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13183\PycharmProjects\pythonProject\"/>
    </mc:Choice>
  </mc:AlternateContent>
  <xr:revisionPtr revIDLastSave="0" documentId="13_ncr:1_{882BEB6D-B4D9-4DBA-B8AA-37497E53135A}" xr6:coauthVersionLast="47" xr6:coauthVersionMax="47" xr10:uidLastSave="{00000000-0000-0000-0000-000000000000}"/>
  <bookViews>
    <workbookView xWindow="-98" yWindow="-98" windowWidth="19095" windowHeight="12075" tabRatio="618" activeTab="2" xr2:uid="{00000000-000D-0000-FFFF-FFFF00000000}"/>
  </bookViews>
  <sheets>
    <sheet name="原始温度数据" sheetId="2" r:id="rId1"/>
    <sheet name="原始位置数据" sheetId="1" r:id="rId2"/>
    <sheet name="原始温度数据温差" sheetId="54" r:id="rId3"/>
    <sheet name="2020-07-11(17张图)" sheetId="3" r:id="rId4"/>
    <sheet name="2020-07-12(17张图)" sheetId="4" r:id="rId5"/>
    <sheet name="2020-07-13(17张图)" sheetId="5" r:id="rId6"/>
    <sheet name="2020-07-14(17张图)" sheetId="6" r:id="rId7"/>
    <sheet name="2020-07-15(17张图)" sheetId="7" r:id="rId8"/>
    <sheet name="2020-07-16(17张图)" sheetId="8" r:id="rId9"/>
    <sheet name="2020-07-17(17张图)" sheetId="9" r:id="rId10"/>
    <sheet name="2020-07-18(17张图)" sheetId="10" r:id="rId11"/>
    <sheet name="2020-07-19(17张图)" sheetId="11" r:id="rId12"/>
    <sheet name="2020-07-20(17张图)" sheetId="12" r:id="rId13"/>
    <sheet name="2020-07-21(17张图)" sheetId="13" r:id="rId14"/>
    <sheet name="2020-07-22(17张图)" sheetId="14" r:id="rId15"/>
    <sheet name="2020-07-23(17张图)" sheetId="15" r:id="rId16"/>
    <sheet name="2020-07-24(17张图)" sheetId="16" r:id="rId17"/>
    <sheet name="2020-07-25(17张图)" sheetId="17" r:id="rId18"/>
    <sheet name="2020-07-26(17张图)" sheetId="18" r:id="rId19"/>
    <sheet name="2020-07-27(17张图)" sheetId="19" r:id="rId20"/>
    <sheet name="2020-07-28(17张图)" sheetId="20" r:id="rId21"/>
    <sheet name="2020-07-29(17张图)" sheetId="21" r:id="rId22"/>
    <sheet name="2020-07-30(17张图)" sheetId="22" r:id="rId23"/>
    <sheet name="2020-07-31(17张图)" sheetId="23" r:id="rId24"/>
    <sheet name="2020-08-01(17张图)" sheetId="24" r:id="rId25"/>
    <sheet name="2020-08-02(17张图)" sheetId="25" r:id="rId26"/>
    <sheet name="2020-08-03(17张图)" sheetId="26" r:id="rId27"/>
    <sheet name="2020-08-04(17张图)" sheetId="27" r:id="rId28"/>
    <sheet name="2020-08-05(17张图)" sheetId="28" r:id="rId29"/>
    <sheet name="2020-08-06(17张图)" sheetId="29" r:id="rId30"/>
    <sheet name="2020-08-07(17张图)" sheetId="30" r:id="rId31"/>
    <sheet name="2020-08-08(17张图)" sheetId="31" r:id="rId32"/>
    <sheet name="2020-08-09(17张图)" sheetId="32" r:id="rId33"/>
    <sheet name="2020-08-10(17张图)" sheetId="33" r:id="rId34"/>
    <sheet name="2020-08-11(17张图)" sheetId="34" r:id="rId35"/>
    <sheet name="2020-08-12(17张图)" sheetId="35" r:id="rId36"/>
    <sheet name="2020-08-13(17张图)" sheetId="36" r:id="rId37"/>
    <sheet name="2020-08-14(17张图)" sheetId="37" r:id="rId38"/>
    <sheet name="2020-08-15(17张图)" sheetId="38" r:id="rId39"/>
    <sheet name="2020-08-16(17张图)" sheetId="39" r:id="rId40"/>
    <sheet name="2020-08-17(17张图)" sheetId="40" r:id="rId41"/>
    <sheet name="2020-08-18(17张图)" sheetId="41" r:id="rId42"/>
    <sheet name="2020-08-19(17张图)" sheetId="42" r:id="rId43"/>
    <sheet name="2020-08-20(17张图)" sheetId="43" r:id="rId44"/>
    <sheet name="2020-08-21(17张图)" sheetId="44" r:id="rId45"/>
    <sheet name="2020-08-22(17张图)" sheetId="45" r:id="rId46"/>
    <sheet name="2020-08-23(17张图)" sheetId="46" r:id="rId47"/>
    <sheet name="2020-08-24(17张图)" sheetId="47" r:id="rId48"/>
    <sheet name="2020-08-25(17张图)" sheetId="48" r:id="rId49"/>
    <sheet name="2020-08-26(17张图)" sheetId="49" r:id="rId50"/>
    <sheet name="2020-08-27(17张图)" sheetId="50" r:id="rId51"/>
    <sheet name="2020-08-28(17张图)" sheetId="51" r:id="rId52"/>
    <sheet name="2020-08-29(17张图)" sheetId="52" r:id="rId53"/>
    <sheet name="2020-08-30(17张图)" sheetId="53" r:id="rId5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54" l="1"/>
  <c r="D4" i="54"/>
  <c r="D5" i="54"/>
  <c r="D6" i="54"/>
  <c r="D7" i="54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40" i="54"/>
  <c r="D41" i="54"/>
  <c r="D42" i="54"/>
  <c r="D43" i="54"/>
  <c r="D44" i="54"/>
  <c r="D45" i="54"/>
  <c r="D46" i="54"/>
  <c r="D47" i="54"/>
  <c r="D48" i="54"/>
  <c r="D49" i="54"/>
  <c r="D50" i="54"/>
  <c r="D51" i="54"/>
  <c r="D52" i="54"/>
  <c r="D2" i="54"/>
</calcChain>
</file>

<file path=xl/sharedStrings.xml><?xml version="1.0" encoding="utf-8"?>
<sst xmlns="http://schemas.openxmlformats.org/spreadsheetml/2006/main" count="11197" uniqueCount="126">
  <si>
    <t>测点</t>
  </si>
  <si>
    <t>测点编号</t>
  </si>
  <si>
    <t>深度（mm)</t>
  </si>
  <si>
    <t>半径（mm)</t>
  </si>
  <si>
    <t>C1-1</t>
  </si>
  <si>
    <t>C1-2</t>
  </si>
  <si>
    <t>C1-3</t>
  </si>
  <si>
    <t>C1-4</t>
  </si>
  <si>
    <t>C1-5</t>
  </si>
  <si>
    <t>C1-6</t>
  </si>
  <si>
    <t>C2-1</t>
  </si>
  <si>
    <t>C2-2</t>
  </si>
  <si>
    <t>C2-3</t>
  </si>
  <si>
    <t>C2-4</t>
  </si>
  <si>
    <t>C2-5</t>
  </si>
  <si>
    <t>C2-6</t>
  </si>
  <si>
    <t>C3-1</t>
  </si>
  <si>
    <t>C3-2</t>
  </si>
  <si>
    <t>C3-3</t>
  </si>
  <si>
    <t>C3-4</t>
  </si>
  <si>
    <t>C3-5</t>
  </si>
  <si>
    <t>C3-6</t>
  </si>
  <si>
    <t>C4-1</t>
  </si>
  <si>
    <t>C4-2</t>
  </si>
  <si>
    <t>C4-3</t>
  </si>
  <si>
    <t>C4-4</t>
  </si>
  <si>
    <t>C4-5</t>
  </si>
  <si>
    <t>C4-6</t>
  </si>
  <si>
    <t>C5-1</t>
  </si>
  <si>
    <t>C5-2</t>
  </si>
  <si>
    <t>C5-3</t>
  </si>
  <si>
    <t>C6-1</t>
  </si>
  <si>
    <t>C6-2</t>
  </si>
  <si>
    <t>C6-3</t>
  </si>
  <si>
    <t>C7-1</t>
  </si>
  <si>
    <t>C7-2</t>
  </si>
  <si>
    <t>C7-3</t>
  </si>
  <si>
    <t>日期</t>
  </si>
  <si>
    <t>总去</t>
  </si>
  <si>
    <t>总回</t>
  </si>
  <si>
    <t>平均温度</t>
  </si>
  <si>
    <t>11日盐水平均温度</t>
  </si>
  <si>
    <t>11日C7二次样条插值</t>
  </si>
  <si>
    <t>11日C6二次样条插值</t>
  </si>
  <si>
    <t>11日C5二次样条插值</t>
  </si>
  <si>
    <t>11日C1-C4二次样条插值</t>
  </si>
  <si>
    <t>深度mm</t>
  </si>
  <si>
    <t>半径</t>
  </si>
  <si>
    <t>0mm(盐水）</t>
  </si>
  <si>
    <t xml:space="preserve"> 675mm(插值）↓</t>
  </si>
  <si>
    <t>1350mm（盐水）</t>
  </si>
  <si>
    <t>C6 2025mm(插值）↓</t>
  </si>
  <si>
    <t>2700mm（盐水）</t>
  </si>
  <si>
    <t>C5 3300mm(插值）↓</t>
  </si>
  <si>
    <t>3900mm（盐水）</t>
  </si>
  <si>
    <t>C1-C4 4600mm(插值）↓</t>
  </si>
  <si>
    <t>0mm</t>
  </si>
  <si>
    <t>100mm</t>
  </si>
  <si>
    <t>200mm</t>
  </si>
  <si>
    <t>300mm</t>
  </si>
  <si>
    <t>400mm</t>
  </si>
  <si>
    <t>500mm</t>
  </si>
  <si>
    <t>600mm</t>
  </si>
  <si>
    <t>700mm</t>
  </si>
  <si>
    <t>800mm</t>
  </si>
  <si>
    <t>900mm</t>
  </si>
  <si>
    <t>1000mm</t>
  </si>
  <si>
    <t>1100mm</t>
  </si>
  <si>
    <t>1200mm</t>
  </si>
  <si>
    <t>1300mm</t>
  </si>
  <si>
    <t>1400mm</t>
  </si>
  <si>
    <t>1500mm</t>
  </si>
  <si>
    <t>1600mm</t>
  </si>
  <si>
    <t>1700mm</t>
  </si>
  <si>
    <t>1800mm</t>
  </si>
  <si>
    <t>1900mm</t>
  </si>
  <si>
    <t>2000mm</t>
  </si>
  <si>
    <t>2100mm</t>
  </si>
  <si>
    <t>2200mm</t>
  </si>
  <si>
    <t>2300mm</t>
  </si>
  <si>
    <t>2400mm</t>
  </si>
  <si>
    <t>2500mm</t>
  </si>
  <si>
    <t>2600mm</t>
  </si>
  <si>
    <t>2700mm</t>
  </si>
  <si>
    <t>2800mm</t>
  </si>
  <si>
    <t>2900mm</t>
  </si>
  <si>
    <t>3000mm</t>
  </si>
  <si>
    <t>3100mm</t>
  </si>
  <si>
    <t>3200mm</t>
  </si>
  <si>
    <t>3300mm</t>
  </si>
  <si>
    <t>3400mm</t>
  </si>
  <si>
    <t>3500mm</t>
  </si>
  <si>
    <t>3600mm</t>
  </si>
  <si>
    <t>3700mm</t>
  </si>
  <si>
    <t>3800mm</t>
  </si>
  <si>
    <t>3900mm</t>
  </si>
  <si>
    <t>4000mm</t>
  </si>
  <si>
    <t>4100mm</t>
  </si>
  <si>
    <t>4200mm</t>
  </si>
  <si>
    <t>4300mm</t>
  </si>
  <si>
    <t>4400mm</t>
  </si>
  <si>
    <t>4500mm</t>
  </si>
  <si>
    <t>4600mm</t>
  </si>
  <si>
    <t>路线1(N8-C1)</t>
  </si>
  <si>
    <t>通过二次样条插值→</t>
  </si>
  <si>
    <t>图1</t>
  </si>
  <si>
    <t>路线2(N8-C2)</t>
  </si>
  <si>
    <t>路线3(N8-C3)</t>
  </si>
  <si>
    <t>路线4(N8-C4)</t>
  </si>
  <si>
    <t>图2</t>
  </si>
  <si>
    <t>图3</t>
  </si>
  <si>
    <t>图4</t>
  </si>
  <si>
    <t>图5</t>
  </si>
  <si>
    <t>图6</t>
  </si>
  <si>
    <t>图7</t>
  </si>
  <si>
    <t>图8</t>
  </si>
  <si>
    <t>图9</t>
  </si>
  <si>
    <t>图10</t>
  </si>
  <si>
    <t>图11</t>
  </si>
  <si>
    <t>图12</t>
  </si>
  <si>
    <t>图13</t>
  </si>
  <si>
    <t>图14</t>
  </si>
  <si>
    <t>图15</t>
  </si>
  <si>
    <t>图16</t>
  </si>
  <si>
    <t>图17</t>
  </si>
  <si>
    <t>温差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</si>
</sst>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.00_);[Red]\(0.00\)"/>
  </numFmts>
  <fonts count="4" x14ac:knownFonts="1">
    <font>
      <sz val="11"/>
      <color theme="1"/>
      <name val="宋体"/>
      <charset val="134"/>
      <scheme val="minor"/>
    </font>
    <font>
      <sz val="12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6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0" fontId="0" fillId="3" borderId="0" xfId="0" applyFill="1">
      <alignment vertical="center"/>
    </xf>
    <xf numFmtId="176" fontId="0" fillId="7" borderId="0" xfId="0" applyNumberFormat="1" applyFill="1">
      <alignment vertical="center"/>
    </xf>
    <xf numFmtId="176" fontId="0" fillId="7" borderId="0" xfId="0" applyNumberFormat="1" applyFill="1" applyAlignment="1">
      <alignment horizontal="center" vertical="center"/>
    </xf>
    <xf numFmtId="176" fontId="0" fillId="8" borderId="0" xfId="0" applyNumberFormat="1" applyFill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0" fontId="0" fillId="5" borderId="0" xfId="0" applyFill="1">
      <alignment vertical="center"/>
    </xf>
    <xf numFmtId="14" fontId="0" fillId="0" borderId="0" xfId="0" applyNumberFormat="1">
      <alignment vertical="center"/>
    </xf>
    <xf numFmtId="0" fontId="1" fillId="0" borderId="0" xfId="0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00000000-0011-0000-FFFF-FFFF00000000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00000000-0011-0000-FFFF-FFFF01000000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67310</xdr:colOff>
      <xdr:row>71</xdr:row>
      <xdr:rowOff>29845</xdr:rowOff>
    </xdr:from>
    <xdr:to>
      <xdr:col>5</xdr:col>
      <xdr:colOff>169545</xdr:colOff>
      <xdr:row>91</xdr:row>
      <xdr:rowOff>89535</xdr:rowOff>
    </xdr:to>
    <xdr:pic>
      <xdr:nvPicPr>
        <xdr:cNvPr id="5" name="图片 4" descr="QQ截图20231107153108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" y="13121005"/>
          <a:ext cx="5497195" cy="3717290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2"/>
  <sheetViews>
    <sheetView topLeftCell="T1" workbookViewId="0">
      <selection activeCell="D52" sqref="D52"/>
    </sheetView>
  </sheetViews>
  <sheetFormatPr defaultColWidth="8.86328125" defaultRowHeight="13.5" x14ac:dyDescent="0.3"/>
  <cols>
    <col min="1" max="1" width="10.796875" style="17" customWidth="1"/>
  </cols>
  <sheetData>
    <row r="1" spans="1:37" x14ac:dyDescent="0.3">
      <c r="A1" t="s">
        <v>37</v>
      </c>
      <c r="B1" t="s">
        <v>38</v>
      </c>
      <c r="C1" t="s">
        <v>39</v>
      </c>
      <c r="D1" t="s">
        <v>40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t="15.6" customHeight="1" x14ac:dyDescent="0.4">
      <c r="A2" s="15">
        <v>44023</v>
      </c>
      <c r="B2" s="16">
        <v>5</v>
      </c>
      <c r="C2" s="16">
        <v>9</v>
      </c>
      <c r="D2" s="16">
        <v>7</v>
      </c>
      <c r="E2">
        <v>17.600000000000001</v>
      </c>
      <c r="F2">
        <v>17.7</v>
      </c>
      <c r="G2">
        <v>17.7</v>
      </c>
      <c r="H2">
        <v>17.5</v>
      </c>
      <c r="I2">
        <v>17.7</v>
      </c>
      <c r="J2">
        <v>19.899999999999999</v>
      </c>
      <c r="K2">
        <v>16.8</v>
      </c>
      <c r="L2">
        <v>17.100000000000001</v>
      </c>
      <c r="M2">
        <v>17.100000000000001</v>
      </c>
      <c r="N2">
        <v>17</v>
      </c>
      <c r="O2">
        <v>16.8</v>
      </c>
      <c r="P2">
        <v>17.2</v>
      </c>
      <c r="Q2">
        <v>17.100000000000001</v>
      </c>
      <c r="R2">
        <v>17.100000000000001</v>
      </c>
      <c r="S2">
        <v>17.100000000000001</v>
      </c>
      <c r="T2">
        <v>17</v>
      </c>
      <c r="U2">
        <v>16.5</v>
      </c>
      <c r="V2">
        <v>16.100000000000001</v>
      </c>
      <c r="W2">
        <v>17.5</v>
      </c>
      <c r="X2">
        <v>17.600000000000001</v>
      </c>
      <c r="Y2">
        <v>17.600000000000001</v>
      </c>
      <c r="Z2">
        <v>17.5</v>
      </c>
      <c r="AA2">
        <v>17.5</v>
      </c>
      <c r="AB2">
        <v>18.600000000000001</v>
      </c>
      <c r="AC2">
        <v>17.100000000000001</v>
      </c>
      <c r="AD2">
        <v>17.3</v>
      </c>
      <c r="AE2">
        <v>17.600000000000001</v>
      </c>
      <c r="AF2">
        <v>17.600000000000001</v>
      </c>
      <c r="AG2">
        <v>18.2</v>
      </c>
      <c r="AH2">
        <v>20.2</v>
      </c>
      <c r="AI2">
        <v>17.3</v>
      </c>
      <c r="AJ2">
        <v>17.5</v>
      </c>
      <c r="AK2">
        <v>18.2</v>
      </c>
    </row>
    <row r="3" spans="1:37" ht="15.6" customHeight="1" x14ac:dyDescent="0.4">
      <c r="A3" s="15">
        <v>44024</v>
      </c>
      <c r="B3" s="16">
        <v>-11</v>
      </c>
      <c r="C3" s="16">
        <v>-8</v>
      </c>
      <c r="D3" s="16">
        <v>-9.5</v>
      </c>
      <c r="E3">
        <v>17.600000000000001</v>
      </c>
      <c r="F3">
        <v>17.7</v>
      </c>
      <c r="G3">
        <v>17.7</v>
      </c>
      <c r="H3">
        <v>17.5</v>
      </c>
      <c r="I3">
        <v>17.7</v>
      </c>
      <c r="J3">
        <v>19.899999999999999</v>
      </c>
      <c r="K3">
        <v>16.8</v>
      </c>
      <c r="L3">
        <v>17.100000000000001</v>
      </c>
      <c r="M3">
        <v>17.100000000000001</v>
      </c>
      <c r="N3">
        <v>17</v>
      </c>
      <c r="O3">
        <v>16.8</v>
      </c>
      <c r="P3">
        <v>17.2</v>
      </c>
      <c r="Q3">
        <v>17.100000000000001</v>
      </c>
      <c r="R3">
        <v>17.100000000000001</v>
      </c>
      <c r="S3">
        <v>17.100000000000001</v>
      </c>
      <c r="T3">
        <v>17</v>
      </c>
      <c r="U3">
        <v>16.5</v>
      </c>
      <c r="V3">
        <v>16.100000000000001</v>
      </c>
      <c r="W3">
        <v>17.5</v>
      </c>
      <c r="X3">
        <v>17.600000000000001</v>
      </c>
      <c r="Y3">
        <v>17.600000000000001</v>
      </c>
      <c r="Z3">
        <v>17.5</v>
      </c>
      <c r="AA3">
        <v>17.5</v>
      </c>
      <c r="AB3">
        <v>18.600000000000001</v>
      </c>
      <c r="AC3">
        <v>17.100000000000001</v>
      </c>
      <c r="AD3">
        <v>17.3</v>
      </c>
      <c r="AE3">
        <v>17.600000000000001</v>
      </c>
      <c r="AF3">
        <v>17.600000000000001</v>
      </c>
      <c r="AG3">
        <v>18.2</v>
      </c>
      <c r="AH3">
        <v>20.2</v>
      </c>
      <c r="AI3">
        <v>17.3</v>
      </c>
      <c r="AJ3">
        <v>17.5</v>
      </c>
      <c r="AK3">
        <v>18.2</v>
      </c>
    </row>
    <row r="4" spans="1:37" ht="15.6" customHeight="1" x14ac:dyDescent="0.4">
      <c r="A4" s="15">
        <v>44025</v>
      </c>
      <c r="B4" s="16">
        <v>-11</v>
      </c>
      <c r="C4" s="16">
        <v>-9</v>
      </c>
      <c r="D4" s="16">
        <v>-10</v>
      </c>
      <c r="E4">
        <v>17.3</v>
      </c>
      <c r="F4">
        <v>17.2</v>
      </c>
      <c r="G4">
        <v>17.2</v>
      </c>
      <c r="H4">
        <v>16.899999999999999</v>
      </c>
      <c r="I4">
        <v>17</v>
      </c>
      <c r="J4">
        <v>18.600000000000001</v>
      </c>
      <c r="K4">
        <v>16.600000000000001</v>
      </c>
      <c r="L4">
        <v>16.8</v>
      </c>
      <c r="M4">
        <v>16.600000000000001</v>
      </c>
      <c r="N4">
        <v>16.5</v>
      </c>
      <c r="O4">
        <v>16.3</v>
      </c>
      <c r="P4">
        <v>16.2</v>
      </c>
      <c r="Q4">
        <v>16.3</v>
      </c>
      <c r="R4">
        <v>16.100000000000001</v>
      </c>
      <c r="S4">
        <v>15.9</v>
      </c>
      <c r="T4">
        <v>15.8</v>
      </c>
      <c r="U4">
        <v>15.2</v>
      </c>
      <c r="V4">
        <v>14</v>
      </c>
      <c r="W4">
        <v>17.5</v>
      </c>
      <c r="X4">
        <v>17.3</v>
      </c>
      <c r="Y4">
        <v>17.3</v>
      </c>
      <c r="Z4">
        <v>16.899999999999999</v>
      </c>
      <c r="AA4">
        <v>16.8</v>
      </c>
      <c r="AB4">
        <v>17.5</v>
      </c>
      <c r="AC4">
        <v>16.3</v>
      </c>
      <c r="AD4">
        <v>16.5</v>
      </c>
      <c r="AE4">
        <v>16.100000000000001</v>
      </c>
      <c r="AF4">
        <v>17.600000000000001</v>
      </c>
      <c r="AG4">
        <v>18.2</v>
      </c>
      <c r="AH4">
        <v>20.100000000000001</v>
      </c>
      <c r="AI4">
        <v>17.3</v>
      </c>
      <c r="AJ4">
        <v>17.5</v>
      </c>
      <c r="AK4">
        <v>18.2</v>
      </c>
    </row>
    <row r="5" spans="1:37" ht="15.6" customHeight="1" x14ac:dyDescent="0.4">
      <c r="A5" s="15">
        <v>44026</v>
      </c>
      <c r="B5" s="16">
        <v>-12</v>
      </c>
      <c r="C5" s="16">
        <v>-10</v>
      </c>
      <c r="D5" s="16">
        <v>-11</v>
      </c>
      <c r="E5">
        <v>16.7</v>
      </c>
      <c r="F5">
        <v>16.100000000000001</v>
      </c>
      <c r="G5">
        <v>16</v>
      </c>
      <c r="H5">
        <v>15.7</v>
      </c>
      <c r="I5">
        <v>15.8</v>
      </c>
      <c r="J5">
        <v>16.600000000000001</v>
      </c>
      <c r="K5">
        <v>15.9</v>
      </c>
      <c r="L5">
        <v>15.8</v>
      </c>
      <c r="M5">
        <v>15.6</v>
      </c>
      <c r="N5">
        <v>15.3</v>
      </c>
      <c r="O5">
        <v>15</v>
      </c>
      <c r="P5">
        <v>14.6</v>
      </c>
      <c r="Q5">
        <v>14.5</v>
      </c>
      <c r="R5">
        <v>14</v>
      </c>
      <c r="S5">
        <v>13.6</v>
      </c>
      <c r="T5">
        <v>13.4</v>
      </c>
      <c r="U5">
        <v>12.8</v>
      </c>
      <c r="V5">
        <v>11</v>
      </c>
      <c r="W5">
        <v>16.8</v>
      </c>
      <c r="X5">
        <v>16.100000000000001</v>
      </c>
      <c r="Y5">
        <v>15.8</v>
      </c>
      <c r="Z5">
        <v>15.3</v>
      </c>
      <c r="AA5">
        <v>15.3</v>
      </c>
      <c r="AB5">
        <v>15.5</v>
      </c>
      <c r="AC5">
        <v>14.7</v>
      </c>
      <c r="AD5">
        <v>15</v>
      </c>
      <c r="AE5">
        <v>13.6</v>
      </c>
      <c r="AF5">
        <v>17.600000000000001</v>
      </c>
      <c r="AG5">
        <v>18.100000000000001</v>
      </c>
      <c r="AH5">
        <v>20</v>
      </c>
      <c r="AI5">
        <v>17.3</v>
      </c>
      <c r="AJ5">
        <v>17.5</v>
      </c>
      <c r="AK5">
        <v>18.2</v>
      </c>
    </row>
    <row r="6" spans="1:37" ht="15.6" customHeight="1" x14ac:dyDescent="0.4">
      <c r="A6" s="15">
        <v>44027</v>
      </c>
      <c r="B6" s="16">
        <v>-15</v>
      </c>
      <c r="C6" s="16">
        <v>-13</v>
      </c>
      <c r="D6" s="16">
        <v>-14</v>
      </c>
      <c r="E6">
        <v>16</v>
      </c>
      <c r="F6">
        <v>14.8</v>
      </c>
      <c r="G6">
        <v>14.7</v>
      </c>
      <c r="H6">
        <v>14.3</v>
      </c>
      <c r="I6">
        <v>14.3</v>
      </c>
      <c r="J6">
        <v>14.4</v>
      </c>
      <c r="K6">
        <v>14.8</v>
      </c>
      <c r="L6">
        <v>14.5</v>
      </c>
      <c r="M6">
        <v>14.2</v>
      </c>
      <c r="N6">
        <v>13.9</v>
      </c>
      <c r="O6">
        <v>13.5</v>
      </c>
      <c r="P6">
        <v>12.7</v>
      </c>
      <c r="Q6">
        <v>12.4</v>
      </c>
      <c r="R6">
        <v>11.8</v>
      </c>
      <c r="S6">
        <v>11.2</v>
      </c>
      <c r="T6">
        <v>11</v>
      </c>
      <c r="U6">
        <v>10.5</v>
      </c>
      <c r="V6">
        <v>8.3000000000000007</v>
      </c>
      <c r="W6">
        <v>15.6</v>
      </c>
      <c r="X6">
        <v>14.7</v>
      </c>
      <c r="Y6">
        <v>14.1</v>
      </c>
      <c r="Z6">
        <v>13.5</v>
      </c>
      <c r="AA6">
        <v>13.4</v>
      </c>
      <c r="AB6">
        <v>13.5</v>
      </c>
      <c r="AC6">
        <v>12.8</v>
      </c>
      <c r="AD6">
        <v>12.5</v>
      </c>
      <c r="AE6">
        <v>9.5</v>
      </c>
      <c r="AF6">
        <v>17.2</v>
      </c>
      <c r="AG6">
        <v>17.600000000000001</v>
      </c>
      <c r="AH6">
        <v>18.7</v>
      </c>
      <c r="AI6">
        <v>16.3</v>
      </c>
      <c r="AJ6">
        <v>15.7</v>
      </c>
      <c r="AK6">
        <v>16.3</v>
      </c>
    </row>
    <row r="7" spans="1:37" ht="15.6" customHeight="1" x14ac:dyDescent="0.4">
      <c r="A7" s="15">
        <v>44028</v>
      </c>
      <c r="B7" s="16">
        <v>-17</v>
      </c>
      <c r="C7" s="16">
        <v>-15</v>
      </c>
      <c r="D7" s="16">
        <v>-16</v>
      </c>
      <c r="E7">
        <v>15.3</v>
      </c>
      <c r="F7">
        <v>13.5</v>
      </c>
      <c r="G7">
        <v>13.4</v>
      </c>
      <c r="H7">
        <v>13</v>
      </c>
      <c r="I7">
        <v>13</v>
      </c>
      <c r="J7">
        <v>12.5</v>
      </c>
      <c r="K7">
        <v>13.7</v>
      </c>
      <c r="L7">
        <v>13.2</v>
      </c>
      <c r="M7">
        <v>12.8</v>
      </c>
      <c r="N7">
        <v>12.4</v>
      </c>
      <c r="O7">
        <v>11.8</v>
      </c>
      <c r="P7">
        <v>10.8</v>
      </c>
      <c r="Q7">
        <v>10.5</v>
      </c>
      <c r="R7">
        <v>9.8000000000000007</v>
      </c>
      <c r="S7">
        <v>9.1</v>
      </c>
      <c r="T7">
        <v>9</v>
      </c>
      <c r="U7">
        <v>8.5</v>
      </c>
      <c r="V7">
        <v>6.3</v>
      </c>
      <c r="W7">
        <v>14.5</v>
      </c>
      <c r="X7">
        <v>13.2</v>
      </c>
      <c r="Y7">
        <v>12.4</v>
      </c>
      <c r="Z7">
        <v>11.7</v>
      </c>
      <c r="AA7">
        <v>11.6</v>
      </c>
      <c r="AB7">
        <v>11.8</v>
      </c>
      <c r="AC7">
        <v>10.1</v>
      </c>
      <c r="AD7">
        <v>8.6</v>
      </c>
      <c r="AE7">
        <v>4.8</v>
      </c>
      <c r="AF7">
        <v>15.5</v>
      </c>
      <c r="AG7">
        <v>15.1</v>
      </c>
      <c r="AH7">
        <v>15</v>
      </c>
      <c r="AI7">
        <v>14.3</v>
      </c>
      <c r="AJ7">
        <v>12.3</v>
      </c>
      <c r="AK7">
        <v>12.6</v>
      </c>
    </row>
    <row r="8" spans="1:37" ht="15.6" customHeight="1" x14ac:dyDescent="0.4">
      <c r="A8" s="15">
        <v>44029</v>
      </c>
      <c r="B8" s="16">
        <v>-18</v>
      </c>
      <c r="C8" s="16">
        <v>-16</v>
      </c>
      <c r="D8" s="16">
        <v>-17</v>
      </c>
      <c r="E8">
        <v>14.6</v>
      </c>
      <c r="F8">
        <v>12.3</v>
      </c>
      <c r="G8">
        <v>12.2</v>
      </c>
      <c r="H8">
        <v>11.8</v>
      </c>
      <c r="I8">
        <v>11.8</v>
      </c>
      <c r="J8">
        <v>10.8</v>
      </c>
      <c r="K8">
        <v>12.6</v>
      </c>
      <c r="L8">
        <v>12</v>
      </c>
      <c r="M8">
        <v>11.5</v>
      </c>
      <c r="N8">
        <v>11</v>
      </c>
      <c r="O8">
        <v>10.5</v>
      </c>
      <c r="P8">
        <v>9.1999999999999993</v>
      </c>
      <c r="Q8">
        <v>8.8000000000000007</v>
      </c>
      <c r="R8">
        <v>8</v>
      </c>
      <c r="S8">
        <v>7.5</v>
      </c>
      <c r="T8">
        <v>7.2</v>
      </c>
      <c r="U8">
        <v>7</v>
      </c>
      <c r="V8">
        <v>4.8</v>
      </c>
      <c r="W8">
        <v>13.4</v>
      </c>
      <c r="X8">
        <v>11.8</v>
      </c>
      <c r="Y8">
        <v>10.9</v>
      </c>
      <c r="Z8">
        <v>10.1</v>
      </c>
      <c r="AA8">
        <v>10.1</v>
      </c>
      <c r="AB8">
        <v>10.3</v>
      </c>
      <c r="AC8">
        <v>7.6</v>
      </c>
      <c r="AD8">
        <v>5.0999999999999996</v>
      </c>
      <c r="AE8">
        <v>1.4</v>
      </c>
      <c r="AF8">
        <v>13.3</v>
      </c>
      <c r="AG8">
        <v>11.8</v>
      </c>
      <c r="AH8">
        <v>11</v>
      </c>
      <c r="AI8">
        <v>12.1</v>
      </c>
      <c r="AJ8">
        <v>8.6</v>
      </c>
      <c r="AK8">
        <v>8.6999999999999993</v>
      </c>
    </row>
    <row r="9" spans="1:37" ht="15.6" customHeight="1" x14ac:dyDescent="0.4">
      <c r="A9" s="15">
        <v>44030</v>
      </c>
      <c r="B9" s="16">
        <v>-18</v>
      </c>
      <c r="C9" s="16">
        <v>-16</v>
      </c>
      <c r="D9" s="16">
        <v>-17</v>
      </c>
      <c r="E9">
        <v>14</v>
      </c>
      <c r="F9">
        <v>11.3</v>
      </c>
      <c r="G9">
        <v>11.2</v>
      </c>
      <c r="H9">
        <v>10.9</v>
      </c>
      <c r="I9">
        <v>10.8</v>
      </c>
      <c r="J9">
        <v>9.5</v>
      </c>
      <c r="K9">
        <v>11.8</v>
      </c>
      <c r="L9">
        <v>10.9</v>
      </c>
      <c r="M9">
        <v>10.4</v>
      </c>
      <c r="N9">
        <v>10</v>
      </c>
      <c r="O9">
        <v>9.3000000000000007</v>
      </c>
      <c r="P9">
        <v>8</v>
      </c>
      <c r="Q9">
        <v>7.5</v>
      </c>
      <c r="R9">
        <v>6.7</v>
      </c>
      <c r="S9">
        <v>6.1</v>
      </c>
      <c r="T9">
        <v>5.9</v>
      </c>
      <c r="U9">
        <v>5.7</v>
      </c>
      <c r="V9">
        <v>3.8</v>
      </c>
      <c r="W9">
        <v>12.5</v>
      </c>
      <c r="X9">
        <v>10.6</v>
      </c>
      <c r="Y9">
        <v>9.6999999999999993</v>
      </c>
      <c r="Z9">
        <v>9</v>
      </c>
      <c r="AA9">
        <v>8.9</v>
      </c>
      <c r="AB9">
        <v>9</v>
      </c>
      <c r="AC9">
        <v>5.7</v>
      </c>
      <c r="AD9">
        <v>2.8</v>
      </c>
      <c r="AE9">
        <v>-0.1</v>
      </c>
      <c r="AF9">
        <v>11.2</v>
      </c>
      <c r="AG9">
        <v>8.8000000000000007</v>
      </c>
      <c r="AH9">
        <v>7.7</v>
      </c>
      <c r="AI9">
        <v>10.1</v>
      </c>
      <c r="AJ9">
        <v>5.6</v>
      </c>
      <c r="AK9">
        <v>5.4</v>
      </c>
    </row>
    <row r="10" spans="1:37" ht="15.6" customHeight="1" x14ac:dyDescent="0.4">
      <c r="A10" s="15">
        <v>44031</v>
      </c>
      <c r="B10" s="16">
        <v>-18</v>
      </c>
      <c r="C10" s="16">
        <v>-16</v>
      </c>
      <c r="D10" s="16">
        <v>-17</v>
      </c>
      <c r="E10">
        <v>13.5</v>
      </c>
      <c r="F10">
        <v>10.4</v>
      </c>
      <c r="G10">
        <v>10.3</v>
      </c>
      <c r="H10">
        <v>10</v>
      </c>
      <c r="I10">
        <v>9.9</v>
      </c>
      <c r="J10">
        <v>8.5</v>
      </c>
      <c r="K10">
        <v>10.9</v>
      </c>
      <c r="L10">
        <v>9.9</v>
      </c>
      <c r="M10">
        <v>9.5</v>
      </c>
      <c r="N10">
        <v>9</v>
      </c>
      <c r="O10">
        <v>8.3000000000000007</v>
      </c>
      <c r="P10">
        <v>7</v>
      </c>
      <c r="Q10">
        <v>6.4</v>
      </c>
      <c r="R10">
        <v>5.6</v>
      </c>
      <c r="S10">
        <v>5</v>
      </c>
      <c r="T10">
        <v>4.9000000000000004</v>
      </c>
      <c r="U10">
        <v>4.8</v>
      </c>
      <c r="V10">
        <v>3</v>
      </c>
      <c r="W10">
        <v>11.6</v>
      </c>
      <c r="X10">
        <v>9.6999999999999993</v>
      </c>
      <c r="Y10">
        <v>8.8000000000000007</v>
      </c>
      <c r="Z10">
        <v>8</v>
      </c>
      <c r="AA10">
        <v>8</v>
      </c>
      <c r="AB10">
        <v>8</v>
      </c>
      <c r="AC10">
        <v>4.2</v>
      </c>
      <c r="AD10">
        <v>1.2</v>
      </c>
      <c r="AE10">
        <v>-1.7</v>
      </c>
      <c r="AF10">
        <v>8.8000000000000007</v>
      </c>
      <c r="AG10">
        <v>6.6</v>
      </c>
      <c r="AH10">
        <v>4.7</v>
      </c>
      <c r="AI10">
        <v>8.4</v>
      </c>
      <c r="AJ10">
        <v>3.2</v>
      </c>
      <c r="AK10">
        <v>2.8</v>
      </c>
    </row>
    <row r="11" spans="1:37" ht="15.6" customHeight="1" x14ac:dyDescent="0.4">
      <c r="A11" s="15">
        <v>44032</v>
      </c>
      <c r="B11" s="16">
        <v>-19</v>
      </c>
      <c r="C11" s="16">
        <v>-17</v>
      </c>
      <c r="D11" s="16">
        <v>-18</v>
      </c>
      <c r="E11">
        <v>12.9</v>
      </c>
      <c r="F11">
        <v>9.6</v>
      </c>
      <c r="G11">
        <v>9.5</v>
      </c>
      <c r="H11">
        <v>9.3000000000000007</v>
      </c>
      <c r="I11">
        <v>9.1</v>
      </c>
      <c r="J11">
        <v>7.6</v>
      </c>
      <c r="K11">
        <v>10.3</v>
      </c>
      <c r="L11">
        <v>9.1</v>
      </c>
      <c r="M11">
        <v>8.6999999999999993</v>
      </c>
      <c r="N11">
        <v>8.1</v>
      </c>
      <c r="O11">
        <v>7.5</v>
      </c>
      <c r="P11">
        <v>6.2</v>
      </c>
      <c r="Q11">
        <v>5.5</v>
      </c>
      <c r="R11">
        <v>4.7</v>
      </c>
      <c r="S11">
        <v>4.2</v>
      </c>
      <c r="T11">
        <v>4.0999999999999996</v>
      </c>
      <c r="U11">
        <v>4</v>
      </c>
      <c r="V11">
        <v>2.4</v>
      </c>
      <c r="W11">
        <v>11</v>
      </c>
      <c r="X11">
        <v>8.8000000000000007</v>
      </c>
      <c r="Y11">
        <v>8</v>
      </c>
      <c r="Z11">
        <v>7.3</v>
      </c>
      <c r="AA11">
        <v>7.3</v>
      </c>
      <c r="AB11">
        <v>7.1</v>
      </c>
      <c r="AC11">
        <v>2.9</v>
      </c>
      <c r="AD11">
        <v>0.5</v>
      </c>
      <c r="AE11">
        <v>-2.8</v>
      </c>
      <c r="AF11">
        <v>7.1</v>
      </c>
      <c r="AG11">
        <v>4.0999999999999996</v>
      </c>
      <c r="AH11">
        <v>2.5</v>
      </c>
      <c r="AI11">
        <v>6.8</v>
      </c>
      <c r="AJ11">
        <v>1.5</v>
      </c>
      <c r="AK11">
        <v>1</v>
      </c>
    </row>
    <row r="12" spans="1:37" ht="15.6" customHeight="1" x14ac:dyDescent="0.4">
      <c r="A12" s="15">
        <v>44033</v>
      </c>
      <c r="B12" s="16">
        <v>-20</v>
      </c>
      <c r="C12" s="16">
        <v>-18</v>
      </c>
      <c r="D12" s="16">
        <v>-19</v>
      </c>
      <c r="E12">
        <v>12.4</v>
      </c>
      <c r="F12">
        <v>8.8000000000000007</v>
      </c>
      <c r="G12">
        <v>8.6999999999999993</v>
      </c>
      <c r="H12">
        <v>8.5</v>
      </c>
      <c r="I12">
        <v>8</v>
      </c>
      <c r="J12">
        <v>6.6</v>
      </c>
      <c r="K12">
        <v>9.5</v>
      </c>
      <c r="L12">
        <v>8.1999999999999993</v>
      </c>
      <c r="M12">
        <v>7.8</v>
      </c>
      <c r="N12">
        <v>7.3</v>
      </c>
      <c r="O12">
        <v>6.7</v>
      </c>
      <c r="P12">
        <v>5.4</v>
      </c>
      <c r="Q12">
        <v>4.5999999999999996</v>
      </c>
      <c r="R12">
        <v>3.9</v>
      </c>
      <c r="S12">
        <v>3.5</v>
      </c>
      <c r="T12">
        <v>3.5</v>
      </c>
      <c r="U12">
        <v>3.3</v>
      </c>
      <c r="V12">
        <v>1.8</v>
      </c>
      <c r="W12">
        <v>10.3</v>
      </c>
      <c r="X12">
        <v>7.9</v>
      </c>
      <c r="Y12">
        <v>7.2</v>
      </c>
      <c r="Z12">
        <v>6.6</v>
      </c>
      <c r="AA12">
        <v>6.7</v>
      </c>
      <c r="AB12">
        <v>6.3</v>
      </c>
      <c r="AC12">
        <v>1.9</v>
      </c>
      <c r="AD12">
        <v>0.1</v>
      </c>
      <c r="AE12">
        <v>-3.8</v>
      </c>
      <c r="AF12">
        <v>5.3</v>
      </c>
      <c r="AG12">
        <v>2.1</v>
      </c>
      <c r="AH12">
        <v>0.4</v>
      </c>
      <c r="AI12">
        <v>5.3</v>
      </c>
      <c r="AJ12">
        <v>0.5</v>
      </c>
      <c r="AK12">
        <v>0.1</v>
      </c>
    </row>
    <row r="13" spans="1:37" ht="15.6" customHeight="1" x14ac:dyDescent="0.4">
      <c r="A13" s="15">
        <v>44034</v>
      </c>
      <c r="B13" s="16">
        <v>-22.8</v>
      </c>
      <c r="C13" s="16">
        <v>-21.2</v>
      </c>
      <c r="D13" s="16">
        <v>-22</v>
      </c>
      <c r="E13">
        <v>12</v>
      </c>
      <c r="F13">
        <v>8.1999999999999993</v>
      </c>
      <c r="G13">
        <v>8.1</v>
      </c>
      <c r="H13">
        <v>7.8</v>
      </c>
      <c r="I13">
        <v>7.3</v>
      </c>
      <c r="J13">
        <v>5.9</v>
      </c>
      <c r="K13">
        <v>9</v>
      </c>
      <c r="L13">
        <v>7.6</v>
      </c>
      <c r="M13">
        <v>7.2</v>
      </c>
      <c r="N13">
        <v>6.8</v>
      </c>
      <c r="O13">
        <v>6.2</v>
      </c>
      <c r="P13">
        <v>4.8</v>
      </c>
      <c r="Q13">
        <v>4.2</v>
      </c>
      <c r="R13">
        <v>3.5</v>
      </c>
      <c r="S13">
        <v>3.2</v>
      </c>
      <c r="T13">
        <v>3.1</v>
      </c>
      <c r="U13">
        <v>2.9</v>
      </c>
      <c r="V13">
        <v>1.1000000000000001</v>
      </c>
      <c r="W13">
        <v>9.8000000000000007</v>
      </c>
      <c r="X13">
        <v>7.4</v>
      </c>
      <c r="Y13">
        <v>6.7</v>
      </c>
      <c r="Z13">
        <v>6.1</v>
      </c>
      <c r="AA13">
        <v>6.3</v>
      </c>
      <c r="AB13">
        <v>5.6</v>
      </c>
      <c r="AC13">
        <v>1.4</v>
      </c>
      <c r="AD13">
        <v>0.1</v>
      </c>
      <c r="AE13">
        <v>-4.8</v>
      </c>
      <c r="AF13">
        <v>4.0999999999999996</v>
      </c>
      <c r="AG13">
        <v>1.1000000000000001</v>
      </c>
      <c r="AH13">
        <v>-0.3</v>
      </c>
      <c r="AI13">
        <v>4.4000000000000004</v>
      </c>
      <c r="AJ13">
        <v>0.1</v>
      </c>
      <c r="AK13">
        <v>-0.1</v>
      </c>
    </row>
    <row r="14" spans="1:37" ht="15.6" customHeight="1" x14ac:dyDescent="0.4">
      <c r="A14" s="15">
        <v>44035</v>
      </c>
      <c r="B14" s="16">
        <v>-23.9</v>
      </c>
      <c r="C14" s="16">
        <v>-22.6</v>
      </c>
      <c r="D14" s="16">
        <v>-23.25</v>
      </c>
      <c r="E14">
        <v>11.4</v>
      </c>
      <c r="F14">
        <v>7.4</v>
      </c>
      <c r="G14">
        <v>7.2</v>
      </c>
      <c r="H14">
        <v>7</v>
      </c>
      <c r="I14">
        <v>6.6</v>
      </c>
      <c r="J14">
        <v>5</v>
      </c>
      <c r="K14">
        <v>8.5</v>
      </c>
      <c r="L14">
        <v>7.1</v>
      </c>
      <c r="M14">
        <v>6.6</v>
      </c>
      <c r="N14">
        <v>6.1</v>
      </c>
      <c r="O14">
        <v>5.6</v>
      </c>
      <c r="P14">
        <v>4.0999999999999996</v>
      </c>
      <c r="Q14">
        <v>3.9</v>
      </c>
      <c r="R14">
        <v>3.2</v>
      </c>
      <c r="S14">
        <v>2.9</v>
      </c>
      <c r="T14">
        <v>2.7</v>
      </c>
      <c r="U14">
        <v>2.4</v>
      </c>
      <c r="V14">
        <v>0.1</v>
      </c>
      <c r="W14">
        <v>9.5</v>
      </c>
      <c r="X14">
        <v>6.9</v>
      </c>
      <c r="Y14">
        <v>6.2</v>
      </c>
      <c r="Z14">
        <v>5.6</v>
      </c>
      <c r="AA14">
        <v>5.7</v>
      </c>
      <c r="AB14">
        <v>4.8</v>
      </c>
      <c r="AC14">
        <v>0.9</v>
      </c>
      <c r="AD14">
        <v>0.1</v>
      </c>
      <c r="AE14">
        <v>-6.6</v>
      </c>
      <c r="AF14">
        <v>3.1</v>
      </c>
      <c r="AG14">
        <v>0.5</v>
      </c>
      <c r="AH14">
        <v>-1.1000000000000001</v>
      </c>
      <c r="AI14">
        <v>3.4</v>
      </c>
      <c r="AJ14">
        <v>0</v>
      </c>
      <c r="AK14">
        <v>-0.1</v>
      </c>
    </row>
    <row r="15" spans="1:37" ht="15.6" customHeight="1" x14ac:dyDescent="0.4">
      <c r="A15" s="15">
        <v>44036</v>
      </c>
      <c r="B15" s="16">
        <v>-25.3</v>
      </c>
      <c r="C15" s="16">
        <v>-24.1</v>
      </c>
      <c r="D15" s="16">
        <v>-24.7</v>
      </c>
      <c r="E15">
        <v>10.7</v>
      </c>
      <c r="F15">
        <v>6.6</v>
      </c>
      <c r="G15">
        <v>6.6</v>
      </c>
      <c r="H15">
        <v>6.2</v>
      </c>
      <c r="I15">
        <v>5.8</v>
      </c>
      <c r="J15">
        <v>4</v>
      </c>
      <c r="K15">
        <v>7.9</v>
      </c>
      <c r="L15">
        <v>6.5</v>
      </c>
      <c r="M15">
        <v>6</v>
      </c>
      <c r="N15">
        <v>5.5</v>
      </c>
      <c r="O15">
        <v>4.8</v>
      </c>
      <c r="P15">
        <v>3.6</v>
      </c>
      <c r="Q15">
        <v>3.5</v>
      </c>
      <c r="R15">
        <v>2.7</v>
      </c>
      <c r="S15">
        <v>2.2000000000000002</v>
      </c>
      <c r="T15">
        <v>2.1</v>
      </c>
      <c r="U15">
        <v>1.6</v>
      </c>
      <c r="V15">
        <v>-1.2</v>
      </c>
      <c r="W15">
        <v>9.1</v>
      </c>
      <c r="X15">
        <v>6.3</v>
      </c>
      <c r="Y15">
        <v>5.7</v>
      </c>
      <c r="Z15">
        <v>5.0999999999999996</v>
      </c>
      <c r="AA15">
        <v>5.0999999999999996</v>
      </c>
      <c r="AB15">
        <v>3.9</v>
      </c>
      <c r="AC15">
        <v>0.6</v>
      </c>
      <c r="AD15">
        <v>0</v>
      </c>
      <c r="AE15">
        <v>-8.6</v>
      </c>
      <c r="AF15">
        <v>2.1</v>
      </c>
      <c r="AG15">
        <v>0.1</v>
      </c>
      <c r="AH15">
        <v>-1.9</v>
      </c>
      <c r="AI15">
        <v>2.6</v>
      </c>
      <c r="AJ15">
        <v>-0.1</v>
      </c>
      <c r="AK15">
        <v>-0.3</v>
      </c>
    </row>
    <row r="16" spans="1:37" ht="15.6" customHeight="1" x14ac:dyDescent="0.4">
      <c r="A16" s="15">
        <v>44037</v>
      </c>
      <c r="B16" s="16">
        <v>-25.3</v>
      </c>
      <c r="C16" s="16">
        <v>-24.1</v>
      </c>
      <c r="D16" s="16">
        <v>-24.7</v>
      </c>
      <c r="E16">
        <v>10.1</v>
      </c>
      <c r="F16">
        <v>5.9</v>
      </c>
      <c r="G16">
        <v>5.9</v>
      </c>
      <c r="H16">
        <v>5.5</v>
      </c>
      <c r="I16">
        <v>5</v>
      </c>
      <c r="J16">
        <v>3.1</v>
      </c>
      <c r="K16">
        <v>7.4</v>
      </c>
      <c r="L16">
        <v>5.9</v>
      </c>
      <c r="M16">
        <v>5.4</v>
      </c>
      <c r="N16">
        <v>4.8</v>
      </c>
      <c r="O16">
        <v>4.0999999999999996</v>
      </c>
      <c r="P16">
        <v>2.9</v>
      </c>
      <c r="Q16">
        <v>3</v>
      </c>
      <c r="R16">
        <v>2.1</v>
      </c>
      <c r="S16">
        <v>1.6</v>
      </c>
      <c r="T16">
        <v>1.3</v>
      </c>
      <c r="U16">
        <v>0.8</v>
      </c>
      <c r="V16">
        <v>-2.5</v>
      </c>
      <c r="W16">
        <v>8.6999999999999993</v>
      </c>
      <c r="X16">
        <v>5.7</v>
      </c>
      <c r="Y16">
        <v>5.2</v>
      </c>
      <c r="Z16">
        <v>4.5999999999999996</v>
      </c>
      <c r="AA16">
        <v>4.4000000000000004</v>
      </c>
      <c r="AB16">
        <v>3</v>
      </c>
      <c r="AC16">
        <v>0.4</v>
      </c>
      <c r="AD16">
        <v>-0.1</v>
      </c>
      <c r="AE16">
        <v>-10.8</v>
      </c>
      <c r="AF16">
        <v>1.4</v>
      </c>
      <c r="AG16">
        <v>0</v>
      </c>
      <c r="AH16">
        <v>-2.7</v>
      </c>
      <c r="AI16">
        <v>1.9</v>
      </c>
      <c r="AJ16">
        <v>-0.4</v>
      </c>
      <c r="AK16">
        <v>-0.7</v>
      </c>
    </row>
    <row r="17" spans="1:37" ht="15.6" customHeight="1" x14ac:dyDescent="0.4">
      <c r="A17" s="15">
        <v>44038</v>
      </c>
      <c r="B17" s="16">
        <v>-26.2</v>
      </c>
      <c r="C17" s="16">
        <v>-24.9</v>
      </c>
      <c r="D17" s="16">
        <v>-25.55</v>
      </c>
      <c r="E17">
        <v>9.5</v>
      </c>
      <c r="F17">
        <v>5.2</v>
      </c>
      <c r="G17">
        <v>5.2</v>
      </c>
      <c r="H17">
        <v>4.7</v>
      </c>
      <c r="I17">
        <v>4.2</v>
      </c>
      <c r="J17">
        <v>2.1</v>
      </c>
      <c r="K17">
        <v>6.9</v>
      </c>
      <c r="L17">
        <v>5.4</v>
      </c>
      <c r="M17">
        <v>4.7</v>
      </c>
      <c r="N17">
        <v>4.2</v>
      </c>
      <c r="O17">
        <v>3.4</v>
      </c>
      <c r="P17">
        <v>2.4</v>
      </c>
      <c r="Q17">
        <v>2.4</v>
      </c>
      <c r="R17">
        <v>1.4</v>
      </c>
      <c r="S17">
        <v>0.9</v>
      </c>
      <c r="T17">
        <v>0.5</v>
      </c>
      <c r="U17">
        <v>0</v>
      </c>
      <c r="V17">
        <v>-3.6</v>
      </c>
      <c r="W17">
        <v>8.3000000000000007</v>
      </c>
      <c r="X17">
        <v>5.2</v>
      </c>
      <c r="Y17">
        <v>4.7</v>
      </c>
      <c r="Z17">
        <v>3.9</v>
      </c>
      <c r="AA17">
        <v>3.8</v>
      </c>
      <c r="AB17">
        <v>2.1</v>
      </c>
      <c r="AC17">
        <v>0.2</v>
      </c>
      <c r="AD17">
        <v>-3.1</v>
      </c>
      <c r="AE17">
        <v>-13.1</v>
      </c>
      <c r="AF17">
        <v>0.9</v>
      </c>
      <c r="AG17">
        <v>0</v>
      </c>
      <c r="AH17">
        <v>-3.8</v>
      </c>
      <c r="AI17">
        <v>1.4</v>
      </c>
      <c r="AJ17">
        <v>-0.9</v>
      </c>
      <c r="AK17">
        <v>-1.7</v>
      </c>
    </row>
    <row r="18" spans="1:37" ht="15.6" customHeight="1" x14ac:dyDescent="0.4">
      <c r="A18" s="15">
        <v>44039</v>
      </c>
      <c r="B18" s="16">
        <v>-27.5</v>
      </c>
      <c r="C18" s="16">
        <v>-26.1</v>
      </c>
      <c r="D18" s="16">
        <v>-26.8</v>
      </c>
      <c r="E18">
        <v>8.9</v>
      </c>
      <c r="F18">
        <v>4.7</v>
      </c>
      <c r="G18">
        <v>4.5999999999999996</v>
      </c>
      <c r="H18">
        <v>4.0999999999999996</v>
      </c>
      <c r="I18">
        <v>3.4</v>
      </c>
      <c r="J18">
        <v>1.4</v>
      </c>
      <c r="K18">
        <v>6.3</v>
      </c>
      <c r="L18">
        <v>4.7</v>
      </c>
      <c r="M18">
        <v>4.0999999999999996</v>
      </c>
      <c r="N18">
        <v>3.5</v>
      </c>
      <c r="O18">
        <v>2.7</v>
      </c>
      <c r="P18">
        <v>1.5</v>
      </c>
      <c r="Q18">
        <v>1.9</v>
      </c>
      <c r="R18">
        <v>0.7</v>
      </c>
      <c r="S18">
        <v>0.2</v>
      </c>
      <c r="T18">
        <v>0.2</v>
      </c>
      <c r="U18">
        <v>-1.1000000000000001</v>
      </c>
      <c r="V18">
        <v>-4.5</v>
      </c>
      <c r="W18">
        <v>7.9</v>
      </c>
      <c r="X18">
        <v>4.5999999999999996</v>
      </c>
      <c r="Y18">
        <v>4.0999999999999996</v>
      </c>
      <c r="Z18">
        <v>3.4</v>
      </c>
      <c r="AA18">
        <v>3.1</v>
      </c>
      <c r="AB18">
        <v>1.3</v>
      </c>
      <c r="AC18">
        <v>-0.9</v>
      </c>
      <c r="AD18">
        <v>-11.5</v>
      </c>
      <c r="AE18">
        <v>-14.9</v>
      </c>
      <c r="AF18">
        <v>0.6</v>
      </c>
      <c r="AG18">
        <v>-0.1</v>
      </c>
      <c r="AH18">
        <v>-5.0999999999999996</v>
      </c>
      <c r="AI18">
        <v>1</v>
      </c>
      <c r="AJ18">
        <v>-1.2</v>
      </c>
      <c r="AK18">
        <v>-2.7</v>
      </c>
    </row>
    <row r="19" spans="1:37" ht="15.6" customHeight="1" x14ac:dyDescent="0.4">
      <c r="A19" s="15">
        <v>44040</v>
      </c>
      <c r="B19" s="16">
        <v>-28.2</v>
      </c>
      <c r="C19" s="16">
        <v>-27.1</v>
      </c>
      <c r="D19" s="16">
        <v>-27.65</v>
      </c>
      <c r="E19">
        <v>8.3000000000000007</v>
      </c>
      <c r="F19">
        <v>3.7</v>
      </c>
      <c r="G19">
        <v>3.6</v>
      </c>
      <c r="H19">
        <v>3</v>
      </c>
      <c r="I19">
        <v>2.2000000000000002</v>
      </c>
      <c r="J19">
        <v>0.2</v>
      </c>
      <c r="K19">
        <v>5.6</v>
      </c>
      <c r="L19">
        <v>3.9</v>
      </c>
      <c r="M19">
        <v>3.1</v>
      </c>
      <c r="N19">
        <v>2.6</v>
      </c>
      <c r="O19">
        <v>1.6</v>
      </c>
      <c r="P19">
        <v>-0.1</v>
      </c>
      <c r="Q19">
        <v>0.9</v>
      </c>
      <c r="R19">
        <v>-0.2</v>
      </c>
      <c r="S19">
        <v>-0.8</v>
      </c>
      <c r="T19">
        <v>-1.6</v>
      </c>
      <c r="U19">
        <v>-3</v>
      </c>
      <c r="V19">
        <v>-6.1</v>
      </c>
      <c r="W19">
        <v>7.4</v>
      </c>
      <c r="X19">
        <v>3.9</v>
      </c>
      <c r="Y19">
        <v>3.4</v>
      </c>
      <c r="Z19">
        <v>2.6</v>
      </c>
      <c r="AA19">
        <v>2.1</v>
      </c>
      <c r="AB19">
        <v>0.1</v>
      </c>
      <c r="AC19">
        <v>-3.8</v>
      </c>
      <c r="AD19">
        <v>-16.399999999999999</v>
      </c>
      <c r="AE19">
        <v>-16.5</v>
      </c>
      <c r="AF19">
        <v>0.3</v>
      </c>
      <c r="AG19">
        <v>-0.1</v>
      </c>
      <c r="AH19">
        <v>-8</v>
      </c>
      <c r="AI19">
        <v>0.5</v>
      </c>
      <c r="AJ19">
        <v>-5.6</v>
      </c>
      <c r="AK19">
        <v>-3.7</v>
      </c>
    </row>
    <row r="20" spans="1:37" ht="15.6" customHeight="1" x14ac:dyDescent="0.4">
      <c r="A20" s="15">
        <v>44041</v>
      </c>
      <c r="B20" s="16">
        <v>-27.7</v>
      </c>
      <c r="C20" s="16">
        <v>-26.6</v>
      </c>
      <c r="D20" s="16">
        <v>-27.15</v>
      </c>
      <c r="E20">
        <v>7.7</v>
      </c>
      <c r="F20">
        <v>3.4</v>
      </c>
      <c r="G20">
        <v>3.1</v>
      </c>
      <c r="H20">
        <v>2.5</v>
      </c>
      <c r="I20">
        <v>1.6</v>
      </c>
      <c r="J20">
        <v>-0.3</v>
      </c>
      <c r="K20">
        <v>5.2</v>
      </c>
      <c r="L20">
        <v>3.5</v>
      </c>
      <c r="M20">
        <v>2.7</v>
      </c>
      <c r="N20">
        <v>2.1</v>
      </c>
      <c r="O20">
        <v>1</v>
      </c>
      <c r="P20">
        <v>-0.6</v>
      </c>
      <c r="Q20">
        <v>0.4</v>
      </c>
      <c r="R20">
        <v>-0.8</v>
      </c>
      <c r="S20">
        <v>-1.8</v>
      </c>
      <c r="T20">
        <v>-2.4</v>
      </c>
      <c r="U20">
        <v>-3.7</v>
      </c>
      <c r="V20">
        <v>-6.6</v>
      </c>
      <c r="W20">
        <v>7.2</v>
      </c>
      <c r="X20">
        <v>3.4</v>
      </c>
      <c r="Y20">
        <v>2.9</v>
      </c>
      <c r="Z20">
        <v>2.1</v>
      </c>
      <c r="AA20">
        <v>1.6</v>
      </c>
      <c r="AB20">
        <v>-0.5</v>
      </c>
      <c r="AC20">
        <v>-7.4</v>
      </c>
      <c r="AD20">
        <v>-17.3</v>
      </c>
      <c r="AE20">
        <v>-18.399999999999999</v>
      </c>
      <c r="AF20">
        <v>0.2</v>
      </c>
      <c r="AG20">
        <v>-0.2</v>
      </c>
      <c r="AH20">
        <v>-9.6999999999999993</v>
      </c>
      <c r="AI20">
        <v>0.3</v>
      </c>
      <c r="AJ20">
        <v>-8.4</v>
      </c>
      <c r="AK20">
        <v>-4.7</v>
      </c>
    </row>
    <row r="21" spans="1:37" ht="15.6" customHeight="1" x14ac:dyDescent="0.4">
      <c r="A21" s="15">
        <v>44042</v>
      </c>
      <c r="B21" s="16">
        <v>-28.1</v>
      </c>
      <c r="C21" s="16">
        <v>-27</v>
      </c>
      <c r="D21" s="16">
        <v>-27.55</v>
      </c>
      <c r="E21">
        <v>7.1</v>
      </c>
      <c r="F21">
        <v>2.9</v>
      </c>
      <c r="G21">
        <v>2.6</v>
      </c>
      <c r="H21">
        <v>1.9</v>
      </c>
      <c r="I21">
        <v>0.9</v>
      </c>
      <c r="J21">
        <v>-0.9</v>
      </c>
      <c r="K21">
        <v>4.9000000000000004</v>
      </c>
      <c r="L21">
        <v>3</v>
      </c>
      <c r="M21">
        <v>2.2000000000000002</v>
      </c>
      <c r="N21">
        <v>1.6</v>
      </c>
      <c r="O21">
        <v>0.2</v>
      </c>
      <c r="P21">
        <v>-1.2</v>
      </c>
      <c r="Q21">
        <v>0.1</v>
      </c>
      <c r="R21">
        <v>-1.4</v>
      </c>
      <c r="S21">
        <v>-2.6</v>
      </c>
      <c r="T21">
        <v>-3.2</v>
      </c>
      <c r="U21">
        <v>-4.5999999999999996</v>
      </c>
      <c r="V21">
        <v>-7.2</v>
      </c>
      <c r="W21">
        <v>7</v>
      </c>
      <c r="X21">
        <v>3</v>
      </c>
      <c r="Y21">
        <v>2.5</v>
      </c>
      <c r="Z21">
        <v>1.7</v>
      </c>
      <c r="AA21">
        <v>1</v>
      </c>
      <c r="AB21">
        <v>-1.2</v>
      </c>
      <c r="AC21">
        <v>-8</v>
      </c>
      <c r="AD21">
        <v>-18.399999999999999</v>
      </c>
      <c r="AE21">
        <v>-19.2</v>
      </c>
      <c r="AF21">
        <v>0.1</v>
      </c>
      <c r="AG21">
        <v>-0.9</v>
      </c>
      <c r="AH21">
        <v>-11.8</v>
      </c>
      <c r="AI21">
        <v>0.1</v>
      </c>
      <c r="AJ21">
        <v>-10.7</v>
      </c>
      <c r="AK21">
        <v>-5.7</v>
      </c>
    </row>
    <row r="22" spans="1:37" ht="15.6" customHeight="1" x14ac:dyDescent="0.4">
      <c r="A22" s="15">
        <v>44043</v>
      </c>
      <c r="B22" s="16">
        <v>-28.3</v>
      </c>
      <c r="C22" s="16">
        <v>-27.2</v>
      </c>
      <c r="D22" s="16">
        <v>-27.75</v>
      </c>
      <c r="E22">
        <v>6.5</v>
      </c>
      <c r="F22">
        <v>2.2000000000000002</v>
      </c>
      <c r="G22">
        <v>1.8</v>
      </c>
      <c r="H22">
        <v>1.1000000000000001</v>
      </c>
      <c r="I22">
        <v>-0.3</v>
      </c>
      <c r="J22">
        <v>-1.7</v>
      </c>
      <c r="K22">
        <v>4.4000000000000004</v>
      </c>
      <c r="L22">
        <v>2.2000000000000002</v>
      </c>
      <c r="M22">
        <v>1.4</v>
      </c>
      <c r="N22">
        <v>0.7</v>
      </c>
      <c r="O22">
        <v>-0.8</v>
      </c>
      <c r="P22">
        <v>-2</v>
      </c>
      <c r="Q22">
        <v>-0.7</v>
      </c>
      <c r="R22">
        <v>-2.2999999999999998</v>
      </c>
      <c r="S22">
        <v>-3.7</v>
      </c>
      <c r="T22">
        <v>-4.3</v>
      </c>
      <c r="U22">
        <v>-5.7</v>
      </c>
      <c r="V22">
        <v>-8.1</v>
      </c>
      <c r="W22">
        <v>6.8</v>
      </c>
      <c r="X22">
        <v>2.4</v>
      </c>
      <c r="Y22">
        <v>1.9</v>
      </c>
      <c r="Z22">
        <v>1</v>
      </c>
      <c r="AA22">
        <v>0.2</v>
      </c>
      <c r="AB22">
        <v>-2.2000000000000002</v>
      </c>
      <c r="AC22">
        <v>-8.6</v>
      </c>
      <c r="AD22">
        <v>-19.600000000000001</v>
      </c>
      <c r="AE22">
        <v>-20.399999999999999</v>
      </c>
      <c r="AF22">
        <v>-0.1</v>
      </c>
      <c r="AG22">
        <v>-10.8</v>
      </c>
      <c r="AH22">
        <v>-14.7</v>
      </c>
      <c r="AI22">
        <v>-0.7</v>
      </c>
      <c r="AJ22">
        <v>-12.3</v>
      </c>
      <c r="AK22">
        <v>-6.7</v>
      </c>
    </row>
    <row r="23" spans="1:37" ht="15.6" customHeight="1" x14ac:dyDescent="0.4">
      <c r="A23" s="15">
        <v>44044</v>
      </c>
      <c r="B23" s="16">
        <v>-28</v>
      </c>
      <c r="C23" s="16">
        <v>-27</v>
      </c>
      <c r="D23" s="16">
        <v>-27.5</v>
      </c>
      <c r="E23">
        <v>5.9</v>
      </c>
      <c r="F23">
        <v>1.4</v>
      </c>
      <c r="G23">
        <v>1</v>
      </c>
      <c r="H23">
        <v>0.1</v>
      </c>
      <c r="I23">
        <v>-1.4</v>
      </c>
      <c r="J23">
        <v>-2.5</v>
      </c>
      <c r="K23">
        <v>3.7</v>
      </c>
      <c r="L23">
        <v>1.4</v>
      </c>
      <c r="M23">
        <v>0.7</v>
      </c>
      <c r="N23">
        <v>0.2</v>
      </c>
      <c r="O23">
        <v>-1.9</v>
      </c>
      <c r="P23">
        <v>-2.8</v>
      </c>
      <c r="Q23">
        <v>-2</v>
      </c>
      <c r="R23">
        <v>-3.2</v>
      </c>
      <c r="S23">
        <v>-4.5999999999999996</v>
      </c>
      <c r="T23">
        <v>-5.3</v>
      </c>
      <c r="U23">
        <v>-6.7</v>
      </c>
      <c r="V23">
        <v>-8.9</v>
      </c>
      <c r="W23">
        <v>6.6</v>
      </c>
      <c r="X23">
        <v>1.7</v>
      </c>
      <c r="Y23">
        <v>1.2</v>
      </c>
      <c r="Z23">
        <v>0.2</v>
      </c>
      <c r="AA23">
        <v>-0.9</v>
      </c>
      <c r="AB23">
        <v>-3.1</v>
      </c>
      <c r="AC23">
        <v>-9.1999999999999993</v>
      </c>
      <c r="AD23">
        <v>-20.7</v>
      </c>
      <c r="AE23">
        <v>-21.4</v>
      </c>
      <c r="AF23">
        <v>-2.4</v>
      </c>
      <c r="AG23">
        <v>-17.399999999999999</v>
      </c>
      <c r="AH23">
        <v>-15.3</v>
      </c>
      <c r="AI23">
        <v>-1.4</v>
      </c>
      <c r="AJ23">
        <v>-12.9</v>
      </c>
      <c r="AK23">
        <v>-7.7</v>
      </c>
    </row>
    <row r="24" spans="1:37" ht="15.6" customHeight="1" x14ac:dyDescent="0.4">
      <c r="A24" s="15">
        <v>44045</v>
      </c>
      <c r="B24" s="16">
        <v>-28</v>
      </c>
      <c r="C24" s="16">
        <v>-27</v>
      </c>
      <c r="D24" s="16">
        <v>-27.5</v>
      </c>
      <c r="E24">
        <v>5.3</v>
      </c>
      <c r="F24">
        <v>0.9</v>
      </c>
      <c r="G24">
        <v>0.4</v>
      </c>
      <c r="H24">
        <v>-0.6</v>
      </c>
      <c r="I24">
        <v>-2.2000000000000002</v>
      </c>
      <c r="J24">
        <v>-3</v>
      </c>
      <c r="K24">
        <v>3.2</v>
      </c>
      <c r="L24">
        <v>0.9</v>
      </c>
      <c r="M24">
        <v>0.2</v>
      </c>
      <c r="N24">
        <v>0</v>
      </c>
      <c r="O24">
        <v>-2.7</v>
      </c>
      <c r="P24">
        <v>-3.3</v>
      </c>
      <c r="Q24">
        <v>-2.6</v>
      </c>
      <c r="R24">
        <v>-3.7</v>
      </c>
      <c r="S24">
        <v>-5.2</v>
      </c>
      <c r="T24">
        <v>-5.9</v>
      </c>
      <c r="U24">
        <v>-7.3</v>
      </c>
      <c r="V24">
        <v>-9.3000000000000007</v>
      </c>
      <c r="W24">
        <v>6.4</v>
      </c>
      <c r="X24">
        <v>1.2</v>
      </c>
      <c r="Y24">
        <v>0.7</v>
      </c>
      <c r="Z24">
        <v>0</v>
      </c>
      <c r="AA24">
        <v>-1.6</v>
      </c>
      <c r="AB24">
        <v>-3.7</v>
      </c>
      <c r="AC24">
        <v>-9.6999999999999993</v>
      </c>
      <c r="AD24">
        <v>-20.7</v>
      </c>
      <c r="AE24">
        <v>-21.4</v>
      </c>
      <c r="AF24">
        <v>-5.9</v>
      </c>
      <c r="AG24">
        <v>-19.899999999999999</v>
      </c>
      <c r="AH24">
        <v>-16.7</v>
      </c>
      <c r="AI24">
        <v>-2.1</v>
      </c>
      <c r="AJ24">
        <v>-13.5</v>
      </c>
      <c r="AK24">
        <v>-8.6999999999999993</v>
      </c>
    </row>
    <row r="25" spans="1:37" ht="15.6" customHeight="1" x14ac:dyDescent="0.4">
      <c r="A25" s="15">
        <v>44046</v>
      </c>
      <c r="B25" s="16">
        <v>-28</v>
      </c>
      <c r="C25" s="16">
        <v>-27</v>
      </c>
      <c r="D25" s="16">
        <v>-27.5</v>
      </c>
      <c r="E25">
        <v>4.7</v>
      </c>
      <c r="F25">
        <v>0.3</v>
      </c>
      <c r="G25">
        <v>-0.3</v>
      </c>
      <c r="H25">
        <v>-1.3</v>
      </c>
      <c r="I25">
        <v>-3</v>
      </c>
      <c r="J25">
        <v>-3.4</v>
      </c>
      <c r="K25">
        <v>2.8</v>
      </c>
      <c r="L25">
        <v>0.4</v>
      </c>
      <c r="M25">
        <v>-0.3</v>
      </c>
      <c r="N25">
        <v>-1.2</v>
      </c>
      <c r="O25">
        <v>-3.4</v>
      </c>
      <c r="P25">
        <v>-3.8</v>
      </c>
      <c r="Q25">
        <v>-3.2</v>
      </c>
      <c r="R25">
        <v>-4.2</v>
      </c>
      <c r="S25">
        <v>-5.7</v>
      </c>
      <c r="T25">
        <v>-6.5</v>
      </c>
      <c r="U25">
        <v>-7.9</v>
      </c>
      <c r="V25">
        <v>-9.6999999999999993</v>
      </c>
      <c r="W25">
        <v>6.3</v>
      </c>
      <c r="X25">
        <v>0.8</v>
      </c>
      <c r="Y25">
        <v>0.2</v>
      </c>
      <c r="Z25">
        <v>-0.5</v>
      </c>
      <c r="AA25">
        <v>-2.2999999999999998</v>
      </c>
      <c r="AB25">
        <v>-4.2</v>
      </c>
      <c r="AC25">
        <v>-10.199999999999999</v>
      </c>
      <c r="AD25">
        <v>-20.7</v>
      </c>
      <c r="AE25">
        <v>-21.4</v>
      </c>
      <c r="AF25">
        <v>-8.6999999999999993</v>
      </c>
      <c r="AG25">
        <v>-21.6</v>
      </c>
      <c r="AH25">
        <v>-17.8</v>
      </c>
      <c r="AI25">
        <v>-2.8</v>
      </c>
      <c r="AJ25">
        <v>-14.1</v>
      </c>
      <c r="AK25">
        <v>-9.6999999999999993</v>
      </c>
    </row>
    <row r="26" spans="1:37" ht="15.6" customHeight="1" x14ac:dyDescent="0.4">
      <c r="A26" s="15">
        <v>44047</v>
      </c>
      <c r="B26" s="16">
        <v>-28</v>
      </c>
      <c r="C26" s="16">
        <v>-27</v>
      </c>
      <c r="D26" s="16">
        <v>-27.5</v>
      </c>
      <c r="E26">
        <v>4.0999999999999996</v>
      </c>
      <c r="F26">
        <v>-0.4</v>
      </c>
      <c r="G26">
        <v>-0.9</v>
      </c>
      <c r="H26">
        <v>-2</v>
      </c>
      <c r="I26">
        <v>-3.7</v>
      </c>
      <c r="J26">
        <v>-3.9</v>
      </c>
      <c r="K26">
        <v>2.1</v>
      </c>
      <c r="L26">
        <v>-0.1</v>
      </c>
      <c r="M26">
        <v>-0.8</v>
      </c>
      <c r="N26">
        <v>-1.9</v>
      </c>
      <c r="O26">
        <v>-4.0999999999999996</v>
      </c>
      <c r="P26">
        <v>-4.3</v>
      </c>
      <c r="Q26">
        <v>-3.7</v>
      </c>
      <c r="R26">
        <v>-4.7</v>
      </c>
      <c r="S26">
        <v>-6.3</v>
      </c>
      <c r="T26">
        <v>-7.1</v>
      </c>
      <c r="U26">
        <v>-8.5</v>
      </c>
      <c r="V26">
        <v>-10.199999999999999</v>
      </c>
      <c r="W26">
        <v>5.9</v>
      </c>
      <c r="X26">
        <v>0.3</v>
      </c>
      <c r="Y26">
        <v>0.1</v>
      </c>
      <c r="Z26">
        <v>-1.3</v>
      </c>
      <c r="AA26">
        <v>-3</v>
      </c>
      <c r="AB26">
        <v>-4.8</v>
      </c>
      <c r="AC26">
        <v>-10.7</v>
      </c>
      <c r="AD26">
        <v>-20.7</v>
      </c>
      <c r="AE26">
        <v>-21.4</v>
      </c>
      <c r="AF26">
        <v>-10.7</v>
      </c>
      <c r="AG26">
        <v>-22.7</v>
      </c>
      <c r="AH26">
        <v>-18.399999999999999</v>
      </c>
      <c r="AI26">
        <v>-3.5</v>
      </c>
      <c r="AJ26">
        <v>-14.7</v>
      </c>
      <c r="AK26">
        <v>-10.7</v>
      </c>
    </row>
    <row r="27" spans="1:37" ht="15.6" customHeight="1" x14ac:dyDescent="0.4">
      <c r="A27" s="15">
        <v>44048</v>
      </c>
      <c r="B27" s="16">
        <v>-28</v>
      </c>
      <c r="C27" s="16">
        <v>-27.1</v>
      </c>
      <c r="D27" s="16">
        <v>-27.55</v>
      </c>
      <c r="E27">
        <v>3.5</v>
      </c>
      <c r="F27">
        <v>-0.9</v>
      </c>
      <c r="G27">
        <v>-1.4</v>
      </c>
      <c r="H27">
        <v>-2.6</v>
      </c>
      <c r="I27">
        <v>-4.4000000000000004</v>
      </c>
      <c r="J27">
        <v>-4.3</v>
      </c>
      <c r="K27">
        <v>1.2</v>
      </c>
      <c r="L27">
        <v>-0.6</v>
      </c>
      <c r="M27">
        <v>-1.3</v>
      </c>
      <c r="N27">
        <v>-2.6</v>
      </c>
      <c r="O27">
        <v>-4.7</v>
      </c>
      <c r="P27">
        <v>-4.7</v>
      </c>
      <c r="Q27">
        <v>-4.2</v>
      </c>
      <c r="R27">
        <v>-5.2</v>
      </c>
      <c r="S27">
        <v>-6.9</v>
      </c>
      <c r="T27">
        <v>-7.6</v>
      </c>
      <c r="U27">
        <v>-9.1</v>
      </c>
      <c r="V27">
        <v>-10.6</v>
      </c>
      <c r="W27">
        <v>6</v>
      </c>
      <c r="X27">
        <v>-0.1</v>
      </c>
      <c r="Y27">
        <v>-0.5</v>
      </c>
      <c r="Z27">
        <v>-1.9</v>
      </c>
      <c r="AA27">
        <v>-3.6</v>
      </c>
      <c r="AB27">
        <v>-5.3</v>
      </c>
      <c r="AC27">
        <v>-11.2</v>
      </c>
      <c r="AD27">
        <v>-20.7</v>
      </c>
      <c r="AE27">
        <v>-21.4</v>
      </c>
      <c r="AF27">
        <v>-12.2</v>
      </c>
      <c r="AG27">
        <v>-22.7</v>
      </c>
      <c r="AH27">
        <v>-19</v>
      </c>
      <c r="AI27">
        <v>-4.2</v>
      </c>
      <c r="AJ27">
        <v>-15.3</v>
      </c>
      <c r="AK27">
        <v>-11.7</v>
      </c>
    </row>
    <row r="28" spans="1:37" ht="15.6" customHeight="1" x14ac:dyDescent="0.4">
      <c r="A28" s="15">
        <v>44049</v>
      </c>
      <c r="B28" s="16">
        <v>-28</v>
      </c>
      <c r="C28" s="16">
        <v>-27.1</v>
      </c>
      <c r="D28" s="16">
        <v>-27.55</v>
      </c>
      <c r="E28">
        <v>2.9</v>
      </c>
      <c r="F28">
        <v>-1.5</v>
      </c>
      <c r="G28">
        <v>-2.1</v>
      </c>
      <c r="H28">
        <v>-3.2</v>
      </c>
      <c r="I28">
        <v>-5.0999999999999996</v>
      </c>
      <c r="J28">
        <v>-4.7</v>
      </c>
      <c r="K28">
        <v>0.7</v>
      </c>
      <c r="L28">
        <v>-1.2</v>
      </c>
      <c r="M28">
        <v>-1.9</v>
      </c>
      <c r="N28">
        <v>-3.2</v>
      </c>
      <c r="O28">
        <v>-5.4</v>
      </c>
      <c r="P28">
        <v>-5.3</v>
      </c>
      <c r="Q28">
        <v>-4.8</v>
      </c>
      <c r="R28">
        <v>-5.8</v>
      </c>
      <c r="S28">
        <v>-7.4</v>
      </c>
      <c r="T28">
        <v>-8.1999999999999993</v>
      </c>
      <c r="U28">
        <v>-9.6999999999999993</v>
      </c>
      <c r="V28">
        <v>-11.1</v>
      </c>
      <c r="W28">
        <v>5.3</v>
      </c>
      <c r="X28">
        <v>-0.6</v>
      </c>
      <c r="Y28">
        <v>-1.1000000000000001</v>
      </c>
      <c r="Z28">
        <v>-2.5</v>
      </c>
      <c r="AA28">
        <v>-4.3</v>
      </c>
      <c r="AB28">
        <v>-5.9</v>
      </c>
      <c r="AC28">
        <v>-11.7</v>
      </c>
      <c r="AD28">
        <v>-20.7</v>
      </c>
      <c r="AE28">
        <v>-21.4</v>
      </c>
      <c r="AF28">
        <v>-13.7</v>
      </c>
      <c r="AG28">
        <v>-22.7</v>
      </c>
      <c r="AH28">
        <v>-19.2</v>
      </c>
      <c r="AI28">
        <v>-5</v>
      </c>
      <c r="AJ28">
        <v>-15.9</v>
      </c>
      <c r="AK28">
        <v>-12.7</v>
      </c>
    </row>
    <row r="29" spans="1:37" ht="15.6" customHeight="1" x14ac:dyDescent="0.4">
      <c r="A29" s="15">
        <v>44050</v>
      </c>
      <c r="B29" s="16">
        <v>-28</v>
      </c>
      <c r="C29" s="16">
        <v>-27.1</v>
      </c>
      <c r="D29" s="16">
        <v>-27.55</v>
      </c>
      <c r="E29">
        <v>2.2999999999999998</v>
      </c>
      <c r="F29">
        <v>-1.8</v>
      </c>
      <c r="G29">
        <v>-2.4</v>
      </c>
      <c r="H29">
        <v>-3.6</v>
      </c>
      <c r="I29">
        <v>-5.4</v>
      </c>
      <c r="J29">
        <v>-5</v>
      </c>
      <c r="K29">
        <v>0.4</v>
      </c>
      <c r="L29">
        <v>-1.6</v>
      </c>
      <c r="M29">
        <v>-2.2000000000000002</v>
      </c>
      <c r="N29">
        <v>-3.6</v>
      </c>
      <c r="O29">
        <v>-5.8</v>
      </c>
      <c r="P29">
        <v>-5.5</v>
      </c>
      <c r="Q29">
        <v>-5.0999999999999996</v>
      </c>
      <c r="R29">
        <v>-6.1</v>
      </c>
      <c r="S29">
        <v>-7.7</v>
      </c>
      <c r="T29">
        <v>-8.6</v>
      </c>
      <c r="U29">
        <v>-10</v>
      </c>
      <c r="V29">
        <v>-11.1</v>
      </c>
      <c r="W29">
        <v>4.7</v>
      </c>
      <c r="X29">
        <v>-0.8</v>
      </c>
      <c r="Y29">
        <v>-1.4</v>
      </c>
      <c r="Z29">
        <v>-2.8</v>
      </c>
      <c r="AA29">
        <v>-4.7</v>
      </c>
      <c r="AB29">
        <v>-6.1</v>
      </c>
      <c r="AC29">
        <v>-12.2</v>
      </c>
      <c r="AD29">
        <v>-20.8</v>
      </c>
      <c r="AE29">
        <v>-21.4</v>
      </c>
      <c r="AF29">
        <v>-14.3</v>
      </c>
      <c r="AG29">
        <v>-22.8</v>
      </c>
      <c r="AH29">
        <v>-19.399999999999999</v>
      </c>
      <c r="AI29">
        <v>-5.8</v>
      </c>
      <c r="AJ29">
        <v>-16.5</v>
      </c>
      <c r="AK29">
        <v>-13.7</v>
      </c>
    </row>
    <row r="30" spans="1:37" ht="15.6" customHeight="1" x14ac:dyDescent="0.4">
      <c r="A30" s="15">
        <v>44051</v>
      </c>
      <c r="B30" s="16">
        <v>-28</v>
      </c>
      <c r="C30" s="16">
        <v>-27.1</v>
      </c>
      <c r="D30" s="16">
        <v>-27.55</v>
      </c>
      <c r="E30">
        <v>1.7</v>
      </c>
      <c r="F30">
        <v>-2.4</v>
      </c>
      <c r="G30">
        <v>-3</v>
      </c>
      <c r="H30">
        <v>-4.2</v>
      </c>
      <c r="I30">
        <v>-6.1</v>
      </c>
      <c r="J30">
        <v>-5.4</v>
      </c>
      <c r="K30">
        <v>-0.7</v>
      </c>
      <c r="L30">
        <v>-2.2999999999999998</v>
      </c>
      <c r="M30">
        <v>-2.9</v>
      </c>
      <c r="N30">
        <v>-4.2</v>
      </c>
      <c r="O30">
        <v>-6.4</v>
      </c>
      <c r="P30">
        <v>-6</v>
      </c>
      <c r="Q30">
        <v>-5.2</v>
      </c>
      <c r="R30">
        <v>-6.6</v>
      </c>
      <c r="S30">
        <v>-8.1999999999999993</v>
      </c>
      <c r="T30">
        <v>-9.1</v>
      </c>
      <c r="U30">
        <v>-10</v>
      </c>
      <c r="V30">
        <v>-11.1</v>
      </c>
      <c r="W30">
        <v>3.8</v>
      </c>
      <c r="X30">
        <v>-1.3</v>
      </c>
      <c r="Y30">
        <v>-1.9</v>
      </c>
      <c r="Z30">
        <v>-3.4</v>
      </c>
      <c r="AA30">
        <v>-5.3</v>
      </c>
      <c r="AB30">
        <v>-6.6</v>
      </c>
      <c r="AC30">
        <v>-13.3</v>
      </c>
      <c r="AD30">
        <v>-20.9</v>
      </c>
      <c r="AE30">
        <v>-21.4</v>
      </c>
      <c r="AF30">
        <v>-15.4</v>
      </c>
      <c r="AG30">
        <v>-22.8</v>
      </c>
      <c r="AH30">
        <v>-19.600000000000001</v>
      </c>
      <c r="AI30">
        <v>-6.6</v>
      </c>
      <c r="AJ30">
        <v>-17.100000000000001</v>
      </c>
      <c r="AK30">
        <v>-14.7</v>
      </c>
    </row>
    <row r="31" spans="1:37" ht="15.6" customHeight="1" x14ac:dyDescent="0.4">
      <c r="A31" s="15">
        <v>44052</v>
      </c>
      <c r="B31" s="16">
        <v>-28</v>
      </c>
      <c r="C31" s="16">
        <v>-27.1</v>
      </c>
      <c r="D31" s="16">
        <v>-27.55</v>
      </c>
      <c r="E31">
        <v>1.1000000000000101</v>
      </c>
      <c r="F31">
        <v>-2.9</v>
      </c>
      <c r="G31">
        <v>-3.6</v>
      </c>
      <c r="H31">
        <v>-4.8</v>
      </c>
      <c r="I31">
        <v>-6.6</v>
      </c>
      <c r="J31">
        <v>-5.8</v>
      </c>
      <c r="K31">
        <v>-1.8</v>
      </c>
      <c r="L31">
        <v>-2.9</v>
      </c>
      <c r="M31">
        <v>-3.4</v>
      </c>
      <c r="N31">
        <v>-4.8</v>
      </c>
      <c r="O31">
        <v>-6.9</v>
      </c>
      <c r="P31">
        <v>-6.4</v>
      </c>
      <c r="Q31">
        <v>-5.7</v>
      </c>
      <c r="R31">
        <v>-7.1</v>
      </c>
      <c r="S31">
        <v>-8.6999999999999993</v>
      </c>
      <c r="T31">
        <v>-9.1</v>
      </c>
      <c r="U31">
        <v>-10</v>
      </c>
      <c r="V31">
        <v>-11.1</v>
      </c>
      <c r="W31">
        <v>1.6</v>
      </c>
      <c r="X31">
        <v>-1.7</v>
      </c>
      <c r="Y31">
        <v>-2.6</v>
      </c>
      <c r="Z31">
        <v>-3.9</v>
      </c>
      <c r="AA31">
        <v>-5.9</v>
      </c>
      <c r="AB31">
        <v>-7.1</v>
      </c>
      <c r="AC31">
        <v>-14.4</v>
      </c>
      <c r="AD31">
        <v>-21</v>
      </c>
      <c r="AE31">
        <v>-21.5</v>
      </c>
      <c r="AF31">
        <v>-16.3</v>
      </c>
      <c r="AG31">
        <v>-22.8</v>
      </c>
      <c r="AH31">
        <v>-19.8</v>
      </c>
      <c r="AI31">
        <v>-7.4</v>
      </c>
      <c r="AJ31">
        <v>-17.7</v>
      </c>
      <c r="AK31">
        <v>-15.7</v>
      </c>
    </row>
    <row r="32" spans="1:37" ht="15.6" customHeight="1" x14ac:dyDescent="0.4">
      <c r="A32" s="15">
        <v>44053</v>
      </c>
      <c r="B32" s="16">
        <v>-28.4</v>
      </c>
      <c r="C32" s="16">
        <v>-27.6</v>
      </c>
      <c r="D32" s="16">
        <v>-28</v>
      </c>
      <c r="E32">
        <v>0.50000000000000899</v>
      </c>
      <c r="F32">
        <v>-3.6</v>
      </c>
      <c r="G32">
        <v>-4.2</v>
      </c>
      <c r="H32">
        <v>-5.4</v>
      </c>
      <c r="I32">
        <v>-7.2</v>
      </c>
      <c r="J32">
        <v>-6</v>
      </c>
      <c r="K32">
        <v>-2.5</v>
      </c>
      <c r="L32">
        <v>-3.6</v>
      </c>
      <c r="M32">
        <v>-4.2</v>
      </c>
      <c r="N32">
        <v>-5.4</v>
      </c>
      <c r="O32">
        <v>-7.5</v>
      </c>
      <c r="P32">
        <v>-6.4</v>
      </c>
      <c r="Q32">
        <v>-5.7</v>
      </c>
      <c r="R32">
        <v>-7.2</v>
      </c>
      <c r="S32">
        <v>-8.6999999999999993</v>
      </c>
      <c r="T32">
        <v>-9.1</v>
      </c>
      <c r="U32">
        <v>-10.1</v>
      </c>
      <c r="V32">
        <v>-11.2</v>
      </c>
      <c r="W32">
        <v>0.5</v>
      </c>
      <c r="X32">
        <v>-2.2000000000000002</v>
      </c>
      <c r="Y32">
        <v>-3.1</v>
      </c>
      <c r="Z32">
        <v>-4.5</v>
      </c>
      <c r="AA32">
        <v>-6.6</v>
      </c>
      <c r="AB32">
        <v>-7.1</v>
      </c>
      <c r="AC32">
        <v>-15.5</v>
      </c>
      <c r="AD32">
        <v>-21.1</v>
      </c>
      <c r="AE32">
        <v>-21.6</v>
      </c>
      <c r="AF32">
        <v>-16.399999999999999</v>
      </c>
      <c r="AG32">
        <v>-22.9</v>
      </c>
      <c r="AH32">
        <v>-20</v>
      </c>
      <c r="AI32">
        <v>-8.1999999999999993</v>
      </c>
      <c r="AJ32">
        <v>-18.3</v>
      </c>
      <c r="AK32">
        <v>-16.7</v>
      </c>
    </row>
    <row r="33" spans="1:37" ht="15.6" customHeight="1" x14ac:dyDescent="0.4">
      <c r="A33" s="15">
        <v>44054</v>
      </c>
      <c r="B33" s="16">
        <v>-28.4</v>
      </c>
      <c r="C33" s="16">
        <v>-27.6</v>
      </c>
      <c r="D33" s="16">
        <v>-28</v>
      </c>
      <c r="E33">
        <v>-0.1</v>
      </c>
      <c r="F33">
        <v>-3.8</v>
      </c>
      <c r="G33">
        <v>-4.4000000000000004</v>
      </c>
      <c r="H33">
        <v>-5.6</v>
      </c>
      <c r="I33">
        <v>-7.4</v>
      </c>
      <c r="J33">
        <v>-6</v>
      </c>
      <c r="K33">
        <v>-2.9</v>
      </c>
      <c r="L33">
        <v>-3.7</v>
      </c>
      <c r="M33">
        <v>-4.4000000000000004</v>
      </c>
      <c r="N33">
        <v>-5.7</v>
      </c>
      <c r="O33">
        <v>-7.7</v>
      </c>
      <c r="P33">
        <v>-6.4</v>
      </c>
      <c r="Q33">
        <v>-5.7</v>
      </c>
      <c r="R33">
        <v>-7.2</v>
      </c>
      <c r="S33">
        <v>-8.6999999999999993</v>
      </c>
      <c r="T33">
        <v>-9.1</v>
      </c>
      <c r="U33">
        <v>-10.199999999999999</v>
      </c>
      <c r="V33">
        <v>-11.3</v>
      </c>
      <c r="W33">
        <v>-0.1</v>
      </c>
      <c r="X33">
        <v>-2.4</v>
      </c>
      <c r="Y33">
        <v>-3.4</v>
      </c>
      <c r="Z33">
        <v>-4.7</v>
      </c>
      <c r="AA33">
        <v>-6.8</v>
      </c>
      <c r="AB33">
        <v>-7.1</v>
      </c>
      <c r="AC33">
        <v>-15.6</v>
      </c>
      <c r="AD33">
        <v>-21.2</v>
      </c>
      <c r="AE33">
        <v>-21.7</v>
      </c>
      <c r="AF33">
        <v>-16.5</v>
      </c>
      <c r="AG33">
        <v>-22.9</v>
      </c>
      <c r="AH33">
        <v>-20.2</v>
      </c>
      <c r="AI33">
        <v>-9.1</v>
      </c>
      <c r="AJ33">
        <v>-18.899999999999999</v>
      </c>
      <c r="AK33">
        <v>-17.7</v>
      </c>
    </row>
    <row r="34" spans="1:37" ht="15.6" customHeight="1" x14ac:dyDescent="0.4">
      <c r="A34" s="15">
        <v>44055</v>
      </c>
      <c r="B34" s="16">
        <v>-28</v>
      </c>
      <c r="C34" s="16">
        <v>-27.2</v>
      </c>
      <c r="D34" s="16">
        <v>-27.6</v>
      </c>
      <c r="E34">
        <v>-0.5</v>
      </c>
      <c r="F34">
        <v>-4.2</v>
      </c>
      <c r="G34">
        <v>-4.5999999999999996</v>
      </c>
      <c r="H34">
        <v>-6.1</v>
      </c>
      <c r="I34">
        <v>-7.4</v>
      </c>
      <c r="J34">
        <v>-6</v>
      </c>
      <c r="K34">
        <v>-3.2</v>
      </c>
      <c r="L34">
        <v>-3.9</v>
      </c>
      <c r="M34">
        <v>-4.5999999999999996</v>
      </c>
      <c r="N34">
        <v>-6.2</v>
      </c>
      <c r="O34">
        <v>-7.7</v>
      </c>
      <c r="P34">
        <v>-6.5</v>
      </c>
      <c r="Q34">
        <v>-5.8</v>
      </c>
      <c r="R34">
        <v>-7.2</v>
      </c>
      <c r="S34">
        <v>-8.6</v>
      </c>
      <c r="T34">
        <v>-9.1999999999999993</v>
      </c>
      <c r="U34">
        <v>-10.3</v>
      </c>
      <c r="V34">
        <v>-11.4</v>
      </c>
      <c r="W34">
        <v>-1.4</v>
      </c>
      <c r="X34">
        <v>-2.7</v>
      </c>
      <c r="Y34">
        <v>-3.7</v>
      </c>
      <c r="Z34">
        <v>-4.8</v>
      </c>
      <c r="AA34">
        <v>-6.8</v>
      </c>
      <c r="AB34">
        <v>-7.2</v>
      </c>
      <c r="AC34">
        <v>-15.8</v>
      </c>
      <c r="AD34">
        <v>-21.3</v>
      </c>
      <c r="AE34">
        <v>-21.8</v>
      </c>
      <c r="AF34">
        <v>-16.600000000000001</v>
      </c>
      <c r="AG34">
        <v>-22.9</v>
      </c>
      <c r="AH34">
        <v>-20.399999999999999</v>
      </c>
      <c r="AI34">
        <v>-9.8000000000000007</v>
      </c>
      <c r="AJ34">
        <v>-19.5</v>
      </c>
      <c r="AK34">
        <v>-18.7</v>
      </c>
    </row>
    <row r="35" spans="1:37" ht="15.6" customHeight="1" x14ac:dyDescent="0.4">
      <c r="A35" s="15">
        <v>44056</v>
      </c>
      <c r="B35" s="16">
        <v>-28</v>
      </c>
      <c r="C35" s="16">
        <v>-27.2</v>
      </c>
      <c r="D35" s="16">
        <v>-27.6</v>
      </c>
      <c r="E35">
        <v>-0.9</v>
      </c>
      <c r="F35">
        <v>-4.3</v>
      </c>
      <c r="G35">
        <v>-4.8</v>
      </c>
      <c r="H35">
        <v>-6.1</v>
      </c>
      <c r="I35">
        <v>-7.4</v>
      </c>
      <c r="J35">
        <v>-6.1</v>
      </c>
      <c r="K35">
        <v>-3.5</v>
      </c>
      <c r="L35">
        <v>-4.0999999999999996</v>
      </c>
      <c r="M35">
        <v>-4.8</v>
      </c>
      <c r="N35">
        <v>-6.2</v>
      </c>
      <c r="O35">
        <v>-7.7</v>
      </c>
      <c r="P35">
        <v>-6.5</v>
      </c>
      <c r="Q35">
        <v>-5.9</v>
      </c>
      <c r="R35">
        <v>-7.3</v>
      </c>
      <c r="S35">
        <v>-8.6</v>
      </c>
      <c r="T35">
        <v>-9.1999999999999993</v>
      </c>
      <c r="U35">
        <v>-10.4</v>
      </c>
      <c r="V35">
        <v>-11.5</v>
      </c>
      <c r="W35">
        <v>-1.6</v>
      </c>
      <c r="X35">
        <v>-2.7</v>
      </c>
      <c r="Y35">
        <v>-3.7</v>
      </c>
      <c r="Z35">
        <v>-4.9000000000000004</v>
      </c>
      <c r="AA35">
        <v>-6.8</v>
      </c>
      <c r="AB35">
        <v>-7.3</v>
      </c>
      <c r="AC35">
        <v>-16.399999999999999</v>
      </c>
      <c r="AD35">
        <v>-21.4</v>
      </c>
      <c r="AE35">
        <v>-21.9</v>
      </c>
      <c r="AF35">
        <v>-16.7</v>
      </c>
      <c r="AG35">
        <v>-22.9</v>
      </c>
      <c r="AH35">
        <v>-20.6</v>
      </c>
      <c r="AI35">
        <v>-10.7</v>
      </c>
      <c r="AJ35">
        <v>-20.100000000000001</v>
      </c>
      <c r="AK35">
        <v>-19.7</v>
      </c>
    </row>
    <row r="36" spans="1:37" ht="15.6" customHeight="1" x14ac:dyDescent="0.4">
      <c r="A36" s="15">
        <v>44057</v>
      </c>
      <c r="B36" s="16">
        <v>-28</v>
      </c>
      <c r="C36" s="16">
        <v>-27.2</v>
      </c>
      <c r="D36" s="16">
        <v>-27.6</v>
      </c>
      <c r="E36">
        <v>-1.3</v>
      </c>
      <c r="F36">
        <v>-4.4000000000000004</v>
      </c>
      <c r="G36">
        <v>-5</v>
      </c>
      <c r="H36">
        <v>-6.1</v>
      </c>
      <c r="I36">
        <v>-7.4</v>
      </c>
      <c r="J36">
        <v>-6.1</v>
      </c>
      <c r="K36">
        <v>-3.8</v>
      </c>
      <c r="L36">
        <v>-4.3</v>
      </c>
      <c r="M36">
        <v>-5</v>
      </c>
      <c r="N36">
        <v>-6.3</v>
      </c>
      <c r="O36">
        <v>-7.7</v>
      </c>
      <c r="P36">
        <v>-6.5</v>
      </c>
      <c r="Q36">
        <v>-6</v>
      </c>
      <c r="R36">
        <v>-7.3</v>
      </c>
      <c r="S36">
        <v>-8.6</v>
      </c>
      <c r="T36">
        <v>-9.1999999999999993</v>
      </c>
      <c r="U36">
        <v>-10.5</v>
      </c>
      <c r="V36">
        <v>-11.6</v>
      </c>
      <c r="W36">
        <v>-1.8</v>
      </c>
      <c r="X36">
        <v>-2.8</v>
      </c>
      <c r="Y36">
        <v>-3.8</v>
      </c>
      <c r="Z36">
        <v>-5</v>
      </c>
      <c r="AA36">
        <v>-6.9</v>
      </c>
      <c r="AB36">
        <v>-7.4</v>
      </c>
      <c r="AC36">
        <v>-17</v>
      </c>
      <c r="AD36">
        <v>-21.5</v>
      </c>
      <c r="AE36">
        <v>-22</v>
      </c>
      <c r="AF36">
        <v>-16.8</v>
      </c>
      <c r="AG36">
        <v>-23</v>
      </c>
      <c r="AH36">
        <v>-20.8</v>
      </c>
      <c r="AI36">
        <v>-11.4</v>
      </c>
      <c r="AJ36">
        <v>-20.7</v>
      </c>
      <c r="AK36">
        <v>-20.7</v>
      </c>
    </row>
    <row r="37" spans="1:37" ht="15.6" customHeight="1" x14ac:dyDescent="0.4">
      <c r="A37" s="15">
        <v>44058</v>
      </c>
      <c r="B37" s="16">
        <v>-28</v>
      </c>
      <c r="C37" s="16">
        <v>-27.2</v>
      </c>
      <c r="D37" s="16">
        <v>-27.6</v>
      </c>
      <c r="E37">
        <v>-1.7</v>
      </c>
      <c r="F37">
        <v>-4.5</v>
      </c>
      <c r="G37">
        <v>-5.0999999999999996</v>
      </c>
      <c r="H37">
        <v>-6.1</v>
      </c>
      <c r="I37">
        <v>-7.5</v>
      </c>
      <c r="J37">
        <v>-6.2</v>
      </c>
      <c r="K37">
        <v>-4.0999999999999996</v>
      </c>
      <c r="L37">
        <v>-4.5</v>
      </c>
      <c r="M37">
        <v>-5.0999999999999996</v>
      </c>
      <c r="N37">
        <v>-6.3</v>
      </c>
      <c r="O37">
        <v>-7.8</v>
      </c>
      <c r="P37">
        <v>-6.6</v>
      </c>
      <c r="Q37">
        <v>-6.1</v>
      </c>
      <c r="R37">
        <v>-7.3</v>
      </c>
      <c r="S37">
        <v>-8.6</v>
      </c>
      <c r="T37">
        <v>-9.3000000000000007</v>
      </c>
      <c r="U37">
        <v>-10.6</v>
      </c>
      <c r="V37">
        <v>-11.7</v>
      </c>
      <c r="W37">
        <v>-2</v>
      </c>
      <c r="X37">
        <v>-2.8</v>
      </c>
      <c r="Y37">
        <v>-3.9</v>
      </c>
      <c r="Z37">
        <v>-5.0999999999999996</v>
      </c>
      <c r="AA37">
        <v>-6.9</v>
      </c>
      <c r="AB37">
        <v>-7.5</v>
      </c>
      <c r="AC37">
        <v>-17.5</v>
      </c>
      <c r="AD37">
        <v>-21.6</v>
      </c>
      <c r="AE37">
        <v>-22.1</v>
      </c>
      <c r="AF37">
        <v>-16.899999999999999</v>
      </c>
      <c r="AG37">
        <v>-23.1</v>
      </c>
      <c r="AH37">
        <v>-21</v>
      </c>
      <c r="AI37">
        <v>-12.1</v>
      </c>
      <c r="AJ37">
        <v>-21.3</v>
      </c>
      <c r="AK37">
        <v>-21.7</v>
      </c>
    </row>
    <row r="38" spans="1:37" ht="15.6" customHeight="1" x14ac:dyDescent="0.4">
      <c r="A38" s="15">
        <v>44059</v>
      </c>
      <c r="B38" s="16">
        <v>-28</v>
      </c>
      <c r="C38" s="16">
        <v>-27.2</v>
      </c>
      <c r="D38" s="16">
        <v>-27.6</v>
      </c>
      <c r="E38">
        <v>-2.1</v>
      </c>
      <c r="F38">
        <v>-4.5999999999999996</v>
      </c>
      <c r="G38">
        <v>-5.0999999999999996</v>
      </c>
      <c r="H38">
        <v>-6.1</v>
      </c>
      <c r="I38">
        <v>-7.5</v>
      </c>
      <c r="J38">
        <v>-6.2</v>
      </c>
      <c r="K38">
        <v>-4.2</v>
      </c>
      <c r="L38">
        <v>-4.5999999999999996</v>
      </c>
      <c r="M38">
        <v>-5.2</v>
      </c>
      <c r="N38">
        <v>-6.4</v>
      </c>
      <c r="O38">
        <v>-7.8</v>
      </c>
      <c r="P38">
        <v>-6.6</v>
      </c>
      <c r="Q38">
        <v>-6.2</v>
      </c>
      <c r="R38">
        <v>-7.3</v>
      </c>
      <c r="S38">
        <v>-8.6</v>
      </c>
      <c r="T38">
        <v>-9.3000000000000007</v>
      </c>
      <c r="U38">
        <v>-10.7</v>
      </c>
      <c r="V38">
        <v>-11.8</v>
      </c>
      <c r="W38">
        <v>-2.2000000000000002</v>
      </c>
      <c r="X38">
        <v>-2.9</v>
      </c>
      <c r="Y38">
        <v>-4</v>
      </c>
      <c r="Z38">
        <v>-5.2</v>
      </c>
      <c r="AA38">
        <v>-7</v>
      </c>
      <c r="AB38">
        <v>-7.6</v>
      </c>
      <c r="AC38">
        <v>-18</v>
      </c>
      <c r="AD38">
        <v>-21.7</v>
      </c>
      <c r="AE38">
        <v>-22.1</v>
      </c>
      <c r="AF38">
        <v>-17</v>
      </c>
      <c r="AG38">
        <v>-23.2</v>
      </c>
      <c r="AH38">
        <v>-21.2</v>
      </c>
      <c r="AI38">
        <v>-13</v>
      </c>
      <c r="AJ38">
        <v>-21.9</v>
      </c>
      <c r="AK38">
        <v>-22.7</v>
      </c>
    </row>
    <row r="39" spans="1:37" ht="15.6" customHeight="1" x14ac:dyDescent="0.4">
      <c r="A39" s="15">
        <v>44060</v>
      </c>
      <c r="B39" s="16">
        <v>-28</v>
      </c>
      <c r="C39" s="16">
        <v>-27.2</v>
      </c>
      <c r="D39" s="16">
        <v>-27.6</v>
      </c>
      <c r="E39">
        <v>-2.7</v>
      </c>
      <c r="F39">
        <v>-4.5999999999999996</v>
      </c>
      <c r="G39">
        <v>-5.0999999999999996</v>
      </c>
      <c r="H39">
        <v>-6.1</v>
      </c>
      <c r="I39">
        <v>-7.6</v>
      </c>
      <c r="J39">
        <v>-6.2</v>
      </c>
      <c r="K39">
        <v>-4.4000000000000004</v>
      </c>
      <c r="L39">
        <v>-4.7</v>
      </c>
      <c r="M39">
        <v>-5.3</v>
      </c>
      <c r="N39">
        <v>-6.4</v>
      </c>
      <c r="O39">
        <v>-7.9</v>
      </c>
      <c r="P39">
        <v>-6.7</v>
      </c>
      <c r="Q39">
        <v>-6.3</v>
      </c>
      <c r="R39">
        <v>-7.3</v>
      </c>
      <c r="S39">
        <v>-8.6</v>
      </c>
      <c r="T39">
        <v>-9.4</v>
      </c>
      <c r="U39">
        <v>-10.7</v>
      </c>
      <c r="V39">
        <v>-11.8</v>
      </c>
      <c r="W39">
        <v>-2.2999999999999998</v>
      </c>
      <c r="X39">
        <v>-3</v>
      </c>
      <c r="Y39">
        <v>-4.0999999999999996</v>
      </c>
      <c r="Z39">
        <v>-5.2</v>
      </c>
      <c r="AA39">
        <v>-7.1</v>
      </c>
      <c r="AB39">
        <v>-7.6</v>
      </c>
      <c r="AC39">
        <v>-18.399999999999999</v>
      </c>
      <c r="AD39">
        <v>-21.7</v>
      </c>
      <c r="AE39">
        <v>-22</v>
      </c>
      <c r="AF39">
        <v>-17.2</v>
      </c>
      <c r="AG39">
        <v>-23.2</v>
      </c>
      <c r="AH39">
        <v>-21.4</v>
      </c>
      <c r="AI39">
        <v>-13.8</v>
      </c>
      <c r="AJ39">
        <v>-22.7</v>
      </c>
      <c r="AK39">
        <v>-23.4</v>
      </c>
    </row>
    <row r="40" spans="1:37" ht="15.6" customHeight="1" x14ac:dyDescent="0.4">
      <c r="A40" s="15">
        <v>44061</v>
      </c>
      <c r="B40" s="16">
        <v>-25</v>
      </c>
      <c r="C40" s="16">
        <v>-24.3</v>
      </c>
      <c r="D40" s="16">
        <v>-24.65</v>
      </c>
      <c r="E40">
        <v>-3</v>
      </c>
      <c r="F40">
        <v>-5.0999999999999996</v>
      </c>
      <c r="G40">
        <v>-5.7</v>
      </c>
      <c r="H40">
        <v>-6.7</v>
      </c>
      <c r="I40">
        <v>-8.1999999999999993</v>
      </c>
      <c r="J40">
        <v>-6.1</v>
      </c>
      <c r="K40">
        <v>-4.9000000000000004</v>
      </c>
      <c r="L40">
        <v>-4.9000000000000004</v>
      </c>
      <c r="M40">
        <v>-5.9</v>
      </c>
      <c r="N40">
        <v>-7</v>
      </c>
      <c r="O40">
        <v>-8.4</v>
      </c>
      <c r="P40">
        <v>-7</v>
      </c>
      <c r="Q40">
        <v>-6.8</v>
      </c>
      <c r="R40">
        <v>-7.9</v>
      </c>
      <c r="S40">
        <v>-9.3000000000000007</v>
      </c>
      <c r="T40">
        <v>-10.1</v>
      </c>
      <c r="U40">
        <v>-11.3</v>
      </c>
      <c r="V40">
        <v>-11.7</v>
      </c>
      <c r="W40">
        <v>-2.6</v>
      </c>
      <c r="X40">
        <v>-3.4</v>
      </c>
      <c r="Y40">
        <v>-4.7</v>
      </c>
      <c r="Z40">
        <v>-5.7</v>
      </c>
      <c r="AA40">
        <v>-7.6</v>
      </c>
      <c r="AB40">
        <v>-7.7</v>
      </c>
      <c r="AC40">
        <v>-19</v>
      </c>
      <c r="AD40">
        <v>-21.8</v>
      </c>
      <c r="AE40">
        <v>-21.9</v>
      </c>
      <c r="AF40">
        <v>-17.600000000000001</v>
      </c>
      <c r="AG40">
        <v>-23.1</v>
      </c>
      <c r="AH40">
        <v>-20.8</v>
      </c>
      <c r="AI40">
        <v>-14.5</v>
      </c>
      <c r="AJ40">
        <v>-23</v>
      </c>
      <c r="AK40">
        <v>-23.4</v>
      </c>
    </row>
    <row r="41" spans="1:37" ht="15.6" customHeight="1" x14ac:dyDescent="0.4">
      <c r="A41" s="15">
        <v>44062</v>
      </c>
      <c r="B41" s="16">
        <v>-25</v>
      </c>
      <c r="C41" s="16">
        <v>-24.2</v>
      </c>
      <c r="D41" s="16">
        <v>-24.6</v>
      </c>
      <c r="E41">
        <v>-3.1</v>
      </c>
      <c r="F41">
        <v>-5.2</v>
      </c>
      <c r="G41">
        <v>-5.7</v>
      </c>
      <c r="H41">
        <v>-6.8</v>
      </c>
      <c r="I41">
        <v>-8.1</v>
      </c>
      <c r="J41">
        <v>-6.1</v>
      </c>
      <c r="K41">
        <v>-5.0999999999999996</v>
      </c>
      <c r="L41">
        <v>-5.0999999999999996</v>
      </c>
      <c r="M41">
        <v>-6.1</v>
      </c>
      <c r="N41">
        <v>-7.1</v>
      </c>
      <c r="O41">
        <v>-8.4</v>
      </c>
      <c r="P41">
        <v>-6.9</v>
      </c>
      <c r="Q41">
        <v>-6.7</v>
      </c>
      <c r="R41">
        <v>-7.7</v>
      </c>
      <c r="S41">
        <v>-9.1</v>
      </c>
      <c r="T41">
        <v>-9.9</v>
      </c>
      <c r="U41">
        <v>-11</v>
      </c>
      <c r="V41">
        <v>-11.4</v>
      </c>
      <c r="W41">
        <v>-2.8</v>
      </c>
      <c r="X41">
        <v>-3.5</v>
      </c>
      <c r="Y41">
        <v>-4.9000000000000004</v>
      </c>
      <c r="Z41">
        <v>-5.9</v>
      </c>
      <c r="AA41">
        <v>-7.7</v>
      </c>
      <c r="AB41">
        <v>-7.8</v>
      </c>
      <c r="AC41">
        <v>-18.600000000000001</v>
      </c>
      <c r="AD41">
        <v>-21.8</v>
      </c>
      <c r="AE41">
        <v>-21.7</v>
      </c>
      <c r="AF41">
        <v>-17.7</v>
      </c>
      <c r="AG41">
        <v>-22.9</v>
      </c>
      <c r="AH41">
        <v>-20.7</v>
      </c>
      <c r="AI41">
        <v>-14.4</v>
      </c>
      <c r="AJ41">
        <v>-22.4</v>
      </c>
      <c r="AK41">
        <v>-22.7</v>
      </c>
    </row>
    <row r="42" spans="1:37" ht="15.6" customHeight="1" x14ac:dyDescent="0.4">
      <c r="A42" s="15">
        <v>44063</v>
      </c>
      <c r="B42" s="16">
        <v>-25</v>
      </c>
      <c r="C42" s="16">
        <v>-24.2</v>
      </c>
      <c r="D42" s="16">
        <v>-24.6</v>
      </c>
      <c r="E42">
        <v>-3.2</v>
      </c>
      <c r="F42">
        <v>-5.2</v>
      </c>
      <c r="G42">
        <v>-5.8</v>
      </c>
      <c r="H42">
        <v>-6.8</v>
      </c>
      <c r="I42">
        <v>-8.1</v>
      </c>
      <c r="J42">
        <v>-5.9</v>
      </c>
      <c r="K42">
        <v>-5.0999999999999996</v>
      </c>
      <c r="L42">
        <v>-5.0999999999999996</v>
      </c>
      <c r="M42">
        <v>-6.1</v>
      </c>
      <c r="N42">
        <v>-7.1</v>
      </c>
      <c r="O42">
        <v>-8.4</v>
      </c>
      <c r="P42">
        <v>-6.9</v>
      </c>
      <c r="Q42">
        <v>-6.7</v>
      </c>
      <c r="R42">
        <v>-7.7</v>
      </c>
      <c r="S42">
        <v>-9.1</v>
      </c>
      <c r="T42">
        <v>-9.8000000000000007</v>
      </c>
      <c r="U42">
        <v>-11</v>
      </c>
      <c r="V42">
        <v>-11.4</v>
      </c>
      <c r="W42">
        <v>-2.8</v>
      </c>
      <c r="X42">
        <v>-3.6</v>
      </c>
      <c r="Y42">
        <v>-5</v>
      </c>
      <c r="Z42">
        <v>-6.1</v>
      </c>
      <c r="AA42">
        <v>-7.9</v>
      </c>
      <c r="AB42">
        <v>-7.8</v>
      </c>
      <c r="AC42">
        <v>-18.399999999999999</v>
      </c>
      <c r="AD42">
        <v>-21.8</v>
      </c>
      <c r="AE42">
        <v>-21.7</v>
      </c>
      <c r="AF42">
        <v>-17.899999999999999</v>
      </c>
      <c r="AG42">
        <v>-22.7</v>
      </c>
      <c r="AH42">
        <v>-20.6</v>
      </c>
      <c r="AI42">
        <v>-14.5</v>
      </c>
      <c r="AJ42">
        <v>-22.1</v>
      </c>
      <c r="AK42">
        <v>-22.4</v>
      </c>
    </row>
    <row r="43" spans="1:37" ht="15.6" customHeight="1" x14ac:dyDescent="0.4">
      <c r="A43" s="15">
        <v>44064</v>
      </c>
      <c r="B43" s="16">
        <v>-25</v>
      </c>
      <c r="C43" s="16">
        <v>-24.2</v>
      </c>
      <c r="D43" s="16">
        <v>-24.6</v>
      </c>
      <c r="E43">
        <v>-3.3</v>
      </c>
      <c r="F43">
        <v>-5.6</v>
      </c>
      <c r="G43">
        <v>-6.2</v>
      </c>
      <c r="H43">
        <v>-7.2</v>
      </c>
      <c r="I43">
        <v>-8.4</v>
      </c>
      <c r="J43">
        <v>-6.1</v>
      </c>
      <c r="K43">
        <v>-5.3</v>
      </c>
      <c r="L43">
        <v>-5.3</v>
      </c>
      <c r="M43">
        <v>-6.5</v>
      </c>
      <c r="N43">
        <v>-7.5</v>
      </c>
      <c r="O43">
        <v>-8.6999999999999993</v>
      </c>
      <c r="P43">
        <v>-7.1</v>
      </c>
      <c r="Q43">
        <v>-7.1</v>
      </c>
      <c r="R43">
        <v>-8.1</v>
      </c>
      <c r="S43">
        <v>-9.6</v>
      </c>
      <c r="T43">
        <v>-10.3</v>
      </c>
      <c r="U43">
        <v>-11.4</v>
      </c>
      <c r="V43">
        <v>-11.7</v>
      </c>
      <c r="W43">
        <v>-3</v>
      </c>
      <c r="X43">
        <v>-3.8</v>
      </c>
      <c r="Y43">
        <v>-5.4</v>
      </c>
      <c r="Z43">
        <v>-6.6</v>
      </c>
      <c r="AA43">
        <v>-8.4</v>
      </c>
      <c r="AB43">
        <v>-8.1</v>
      </c>
      <c r="AC43">
        <v>-18.600000000000001</v>
      </c>
      <c r="AD43">
        <v>-21.8</v>
      </c>
      <c r="AE43">
        <v>-21.7</v>
      </c>
      <c r="AF43">
        <v>-18.399999999999999</v>
      </c>
      <c r="AG43">
        <v>-23</v>
      </c>
      <c r="AH43">
        <v>-21.1</v>
      </c>
      <c r="AI43">
        <v>-14.9</v>
      </c>
      <c r="AJ43">
        <v>-22.5</v>
      </c>
      <c r="AK43">
        <v>-22.9</v>
      </c>
    </row>
    <row r="44" spans="1:37" ht="15.6" customHeight="1" x14ac:dyDescent="0.4">
      <c r="A44" s="15">
        <v>44065</v>
      </c>
      <c r="B44" s="16">
        <v>-25</v>
      </c>
      <c r="C44" s="16">
        <v>-24.2</v>
      </c>
      <c r="D44" s="16">
        <v>-24.6</v>
      </c>
      <c r="E44">
        <v>-3.5</v>
      </c>
      <c r="F44">
        <v>-5.7</v>
      </c>
      <c r="G44">
        <v>-6.4</v>
      </c>
      <c r="H44">
        <v>-7.4</v>
      </c>
      <c r="I44">
        <v>-8.6999999999999993</v>
      </c>
      <c r="J44">
        <v>-6.2</v>
      </c>
      <c r="K44">
        <v>-5.5</v>
      </c>
      <c r="L44">
        <v>-5.4</v>
      </c>
      <c r="M44">
        <v>-6.7</v>
      </c>
      <c r="N44">
        <v>-7.7</v>
      </c>
      <c r="O44">
        <v>-8.9</v>
      </c>
      <c r="P44">
        <v>-7.2</v>
      </c>
      <c r="Q44">
        <v>-7.1</v>
      </c>
      <c r="R44">
        <v>-8.3000000000000007</v>
      </c>
      <c r="S44">
        <v>-9.6999999999999993</v>
      </c>
      <c r="T44">
        <v>-10.6</v>
      </c>
      <c r="U44">
        <v>-11.7</v>
      </c>
      <c r="V44">
        <v>-11.9</v>
      </c>
      <c r="W44">
        <v>-3.1</v>
      </c>
      <c r="X44">
        <v>-3.9</v>
      </c>
      <c r="Y44">
        <v>-5.6</v>
      </c>
      <c r="Z44">
        <v>-6.8</v>
      </c>
      <c r="AA44">
        <v>-8.6</v>
      </c>
      <c r="AB44">
        <v>-8.1999999999999993</v>
      </c>
      <c r="AC44">
        <v>-18.8</v>
      </c>
      <c r="AD44">
        <v>-21.9</v>
      </c>
      <c r="AE44">
        <v>-21.7</v>
      </c>
      <c r="AF44">
        <v>-18.3</v>
      </c>
      <c r="AG44">
        <v>-23.2</v>
      </c>
      <c r="AH44">
        <v>-21.3</v>
      </c>
      <c r="AI44">
        <v>-15.2</v>
      </c>
      <c r="AJ44">
        <v>-22.2</v>
      </c>
      <c r="AK44">
        <v>-22.4</v>
      </c>
    </row>
    <row r="45" spans="1:37" ht="15.6" customHeight="1" x14ac:dyDescent="0.4">
      <c r="A45" s="15">
        <v>44066</v>
      </c>
      <c r="B45" s="16">
        <v>-25</v>
      </c>
      <c r="C45" s="16">
        <v>-24.2</v>
      </c>
      <c r="D45" s="16">
        <v>-24.6</v>
      </c>
      <c r="E45">
        <v>-3.6</v>
      </c>
      <c r="F45">
        <v>-6.2</v>
      </c>
      <c r="G45">
        <v>-6.8</v>
      </c>
      <c r="H45">
        <v>-7.9</v>
      </c>
      <c r="I45">
        <v>-9.1</v>
      </c>
      <c r="J45">
        <v>-6.3</v>
      </c>
      <c r="K45">
        <v>-5.8</v>
      </c>
      <c r="L45">
        <v>-6.3</v>
      </c>
      <c r="M45">
        <v>-7.2</v>
      </c>
      <c r="N45">
        <v>-8.1999999999999993</v>
      </c>
      <c r="O45">
        <v>-9.5</v>
      </c>
      <c r="P45">
        <v>-7.7</v>
      </c>
      <c r="Q45">
        <v>-7.4</v>
      </c>
      <c r="R45">
        <v>-8.9</v>
      </c>
      <c r="S45">
        <v>-10.3</v>
      </c>
      <c r="T45">
        <v>-11.1</v>
      </c>
      <c r="U45">
        <v>-12.2</v>
      </c>
      <c r="V45">
        <v>-12.4</v>
      </c>
      <c r="W45">
        <v>-3.5</v>
      </c>
      <c r="X45">
        <v>-4.2</v>
      </c>
      <c r="Y45">
        <v>-6.1</v>
      </c>
      <c r="Z45">
        <v>-7.3</v>
      </c>
      <c r="AA45">
        <v>-9.1</v>
      </c>
      <c r="AB45">
        <v>-8.5</v>
      </c>
      <c r="AC45">
        <v>-18.899999999999999</v>
      </c>
      <c r="AD45">
        <v>-22</v>
      </c>
      <c r="AE45">
        <v>-21.7</v>
      </c>
      <c r="AF45">
        <v>-18.7</v>
      </c>
      <c r="AG45">
        <v>-23.8</v>
      </c>
      <c r="AH45">
        <v>-21.7</v>
      </c>
      <c r="AI45">
        <v>-15.9</v>
      </c>
      <c r="AJ45">
        <v>-22.8</v>
      </c>
      <c r="AK45">
        <v>-23.2</v>
      </c>
    </row>
    <row r="46" spans="1:37" ht="15.6" customHeight="1" x14ac:dyDescent="0.4">
      <c r="A46" s="15">
        <v>44067</v>
      </c>
      <c r="B46" s="16">
        <v>-25</v>
      </c>
      <c r="C46" s="16">
        <v>-24.2</v>
      </c>
      <c r="D46" s="16">
        <v>-24.6</v>
      </c>
      <c r="E46">
        <v>-3.8</v>
      </c>
      <c r="F46">
        <v>-6.4</v>
      </c>
      <c r="G46">
        <v>-7.1</v>
      </c>
      <c r="H46">
        <v>-8.1</v>
      </c>
      <c r="I46">
        <v>-9.3000000000000007</v>
      </c>
      <c r="J46">
        <v>-6.4</v>
      </c>
      <c r="K46">
        <v>-6</v>
      </c>
      <c r="L46">
        <v>-6.6</v>
      </c>
      <c r="M46">
        <v>-7.6</v>
      </c>
      <c r="N46">
        <v>-8.5</v>
      </c>
      <c r="O46">
        <v>-9.6999999999999993</v>
      </c>
      <c r="P46">
        <v>-7.8</v>
      </c>
      <c r="Q46">
        <v>-7.7</v>
      </c>
      <c r="R46">
        <v>-9</v>
      </c>
      <c r="S46">
        <v>-10.4</v>
      </c>
      <c r="T46">
        <v>-11.2</v>
      </c>
      <c r="U46">
        <v>-12.4</v>
      </c>
      <c r="V46">
        <v>-12.5</v>
      </c>
      <c r="W46">
        <v>-3.6</v>
      </c>
      <c r="X46">
        <v>-4.3</v>
      </c>
      <c r="Y46">
        <v>-6.4</v>
      </c>
      <c r="Z46">
        <v>-7.6</v>
      </c>
      <c r="AA46">
        <v>-9.3000000000000007</v>
      </c>
      <c r="AB46">
        <v>-8.6</v>
      </c>
      <c r="AC46">
        <v>-19.899999999999999</v>
      </c>
      <c r="AD46">
        <v>-22.7</v>
      </c>
      <c r="AE46">
        <v>-19</v>
      </c>
      <c r="AF46">
        <v>-19.899999999999999</v>
      </c>
      <c r="AG46">
        <v>-22.1</v>
      </c>
      <c r="AH46">
        <v>-17.100000000000001</v>
      </c>
      <c r="AI46">
        <v>-16.2</v>
      </c>
      <c r="AJ46">
        <v>-23.2</v>
      </c>
      <c r="AK46">
        <v>-21.5</v>
      </c>
    </row>
    <row r="47" spans="1:37" ht="15.6" customHeight="1" x14ac:dyDescent="0.4">
      <c r="A47" s="15">
        <v>44068</v>
      </c>
      <c r="B47" s="16">
        <v>-25</v>
      </c>
      <c r="C47" s="16">
        <v>-24.2</v>
      </c>
      <c r="D47" s="16">
        <v>-24.6</v>
      </c>
      <c r="E47">
        <v>-4</v>
      </c>
      <c r="F47">
        <v>-6.6</v>
      </c>
      <c r="G47">
        <v>-7.2</v>
      </c>
      <c r="H47">
        <v>-8.3000000000000007</v>
      </c>
      <c r="I47">
        <v>-9.5</v>
      </c>
      <c r="J47">
        <v>-6.4</v>
      </c>
      <c r="K47">
        <v>-4.4000000000000004</v>
      </c>
      <c r="L47">
        <v>-7</v>
      </c>
      <c r="M47">
        <v>-7.7</v>
      </c>
      <c r="N47">
        <v>-8.6999999999999993</v>
      </c>
      <c r="O47">
        <v>-9.9</v>
      </c>
      <c r="P47">
        <v>-7.9</v>
      </c>
      <c r="Q47">
        <v>-8</v>
      </c>
      <c r="R47">
        <v>-9.1999999999999993</v>
      </c>
      <c r="S47">
        <v>-10.6</v>
      </c>
      <c r="T47">
        <v>-11.4</v>
      </c>
      <c r="U47">
        <v>-12.5</v>
      </c>
      <c r="V47">
        <v>-12.6</v>
      </c>
      <c r="W47">
        <v>-3.7</v>
      </c>
      <c r="X47">
        <v>-4.4000000000000004</v>
      </c>
      <c r="Y47">
        <v>-6.5</v>
      </c>
      <c r="Z47">
        <v>-7.7</v>
      </c>
      <c r="AA47">
        <v>-9.4</v>
      </c>
      <c r="AB47">
        <v>-8.6</v>
      </c>
      <c r="AC47">
        <v>-20.2</v>
      </c>
      <c r="AD47">
        <v>-22.8</v>
      </c>
      <c r="AE47">
        <v>-18.8</v>
      </c>
      <c r="AF47">
        <v>-20.100000000000001</v>
      </c>
      <c r="AG47">
        <v>-22.1</v>
      </c>
      <c r="AH47">
        <v>-16.399999999999999</v>
      </c>
      <c r="AI47">
        <v>-16.399999999999999</v>
      </c>
      <c r="AJ47">
        <v>-23.4</v>
      </c>
      <c r="AK47">
        <v>-21.2</v>
      </c>
    </row>
    <row r="48" spans="1:37" ht="15.6" customHeight="1" x14ac:dyDescent="0.4">
      <c r="A48" s="15">
        <v>44069</v>
      </c>
      <c r="B48" s="16">
        <v>-25</v>
      </c>
      <c r="C48" s="16">
        <v>-24.2</v>
      </c>
      <c r="D48" s="16">
        <v>-24.6</v>
      </c>
      <c r="E48">
        <v>-4.0999999999999996</v>
      </c>
      <c r="F48">
        <v>-6.7</v>
      </c>
      <c r="G48">
        <v>-7.4</v>
      </c>
      <c r="H48">
        <v>-8.5</v>
      </c>
      <c r="I48">
        <v>-9.6999999999999993</v>
      </c>
      <c r="J48">
        <v>-6.4</v>
      </c>
      <c r="K48">
        <v>-5.0999999999999996</v>
      </c>
      <c r="L48">
        <v>-7.4</v>
      </c>
      <c r="M48">
        <v>-8</v>
      </c>
      <c r="N48">
        <v>-8.9</v>
      </c>
      <c r="O48">
        <v>-10.1</v>
      </c>
      <c r="P48">
        <v>-8</v>
      </c>
      <c r="Q48">
        <v>-8.1</v>
      </c>
      <c r="R48">
        <v>-9.1999999999999993</v>
      </c>
      <c r="S48">
        <v>-10.5</v>
      </c>
      <c r="T48">
        <v>-11.3</v>
      </c>
      <c r="U48">
        <v>-12.4</v>
      </c>
      <c r="V48">
        <v>-12.4</v>
      </c>
      <c r="W48">
        <v>-3.8</v>
      </c>
      <c r="X48">
        <v>-4.5</v>
      </c>
      <c r="Y48">
        <v>-6.7</v>
      </c>
      <c r="Z48">
        <v>-7.9</v>
      </c>
      <c r="AA48">
        <v>-9.6</v>
      </c>
      <c r="AB48">
        <v>-8.6</v>
      </c>
      <c r="AC48">
        <v>-20.2</v>
      </c>
      <c r="AD48">
        <v>-22.7</v>
      </c>
      <c r="AE48">
        <v>-17.899999999999999</v>
      </c>
      <c r="AF48">
        <v>-19.600000000000001</v>
      </c>
      <c r="AG48">
        <v>-22.1</v>
      </c>
      <c r="AH48">
        <v>-16.399999999999999</v>
      </c>
      <c r="AI48">
        <v>-16.600000000000001</v>
      </c>
      <c r="AJ48">
        <v>-23.2</v>
      </c>
      <c r="AK48">
        <v>-20.2</v>
      </c>
    </row>
    <row r="49" spans="1:37" ht="15.6" customHeight="1" x14ac:dyDescent="0.4">
      <c r="A49" s="15">
        <v>44070</v>
      </c>
      <c r="B49" s="16">
        <v>-25</v>
      </c>
      <c r="C49" s="16">
        <v>-24.2</v>
      </c>
      <c r="D49" s="16">
        <v>-24.6</v>
      </c>
      <c r="E49">
        <v>-4.3</v>
      </c>
      <c r="F49">
        <v>-7</v>
      </c>
      <c r="G49">
        <v>-7.7</v>
      </c>
      <c r="H49">
        <v>-8.6999999999999993</v>
      </c>
      <c r="I49">
        <v>-9.9</v>
      </c>
      <c r="J49">
        <v>-6.2</v>
      </c>
      <c r="K49">
        <v>-5.3</v>
      </c>
      <c r="L49">
        <v>-7.6</v>
      </c>
      <c r="M49">
        <v>-8.1999999999999993</v>
      </c>
      <c r="N49">
        <v>-9.1999999999999993</v>
      </c>
      <c r="O49">
        <v>-10.199999999999999</v>
      </c>
      <c r="P49">
        <v>-8.1</v>
      </c>
      <c r="Q49">
        <v>-8.3000000000000007</v>
      </c>
      <c r="R49">
        <v>-9.4</v>
      </c>
      <c r="S49">
        <v>-10.7</v>
      </c>
      <c r="T49">
        <v>-11.6</v>
      </c>
      <c r="U49">
        <v>-12.6</v>
      </c>
      <c r="V49">
        <v>-12.5</v>
      </c>
      <c r="W49">
        <v>-4</v>
      </c>
      <c r="X49">
        <v>-4.5999999999999996</v>
      </c>
      <c r="Y49">
        <v>-6.9</v>
      </c>
      <c r="Z49">
        <v>-8.1</v>
      </c>
      <c r="AA49">
        <v>-9.6999999999999993</v>
      </c>
      <c r="AB49">
        <v>-8.6</v>
      </c>
      <c r="AC49">
        <v>-20.9</v>
      </c>
      <c r="AD49">
        <v>-22.9</v>
      </c>
      <c r="AE49">
        <v>-18</v>
      </c>
      <c r="AF49">
        <v>-20</v>
      </c>
      <c r="AG49">
        <v>-22.4</v>
      </c>
      <c r="AH49">
        <v>-11.1</v>
      </c>
      <c r="AI49">
        <v>-17.100000000000001</v>
      </c>
      <c r="AJ49">
        <v>-23.6</v>
      </c>
      <c r="AK49">
        <v>-20.2</v>
      </c>
    </row>
    <row r="50" spans="1:37" ht="15.6" customHeight="1" x14ac:dyDescent="0.4">
      <c r="A50" s="15">
        <v>44071</v>
      </c>
      <c r="B50" s="16">
        <v>-25</v>
      </c>
      <c r="C50" s="16">
        <v>-24.2</v>
      </c>
      <c r="D50" s="16">
        <v>-24.6</v>
      </c>
      <c r="E50">
        <v>-4.5</v>
      </c>
      <c r="F50">
        <v>-7.2</v>
      </c>
      <c r="G50">
        <v>-7.9</v>
      </c>
      <c r="H50">
        <v>-9</v>
      </c>
      <c r="I50">
        <v>-10.1</v>
      </c>
      <c r="J50">
        <v>-5.7</v>
      </c>
      <c r="K50">
        <v>-5.4</v>
      </c>
      <c r="L50">
        <v>-7.8</v>
      </c>
      <c r="M50">
        <v>-8.5</v>
      </c>
      <c r="N50">
        <v>-9.4</v>
      </c>
      <c r="O50">
        <v>-10.5</v>
      </c>
      <c r="P50">
        <v>-8.3000000000000007</v>
      </c>
      <c r="Q50">
        <v>-8.4</v>
      </c>
      <c r="R50">
        <v>-9.6</v>
      </c>
      <c r="S50">
        <v>-10.9</v>
      </c>
      <c r="T50">
        <v>-11.7</v>
      </c>
      <c r="U50">
        <v>-12.8</v>
      </c>
      <c r="V50">
        <v>-12.6</v>
      </c>
      <c r="W50">
        <v>-4.0999999999999996</v>
      </c>
      <c r="X50">
        <v>-4.7</v>
      </c>
      <c r="Y50">
        <v>-7.1</v>
      </c>
      <c r="Z50">
        <v>-8.1999999999999993</v>
      </c>
      <c r="AA50">
        <v>-9.9</v>
      </c>
      <c r="AB50">
        <v>-8.5</v>
      </c>
      <c r="AC50">
        <v>-20.8</v>
      </c>
      <c r="AD50">
        <v>-22.9</v>
      </c>
      <c r="AE50">
        <v>-12.8</v>
      </c>
      <c r="AF50">
        <v>-20.3</v>
      </c>
      <c r="AG50">
        <v>-22.4</v>
      </c>
      <c r="AH50">
        <v>-7.5</v>
      </c>
      <c r="AI50">
        <v>-17.5</v>
      </c>
      <c r="AJ50">
        <v>-23.7</v>
      </c>
      <c r="AK50">
        <v>-17.899999999999999</v>
      </c>
    </row>
    <row r="51" spans="1:37" ht="15.6" customHeight="1" x14ac:dyDescent="0.4">
      <c r="A51" s="15">
        <v>44072</v>
      </c>
      <c r="B51" s="16">
        <v>-25</v>
      </c>
      <c r="C51" s="16">
        <v>-24.2</v>
      </c>
      <c r="D51" s="16">
        <v>-24.6</v>
      </c>
      <c r="E51">
        <v>-4.5</v>
      </c>
      <c r="F51">
        <v>-7.4</v>
      </c>
      <c r="G51">
        <v>-8.1</v>
      </c>
      <c r="H51">
        <v>-9.1</v>
      </c>
      <c r="I51">
        <v>-10.199999999999999</v>
      </c>
      <c r="J51">
        <v>-5.4</v>
      </c>
      <c r="K51">
        <v>-5.6</v>
      </c>
      <c r="L51">
        <v>-8</v>
      </c>
      <c r="M51">
        <v>-8.6999999999999993</v>
      </c>
      <c r="N51">
        <v>-9.6</v>
      </c>
      <c r="O51">
        <v>-10.6</v>
      </c>
      <c r="P51">
        <v>-8.4</v>
      </c>
      <c r="Q51">
        <v>-8.6</v>
      </c>
      <c r="R51">
        <v>-9.6999999999999993</v>
      </c>
      <c r="S51">
        <v>-11.1</v>
      </c>
      <c r="T51">
        <v>-11.8</v>
      </c>
      <c r="U51">
        <v>-12.9</v>
      </c>
      <c r="V51">
        <v>-12.6</v>
      </c>
      <c r="W51">
        <v>-4.2</v>
      </c>
      <c r="X51">
        <v>-4.9000000000000004</v>
      </c>
      <c r="Y51">
        <v>-7.2</v>
      </c>
      <c r="Z51">
        <v>-8.4</v>
      </c>
      <c r="AA51">
        <v>-10.1</v>
      </c>
      <c r="AB51">
        <v>-8.3000000000000007</v>
      </c>
      <c r="AC51">
        <v>-21.1</v>
      </c>
      <c r="AD51">
        <v>-22.6</v>
      </c>
      <c r="AE51">
        <v>-11.2</v>
      </c>
      <c r="AF51">
        <v>-20.6</v>
      </c>
      <c r="AG51">
        <v>-22.1</v>
      </c>
      <c r="AH51">
        <v>-5.9</v>
      </c>
      <c r="AI51">
        <v>-17.7</v>
      </c>
      <c r="AJ51">
        <v>-23.6</v>
      </c>
      <c r="AK51">
        <v>-12.9</v>
      </c>
    </row>
    <row r="52" spans="1:37" ht="15.6" customHeight="1" x14ac:dyDescent="0.4">
      <c r="A52" s="15">
        <v>44073</v>
      </c>
      <c r="B52" s="16">
        <v>-25</v>
      </c>
      <c r="C52" s="16">
        <v>-24.2</v>
      </c>
      <c r="D52" s="16">
        <v>-24.6</v>
      </c>
      <c r="E52">
        <v>-4.7</v>
      </c>
      <c r="F52">
        <v>-7.5</v>
      </c>
      <c r="G52">
        <v>-8.1999999999999993</v>
      </c>
      <c r="H52">
        <v>-9.1999999999999993</v>
      </c>
      <c r="I52">
        <v>-10.4</v>
      </c>
      <c r="J52">
        <v>-5.2</v>
      </c>
      <c r="K52">
        <v>-5.7</v>
      </c>
      <c r="L52">
        <v>-8.1</v>
      </c>
      <c r="M52">
        <v>-8.8000000000000007</v>
      </c>
      <c r="N52">
        <v>-9.6999999999999993</v>
      </c>
      <c r="O52">
        <v>-10.7</v>
      </c>
      <c r="P52">
        <v>-8.4</v>
      </c>
      <c r="Q52">
        <v>-8.6</v>
      </c>
      <c r="R52">
        <v>-9.9</v>
      </c>
      <c r="S52">
        <v>-11.1</v>
      </c>
      <c r="T52">
        <v>-11.9</v>
      </c>
      <c r="U52">
        <v>-13</v>
      </c>
      <c r="V52">
        <v>-12.7</v>
      </c>
      <c r="W52">
        <v>-4.3</v>
      </c>
      <c r="X52">
        <v>-4.9000000000000004</v>
      </c>
      <c r="Y52">
        <v>-7.4</v>
      </c>
      <c r="Z52">
        <v>-8.6</v>
      </c>
      <c r="AA52">
        <v>-10.199999999999999</v>
      </c>
      <c r="AB52">
        <v>-8.1</v>
      </c>
      <c r="AC52">
        <v>-21.5</v>
      </c>
      <c r="AD52">
        <v>-21.9</v>
      </c>
      <c r="AE52">
        <v>-5.4</v>
      </c>
      <c r="AF52">
        <v>-20.7</v>
      </c>
      <c r="AG52">
        <v>-21</v>
      </c>
      <c r="AH52">
        <v>-4.9000000000000004</v>
      </c>
      <c r="AI52">
        <v>-18</v>
      </c>
      <c r="AJ52">
        <v>-23.4</v>
      </c>
      <c r="AK52">
        <v>-10.9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"/>
  <sheetViews>
    <sheetView workbookViewId="0">
      <selection activeCell="G16" sqref="G16"/>
    </sheetView>
  </sheetViews>
  <sheetFormatPr defaultColWidth="8.86328125" defaultRowHeight="13.5" x14ac:dyDescent="0.3"/>
  <cols>
    <col min="2" max="2" width="9.6640625" style="17" customWidth="1"/>
    <col min="3" max="4" width="10.796875" style="17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9" t="s">
        <v>4</v>
      </c>
      <c r="B2" s="9">
        <v>1</v>
      </c>
      <c r="C2" s="9">
        <v>15000</v>
      </c>
      <c r="D2" s="9">
        <v>4600</v>
      </c>
    </row>
    <row r="3" spans="1:4" x14ac:dyDescent="0.3">
      <c r="A3" s="9" t="s">
        <v>5</v>
      </c>
      <c r="B3" s="9">
        <v>2</v>
      </c>
      <c r="C3" s="9">
        <v>12400</v>
      </c>
      <c r="D3" s="9">
        <v>4600</v>
      </c>
    </row>
    <row r="4" spans="1:4" x14ac:dyDescent="0.3">
      <c r="A4" s="9" t="s">
        <v>6</v>
      </c>
      <c r="B4" s="9">
        <v>3</v>
      </c>
      <c r="C4" s="9">
        <v>9800</v>
      </c>
      <c r="D4" s="9">
        <v>4600</v>
      </c>
    </row>
    <row r="5" spans="1:4" x14ac:dyDescent="0.3">
      <c r="A5" s="9" t="s">
        <v>7</v>
      </c>
      <c r="B5" s="9">
        <v>4</v>
      </c>
      <c r="C5" s="9">
        <v>7200</v>
      </c>
      <c r="D5" s="9">
        <v>4600</v>
      </c>
    </row>
    <row r="6" spans="1:4" x14ac:dyDescent="0.3">
      <c r="A6" s="9" t="s">
        <v>8</v>
      </c>
      <c r="B6" s="9">
        <v>5</v>
      </c>
      <c r="C6" s="9">
        <v>4600</v>
      </c>
      <c r="D6" s="9">
        <v>4600</v>
      </c>
    </row>
    <row r="7" spans="1:4" x14ac:dyDescent="0.3">
      <c r="A7" s="9" t="s">
        <v>9</v>
      </c>
      <c r="B7" s="9">
        <v>6</v>
      </c>
      <c r="C7" s="9">
        <v>2000</v>
      </c>
      <c r="D7" s="9">
        <v>4600</v>
      </c>
    </row>
    <row r="8" spans="1:4" x14ac:dyDescent="0.3">
      <c r="A8" s="14" t="s">
        <v>10</v>
      </c>
      <c r="B8" s="14">
        <v>7</v>
      </c>
      <c r="C8" s="14">
        <v>15000</v>
      </c>
      <c r="D8" s="14">
        <v>4600</v>
      </c>
    </row>
    <row r="9" spans="1:4" x14ac:dyDescent="0.3">
      <c r="A9" s="14" t="s">
        <v>11</v>
      </c>
      <c r="B9" s="14">
        <v>8</v>
      </c>
      <c r="C9" s="14">
        <v>12400</v>
      </c>
      <c r="D9" s="14">
        <v>4600</v>
      </c>
    </row>
    <row r="10" spans="1:4" x14ac:dyDescent="0.3">
      <c r="A10" s="14" t="s">
        <v>12</v>
      </c>
      <c r="B10" s="14">
        <v>9</v>
      </c>
      <c r="C10" s="14">
        <v>9800</v>
      </c>
      <c r="D10" s="14">
        <v>4600</v>
      </c>
    </row>
    <row r="11" spans="1:4" x14ac:dyDescent="0.3">
      <c r="A11" s="14" t="s">
        <v>13</v>
      </c>
      <c r="B11" s="14">
        <v>10</v>
      </c>
      <c r="C11" s="14">
        <v>7200</v>
      </c>
      <c r="D11" s="14">
        <v>4600</v>
      </c>
    </row>
    <row r="12" spans="1:4" x14ac:dyDescent="0.3">
      <c r="A12" s="14" t="s">
        <v>14</v>
      </c>
      <c r="B12" s="14">
        <v>11</v>
      </c>
      <c r="C12" s="14">
        <v>4600</v>
      </c>
      <c r="D12" s="14">
        <v>4600</v>
      </c>
    </row>
    <row r="13" spans="1:4" x14ac:dyDescent="0.3">
      <c r="A13" s="14" t="s">
        <v>15</v>
      </c>
      <c r="B13" s="14">
        <v>12</v>
      </c>
      <c r="C13" s="14">
        <v>2000</v>
      </c>
      <c r="D13" s="14">
        <v>4600</v>
      </c>
    </row>
    <row r="14" spans="1:4" x14ac:dyDescent="0.3">
      <c r="A14" s="9" t="s">
        <v>16</v>
      </c>
      <c r="B14" s="9">
        <v>13</v>
      </c>
      <c r="C14" s="9">
        <v>15100</v>
      </c>
      <c r="D14" s="9">
        <v>4600</v>
      </c>
    </row>
    <row r="15" spans="1:4" x14ac:dyDescent="0.3">
      <c r="A15" s="9" t="s">
        <v>17</v>
      </c>
      <c r="B15" s="9">
        <v>14</v>
      </c>
      <c r="C15" s="9">
        <v>12709</v>
      </c>
      <c r="D15" s="9">
        <v>4600</v>
      </c>
    </row>
    <row r="16" spans="1:4" x14ac:dyDescent="0.3">
      <c r="A16" s="9" t="s">
        <v>18</v>
      </c>
      <c r="B16" s="9">
        <v>15</v>
      </c>
      <c r="C16" s="9">
        <v>10318</v>
      </c>
      <c r="D16" s="9">
        <v>4600</v>
      </c>
    </row>
    <row r="17" spans="1:4" x14ac:dyDescent="0.3">
      <c r="A17" s="9" t="s">
        <v>19</v>
      </c>
      <c r="B17" s="9">
        <v>16</v>
      </c>
      <c r="C17" s="9">
        <v>7927</v>
      </c>
      <c r="D17" s="9">
        <v>4600</v>
      </c>
    </row>
    <row r="18" spans="1:4" x14ac:dyDescent="0.3">
      <c r="A18" s="9" t="s">
        <v>20</v>
      </c>
      <c r="B18" s="9">
        <v>17</v>
      </c>
      <c r="C18" s="9">
        <v>5536</v>
      </c>
      <c r="D18" s="9">
        <v>4600</v>
      </c>
    </row>
    <row r="19" spans="1:4" x14ac:dyDescent="0.3">
      <c r="A19" s="9" t="s">
        <v>21</v>
      </c>
      <c r="B19" s="9">
        <v>18</v>
      </c>
      <c r="C19" s="9">
        <v>3145</v>
      </c>
      <c r="D19" s="9">
        <v>4600</v>
      </c>
    </row>
    <row r="20" spans="1:4" x14ac:dyDescent="0.3">
      <c r="A20" s="14" t="s">
        <v>22</v>
      </c>
      <c r="B20" s="14">
        <v>19</v>
      </c>
      <c r="C20" s="14">
        <v>14990</v>
      </c>
      <c r="D20" s="14">
        <v>4600</v>
      </c>
    </row>
    <row r="21" spans="1:4" x14ac:dyDescent="0.3">
      <c r="A21" s="14" t="s">
        <v>23</v>
      </c>
      <c r="B21" s="14">
        <v>20</v>
      </c>
      <c r="C21" s="14">
        <v>12640</v>
      </c>
      <c r="D21" s="14">
        <v>4600</v>
      </c>
    </row>
    <row r="22" spans="1:4" x14ac:dyDescent="0.3">
      <c r="A22" s="14" t="s">
        <v>24</v>
      </c>
      <c r="B22" s="14">
        <v>21</v>
      </c>
      <c r="C22" s="14">
        <v>10290</v>
      </c>
      <c r="D22" s="14">
        <v>4600</v>
      </c>
    </row>
    <row r="23" spans="1:4" x14ac:dyDescent="0.3">
      <c r="A23" s="14" t="s">
        <v>25</v>
      </c>
      <c r="B23" s="14">
        <v>22</v>
      </c>
      <c r="C23" s="14">
        <v>7940</v>
      </c>
      <c r="D23" s="14">
        <v>4600</v>
      </c>
    </row>
    <row r="24" spans="1:4" x14ac:dyDescent="0.3">
      <c r="A24" s="14" t="s">
        <v>26</v>
      </c>
      <c r="B24" s="14">
        <v>23</v>
      </c>
      <c r="C24" s="14">
        <v>5590</v>
      </c>
      <c r="D24" s="14">
        <v>4600</v>
      </c>
    </row>
    <row r="25" spans="1:4" x14ac:dyDescent="0.3">
      <c r="A25" s="14" t="s">
        <v>27</v>
      </c>
      <c r="B25" s="14">
        <v>24</v>
      </c>
      <c r="C25" s="14">
        <v>3420</v>
      </c>
      <c r="D25" s="14">
        <v>4600</v>
      </c>
    </row>
    <row r="26" spans="1:4" x14ac:dyDescent="0.3">
      <c r="A26" s="9" t="s">
        <v>28</v>
      </c>
      <c r="B26" s="9">
        <v>25</v>
      </c>
      <c r="C26" s="9">
        <v>5211</v>
      </c>
      <c r="D26" s="9">
        <v>3300</v>
      </c>
    </row>
    <row r="27" spans="1:4" x14ac:dyDescent="0.3">
      <c r="A27" s="9" t="s">
        <v>29</v>
      </c>
      <c r="B27" s="9">
        <v>26</v>
      </c>
      <c r="C27" s="9">
        <v>3711</v>
      </c>
      <c r="D27" s="9">
        <v>3300</v>
      </c>
    </row>
    <row r="28" spans="1:4" x14ac:dyDescent="0.3">
      <c r="A28" s="9" t="s">
        <v>30</v>
      </c>
      <c r="B28" s="9">
        <v>27</v>
      </c>
      <c r="C28" s="9">
        <v>2211</v>
      </c>
      <c r="D28" s="9">
        <v>3300</v>
      </c>
    </row>
    <row r="29" spans="1:4" x14ac:dyDescent="0.3">
      <c r="A29" s="14" t="s">
        <v>31</v>
      </c>
      <c r="B29" s="14">
        <v>28</v>
      </c>
      <c r="C29" s="14">
        <v>5192</v>
      </c>
      <c r="D29" s="14">
        <v>2025</v>
      </c>
    </row>
    <row r="30" spans="1:4" x14ac:dyDescent="0.3">
      <c r="A30" s="14" t="s">
        <v>32</v>
      </c>
      <c r="B30" s="14">
        <v>29</v>
      </c>
      <c r="C30" s="14">
        <v>3432</v>
      </c>
      <c r="D30" s="14">
        <v>2025</v>
      </c>
    </row>
    <row r="31" spans="1:4" x14ac:dyDescent="0.3">
      <c r="A31" s="14" t="s">
        <v>33</v>
      </c>
      <c r="B31" s="14">
        <v>30</v>
      </c>
      <c r="C31" s="14">
        <v>1672</v>
      </c>
      <c r="D31" s="14">
        <v>2025</v>
      </c>
    </row>
    <row r="32" spans="1:4" x14ac:dyDescent="0.3">
      <c r="A32" s="9" t="s">
        <v>34</v>
      </c>
      <c r="B32" s="9">
        <v>31</v>
      </c>
      <c r="C32" s="9">
        <v>5198</v>
      </c>
      <c r="D32" s="9">
        <v>675</v>
      </c>
    </row>
    <row r="33" spans="1:4" x14ac:dyDescent="0.3">
      <c r="A33" s="9" t="s">
        <v>35</v>
      </c>
      <c r="B33" s="9">
        <v>32</v>
      </c>
      <c r="C33" s="9">
        <v>3368</v>
      </c>
      <c r="D33" s="9">
        <v>675</v>
      </c>
    </row>
    <row r="34" spans="1:4" x14ac:dyDescent="0.3">
      <c r="A34" s="9" t="s">
        <v>36</v>
      </c>
      <c r="B34" s="9">
        <v>33</v>
      </c>
      <c r="C34" s="9">
        <v>1538</v>
      </c>
      <c r="D34" s="9">
        <v>675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2076-5450-46EB-AF82-60F6314C74A2}">
  <dimension ref="A1:E52"/>
  <sheetViews>
    <sheetView tabSelected="1" workbookViewId="0">
      <selection activeCell="I8" sqref="I8"/>
    </sheetView>
  </sheetViews>
  <sheetFormatPr defaultColWidth="8.86328125" defaultRowHeight="13.5" x14ac:dyDescent="0.3"/>
  <cols>
    <col min="1" max="1" width="10.796875" style="17" customWidth="1"/>
  </cols>
  <sheetData>
    <row r="1" spans="1:5" x14ac:dyDescent="0.3">
      <c r="A1" t="s">
        <v>37</v>
      </c>
      <c r="B1" t="s">
        <v>38</v>
      </c>
      <c r="C1" t="s">
        <v>39</v>
      </c>
      <c r="D1" s="19" t="s">
        <v>125</v>
      </c>
      <c r="E1" t="s">
        <v>4</v>
      </c>
    </row>
    <row r="2" spans="1:5" ht="15.6" customHeight="1" x14ac:dyDescent="0.4">
      <c r="A2" s="15">
        <v>44023</v>
      </c>
      <c r="B2" s="16">
        <v>5</v>
      </c>
      <c r="C2" s="16">
        <v>9</v>
      </c>
      <c r="D2" s="16">
        <f>C2-B2</f>
        <v>4</v>
      </c>
      <c r="E2">
        <v>17.600000000000001</v>
      </c>
    </row>
    <row r="3" spans="1:5" ht="15.6" customHeight="1" x14ac:dyDescent="0.4">
      <c r="A3" s="15">
        <v>44024</v>
      </c>
      <c r="B3" s="16">
        <v>-11</v>
      </c>
      <c r="C3" s="16">
        <v>-8</v>
      </c>
      <c r="D3" s="16">
        <f t="shared" ref="D3:D52" si="0">C3-B3</f>
        <v>3</v>
      </c>
      <c r="E3">
        <v>17.600000000000001</v>
      </c>
    </row>
    <row r="4" spans="1:5" ht="15.6" customHeight="1" x14ac:dyDescent="0.4">
      <c r="A4" s="15">
        <v>44025</v>
      </c>
      <c r="B4" s="16">
        <v>-11</v>
      </c>
      <c r="C4" s="16">
        <v>-9</v>
      </c>
      <c r="D4" s="16">
        <f t="shared" si="0"/>
        <v>2</v>
      </c>
      <c r="E4">
        <v>17.3</v>
      </c>
    </row>
    <row r="5" spans="1:5" ht="15.6" customHeight="1" x14ac:dyDescent="0.4">
      <c r="A5" s="15">
        <v>44026</v>
      </c>
      <c r="B5" s="16">
        <v>-12</v>
      </c>
      <c r="C5" s="16">
        <v>-10</v>
      </c>
      <c r="D5" s="16">
        <f t="shared" si="0"/>
        <v>2</v>
      </c>
      <c r="E5">
        <v>16.7</v>
      </c>
    </row>
    <row r="6" spans="1:5" ht="15.6" customHeight="1" x14ac:dyDescent="0.4">
      <c r="A6" s="15">
        <v>44027</v>
      </c>
      <c r="B6" s="16">
        <v>-15</v>
      </c>
      <c r="C6" s="16">
        <v>-13</v>
      </c>
      <c r="D6" s="16">
        <f t="shared" si="0"/>
        <v>2</v>
      </c>
      <c r="E6">
        <v>16</v>
      </c>
    </row>
    <row r="7" spans="1:5" ht="15.6" customHeight="1" x14ac:dyDescent="0.4">
      <c r="A7" s="15">
        <v>44028</v>
      </c>
      <c r="B7" s="16">
        <v>-17</v>
      </c>
      <c r="C7" s="16">
        <v>-15</v>
      </c>
      <c r="D7" s="16">
        <f t="shared" si="0"/>
        <v>2</v>
      </c>
      <c r="E7">
        <v>15.3</v>
      </c>
    </row>
    <row r="8" spans="1:5" ht="15.6" customHeight="1" x14ac:dyDescent="0.4">
      <c r="A8" s="15">
        <v>44029</v>
      </c>
      <c r="B8" s="16">
        <v>-18</v>
      </c>
      <c r="C8" s="16">
        <v>-16</v>
      </c>
      <c r="D8" s="16">
        <f t="shared" si="0"/>
        <v>2</v>
      </c>
      <c r="E8">
        <v>14.6</v>
      </c>
    </row>
    <row r="9" spans="1:5" ht="15.6" customHeight="1" x14ac:dyDescent="0.4">
      <c r="A9" s="15">
        <v>44030</v>
      </c>
      <c r="B9" s="16">
        <v>-18</v>
      </c>
      <c r="C9" s="16">
        <v>-16</v>
      </c>
      <c r="D9" s="16">
        <f t="shared" si="0"/>
        <v>2</v>
      </c>
      <c r="E9">
        <v>14</v>
      </c>
    </row>
    <row r="10" spans="1:5" ht="15.6" customHeight="1" x14ac:dyDescent="0.4">
      <c r="A10" s="15">
        <v>44031</v>
      </c>
      <c r="B10" s="16">
        <v>-18</v>
      </c>
      <c r="C10" s="16">
        <v>-16</v>
      </c>
      <c r="D10" s="16">
        <f t="shared" si="0"/>
        <v>2</v>
      </c>
      <c r="E10">
        <v>13.5</v>
      </c>
    </row>
    <row r="11" spans="1:5" ht="15.6" customHeight="1" x14ac:dyDescent="0.4">
      <c r="A11" s="15">
        <v>44032</v>
      </c>
      <c r="B11" s="16">
        <v>-19</v>
      </c>
      <c r="C11" s="16">
        <v>-17</v>
      </c>
      <c r="D11" s="16">
        <f t="shared" si="0"/>
        <v>2</v>
      </c>
      <c r="E11">
        <v>12.9</v>
      </c>
    </row>
    <row r="12" spans="1:5" ht="15.6" customHeight="1" x14ac:dyDescent="0.4">
      <c r="A12" s="15">
        <v>44033</v>
      </c>
      <c r="B12" s="16">
        <v>-20</v>
      </c>
      <c r="C12" s="16">
        <v>-18</v>
      </c>
      <c r="D12" s="16">
        <f t="shared" si="0"/>
        <v>2</v>
      </c>
      <c r="E12">
        <v>12.4</v>
      </c>
    </row>
    <row r="13" spans="1:5" ht="15.6" customHeight="1" x14ac:dyDescent="0.4">
      <c r="A13" s="15">
        <v>44034</v>
      </c>
      <c r="B13" s="16">
        <v>-22.8</v>
      </c>
      <c r="C13" s="16">
        <v>-21.2</v>
      </c>
      <c r="D13" s="16">
        <f t="shared" si="0"/>
        <v>1.6000000000000014</v>
      </c>
      <c r="E13">
        <v>12</v>
      </c>
    </row>
    <row r="14" spans="1:5" ht="15.6" customHeight="1" x14ac:dyDescent="0.4">
      <c r="A14" s="15">
        <v>44035</v>
      </c>
      <c r="B14" s="16">
        <v>-23.9</v>
      </c>
      <c r="C14" s="16">
        <v>-22.6</v>
      </c>
      <c r="D14" s="16">
        <f t="shared" si="0"/>
        <v>1.2999999999999972</v>
      </c>
      <c r="E14">
        <v>11.4</v>
      </c>
    </row>
    <row r="15" spans="1:5" ht="15.6" customHeight="1" x14ac:dyDescent="0.4">
      <c r="A15" s="15">
        <v>44036</v>
      </c>
      <c r="B15" s="16">
        <v>-25.3</v>
      </c>
      <c r="C15" s="16">
        <v>-24.1</v>
      </c>
      <c r="D15" s="16">
        <f t="shared" si="0"/>
        <v>1.1999999999999993</v>
      </c>
      <c r="E15">
        <v>10.7</v>
      </c>
    </row>
    <row r="16" spans="1:5" ht="15.6" customHeight="1" x14ac:dyDescent="0.4">
      <c r="A16" s="15">
        <v>44037</v>
      </c>
      <c r="B16" s="16">
        <v>-25.3</v>
      </c>
      <c r="C16" s="16">
        <v>-24.1</v>
      </c>
      <c r="D16" s="16">
        <f t="shared" si="0"/>
        <v>1.1999999999999993</v>
      </c>
      <c r="E16">
        <v>10.1</v>
      </c>
    </row>
    <row r="17" spans="1:5" ht="15.6" customHeight="1" x14ac:dyDescent="0.4">
      <c r="A17" s="15">
        <v>44038</v>
      </c>
      <c r="B17" s="16">
        <v>-26.2</v>
      </c>
      <c r="C17" s="16">
        <v>-24.9</v>
      </c>
      <c r="D17" s="16">
        <f t="shared" si="0"/>
        <v>1.3000000000000007</v>
      </c>
      <c r="E17">
        <v>9.5</v>
      </c>
    </row>
    <row r="18" spans="1:5" ht="15.6" customHeight="1" x14ac:dyDescent="0.4">
      <c r="A18" s="15">
        <v>44039</v>
      </c>
      <c r="B18" s="16">
        <v>-27.5</v>
      </c>
      <c r="C18" s="16">
        <v>-26.1</v>
      </c>
      <c r="D18" s="16">
        <f t="shared" si="0"/>
        <v>1.3999999999999986</v>
      </c>
      <c r="E18">
        <v>8.9</v>
      </c>
    </row>
    <row r="19" spans="1:5" ht="15.6" customHeight="1" x14ac:dyDescent="0.4">
      <c r="A19" s="15">
        <v>44040</v>
      </c>
      <c r="B19" s="16">
        <v>-28.2</v>
      </c>
      <c r="C19" s="16">
        <v>-27.1</v>
      </c>
      <c r="D19" s="16">
        <f t="shared" si="0"/>
        <v>1.0999999999999979</v>
      </c>
      <c r="E19">
        <v>8.3000000000000007</v>
      </c>
    </row>
    <row r="20" spans="1:5" ht="15.6" customHeight="1" x14ac:dyDescent="0.4">
      <c r="A20" s="15">
        <v>44041</v>
      </c>
      <c r="B20" s="16">
        <v>-27.7</v>
      </c>
      <c r="C20" s="16">
        <v>-26.6</v>
      </c>
      <c r="D20" s="16">
        <f t="shared" si="0"/>
        <v>1.0999999999999979</v>
      </c>
      <c r="E20">
        <v>7.7</v>
      </c>
    </row>
    <row r="21" spans="1:5" ht="15.6" customHeight="1" x14ac:dyDescent="0.4">
      <c r="A21" s="15">
        <v>44042</v>
      </c>
      <c r="B21" s="16">
        <v>-28.1</v>
      </c>
      <c r="C21" s="16">
        <v>-27</v>
      </c>
      <c r="D21" s="16">
        <f t="shared" si="0"/>
        <v>1.1000000000000014</v>
      </c>
      <c r="E21">
        <v>7.1</v>
      </c>
    </row>
    <row r="22" spans="1:5" ht="15.6" customHeight="1" x14ac:dyDescent="0.4">
      <c r="A22" s="15">
        <v>44043</v>
      </c>
      <c r="B22" s="16">
        <v>-28.3</v>
      </c>
      <c r="C22" s="16">
        <v>-27.2</v>
      </c>
      <c r="D22" s="16">
        <f t="shared" si="0"/>
        <v>1.1000000000000014</v>
      </c>
      <c r="E22">
        <v>6.5</v>
      </c>
    </row>
    <row r="23" spans="1:5" ht="15.6" customHeight="1" x14ac:dyDescent="0.4">
      <c r="A23" s="15">
        <v>44044</v>
      </c>
      <c r="B23" s="16">
        <v>-28</v>
      </c>
      <c r="C23" s="16">
        <v>-27</v>
      </c>
      <c r="D23" s="16">
        <f t="shared" si="0"/>
        <v>1</v>
      </c>
      <c r="E23">
        <v>5.9</v>
      </c>
    </row>
    <row r="24" spans="1:5" ht="15.6" customHeight="1" x14ac:dyDescent="0.4">
      <c r="A24" s="15">
        <v>44045</v>
      </c>
      <c r="B24" s="16">
        <v>-28</v>
      </c>
      <c r="C24" s="16">
        <v>-27</v>
      </c>
      <c r="D24" s="16">
        <f t="shared" si="0"/>
        <v>1</v>
      </c>
      <c r="E24">
        <v>5.3</v>
      </c>
    </row>
    <row r="25" spans="1:5" ht="15.6" customHeight="1" x14ac:dyDescent="0.4">
      <c r="A25" s="15">
        <v>44046</v>
      </c>
      <c r="B25" s="16">
        <v>-28</v>
      </c>
      <c r="C25" s="16">
        <v>-27</v>
      </c>
      <c r="D25" s="16">
        <f t="shared" si="0"/>
        <v>1</v>
      </c>
      <c r="E25">
        <v>4.7</v>
      </c>
    </row>
    <row r="26" spans="1:5" ht="15.6" customHeight="1" x14ac:dyDescent="0.4">
      <c r="A26" s="15">
        <v>44047</v>
      </c>
      <c r="B26" s="16">
        <v>-28</v>
      </c>
      <c r="C26" s="16">
        <v>-27</v>
      </c>
      <c r="D26" s="16">
        <f t="shared" si="0"/>
        <v>1</v>
      </c>
      <c r="E26">
        <v>4.0999999999999996</v>
      </c>
    </row>
    <row r="27" spans="1:5" ht="15.6" customHeight="1" x14ac:dyDescent="0.4">
      <c r="A27" s="15">
        <v>44048</v>
      </c>
      <c r="B27" s="16">
        <v>-28</v>
      </c>
      <c r="C27" s="16">
        <v>-27.1</v>
      </c>
      <c r="D27" s="16">
        <f t="shared" si="0"/>
        <v>0.89999999999999858</v>
      </c>
      <c r="E27">
        <v>3.5</v>
      </c>
    </row>
    <row r="28" spans="1:5" ht="15.6" customHeight="1" x14ac:dyDescent="0.4">
      <c r="A28" s="15">
        <v>44049</v>
      </c>
      <c r="B28" s="16">
        <v>-28</v>
      </c>
      <c r="C28" s="16">
        <v>-27.1</v>
      </c>
      <c r="D28" s="16">
        <f t="shared" si="0"/>
        <v>0.89999999999999858</v>
      </c>
      <c r="E28">
        <v>2.9</v>
      </c>
    </row>
    <row r="29" spans="1:5" ht="15.6" customHeight="1" x14ac:dyDescent="0.4">
      <c r="A29" s="15">
        <v>44050</v>
      </c>
      <c r="B29" s="16">
        <v>-28</v>
      </c>
      <c r="C29" s="16">
        <v>-27.1</v>
      </c>
      <c r="D29" s="16">
        <f t="shared" si="0"/>
        <v>0.89999999999999858</v>
      </c>
      <c r="E29">
        <v>2.2999999999999998</v>
      </c>
    </row>
    <row r="30" spans="1:5" ht="15.6" customHeight="1" x14ac:dyDescent="0.4">
      <c r="A30" s="15">
        <v>44051</v>
      </c>
      <c r="B30" s="16">
        <v>-28</v>
      </c>
      <c r="C30" s="16">
        <v>-27.1</v>
      </c>
      <c r="D30" s="16">
        <f t="shared" si="0"/>
        <v>0.89999999999999858</v>
      </c>
      <c r="E30">
        <v>1.7</v>
      </c>
    </row>
    <row r="31" spans="1:5" ht="15.6" customHeight="1" x14ac:dyDescent="0.4">
      <c r="A31" s="15">
        <v>44052</v>
      </c>
      <c r="B31" s="16">
        <v>-28</v>
      </c>
      <c r="C31" s="16">
        <v>-27.1</v>
      </c>
      <c r="D31" s="16">
        <f t="shared" si="0"/>
        <v>0.89999999999999858</v>
      </c>
      <c r="E31">
        <v>1.1000000000000101</v>
      </c>
    </row>
    <row r="32" spans="1:5" ht="15.6" customHeight="1" x14ac:dyDescent="0.4">
      <c r="A32" s="15">
        <v>44053</v>
      </c>
      <c r="B32" s="16">
        <v>-28.4</v>
      </c>
      <c r="C32" s="16">
        <v>-27.6</v>
      </c>
      <c r="D32" s="16">
        <f t="shared" si="0"/>
        <v>0.79999999999999716</v>
      </c>
      <c r="E32">
        <v>0.50000000000000899</v>
      </c>
    </row>
    <row r="33" spans="1:5" ht="15.6" customHeight="1" x14ac:dyDescent="0.4">
      <c r="A33" s="15">
        <v>44054</v>
      </c>
      <c r="B33" s="16">
        <v>-28.4</v>
      </c>
      <c r="C33" s="16">
        <v>-27.6</v>
      </c>
      <c r="D33" s="16">
        <f t="shared" si="0"/>
        <v>0.79999999999999716</v>
      </c>
      <c r="E33">
        <v>-0.1</v>
      </c>
    </row>
    <row r="34" spans="1:5" ht="15.6" customHeight="1" x14ac:dyDescent="0.4">
      <c r="A34" s="15">
        <v>44055</v>
      </c>
      <c r="B34" s="16">
        <v>-28</v>
      </c>
      <c r="C34" s="16">
        <v>-27.2</v>
      </c>
      <c r="D34" s="16">
        <f t="shared" si="0"/>
        <v>0.80000000000000071</v>
      </c>
      <c r="E34">
        <v>-0.5</v>
      </c>
    </row>
    <row r="35" spans="1:5" ht="15.6" customHeight="1" x14ac:dyDescent="0.4">
      <c r="A35" s="15">
        <v>44056</v>
      </c>
      <c r="B35" s="16">
        <v>-28</v>
      </c>
      <c r="C35" s="16">
        <v>-27.2</v>
      </c>
      <c r="D35" s="16">
        <f t="shared" si="0"/>
        <v>0.80000000000000071</v>
      </c>
      <c r="E35">
        <v>-0.9</v>
      </c>
    </row>
    <row r="36" spans="1:5" ht="15.6" customHeight="1" x14ac:dyDescent="0.4">
      <c r="A36" s="15">
        <v>44057</v>
      </c>
      <c r="B36" s="16">
        <v>-28</v>
      </c>
      <c r="C36" s="16">
        <v>-27.2</v>
      </c>
      <c r="D36" s="16">
        <f t="shared" si="0"/>
        <v>0.80000000000000071</v>
      </c>
      <c r="E36">
        <v>-1.3</v>
      </c>
    </row>
    <row r="37" spans="1:5" ht="15.6" customHeight="1" x14ac:dyDescent="0.4">
      <c r="A37" s="15">
        <v>44058</v>
      </c>
      <c r="B37" s="16">
        <v>-28</v>
      </c>
      <c r="C37" s="16">
        <v>-27.2</v>
      </c>
      <c r="D37" s="16">
        <f t="shared" si="0"/>
        <v>0.80000000000000071</v>
      </c>
      <c r="E37">
        <v>-1.7</v>
      </c>
    </row>
    <row r="38" spans="1:5" ht="15.6" customHeight="1" x14ac:dyDescent="0.4">
      <c r="A38" s="15">
        <v>44059</v>
      </c>
      <c r="B38" s="16">
        <v>-28</v>
      </c>
      <c r="C38" s="16">
        <v>-27.2</v>
      </c>
      <c r="D38" s="16">
        <f t="shared" si="0"/>
        <v>0.80000000000000071</v>
      </c>
      <c r="E38">
        <v>-2.1</v>
      </c>
    </row>
    <row r="39" spans="1:5" ht="15.6" customHeight="1" x14ac:dyDescent="0.4">
      <c r="A39" s="15">
        <v>44060</v>
      </c>
      <c r="B39" s="16">
        <v>-28</v>
      </c>
      <c r="C39" s="16">
        <v>-27.2</v>
      </c>
      <c r="D39" s="16">
        <f t="shared" si="0"/>
        <v>0.80000000000000071</v>
      </c>
      <c r="E39">
        <v>-2.7</v>
      </c>
    </row>
    <row r="40" spans="1:5" ht="15.6" customHeight="1" x14ac:dyDescent="0.4">
      <c r="A40" s="15">
        <v>44061</v>
      </c>
      <c r="B40" s="16">
        <v>-25</v>
      </c>
      <c r="C40" s="16">
        <v>-24.3</v>
      </c>
      <c r="D40" s="16">
        <f t="shared" si="0"/>
        <v>0.69999999999999929</v>
      </c>
      <c r="E40">
        <v>-3</v>
      </c>
    </row>
    <row r="41" spans="1:5" ht="15.6" customHeight="1" x14ac:dyDescent="0.4">
      <c r="A41" s="15">
        <v>44062</v>
      </c>
      <c r="B41" s="16">
        <v>-25</v>
      </c>
      <c r="C41" s="16">
        <v>-24.2</v>
      </c>
      <c r="D41" s="16">
        <f t="shared" si="0"/>
        <v>0.80000000000000071</v>
      </c>
      <c r="E41">
        <v>-3.1</v>
      </c>
    </row>
    <row r="42" spans="1:5" ht="15.6" customHeight="1" x14ac:dyDescent="0.4">
      <c r="A42" s="15">
        <v>44063</v>
      </c>
      <c r="B42" s="16">
        <v>-25</v>
      </c>
      <c r="C42" s="16">
        <v>-24.2</v>
      </c>
      <c r="D42" s="16">
        <f t="shared" si="0"/>
        <v>0.80000000000000071</v>
      </c>
      <c r="E42">
        <v>-3.2</v>
      </c>
    </row>
    <row r="43" spans="1:5" ht="15.6" customHeight="1" x14ac:dyDescent="0.4">
      <c r="A43" s="15">
        <v>44064</v>
      </c>
      <c r="B43" s="16">
        <v>-25</v>
      </c>
      <c r="C43" s="16">
        <v>-24.2</v>
      </c>
      <c r="D43" s="16">
        <f t="shared" si="0"/>
        <v>0.80000000000000071</v>
      </c>
      <c r="E43">
        <v>-3.3</v>
      </c>
    </row>
    <row r="44" spans="1:5" ht="15.6" customHeight="1" x14ac:dyDescent="0.4">
      <c r="A44" s="15">
        <v>44065</v>
      </c>
      <c r="B44" s="16">
        <v>-25</v>
      </c>
      <c r="C44" s="16">
        <v>-24.2</v>
      </c>
      <c r="D44" s="16">
        <f t="shared" si="0"/>
        <v>0.80000000000000071</v>
      </c>
      <c r="E44">
        <v>-3.5</v>
      </c>
    </row>
    <row r="45" spans="1:5" ht="15.6" customHeight="1" x14ac:dyDescent="0.4">
      <c r="A45" s="15">
        <v>44066</v>
      </c>
      <c r="B45" s="16">
        <v>-25</v>
      </c>
      <c r="C45" s="16">
        <v>-24.2</v>
      </c>
      <c r="D45" s="16">
        <f t="shared" si="0"/>
        <v>0.80000000000000071</v>
      </c>
      <c r="E45">
        <v>-3.6</v>
      </c>
    </row>
    <row r="46" spans="1:5" ht="15.6" customHeight="1" x14ac:dyDescent="0.4">
      <c r="A46" s="15">
        <v>44067</v>
      </c>
      <c r="B46" s="16">
        <v>-25</v>
      </c>
      <c r="C46" s="16">
        <v>-24.2</v>
      </c>
      <c r="D46" s="16">
        <f t="shared" si="0"/>
        <v>0.80000000000000071</v>
      </c>
      <c r="E46">
        <v>-3.8</v>
      </c>
    </row>
    <row r="47" spans="1:5" ht="15.6" customHeight="1" x14ac:dyDescent="0.4">
      <c r="A47" s="15">
        <v>44068</v>
      </c>
      <c r="B47" s="16">
        <v>-25</v>
      </c>
      <c r="C47" s="16">
        <v>-24.2</v>
      </c>
      <c r="D47" s="16">
        <f t="shared" si="0"/>
        <v>0.80000000000000071</v>
      </c>
      <c r="E47">
        <v>-4</v>
      </c>
    </row>
    <row r="48" spans="1:5" ht="15.6" customHeight="1" x14ac:dyDescent="0.4">
      <c r="A48" s="15">
        <v>44069</v>
      </c>
      <c r="B48" s="16">
        <v>-25</v>
      </c>
      <c r="C48" s="16">
        <v>-24.2</v>
      </c>
      <c r="D48" s="16">
        <f t="shared" si="0"/>
        <v>0.80000000000000071</v>
      </c>
      <c r="E48">
        <v>-4.0999999999999996</v>
      </c>
    </row>
    <row r="49" spans="1:5" ht="15.6" customHeight="1" x14ac:dyDescent="0.4">
      <c r="A49" s="15">
        <v>44070</v>
      </c>
      <c r="B49" s="16">
        <v>-25</v>
      </c>
      <c r="C49" s="16">
        <v>-24.2</v>
      </c>
      <c r="D49" s="16">
        <f t="shared" si="0"/>
        <v>0.80000000000000071</v>
      </c>
      <c r="E49">
        <v>-4.3</v>
      </c>
    </row>
    <row r="50" spans="1:5" ht="15.6" customHeight="1" x14ac:dyDescent="0.4">
      <c r="A50" s="15">
        <v>44071</v>
      </c>
      <c r="B50" s="16">
        <v>-25</v>
      </c>
      <c r="C50" s="16">
        <v>-24.2</v>
      </c>
      <c r="D50" s="16">
        <f t="shared" si="0"/>
        <v>0.80000000000000071</v>
      </c>
      <c r="E50">
        <v>-4.5</v>
      </c>
    </row>
    <row r="51" spans="1:5" ht="15.6" customHeight="1" x14ac:dyDescent="0.4">
      <c r="A51" s="15">
        <v>44072</v>
      </c>
      <c r="B51" s="16">
        <v>-25</v>
      </c>
      <c r="C51" s="16">
        <v>-24.2</v>
      </c>
      <c r="D51" s="16">
        <f t="shared" si="0"/>
        <v>0.80000000000000071</v>
      </c>
      <c r="E51">
        <v>-4.5</v>
      </c>
    </row>
    <row r="52" spans="1:5" ht="15.6" customHeight="1" x14ac:dyDescent="0.4">
      <c r="A52" s="15">
        <v>44073</v>
      </c>
      <c r="B52" s="16">
        <v>-25</v>
      </c>
      <c r="C52" s="16">
        <v>-24.2</v>
      </c>
      <c r="D52" s="16">
        <f t="shared" si="0"/>
        <v>0.80000000000000071</v>
      </c>
      <c r="E52">
        <v>-4.7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70"/>
  <sheetViews>
    <sheetView workbookViewId="0">
      <selection activeCell="F20" sqref="F20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 s="2">
        <v>7</v>
      </c>
      <c r="D3" s="6">
        <v>17.469000000000001</v>
      </c>
      <c r="E3" s="2">
        <v>7</v>
      </c>
      <c r="F3" s="6">
        <v>18.151</v>
      </c>
      <c r="G3" s="2">
        <v>7</v>
      </c>
      <c r="H3" s="6">
        <v>17.335999999999999</v>
      </c>
      <c r="I3" s="2">
        <v>7</v>
      </c>
      <c r="J3" s="6">
        <v>18.355</v>
      </c>
      <c r="K3" s="9" t="s">
        <v>104</v>
      </c>
      <c r="L3" s="10">
        <v>7</v>
      </c>
      <c r="M3" s="10">
        <v>10.43245803859646</v>
      </c>
      <c r="N3" s="10">
        <v>13.210483007407349</v>
      </c>
      <c r="O3" s="10">
        <v>15.334074906432679</v>
      </c>
      <c r="P3" s="10">
        <v>16.80323373567245</v>
      </c>
      <c r="Q3" s="10">
        <v>17.617959495126659</v>
      </c>
      <c r="R3" s="10">
        <v>17.778252184795289</v>
      </c>
      <c r="S3" s="10">
        <v>17.284111804678371</v>
      </c>
      <c r="T3" s="10">
        <v>16.135538354775889</v>
      </c>
      <c r="U3" s="10">
        <v>14.33253183508784</v>
      </c>
      <c r="V3" s="10">
        <v>11.87509224561423</v>
      </c>
      <c r="W3" s="10">
        <v>9.3600655813662055</v>
      </c>
      <c r="X3" s="10">
        <v>7.7375332221574498</v>
      </c>
      <c r="Y3" s="10">
        <v>7.0196756984983928</v>
      </c>
      <c r="Z3" s="10">
        <v>7.206493010389031</v>
      </c>
      <c r="AA3" s="10">
        <v>8.297985157829368</v>
      </c>
      <c r="AB3" s="10">
        <v>10.294152140819399</v>
      </c>
      <c r="AC3" s="10">
        <v>13.180289377119591</v>
      </c>
      <c r="AD3" s="10">
        <v>15.80943945204541</v>
      </c>
      <c r="AE3" s="10">
        <v>17.461077835859161</v>
      </c>
      <c r="AF3" s="10">
        <v>18.135204528560841</v>
      </c>
      <c r="AG3" s="10">
        <v>17.831819530150451</v>
      </c>
      <c r="AH3" s="10">
        <v>16.55092284062798</v>
      </c>
      <c r="AI3" s="10">
        <v>14.29251445999345</v>
      </c>
      <c r="AJ3" s="10">
        <v>11.19877014100814</v>
      </c>
      <c r="AK3" s="10">
        <v>8.7546366347345437</v>
      </c>
      <c r="AL3" s="10">
        <v>7.3550465877318301</v>
      </c>
      <c r="AM3" s="10">
        <v>7</v>
      </c>
      <c r="AN3" s="10">
        <v>7.6894968715390508</v>
      </c>
      <c r="AO3" s="10">
        <v>9.4235372023489852</v>
      </c>
      <c r="AP3" s="10">
        <v>12.2021209924298</v>
      </c>
      <c r="AQ3" s="10">
        <v>14.973122339748439</v>
      </c>
      <c r="AR3" s="10">
        <v>16.684415342271841</v>
      </c>
      <c r="AS3" s="10">
        <v>17.335999999999999</v>
      </c>
      <c r="AT3" s="10">
        <v>16.92787631293292</v>
      </c>
      <c r="AU3" s="10">
        <v>15.4600442810706</v>
      </c>
      <c r="AV3" s="10">
        <v>12.932503904413039</v>
      </c>
      <c r="AW3" s="10">
        <v>10.235073771219261</v>
      </c>
      <c r="AX3" s="10">
        <v>8.25757246974824</v>
      </c>
      <c r="AY3" s="10">
        <v>7</v>
      </c>
      <c r="AZ3" s="10">
        <v>6.4623563619745346</v>
      </c>
      <c r="BA3" s="10">
        <v>6.6446415556718428</v>
      </c>
      <c r="BB3" s="10">
        <v>7.5468555810919256</v>
      </c>
      <c r="BC3" s="10">
        <v>9.1689984382347838</v>
      </c>
      <c r="BD3" s="10">
        <v>11.511070127100419</v>
      </c>
      <c r="BE3" s="10">
        <v>14.573070647688819</v>
      </c>
      <c r="BF3" s="10">
        <v>18.355</v>
      </c>
      <c r="BG3" s="20" t="s">
        <v>105</v>
      </c>
    </row>
    <row r="4" spans="1:59" x14ac:dyDescent="0.3">
      <c r="A4" s="5">
        <v>3500</v>
      </c>
      <c r="B4" s="5" t="s">
        <v>106</v>
      </c>
      <c r="C4" s="2">
        <v>7</v>
      </c>
      <c r="D4" s="6">
        <v>17.469000000000001</v>
      </c>
      <c r="E4" s="2">
        <v>7</v>
      </c>
      <c r="F4" s="6">
        <v>18.151</v>
      </c>
      <c r="G4" s="2">
        <v>7</v>
      </c>
      <c r="H4" s="6">
        <v>17.335999999999999</v>
      </c>
      <c r="I4" s="2">
        <v>7</v>
      </c>
      <c r="J4" s="11">
        <v>16.881</v>
      </c>
      <c r="K4" s="9" t="s">
        <v>104</v>
      </c>
      <c r="L4" s="10">
        <v>7</v>
      </c>
      <c r="M4" s="10">
        <v>10.43244555404932</v>
      </c>
      <c r="N4" s="10">
        <v>13.21046238076425</v>
      </c>
      <c r="O4" s="10">
        <v>15.334050480144789</v>
      </c>
      <c r="P4" s="10">
        <v>16.80320985219096</v>
      </c>
      <c r="Q4" s="10">
        <v>17.61794049690274</v>
      </c>
      <c r="R4" s="10">
        <v>17.77824241428014</v>
      </c>
      <c r="S4" s="10">
        <v>17.284115604323151</v>
      </c>
      <c r="T4" s="10">
        <v>16.13556006703179</v>
      </c>
      <c r="U4" s="10">
        <v>14.33257580240603</v>
      </c>
      <c r="V4" s="10">
        <v>11.87516281044589</v>
      </c>
      <c r="W4" s="10">
        <v>9.3601537874057925</v>
      </c>
      <c r="X4" s="10">
        <v>7.737608943649894</v>
      </c>
      <c r="Y4" s="10">
        <v>7.0197085382854389</v>
      </c>
      <c r="Z4" s="10">
        <v>7.206452571312421</v>
      </c>
      <c r="AA4" s="10">
        <v>8.2978410427308447</v>
      </c>
      <c r="AB4" s="10">
        <v>10.293873952540711</v>
      </c>
      <c r="AC4" s="10">
        <v>13.17984834692165</v>
      </c>
      <c r="AD4" s="10">
        <v>15.808933827886181</v>
      </c>
      <c r="AE4" s="10">
        <v>17.460685658237001</v>
      </c>
      <c r="AF4" s="10">
        <v>18.135103837974121</v>
      </c>
      <c r="AG4" s="10">
        <v>17.832188367097519</v>
      </c>
      <c r="AH4" s="10">
        <v>16.551939245607219</v>
      </c>
      <c r="AI4" s="10">
        <v>14.29435647350321</v>
      </c>
      <c r="AJ4" s="10">
        <v>11.2015303115392</v>
      </c>
      <c r="AK4" s="10">
        <v>8.7575145942538555</v>
      </c>
      <c r="AL4" s="10">
        <v>7.3570044904074532</v>
      </c>
      <c r="AM4" s="10">
        <v>7.0000000000000009</v>
      </c>
      <c r="AN4" s="10">
        <v>7.6865011230314924</v>
      </c>
      <c r="AO4" s="10">
        <v>9.4165078595019338</v>
      </c>
      <c r="AP4" s="10">
        <v>12.190020209411321</v>
      </c>
      <c r="AQ4" s="10">
        <v>14.95863917945152</v>
      </c>
      <c r="AR4" s="10">
        <v>16.673965776314422</v>
      </c>
      <c r="AS4" s="10">
        <v>17.335999999999999</v>
      </c>
      <c r="AT4" s="10">
        <v>16.944741850508269</v>
      </c>
      <c r="AU4" s="10">
        <v>15.50019132783923</v>
      </c>
      <c r="AV4" s="10">
        <v>13.00234843199288</v>
      </c>
      <c r="AW4" s="10">
        <v>10.31909477348144</v>
      </c>
      <c r="AX4" s="10">
        <v>8.3183119628171482</v>
      </c>
      <c r="AY4" s="10">
        <v>7.0000000000000018</v>
      </c>
      <c r="AZ4" s="10">
        <v>6.3641588850299966</v>
      </c>
      <c r="BA4" s="10">
        <v>6.4107886179071372</v>
      </c>
      <c r="BB4" s="10">
        <v>7.1398891986314226</v>
      </c>
      <c r="BC4" s="10">
        <v>8.5514606272028519</v>
      </c>
      <c r="BD4" s="10">
        <v>10.64550290362142</v>
      </c>
      <c r="BE4" s="10">
        <v>13.422016027887141</v>
      </c>
      <c r="BF4" s="10">
        <v>16.881</v>
      </c>
      <c r="BG4" s="21"/>
    </row>
    <row r="5" spans="1:59" x14ac:dyDescent="0.3">
      <c r="A5" s="5">
        <v>3500</v>
      </c>
      <c r="B5" s="5" t="s">
        <v>107</v>
      </c>
      <c r="C5" s="2">
        <v>7</v>
      </c>
      <c r="D5" s="6">
        <v>17.469000000000001</v>
      </c>
      <c r="E5" s="2">
        <v>7</v>
      </c>
      <c r="F5" s="6">
        <v>18.151</v>
      </c>
      <c r="G5" s="2">
        <v>7</v>
      </c>
      <c r="H5" s="6">
        <v>17.335999999999999</v>
      </c>
      <c r="I5" s="2">
        <v>7</v>
      </c>
      <c r="J5" s="12">
        <v>16.147110000000001</v>
      </c>
      <c r="K5" s="9" t="s">
        <v>104</v>
      </c>
      <c r="L5" s="10">
        <v>7</v>
      </c>
      <c r="M5" s="10">
        <v>10.43243933811695</v>
      </c>
      <c r="N5" s="10">
        <v>13.210452110962949</v>
      </c>
      <c r="O5" s="10">
        <v>15.334038318537999</v>
      </c>
      <c r="P5" s="10">
        <v>16.803197960842091</v>
      </c>
      <c r="Q5" s="10">
        <v>17.617931037875241</v>
      </c>
      <c r="R5" s="10">
        <v>17.778237549637421</v>
      </c>
      <c r="S5" s="10">
        <v>17.284117496128658</v>
      </c>
      <c r="T5" s="10">
        <v>16.13557087734894</v>
      </c>
      <c r="U5" s="10">
        <v>14.33259769329826</v>
      </c>
      <c r="V5" s="10">
        <v>11.875197943976641</v>
      </c>
      <c r="W5" s="10">
        <v>9.3601977043192193</v>
      </c>
      <c r="X5" s="10">
        <v>7.7376466446309609</v>
      </c>
      <c r="Y5" s="10">
        <v>7.0197248888901296</v>
      </c>
      <c r="Z5" s="10">
        <v>7.2064324370967263</v>
      </c>
      <c r="AA5" s="10">
        <v>8.2977692892507502</v>
      </c>
      <c r="AB5" s="10">
        <v>10.293735445352199</v>
      </c>
      <c r="AC5" s="10">
        <v>13.179628762354509</v>
      </c>
      <c r="AD5" s="10">
        <v>15.80868208262552</v>
      </c>
      <c r="AE5" s="10">
        <v>17.460490396883451</v>
      </c>
      <c r="AF5" s="10">
        <v>18.135053705128321</v>
      </c>
      <c r="AG5" s="10">
        <v>17.832372007360132</v>
      </c>
      <c r="AH5" s="10">
        <v>16.552445303578871</v>
      </c>
      <c r="AI5" s="10">
        <v>14.29527359378454</v>
      </c>
      <c r="AJ5" s="10">
        <v>11.20290457310707</v>
      </c>
      <c r="AK5" s="10">
        <v>8.7589475017922727</v>
      </c>
      <c r="AL5" s="10">
        <v>7.3579793107565798</v>
      </c>
      <c r="AM5" s="10">
        <v>7</v>
      </c>
      <c r="AN5" s="10">
        <v>7.6850095695225287</v>
      </c>
      <c r="AO5" s="10">
        <v>9.4130080193241703</v>
      </c>
      <c r="AP5" s="10">
        <v>12.18399534940492</v>
      </c>
      <c r="AQ5" s="10">
        <v>14.951428157395689</v>
      </c>
      <c r="AR5" s="10">
        <v>16.668763040927381</v>
      </c>
      <c r="AS5" s="10">
        <v>17.335999999999991</v>
      </c>
      <c r="AT5" s="10">
        <v>16.953139034613539</v>
      </c>
      <c r="AU5" s="10">
        <v>15.520180144768011</v>
      </c>
      <c r="AV5" s="10">
        <v>13.0371233304634</v>
      </c>
      <c r="AW5" s="10">
        <v>10.36092799827804</v>
      </c>
      <c r="AX5" s="10">
        <v>8.3485535547902394</v>
      </c>
      <c r="AY5" s="10">
        <v>6.9999999999999991</v>
      </c>
      <c r="AZ5" s="10">
        <v>6.3152673339073182</v>
      </c>
      <c r="BA5" s="10">
        <v>6.2943555565121976</v>
      </c>
      <c r="BB5" s="10">
        <v>6.9372646678146372</v>
      </c>
      <c r="BC5" s="10">
        <v>8.2439946678146399</v>
      </c>
      <c r="BD5" s="10">
        <v>10.214545556512199</v>
      </c>
      <c r="BE5" s="10">
        <v>12.84891733390732</v>
      </c>
      <c r="BF5" s="10">
        <v>16.147110000000001</v>
      </c>
      <c r="BG5" s="21"/>
    </row>
    <row r="6" spans="1:59" x14ac:dyDescent="0.3">
      <c r="A6" s="5">
        <v>3500</v>
      </c>
      <c r="B6" s="5" t="s">
        <v>108</v>
      </c>
      <c r="C6" s="2">
        <v>7</v>
      </c>
      <c r="D6" s="6">
        <v>17.469000000000001</v>
      </c>
      <c r="E6" s="2">
        <v>7</v>
      </c>
      <c r="F6" s="6">
        <v>18.151</v>
      </c>
      <c r="G6" s="2">
        <v>7</v>
      </c>
      <c r="H6" s="6">
        <v>17.335999999999999</v>
      </c>
      <c r="I6" s="2">
        <v>7</v>
      </c>
      <c r="J6" s="13">
        <v>18.537600000000001</v>
      </c>
      <c r="K6" s="9" t="s">
        <v>104</v>
      </c>
      <c r="L6" s="10">
        <v>7</v>
      </c>
      <c r="M6" s="10">
        <v>10.43245958518961</v>
      </c>
      <c r="N6" s="10">
        <v>13.210485562648209</v>
      </c>
      <c r="O6" s="10">
        <v>15.334077932375809</v>
      </c>
      <c r="P6" s="10">
        <v>16.803236694372391</v>
      </c>
      <c r="Q6" s="10">
        <v>17.617961848637979</v>
      </c>
      <c r="R6" s="10">
        <v>17.778253395172541</v>
      </c>
      <c r="S6" s="10">
        <v>17.28411133397611</v>
      </c>
      <c r="T6" s="10">
        <v>16.135535665048661</v>
      </c>
      <c r="U6" s="10">
        <v>14.33252638839021</v>
      </c>
      <c r="V6" s="10">
        <v>11.875083504000751</v>
      </c>
      <c r="W6" s="10">
        <v>9.3600546543493621</v>
      </c>
      <c r="X6" s="10">
        <v>7.7375238417337604</v>
      </c>
      <c r="Y6" s="10">
        <v>7.0196716302859663</v>
      </c>
      <c r="Z6" s="10">
        <v>7.2064980200059843</v>
      </c>
      <c r="AA6" s="10">
        <v>8.2980030108938116</v>
      </c>
      <c r="AB6" s="10">
        <v>10.29418660294945</v>
      </c>
      <c r="AC6" s="10">
        <v>13.180344012203809</v>
      </c>
      <c r="AD6" s="10">
        <v>15.80950208906812</v>
      </c>
      <c r="AE6" s="10">
        <v>17.46112641905713</v>
      </c>
      <c r="AF6" s="10">
        <v>18.13521700217084</v>
      </c>
      <c r="AG6" s="10">
        <v>17.831773838409241</v>
      </c>
      <c r="AH6" s="10">
        <v>16.550796927772339</v>
      </c>
      <c r="AI6" s="10">
        <v>14.292286270260149</v>
      </c>
      <c r="AJ6" s="10">
        <v>11.198428209434891</v>
      </c>
      <c r="AK6" s="10">
        <v>8.7542801113911075</v>
      </c>
      <c r="AL6" s="10">
        <v>7.3548040415794782</v>
      </c>
      <c r="AM6" s="10">
        <v>7</v>
      </c>
      <c r="AN6" s="10">
        <v>7.6898679866526738</v>
      </c>
      <c r="AO6" s="10">
        <v>9.4244080015375005</v>
      </c>
      <c r="AP6" s="10">
        <v>12.20362004465448</v>
      </c>
      <c r="AQ6" s="10">
        <v>14.974916522292681</v>
      </c>
      <c r="AR6" s="10">
        <v>16.68570984074119</v>
      </c>
      <c r="AS6" s="10">
        <v>17.335999999999999</v>
      </c>
      <c r="AT6" s="10">
        <v>16.925787000069111</v>
      </c>
      <c r="AU6" s="10">
        <v>15.455070840948521</v>
      </c>
      <c r="AV6" s="10">
        <v>12.92385152263823</v>
      </c>
      <c r="AW6" s="10">
        <v>10.22466519929722</v>
      </c>
      <c r="AX6" s="10">
        <v>8.2500480250844799</v>
      </c>
      <c r="AY6" s="10">
        <v>7</v>
      </c>
      <c r="AZ6" s="10">
        <v>6.4745211240437834</v>
      </c>
      <c r="BA6" s="10">
        <v>6.6736113972158284</v>
      </c>
      <c r="BB6" s="10">
        <v>7.5972708195161367</v>
      </c>
      <c r="BC6" s="10">
        <v>9.2454993909447083</v>
      </c>
      <c r="BD6" s="10">
        <v>11.618297111501541</v>
      </c>
      <c r="BE6" s="10">
        <v>14.715663981186641</v>
      </c>
      <c r="BF6" s="10">
        <v>18.537600000000001</v>
      </c>
      <c r="BG6" s="21"/>
    </row>
    <row r="7" spans="1:59" x14ac:dyDescent="0.3">
      <c r="A7" s="7">
        <v>3600</v>
      </c>
      <c r="B7" s="7" t="s">
        <v>103</v>
      </c>
      <c r="C7" s="2">
        <v>7</v>
      </c>
      <c r="D7" s="8">
        <v>17.446999999999999</v>
      </c>
      <c r="E7" s="2">
        <v>7</v>
      </c>
      <c r="F7" s="6">
        <v>18.082000000000001</v>
      </c>
      <c r="G7" s="2">
        <v>7</v>
      </c>
      <c r="H7" s="6">
        <v>17.3187</v>
      </c>
      <c r="I7" s="2">
        <v>7</v>
      </c>
      <c r="J7" s="6">
        <v>18.2791</v>
      </c>
      <c r="K7" s="14" t="s">
        <v>104</v>
      </c>
      <c r="L7" s="10">
        <v>7</v>
      </c>
      <c r="M7" s="10">
        <v>10.42445249922031</v>
      </c>
      <c r="N7" s="10">
        <v>13.19612280869571</v>
      </c>
      <c r="O7" s="10">
        <v>15.31501092842621</v>
      </c>
      <c r="P7" s="10">
        <v>16.781116858411799</v>
      </c>
      <c r="Q7" s="10">
        <v>17.59444059865249</v>
      </c>
      <c r="R7" s="10">
        <v>17.754982149148258</v>
      </c>
      <c r="S7" s="10">
        <v>17.262741509899129</v>
      </c>
      <c r="T7" s="10">
        <v>16.117718680905099</v>
      </c>
      <c r="U7" s="10">
        <v>14.319913662166149</v>
      </c>
      <c r="V7" s="10">
        <v>11.8693264536823</v>
      </c>
      <c r="W7" s="10">
        <v>9.3607047063347011</v>
      </c>
      <c r="X7" s="10">
        <v>7.7407895786688679</v>
      </c>
      <c r="Y7" s="10">
        <v>7.0217187778456376</v>
      </c>
      <c r="Z7" s="10">
        <v>7.2034923038650138</v>
      </c>
      <c r="AA7" s="10">
        <v>8.2861101567269948</v>
      </c>
      <c r="AB7" s="10">
        <v>10.26957233643158</v>
      </c>
      <c r="AC7" s="10">
        <v>13.13924601565159</v>
      </c>
      <c r="AD7" s="10">
        <v>15.753770662867019</v>
      </c>
      <c r="AE7" s="10">
        <v>17.396137739046079</v>
      </c>
      <c r="AF7" s="10">
        <v>18.066347244188769</v>
      </c>
      <c r="AG7" s="10">
        <v>17.764399178295079</v>
      </c>
      <c r="AH7" s="10">
        <v>16.490293541365009</v>
      </c>
      <c r="AI7" s="10">
        <v>14.24403033339857</v>
      </c>
      <c r="AJ7" s="10">
        <v>11.16712311252946</v>
      </c>
      <c r="AK7" s="10">
        <v>8.7376023748209519</v>
      </c>
      <c r="AL7" s="10">
        <v>7.3485613373111311</v>
      </c>
      <c r="AM7" s="10">
        <v>7</v>
      </c>
      <c r="AN7" s="10">
        <v>7.6919183628875576</v>
      </c>
      <c r="AO7" s="10">
        <v>9.4243164259738066</v>
      </c>
      <c r="AP7" s="10">
        <v>12.19719418925874</v>
      </c>
      <c r="AQ7" s="10">
        <v>14.961662132708399</v>
      </c>
      <c r="AR7" s="10">
        <v>16.668830736288829</v>
      </c>
      <c r="AS7" s="10">
        <v>17.3187</v>
      </c>
      <c r="AT7" s="10">
        <v>16.911269923841939</v>
      </c>
      <c r="AU7" s="10">
        <v>15.44654050781463</v>
      </c>
      <c r="AV7" s="10">
        <v>12.924511751918081</v>
      </c>
      <c r="AW7" s="10">
        <v>10.232447051150849</v>
      </c>
      <c r="AX7" s="10">
        <v>8.2576098005114886</v>
      </c>
      <c r="AY7" s="10">
        <v>7.0000000000000027</v>
      </c>
      <c r="AZ7" s="10">
        <v>6.4596176496163853</v>
      </c>
      <c r="BA7" s="10">
        <v>6.6364627493606401</v>
      </c>
      <c r="BB7" s="10">
        <v>7.5305352992327679</v>
      </c>
      <c r="BC7" s="10">
        <v>9.1418352992327669</v>
      </c>
      <c r="BD7" s="10">
        <v>11.470362749360641</v>
      </c>
      <c r="BE7" s="10">
        <v>14.51611764961638</v>
      </c>
      <c r="BF7" s="10">
        <v>18.2791</v>
      </c>
      <c r="BG7" s="20" t="s">
        <v>109</v>
      </c>
    </row>
    <row r="8" spans="1:59" x14ac:dyDescent="0.3">
      <c r="A8" s="7">
        <v>3600</v>
      </c>
      <c r="B8" s="7" t="s">
        <v>106</v>
      </c>
      <c r="C8" s="2">
        <v>7</v>
      </c>
      <c r="D8" s="8">
        <v>17.446999999999999</v>
      </c>
      <c r="E8" s="2">
        <v>7</v>
      </c>
      <c r="F8" s="6">
        <v>18.082000000000001</v>
      </c>
      <c r="G8" s="2">
        <v>7</v>
      </c>
      <c r="H8" s="6">
        <v>17.3187</v>
      </c>
      <c r="I8" s="2">
        <v>7</v>
      </c>
      <c r="J8" s="11">
        <v>16.868500000000001</v>
      </c>
      <c r="K8" s="14" t="s">
        <v>104</v>
      </c>
      <c r="L8" s="10">
        <v>7</v>
      </c>
      <c r="M8" s="10">
        <v>10.424440551661149</v>
      </c>
      <c r="N8" s="10">
        <v>13.19610306925015</v>
      </c>
      <c r="O8" s="10">
        <v>15.31498755276699</v>
      </c>
      <c r="P8" s="10">
        <v>16.78109400221167</v>
      </c>
      <c r="Q8" s="10">
        <v>17.594422417584202</v>
      </c>
      <c r="R8" s="10">
        <v>17.75497279888457</v>
      </c>
      <c r="S8" s="10">
        <v>17.262745146112788</v>
      </c>
      <c r="T8" s="10">
        <v>16.117739459268851</v>
      </c>
      <c r="U8" s="10">
        <v>14.31995573835275</v>
      </c>
      <c r="V8" s="10">
        <v>11.869393983364491</v>
      </c>
      <c r="W8" s="10">
        <v>9.3607891184374434</v>
      </c>
      <c r="X8" s="10">
        <v>7.7408620432124522</v>
      </c>
      <c r="Y8" s="10">
        <v>7.0217502051208136</v>
      </c>
      <c r="Z8" s="10">
        <v>7.2034536041625259</v>
      </c>
      <c r="AA8" s="10">
        <v>8.2859722403375926</v>
      </c>
      <c r="AB8" s="10">
        <v>10.26930611364601</v>
      </c>
      <c r="AC8" s="10">
        <v>13.13882395513788</v>
      </c>
      <c r="AD8" s="10">
        <v>15.75328678672115</v>
      </c>
      <c r="AE8" s="10">
        <v>17.395762429850809</v>
      </c>
      <c r="AF8" s="10">
        <v>18.06625088452687</v>
      </c>
      <c r="AG8" s="10">
        <v>17.764752150749299</v>
      </c>
      <c r="AH8" s="10">
        <v>16.491266228518128</v>
      </c>
      <c r="AI8" s="10">
        <v>14.245793117833349</v>
      </c>
      <c r="AJ8" s="10">
        <v>11.169764562021401</v>
      </c>
      <c r="AK8" s="10">
        <v>8.7403565469362423</v>
      </c>
      <c r="AL8" s="10">
        <v>7.3504350262624412</v>
      </c>
      <c r="AM8" s="10">
        <v>6.9999999999999991</v>
      </c>
      <c r="AN8" s="10">
        <v>7.6890514681489126</v>
      </c>
      <c r="AO8" s="10">
        <v>9.4175894307091834</v>
      </c>
      <c r="AP8" s="10">
        <v>12.185613887680811</v>
      </c>
      <c r="AQ8" s="10">
        <v>14.947801925167809</v>
      </c>
      <c r="AR8" s="10">
        <v>16.65883062927421</v>
      </c>
      <c r="AS8" s="10">
        <v>17.3187</v>
      </c>
      <c r="AT8" s="10">
        <v>16.92741003734519</v>
      </c>
      <c r="AU8" s="10">
        <v>15.484960741309759</v>
      </c>
      <c r="AV8" s="10">
        <v>12.991352111893731</v>
      </c>
      <c r="AW8" s="10">
        <v>10.312854124279101</v>
      </c>
      <c r="AX8" s="10">
        <v>8.3157367536478528</v>
      </c>
      <c r="AY8" s="10">
        <v>7.0000000000000009</v>
      </c>
      <c r="AZ8" s="10">
        <v>6.3656438633355403</v>
      </c>
      <c r="BA8" s="10">
        <v>6.4126683436544702</v>
      </c>
      <c r="BB8" s="10">
        <v>7.1410734409567933</v>
      </c>
      <c r="BC8" s="10">
        <v>8.5508591552425077</v>
      </c>
      <c r="BD8" s="10">
        <v>10.64202548651161</v>
      </c>
      <c r="BE8" s="10">
        <v>13.414572434764111</v>
      </c>
      <c r="BF8" s="10">
        <v>16.868500000000001</v>
      </c>
      <c r="BG8" s="21"/>
    </row>
    <row r="9" spans="1:59" x14ac:dyDescent="0.3">
      <c r="A9" s="7">
        <v>3600</v>
      </c>
      <c r="B9" s="7" t="s">
        <v>107</v>
      </c>
      <c r="C9" s="2">
        <v>7</v>
      </c>
      <c r="D9" s="8">
        <v>17.446999999999999</v>
      </c>
      <c r="E9" s="2">
        <v>7</v>
      </c>
      <c r="F9" s="6">
        <v>18.082000000000001</v>
      </c>
      <c r="G9" s="2">
        <v>7</v>
      </c>
      <c r="H9" s="6">
        <v>17.3187</v>
      </c>
      <c r="I9" s="2">
        <v>7</v>
      </c>
      <c r="J9" s="12">
        <v>16.161159999999999</v>
      </c>
      <c r="K9" s="14" t="s">
        <v>104</v>
      </c>
      <c r="L9" s="10">
        <v>7</v>
      </c>
      <c r="M9" s="10">
        <v>10.4244345606031</v>
      </c>
      <c r="N9" s="10">
        <v>13.196093170980321</v>
      </c>
      <c r="O9" s="10">
        <v>15.31497583113166</v>
      </c>
      <c r="P9" s="10">
        <v>16.781082541057131</v>
      </c>
      <c r="Q9" s="10">
        <v>17.594413300756731</v>
      </c>
      <c r="R9" s="10">
        <v>17.75496811023044</v>
      </c>
      <c r="S9" s="10">
        <v>17.262746969478279</v>
      </c>
      <c r="T9" s="10">
        <v>16.117749878500248</v>
      </c>
      <c r="U9" s="10">
        <v>14.319976837296339</v>
      </c>
      <c r="V9" s="10">
        <v>11.86942784586655</v>
      </c>
      <c r="W9" s="10">
        <v>9.3608314465650153</v>
      </c>
      <c r="X9" s="10">
        <v>7.7408983802819664</v>
      </c>
      <c r="Y9" s="10">
        <v>7.0217659642083081</v>
      </c>
      <c r="Z9" s="10">
        <v>7.2034341983440404</v>
      </c>
      <c r="AA9" s="10">
        <v>8.2859030826891598</v>
      </c>
      <c r="AB9" s="10">
        <v>10.269172617243671</v>
      </c>
      <c r="AC9" s="10">
        <v>13.138612314500021</v>
      </c>
      <c r="AD9" s="10">
        <v>15.75304414886987</v>
      </c>
      <c r="AE9" s="10">
        <v>17.395574232483611</v>
      </c>
      <c r="AF9" s="10">
        <v>18.066202565341239</v>
      </c>
      <c r="AG9" s="10">
        <v>17.76492914744275</v>
      </c>
      <c r="AH9" s="10">
        <v>16.49175397878815</v>
      </c>
      <c r="AI9" s="10">
        <v>14.246677059377451</v>
      </c>
      <c r="AJ9" s="10">
        <v>11.171089106813421</v>
      </c>
      <c r="AK9" s="10">
        <v>8.7417376160586233</v>
      </c>
      <c r="AL9" s="10">
        <v>7.3513745804541477</v>
      </c>
      <c r="AM9" s="10">
        <v>7</v>
      </c>
      <c r="AN9" s="10">
        <v>7.687613874696174</v>
      </c>
      <c r="AO9" s="10">
        <v>9.414216204542674</v>
      </c>
      <c r="AP9" s="10">
        <v>12.1798069895395</v>
      </c>
      <c r="AQ9" s="10">
        <v>14.94085177686088</v>
      </c>
      <c r="AR9" s="10">
        <v>16.653816113681049</v>
      </c>
      <c r="AS9" s="10">
        <v>17.3187</v>
      </c>
      <c r="AT9" s="10">
        <v>16.93550343581774</v>
      </c>
      <c r="AU9" s="10">
        <v>15.50422642113427</v>
      </c>
      <c r="AV9" s="10">
        <v>13.02486895594958</v>
      </c>
      <c r="AW9" s="10">
        <v>10.35317394499832</v>
      </c>
      <c r="AX9" s="10">
        <v>8.3448842930151272</v>
      </c>
      <c r="AY9" s="10">
        <v>7.0000000000000018</v>
      </c>
      <c r="AZ9" s="10">
        <v>6.3185210659529432</v>
      </c>
      <c r="BA9" s="10">
        <v>6.3004474908739514</v>
      </c>
      <c r="BB9" s="10">
        <v>6.9457792747630256</v>
      </c>
      <c r="BC9" s="10">
        <v>8.2545164176201684</v>
      </c>
      <c r="BD9" s="10">
        <v>10.226658919445381</v>
      </c>
      <c r="BE9" s="10">
        <v>12.862206780238649</v>
      </c>
      <c r="BF9" s="10">
        <v>16.161159999999999</v>
      </c>
      <c r="BG9" s="21"/>
    </row>
    <row r="10" spans="1:59" x14ac:dyDescent="0.3">
      <c r="A10" s="7">
        <v>3600</v>
      </c>
      <c r="B10" s="7" t="s">
        <v>108</v>
      </c>
      <c r="C10" s="2">
        <v>7</v>
      </c>
      <c r="D10" s="8">
        <v>17.446999999999999</v>
      </c>
      <c r="E10" s="2">
        <v>7</v>
      </c>
      <c r="F10" s="6">
        <v>18.082000000000001</v>
      </c>
      <c r="G10" s="2">
        <v>7</v>
      </c>
      <c r="H10" s="6">
        <v>17.3187</v>
      </c>
      <c r="I10" s="2">
        <v>7</v>
      </c>
      <c r="J10" s="13">
        <v>18.4621</v>
      </c>
      <c r="K10" s="14" t="s">
        <v>104</v>
      </c>
      <c r="L10" s="10">
        <v>7</v>
      </c>
      <c r="M10" s="10">
        <v>10.424454049201399</v>
      </c>
      <c r="N10" s="10">
        <v>13.196125369534039</v>
      </c>
      <c r="O10" s="10">
        <v>15.315013960997909</v>
      </c>
      <c r="P10" s="10">
        <v>16.78111982359302</v>
      </c>
      <c r="Q10" s="10">
        <v>17.594442957319359</v>
      </c>
      <c r="R10" s="10">
        <v>17.75498336217694</v>
      </c>
      <c r="S10" s="10">
        <v>17.26274103816576</v>
      </c>
      <c r="T10" s="10">
        <v>16.117715985285809</v>
      </c>
      <c r="U10" s="10">
        <v>14.319908203537089</v>
      </c>
      <c r="V10" s="10">
        <v>11.869317692919619</v>
      </c>
      <c r="W10" s="10">
        <v>9.3606937553813481</v>
      </c>
      <c r="X10" s="10">
        <v>7.7407801776966032</v>
      </c>
      <c r="Y10" s="10">
        <v>7.021714700721466</v>
      </c>
      <c r="Z10" s="10">
        <v>7.2034973244559364</v>
      </c>
      <c r="AA10" s="10">
        <v>8.2861280489000144</v>
      </c>
      <c r="AB10" s="10">
        <v>10.2696068740537</v>
      </c>
      <c r="AC10" s="10">
        <v>13.139300770418361</v>
      </c>
      <c r="AD10" s="10">
        <v>15.75383343710117</v>
      </c>
      <c r="AE10" s="10">
        <v>17.396186428669459</v>
      </c>
      <c r="AF10" s="10">
        <v>18.066359745123211</v>
      </c>
      <c r="AG10" s="10">
        <v>17.764353386462432</v>
      </c>
      <c r="AH10" s="10">
        <v>16.49016735268712</v>
      </c>
      <c r="AI10" s="10">
        <v>14.243801643797291</v>
      </c>
      <c r="AJ10" s="10">
        <v>11.16678043192757</v>
      </c>
      <c r="AK10" s="10">
        <v>8.7372450704844287</v>
      </c>
      <c r="AL10" s="10">
        <v>7.3483182598419043</v>
      </c>
      <c r="AM10" s="10">
        <v>6.9999999999999991</v>
      </c>
      <c r="AN10" s="10">
        <v>7.6922902909587121</v>
      </c>
      <c r="AO10" s="10">
        <v>9.4251891327180459</v>
      </c>
      <c r="AP10" s="10">
        <v>12.198696525278001</v>
      </c>
      <c r="AQ10" s="10">
        <v>14.96346024555395</v>
      </c>
      <c r="AR10" s="10">
        <v>16.670128070461281</v>
      </c>
      <c r="AS10" s="10">
        <v>17.3187</v>
      </c>
      <c r="AT10" s="10">
        <v>16.909176034170098</v>
      </c>
      <c r="AU10" s="10">
        <v>15.44155617297158</v>
      </c>
      <c r="AV10" s="10">
        <v>12.915840416404439</v>
      </c>
      <c r="AW10" s="10">
        <v>10.22201567841409</v>
      </c>
      <c r="AX10" s="10">
        <v>8.2500688729459455</v>
      </c>
      <c r="AY10" s="10">
        <v>7.0000000000000009</v>
      </c>
      <c r="AZ10" s="10">
        <v>6.4718090595762554</v>
      </c>
      <c r="BA10" s="10">
        <v>6.6654960516747108</v>
      </c>
      <c r="BB10" s="10">
        <v>7.5810609762953671</v>
      </c>
      <c r="BC10" s="10">
        <v>9.2185038334382252</v>
      </c>
      <c r="BD10" s="10">
        <v>11.577824623103281</v>
      </c>
      <c r="BE10" s="10">
        <v>14.659023345290541</v>
      </c>
      <c r="BF10" s="10">
        <v>18.4621</v>
      </c>
      <c r="BG10" s="21"/>
    </row>
    <row r="11" spans="1:59" x14ac:dyDescent="0.3">
      <c r="A11" s="5">
        <v>3700</v>
      </c>
      <c r="B11" s="5" t="s">
        <v>103</v>
      </c>
      <c r="C11" s="2">
        <v>7</v>
      </c>
      <c r="D11" s="8">
        <v>17.427</v>
      </c>
      <c r="E11" s="2">
        <v>7</v>
      </c>
      <c r="F11" s="6">
        <v>18.018000000000001</v>
      </c>
      <c r="G11" s="2">
        <v>7</v>
      </c>
      <c r="H11" s="6">
        <v>17.300999999999998</v>
      </c>
      <c r="I11" s="2">
        <v>7</v>
      </c>
      <c r="J11" s="6">
        <v>18.206</v>
      </c>
      <c r="K11" s="9" t="s">
        <v>104</v>
      </c>
      <c r="L11" s="10">
        <v>7</v>
      </c>
      <c r="M11" s="10">
        <v>10.417151310027011</v>
      </c>
      <c r="N11" s="10">
        <v>13.183029378563139</v>
      </c>
      <c r="O11" s="10">
        <v>15.2976342056084</v>
      </c>
      <c r="P11" s="10">
        <v>16.760965791162779</v>
      </c>
      <c r="Q11" s="10">
        <v>17.573024135226291</v>
      </c>
      <c r="R11" s="10">
        <v>17.733809237798919</v>
      </c>
      <c r="S11" s="10">
        <v>17.243321098880671</v>
      </c>
      <c r="T11" s="10">
        <v>16.101559718471549</v>
      </c>
      <c r="U11" s="10">
        <v>14.30852509657154</v>
      </c>
      <c r="V11" s="10">
        <v>11.864217233180661</v>
      </c>
      <c r="W11" s="10">
        <v>9.3614512396925669</v>
      </c>
      <c r="X11" s="10">
        <v>7.7438919873053109</v>
      </c>
      <c r="Y11" s="10">
        <v>7.0236377435983606</v>
      </c>
      <c r="Z11" s="10">
        <v>7.2006885085717141</v>
      </c>
      <c r="AA11" s="10">
        <v>8.2750442822253749</v>
      </c>
      <c r="AB11" s="10">
        <v>10.24670506455934</v>
      </c>
      <c r="AC11" s="10">
        <v>13.101104569712749</v>
      </c>
      <c r="AD11" s="10">
        <v>15.702072500538369</v>
      </c>
      <c r="AE11" s="10">
        <v>17.335860849853969</v>
      </c>
      <c r="AF11" s="10">
        <v>18.00246961765955</v>
      </c>
      <c r="AG11" s="10">
        <v>17.70189880395511</v>
      </c>
      <c r="AH11" s="10">
        <v>16.43414840874064</v>
      </c>
      <c r="AI11" s="10">
        <v>14.19921843201616</v>
      </c>
      <c r="AJ11" s="10">
        <v>11.138001432917241</v>
      </c>
      <c r="AK11" s="10">
        <v>8.7220419179710404</v>
      </c>
      <c r="AL11" s="10">
        <v>7.3427081069986277</v>
      </c>
      <c r="AM11" s="10">
        <v>7</v>
      </c>
      <c r="AN11" s="10">
        <v>7.6939175969751554</v>
      </c>
      <c r="AO11" s="10">
        <v>9.4244608979240958</v>
      </c>
      <c r="AP11" s="10">
        <v>12.19162990284682</v>
      </c>
      <c r="AQ11" s="10">
        <v>14.94965892935914</v>
      </c>
      <c r="AR11" s="10">
        <v>16.652782295076861</v>
      </c>
      <c r="AS11" s="10">
        <v>17.300999999999998</v>
      </c>
      <c r="AT11" s="10">
        <v>16.89431204412854</v>
      </c>
      <c r="AU11" s="10">
        <v>15.43271842746249</v>
      </c>
      <c r="AV11" s="10">
        <v>12.91621915000184</v>
      </c>
      <c r="AW11" s="10">
        <v>10.22956006142968</v>
      </c>
      <c r="AX11" s="10">
        <v>8.2574870114290633</v>
      </c>
      <c r="AY11" s="10">
        <v>7.0000000000000009</v>
      </c>
      <c r="AZ11" s="10">
        <v>6.4570990271424904</v>
      </c>
      <c r="BA11" s="10">
        <v>6.6287840928565291</v>
      </c>
      <c r="BB11" s="10">
        <v>7.5150551971421207</v>
      </c>
      <c r="BC11" s="10">
        <v>9.1159123399992641</v>
      </c>
      <c r="BD11" s="10">
        <v>11.43135552142796</v>
      </c>
      <c r="BE11" s="10">
        <v>14.4613847414282</v>
      </c>
      <c r="BF11" s="10">
        <v>18.206</v>
      </c>
      <c r="BG11" s="20" t="s">
        <v>110</v>
      </c>
    </row>
    <row r="12" spans="1:59" x14ac:dyDescent="0.3">
      <c r="A12" s="5">
        <v>3700</v>
      </c>
      <c r="B12" s="5" t="s">
        <v>106</v>
      </c>
      <c r="C12" s="2">
        <v>7</v>
      </c>
      <c r="D12" s="8">
        <v>17.427</v>
      </c>
      <c r="E12" s="2">
        <v>7</v>
      </c>
      <c r="F12" s="6">
        <v>18.018000000000001</v>
      </c>
      <c r="G12" s="2">
        <v>7</v>
      </c>
      <c r="H12" s="6">
        <v>17.300999999999998</v>
      </c>
      <c r="I12" s="2">
        <v>7</v>
      </c>
      <c r="J12" s="11">
        <v>16.8568</v>
      </c>
      <c r="K12" s="9" t="s">
        <v>104</v>
      </c>
      <c r="L12" s="10">
        <v>7</v>
      </c>
      <c r="M12" s="10">
        <v>10.41713988251615</v>
      </c>
      <c r="N12" s="10">
        <v>13.18301049832781</v>
      </c>
      <c r="O12" s="10">
        <v>15.297611847434981</v>
      </c>
      <c r="P12" s="10">
        <v>16.760943929837659</v>
      </c>
      <c r="Q12" s="10">
        <v>17.573006745535849</v>
      </c>
      <c r="R12" s="10">
        <v>17.733800294529551</v>
      </c>
      <c r="S12" s="10">
        <v>17.24332457681875</v>
      </c>
      <c r="T12" s="10">
        <v>16.101579592403471</v>
      </c>
      <c r="U12" s="10">
        <v>14.308565341283691</v>
      </c>
      <c r="V12" s="10">
        <v>11.86428182345942</v>
      </c>
      <c r="W12" s="10">
        <v>9.3615319775410128</v>
      </c>
      <c r="X12" s="10">
        <v>7.7439612976429011</v>
      </c>
      <c r="Y12" s="10">
        <v>7.0236678029203983</v>
      </c>
      <c r="Z12" s="10">
        <v>7.2006514933735044</v>
      </c>
      <c r="AA12" s="10">
        <v>8.2749123690022195</v>
      </c>
      <c r="AB12" s="10">
        <v>10.24645042980654</v>
      </c>
      <c r="AC12" s="10">
        <v>13.100700880470511</v>
      </c>
      <c r="AD12" s="10">
        <v>15.70160968634865</v>
      </c>
      <c r="AE12" s="10">
        <v>17.33550187695856</v>
      </c>
      <c r="AF12" s="10">
        <v>18.002377452300241</v>
      </c>
      <c r="AG12" s="10">
        <v>17.702236412373679</v>
      </c>
      <c r="AH12" s="10">
        <v>16.435078757178889</v>
      </c>
      <c r="AI12" s="10">
        <v>14.200904486715871</v>
      </c>
      <c r="AJ12" s="10">
        <v>11.14052790651324</v>
      </c>
      <c r="AK12" s="10">
        <v>8.724676207647736</v>
      </c>
      <c r="AL12" s="10">
        <v>7.3445002388099896</v>
      </c>
      <c r="AM12" s="10">
        <v>7</v>
      </c>
      <c r="AN12" s="10">
        <v>7.691175491217761</v>
      </c>
      <c r="AO12" s="10">
        <v>9.4180267124632788</v>
      </c>
      <c r="AP12" s="10">
        <v>12.18055366373655</v>
      </c>
      <c r="AQ12" s="10">
        <v>14.936402023068361</v>
      </c>
      <c r="AR12" s="10">
        <v>16.643217468489521</v>
      </c>
      <c r="AS12" s="10">
        <v>17.300999999999991</v>
      </c>
      <c r="AT12" s="10">
        <v>16.909749617599811</v>
      </c>
      <c r="AU12" s="10">
        <v>15.46946632128896</v>
      </c>
      <c r="AV12" s="10">
        <v>12.98015011106745</v>
      </c>
      <c r="AW12" s="10">
        <v>10.306467209497621</v>
      </c>
      <c r="AX12" s="10">
        <v>8.3130838391417967</v>
      </c>
      <c r="AY12" s="10">
        <v>7.0000000000000009</v>
      </c>
      <c r="AZ12" s="10">
        <v>6.3672156920722252</v>
      </c>
      <c r="BA12" s="10">
        <v>6.4147309153584704</v>
      </c>
      <c r="BB12" s="10">
        <v>7.1425456698587348</v>
      </c>
      <c r="BC12" s="10">
        <v>8.5506599555730212</v>
      </c>
      <c r="BD12" s="10">
        <v>10.63907377250133</v>
      </c>
      <c r="BE12" s="10">
        <v>13.407787120643651</v>
      </c>
      <c r="BF12" s="10">
        <v>16.8568</v>
      </c>
      <c r="BG12" s="21"/>
    </row>
    <row r="13" spans="1:59" x14ac:dyDescent="0.3">
      <c r="A13" s="5">
        <v>3700</v>
      </c>
      <c r="B13" s="5" t="s">
        <v>107</v>
      </c>
      <c r="C13" s="2">
        <v>7</v>
      </c>
      <c r="D13" s="8">
        <v>17.427</v>
      </c>
      <c r="E13" s="2">
        <v>7</v>
      </c>
      <c r="F13" s="6">
        <v>18.018000000000001</v>
      </c>
      <c r="G13" s="2">
        <v>7</v>
      </c>
      <c r="H13" s="6">
        <v>17.300999999999998</v>
      </c>
      <c r="I13" s="2">
        <v>7</v>
      </c>
      <c r="J13" s="12">
        <v>16.175547999999999</v>
      </c>
      <c r="K13" s="9" t="s">
        <v>104</v>
      </c>
      <c r="L13" s="10">
        <v>7</v>
      </c>
      <c r="M13" s="10">
        <v>10.41713411241934</v>
      </c>
      <c r="N13" s="10">
        <v>13.18300096512438</v>
      </c>
      <c r="O13" s="10">
        <v>15.29760055811512</v>
      </c>
      <c r="P13" s="10">
        <v>16.76093289139158</v>
      </c>
      <c r="Q13" s="10">
        <v>17.572997964953739</v>
      </c>
      <c r="R13" s="10">
        <v>17.7337957788016</v>
      </c>
      <c r="S13" s="10">
        <v>17.24332633293518</v>
      </c>
      <c r="T13" s="10">
        <v>16.101589627354461</v>
      </c>
      <c r="U13" s="10">
        <v>14.308585662059439</v>
      </c>
      <c r="V13" s="10">
        <v>11.86431443705013</v>
      </c>
      <c r="W13" s="10">
        <v>9.3615727445294006</v>
      </c>
      <c r="X13" s="10">
        <v>7.7439962945344689</v>
      </c>
      <c r="Y13" s="10">
        <v>7.0236829807837662</v>
      </c>
      <c r="Z13" s="10">
        <v>7.2006328032772906</v>
      </c>
      <c r="AA13" s="10">
        <v>8.2748457620150404</v>
      </c>
      <c r="AB13" s="10">
        <v>10.246321856997019</v>
      </c>
      <c r="AC13" s="10">
        <v>13.100497045528581</v>
      </c>
      <c r="AD13" s="10">
        <v>15.70137599742754</v>
      </c>
      <c r="AE13" s="10">
        <v>17.335320620656351</v>
      </c>
      <c r="AF13" s="10">
        <v>18.00233091521504</v>
      </c>
      <c r="AG13" s="10">
        <v>17.702406881103581</v>
      </c>
      <c r="AH13" s="10">
        <v>16.43554851832198</v>
      </c>
      <c r="AI13" s="10">
        <v>14.201755826870251</v>
      </c>
      <c r="AJ13" s="10">
        <v>11.141803599657489</v>
      </c>
      <c r="AK13" s="10">
        <v>8.7260063404010957</v>
      </c>
      <c r="AL13" s="10">
        <v>7.3454051405152647</v>
      </c>
      <c r="AM13" s="10">
        <v>7</v>
      </c>
      <c r="AN13" s="10">
        <v>7.689790918855298</v>
      </c>
      <c r="AO13" s="10">
        <v>9.4147778970811622</v>
      </c>
      <c r="AP13" s="10">
        <v>12.174960934677591</v>
      </c>
      <c r="AQ13" s="10">
        <v>14.929708209012331</v>
      </c>
      <c r="AR13" s="10">
        <v>16.638387897453129</v>
      </c>
      <c r="AS13" s="10">
        <v>17.300999999999991</v>
      </c>
      <c r="AT13" s="10">
        <v>16.917544516652921</v>
      </c>
      <c r="AU13" s="10">
        <v>15.48802144741191</v>
      </c>
      <c r="AV13" s="10">
        <v>13.012430792276961</v>
      </c>
      <c r="AW13" s="10">
        <v>10.34529996108046</v>
      </c>
      <c r="AX13" s="10">
        <v>8.3411563636548092</v>
      </c>
      <c r="AY13" s="10">
        <v>7.0000000000000009</v>
      </c>
      <c r="AZ13" s="10">
        <v>6.3218308701160373</v>
      </c>
      <c r="BA13" s="10">
        <v>6.3066489740029192</v>
      </c>
      <c r="BB13" s="10">
        <v>6.9544543116606459</v>
      </c>
      <c r="BC13" s="10">
        <v>8.2652468830892172</v>
      </c>
      <c r="BD13" s="10">
        <v>10.23902668828863</v>
      </c>
      <c r="BE13" s="10">
        <v>12.875793727258889</v>
      </c>
      <c r="BF13" s="10">
        <v>16.175547999999999</v>
      </c>
      <c r="BG13" s="21"/>
    </row>
    <row r="14" spans="1:59" x14ac:dyDescent="0.3">
      <c r="A14" s="5">
        <v>3700</v>
      </c>
      <c r="B14" s="5" t="s">
        <v>108</v>
      </c>
      <c r="C14" s="2">
        <v>7</v>
      </c>
      <c r="D14" s="8">
        <v>17.427</v>
      </c>
      <c r="E14" s="2">
        <v>7</v>
      </c>
      <c r="F14" s="6">
        <v>18.018000000000001</v>
      </c>
      <c r="G14" s="2">
        <v>7</v>
      </c>
      <c r="H14" s="6">
        <v>17.300999999999998</v>
      </c>
      <c r="I14" s="2">
        <v>7</v>
      </c>
      <c r="J14" s="13">
        <v>18.389199999999999</v>
      </c>
      <c r="K14" s="9" t="s">
        <v>104</v>
      </c>
      <c r="L14" s="10">
        <v>7</v>
      </c>
      <c r="M14" s="10">
        <v>10.417152861702069</v>
      </c>
      <c r="N14" s="10">
        <v>13.1830319422002</v>
      </c>
      <c r="O14" s="10">
        <v>15.29763724149438</v>
      </c>
      <c r="P14" s="10">
        <v>16.760968759584632</v>
      </c>
      <c r="Q14" s="10">
        <v>17.573026496470941</v>
      </c>
      <c r="R14" s="10">
        <v>17.73381045215331</v>
      </c>
      <c r="S14" s="10">
        <v>17.243320626631739</v>
      </c>
      <c r="T14" s="10">
        <v>16.10155701990622</v>
      </c>
      <c r="U14" s="10">
        <v>14.30851963197677</v>
      </c>
      <c r="V14" s="10">
        <v>11.864208462843379</v>
      </c>
      <c r="W14" s="10">
        <v>9.3614402767709581</v>
      </c>
      <c r="X14" s="10">
        <v>7.7438825760587591</v>
      </c>
      <c r="Y14" s="10">
        <v>7.0236336620183151</v>
      </c>
      <c r="Z14" s="10">
        <v>7.2006935346496217</v>
      </c>
      <c r="AA14" s="10">
        <v>8.2750621939526816</v>
      </c>
      <c r="AB14" s="10">
        <v>10.24673963992749</v>
      </c>
      <c r="AC14" s="10">
        <v>13.101159384320789</v>
      </c>
      <c r="AD14" s="10">
        <v>15.70213534337824</v>
      </c>
      <c r="AE14" s="10">
        <v>17.33590959269004</v>
      </c>
      <c r="AF14" s="10">
        <v>18.002482132256208</v>
      </c>
      <c r="AG14" s="10">
        <v>17.701852962076739</v>
      </c>
      <c r="AH14" s="10">
        <v>16.434022082151628</v>
      </c>
      <c r="AI14" s="10">
        <v>14.198989492480891</v>
      </c>
      <c r="AJ14" s="10">
        <v>11.13765837780103</v>
      </c>
      <c r="AK14" s="10">
        <v>8.7216842231379736</v>
      </c>
      <c r="AL14" s="10">
        <v>7.3424647638709644</v>
      </c>
      <c r="AM14" s="10">
        <v>7</v>
      </c>
      <c r="AN14" s="10">
        <v>7.694289931525077</v>
      </c>
      <c r="AO14" s="10">
        <v>9.4253345584461989</v>
      </c>
      <c r="AP14" s="10">
        <v>12.19313388076336</v>
      </c>
      <c r="AQ14" s="10">
        <v>14.951459007355339</v>
      </c>
      <c r="AR14" s="10">
        <v>16.654081047100881</v>
      </c>
      <c r="AS14" s="10">
        <v>17.300999999999991</v>
      </c>
      <c r="AT14" s="10">
        <v>16.892215866052691</v>
      </c>
      <c r="AU14" s="10">
        <v>15.42772864525895</v>
      </c>
      <c r="AV14" s="10">
        <v>12.90753833761879</v>
      </c>
      <c r="AW14" s="10">
        <v>10.21911728828556</v>
      </c>
      <c r="AX14" s="10">
        <v>8.2499378424126295</v>
      </c>
      <c r="AY14" s="10">
        <v>7.0000000000000018</v>
      </c>
      <c r="AZ14" s="10">
        <v>6.4693037610476729</v>
      </c>
      <c r="BA14" s="10">
        <v>6.6578491255556438</v>
      </c>
      <c r="BB14" s="10">
        <v>7.5656360935239153</v>
      </c>
      <c r="BC14" s="10">
        <v>9.1926646649524884</v>
      </c>
      <c r="BD14" s="10">
        <v>11.53893483984136</v>
      </c>
      <c r="BE14" s="10">
        <v>14.604446618190529</v>
      </c>
      <c r="BF14" s="10">
        <v>18.389199999999999</v>
      </c>
      <c r="BG14" s="21"/>
    </row>
    <row r="15" spans="1:59" ht="15.6" customHeight="1" x14ac:dyDescent="0.3">
      <c r="A15" s="7">
        <v>3800</v>
      </c>
      <c r="B15" s="7" t="s">
        <v>103</v>
      </c>
      <c r="C15" s="2">
        <v>7</v>
      </c>
      <c r="D15" s="8">
        <v>17.408000000000001</v>
      </c>
      <c r="E15" s="2">
        <v>7</v>
      </c>
      <c r="F15" s="6">
        <v>17.959</v>
      </c>
      <c r="G15" s="2">
        <v>7</v>
      </c>
      <c r="H15" s="6">
        <v>17.285</v>
      </c>
      <c r="I15" s="2">
        <v>7</v>
      </c>
      <c r="J15" s="6">
        <v>18.136500000000002</v>
      </c>
      <c r="K15" s="14" t="s">
        <v>104</v>
      </c>
      <c r="L15" s="10">
        <v>7</v>
      </c>
      <c r="M15" s="10">
        <v>10.410247064970269</v>
      </c>
      <c r="N15" s="10">
        <v>13.170643298968599</v>
      </c>
      <c r="O15" s="10">
        <v>15.28118870199498</v>
      </c>
      <c r="P15" s="10">
        <v>16.741883274049421</v>
      </c>
      <c r="Q15" s="10">
        <v>17.5527270151319</v>
      </c>
      <c r="R15" s="10">
        <v>17.71371992524244</v>
      </c>
      <c r="S15" s="10">
        <v>17.224862004381031</v>
      </c>
      <c r="T15" s="10">
        <v>16.086153252547671</v>
      </c>
      <c r="U15" s="10">
        <v>14.297593669742369</v>
      </c>
      <c r="V15" s="10">
        <v>11.85918325596511</v>
      </c>
      <c r="W15" s="10">
        <v>9.3619351742087922</v>
      </c>
      <c r="X15" s="10">
        <v>7.7466458880130853</v>
      </c>
      <c r="Y15" s="10">
        <v>7.0253768905002998</v>
      </c>
      <c r="Z15" s="10">
        <v>7.1981281816704303</v>
      </c>
      <c r="AA15" s="10">
        <v>8.2648997615234805</v>
      </c>
      <c r="AB15" s="10">
        <v>10.225691630059449</v>
      </c>
      <c r="AC15" s="10">
        <v>13.06599902607538</v>
      </c>
      <c r="AD15" s="10">
        <v>15.654450575740579</v>
      </c>
      <c r="AE15" s="10">
        <v>17.280312980110111</v>
      </c>
      <c r="AF15" s="10">
        <v>17.943586239183979</v>
      </c>
      <c r="AG15" s="10">
        <v>17.644270352962181</v>
      </c>
      <c r="AH15" s="10">
        <v>16.38236532144472</v>
      </c>
      <c r="AI15" s="10">
        <v>14.157871144631599</v>
      </c>
      <c r="AJ15" s="10">
        <v>11.11110877333242</v>
      </c>
      <c r="AK15" s="10">
        <v>8.7076525826696454</v>
      </c>
      <c r="AL15" s="10">
        <v>7.3372829915588396</v>
      </c>
      <c r="AM15" s="10">
        <v>7</v>
      </c>
      <c r="AN15" s="10">
        <v>7.695803607993124</v>
      </c>
      <c r="AO15" s="10">
        <v>9.4246938155382161</v>
      </c>
      <c r="AP15" s="10">
        <v>12.186670622635271</v>
      </c>
      <c r="AQ15" s="10">
        <v>14.93883173581338</v>
      </c>
      <c r="AR15" s="10">
        <v>16.638274861601619</v>
      </c>
      <c r="AS15" s="10">
        <v>17.285</v>
      </c>
      <c r="AT15" s="10">
        <v>16.879007151008508</v>
      </c>
      <c r="AU15" s="10">
        <v>15.42029631462716</v>
      </c>
      <c r="AV15" s="10">
        <v>12.90886749085595</v>
      </c>
      <c r="AW15" s="10">
        <v>10.22713478022785</v>
      </c>
      <c r="AX15" s="10">
        <v>8.2575122832758723</v>
      </c>
      <c r="AY15" s="10">
        <v>7</v>
      </c>
      <c r="AZ15" s="10">
        <v>6.4545979304002401</v>
      </c>
      <c r="BA15" s="10">
        <v>6.6213060744765908</v>
      </c>
      <c r="BB15" s="10">
        <v>7.5001244322290512</v>
      </c>
      <c r="BC15" s="10">
        <v>9.091053003657624</v>
      </c>
      <c r="BD15" s="10">
        <v>11.39409178876231</v>
      </c>
      <c r="BE15" s="10">
        <v>14.4092407875431</v>
      </c>
      <c r="BF15" s="10">
        <v>18.136500000000002</v>
      </c>
      <c r="BG15" s="20" t="s">
        <v>111</v>
      </c>
    </row>
    <row r="16" spans="1:59" x14ac:dyDescent="0.3">
      <c r="A16" s="7">
        <v>3800</v>
      </c>
      <c r="B16" s="7" t="s">
        <v>106</v>
      </c>
      <c r="C16" s="2">
        <v>7</v>
      </c>
      <c r="D16" s="8">
        <v>17.408000000000001</v>
      </c>
      <c r="E16" s="2">
        <v>7</v>
      </c>
      <c r="F16" s="6">
        <v>17.959</v>
      </c>
      <c r="G16" s="2">
        <v>7</v>
      </c>
      <c r="H16" s="6">
        <v>17.285</v>
      </c>
      <c r="I16" s="2">
        <v>7</v>
      </c>
      <c r="J16" s="11">
        <v>16.8462</v>
      </c>
      <c r="K16" s="14" t="s">
        <v>104</v>
      </c>
      <c r="L16" s="10">
        <v>7</v>
      </c>
      <c r="M16" s="10">
        <v>10.41023613633311</v>
      </c>
      <c r="N16" s="10">
        <v>13.17062524295938</v>
      </c>
      <c r="O16" s="10">
        <v>15.28116731987879</v>
      </c>
      <c r="P16" s="10">
        <v>16.741862367091372</v>
      </c>
      <c r="Q16" s="10">
        <v>17.552710384597091</v>
      </c>
      <c r="R16" s="10">
        <v>17.713711372395959</v>
      </c>
      <c r="S16" s="10">
        <v>17.22486533048799</v>
      </c>
      <c r="T16" s="10">
        <v>16.086172258873169</v>
      </c>
      <c r="U16" s="10">
        <v>14.297632157551501</v>
      </c>
      <c r="V16" s="10">
        <v>11.859245026522981</v>
      </c>
      <c r="W16" s="10">
        <v>9.3620123874061321</v>
      </c>
      <c r="X16" s="10">
        <v>7.7467121725732628</v>
      </c>
      <c r="Y16" s="10">
        <v>7.0254056375676157</v>
      </c>
      <c r="Z16" s="10">
        <v>7.1980927823891889</v>
      </c>
      <c r="AA16" s="10">
        <v>8.2647736070379825</v>
      </c>
      <c r="AB16" s="10">
        <v>10.225448111514</v>
      </c>
      <c r="AC16" s="10">
        <v>13.065612960088689</v>
      </c>
      <c r="AD16" s="10">
        <v>15.65400796593552</v>
      </c>
      <c r="AE16" s="10">
        <v>17.27996967835578</v>
      </c>
      <c r="AF16" s="10">
        <v>17.94349809734948</v>
      </c>
      <c r="AG16" s="10">
        <v>17.644593222916601</v>
      </c>
      <c r="AH16" s="10">
        <v>16.383255055057141</v>
      </c>
      <c r="AI16" s="10">
        <v>14.159483593771119</v>
      </c>
      <c r="AJ16" s="10">
        <v>11.11352495246148</v>
      </c>
      <c r="AK16" s="10">
        <v>8.7101718711145359</v>
      </c>
      <c r="AL16" s="10">
        <v>7.3389968869607101</v>
      </c>
      <c r="AM16" s="10">
        <v>7</v>
      </c>
      <c r="AN16" s="10">
        <v>7.6931812102324022</v>
      </c>
      <c r="AO16" s="10">
        <v>9.418540517657922</v>
      </c>
      <c r="AP16" s="10">
        <v>12.17607792227655</v>
      </c>
      <c r="AQ16" s="10">
        <v>14.92615356638929</v>
      </c>
      <c r="AR16" s="10">
        <v>16.629127592297099</v>
      </c>
      <c r="AS16" s="10">
        <v>17.285</v>
      </c>
      <c r="AT16" s="10">
        <v>16.893770789497971</v>
      </c>
      <c r="AU16" s="10">
        <v>15.45543996079104</v>
      </c>
      <c r="AV16" s="10">
        <v>12.97000751387918</v>
      </c>
      <c r="AW16" s="10">
        <v>10.30068450832751</v>
      </c>
      <c r="AX16" s="10">
        <v>8.3106820037011158</v>
      </c>
      <c r="AY16" s="10">
        <v>7.0000000000000009</v>
      </c>
      <c r="AZ16" s="10">
        <v>6.368638497224163</v>
      </c>
      <c r="BA16" s="10">
        <v>6.4165974953736047</v>
      </c>
      <c r="BB16" s="10">
        <v>7.1438769944483251</v>
      </c>
      <c r="BC16" s="10">
        <v>8.5504769944483261</v>
      </c>
      <c r="BD16" s="10">
        <v>10.636397495373609</v>
      </c>
      <c r="BE16" s="10">
        <v>13.401638497224161</v>
      </c>
      <c r="BF16" s="10">
        <v>16.8462</v>
      </c>
      <c r="BG16" s="21"/>
    </row>
    <row r="17" spans="1:59" x14ac:dyDescent="0.3">
      <c r="A17" s="7">
        <v>3800</v>
      </c>
      <c r="B17" s="7" t="s">
        <v>107</v>
      </c>
      <c r="C17" s="2">
        <v>7</v>
      </c>
      <c r="D17" s="8">
        <v>17.408000000000001</v>
      </c>
      <c r="E17" s="2">
        <v>7</v>
      </c>
      <c r="F17" s="6">
        <v>17.959</v>
      </c>
      <c r="G17" s="2">
        <v>7</v>
      </c>
      <c r="H17" s="6">
        <v>17.285</v>
      </c>
      <c r="I17" s="2">
        <v>7</v>
      </c>
      <c r="J17" s="12">
        <v>16.190200000000001</v>
      </c>
      <c r="K17" s="14" t="s">
        <v>104</v>
      </c>
      <c r="L17" s="10">
        <v>7</v>
      </c>
      <c r="M17" s="10">
        <v>10.410230580116741</v>
      </c>
      <c r="N17" s="10">
        <v>13.17061606312364</v>
      </c>
      <c r="O17" s="10">
        <v>15.281156449020679</v>
      </c>
      <c r="P17" s="10">
        <v>16.741851737807881</v>
      </c>
      <c r="Q17" s="10">
        <v>17.55270192948522</v>
      </c>
      <c r="R17" s="10">
        <v>17.71370702405272</v>
      </c>
      <c r="S17" s="10">
        <v>17.224867021510359</v>
      </c>
      <c r="T17" s="10">
        <v>16.086181921858159</v>
      </c>
      <c r="U17" s="10">
        <v>14.297651725096101</v>
      </c>
      <c r="V17" s="10">
        <v>11.85927643122419</v>
      </c>
      <c r="W17" s="10">
        <v>9.3620516432826353</v>
      </c>
      <c r="X17" s="10">
        <v>7.7467458722334008</v>
      </c>
      <c r="Y17" s="10">
        <v>7.0254202528324079</v>
      </c>
      <c r="Z17" s="10">
        <v>7.1980747850796529</v>
      </c>
      <c r="AA17" s="10">
        <v>8.2647094689751377</v>
      </c>
      <c r="AB17" s="10">
        <v>10.22532430451886</v>
      </c>
      <c r="AC17" s="10">
        <v>13.065416680706161</v>
      </c>
      <c r="AD17" s="10">
        <v>15.653782939172659</v>
      </c>
      <c r="AE17" s="10">
        <v>17.27979514068948</v>
      </c>
      <c r="AF17" s="10">
        <v>17.943453285256599</v>
      </c>
      <c r="AG17" s="10">
        <v>17.644757372874039</v>
      </c>
      <c r="AH17" s="10">
        <v>16.383707403541791</v>
      </c>
      <c r="AI17" s="10">
        <v>14.16030337725987</v>
      </c>
      <c r="AJ17" s="10">
        <v>11.114753359427811</v>
      </c>
      <c r="AK17" s="10">
        <v>8.7114526997744175</v>
      </c>
      <c r="AL17" s="10">
        <v>7.3398682466318146</v>
      </c>
      <c r="AM17" s="10">
        <v>6.9999999999999991</v>
      </c>
      <c r="AN17" s="10">
        <v>7.6918479598789702</v>
      </c>
      <c r="AO17" s="10">
        <v>9.4154121262687305</v>
      </c>
      <c r="AP17" s="10">
        <v>12.170692499169281</v>
      </c>
      <c r="AQ17" s="10">
        <v>14.919707872254429</v>
      </c>
      <c r="AR17" s="10">
        <v>16.624477039197998</v>
      </c>
      <c r="AS17" s="10">
        <v>17.285</v>
      </c>
      <c r="AT17" s="10">
        <v>16.901276754660419</v>
      </c>
      <c r="AU17" s="10">
        <v>15.473307303179251</v>
      </c>
      <c r="AV17" s="10">
        <v>13.0010916455565</v>
      </c>
      <c r="AW17" s="10">
        <v>10.338077844476761</v>
      </c>
      <c r="AX17" s="10">
        <v>8.3377139626245924</v>
      </c>
      <c r="AY17" s="10">
        <v>7</v>
      </c>
      <c r="AZ17" s="10">
        <v>6.3249359566029852</v>
      </c>
      <c r="BA17" s="10">
        <v>6.3125218324335464</v>
      </c>
      <c r="BB17" s="10">
        <v>6.9627576274916834</v>
      </c>
      <c r="BC17" s="10">
        <v>8.2756433417773998</v>
      </c>
      <c r="BD17" s="10">
        <v>10.25117897529069</v>
      </c>
      <c r="BE17" s="10">
        <v>12.88936452803156</v>
      </c>
      <c r="BF17" s="10">
        <v>16.190200000000001</v>
      </c>
      <c r="BG17" s="21"/>
    </row>
    <row r="18" spans="1:59" x14ac:dyDescent="0.3">
      <c r="A18" s="7">
        <v>3800</v>
      </c>
      <c r="B18" s="7" t="s">
        <v>108</v>
      </c>
      <c r="C18" s="2">
        <v>7</v>
      </c>
      <c r="D18" s="8">
        <v>17.408000000000001</v>
      </c>
      <c r="E18" s="2">
        <v>7</v>
      </c>
      <c r="F18" s="6">
        <v>17.959</v>
      </c>
      <c r="G18" s="2">
        <v>7</v>
      </c>
      <c r="H18" s="6">
        <v>17.285</v>
      </c>
      <c r="I18" s="2">
        <v>7</v>
      </c>
      <c r="J18" s="13">
        <v>18.318000000000001</v>
      </c>
      <c r="K18" s="14" t="s">
        <v>104</v>
      </c>
      <c r="L18" s="10">
        <v>7</v>
      </c>
      <c r="M18" s="10">
        <v>10.4102486022466</v>
      </c>
      <c r="N18" s="10">
        <v>13.17064583881645</v>
      </c>
      <c r="O18" s="10">
        <v>15.28119170970953</v>
      </c>
      <c r="P18" s="10">
        <v>16.74188621492587</v>
      </c>
      <c r="Q18" s="10">
        <v>17.552729354465441</v>
      </c>
      <c r="R18" s="10">
        <v>17.71372112832826</v>
      </c>
      <c r="S18" s="10">
        <v>17.224861536514322</v>
      </c>
      <c r="T18" s="10">
        <v>16.086150579023631</v>
      </c>
      <c r="U18" s="10">
        <v>14.297588255856169</v>
      </c>
      <c r="V18" s="10">
        <v>11.85917456701196</v>
      </c>
      <c r="W18" s="10">
        <v>9.3619243130173508</v>
      </c>
      <c r="X18" s="10">
        <v>7.7466365640979724</v>
      </c>
      <c r="Y18" s="10">
        <v>7.025372846795177</v>
      </c>
      <c r="Z18" s="10">
        <v>7.1981331611089683</v>
      </c>
      <c r="AA18" s="10">
        <v>8.2649175070393461</v>
      </c>
      <c r="AB18" s="10">
        <v>10.225725884586311</v>
      </c>
      <c r="AC18" s="10">
        <v>13.06605333203259</v>
      </c>
      <c r="AD18" s="10">
        <v>15.654512835431831</v>
      </c>
      <c r="AE18" s="10">
        <v>17.28036127063821</v>
      </c>
      <c r="AF18" s="10">
        <v>17.94359863765175</v>
      </c>
      <c r="AG18" s="10">
        <v>17.64422493647243</v>
      </c>
      <c r="AH18" s="10">
        <v>16.38224016710026</v>
      </c>
      <c r="AI18" s="10">
        <v>14.15764432953525</v>
      </c>
      <c r="AJ18" s="10">
        <v>11.110768901587919</v>
      </c>
      <c r="AK18" s="10">
        <v>8.7072982070571943</v>
      </c>
      <c r="AL18" s="10">
        <v>7.3370419065278867</v>
      </c>
      <c r="AM18" s="10">
        <v>7</v>
      </c>
      <c r="AN18" s="10">
        <v>7.6961724874735324</v>
      </c>
      <c r="AO18" s="10">
        <v>9.4255593689484858</v>
      </c>
      <c r="AP18" s="10">
        <v>12.18816064442486</v>
      </c>
      <c r="AQ18" s="10">
        <v>14.940615110029039</v>
      </c>
      <c r="AR18" s="10">
        <v>16.639561561887419</v>
      </c>
      <c r="AS18" s="10">
        <v>17.285</v>
      </c>
      <c r="AT18" s="10">
        <v>16.876930424366769</v>
      </c>
      <c r="AU18" s="10">
        <v>15.41535283498774</v>
      </c>
      <c r="AV18" s="10">
        <v>12.900267231862911</v>
      </c>
      <c r="AW18" s="10">
        <v>10.21678891054632</v>
      </c>
      <c r="AX18" s="10">
        <v>8.2500331665920115</v>
      </c>
      <c r="AY18" s="10">
        <v>7</v>
      </c>
      <c r="AZ18" s="10">
        <v>6.4666894107702753</v>
      </c>
      <c r="BA18" s="10">
        <v>6.6501013989028408</v>
      </c>
      <c r="BB18" s="10">
        <v>7.5502359643976948</v>
      </c>
      <c r="BC18" s="10">
        <v>9.1670931072548392</v>
      </c>
      <c r="BD18" s="10">
        <v>11.50067282747427</v>
      </c>
      <c r="BE18" s="10">
        <v>14.55097512505599</v>
      </c>
      <c r="BF18" s="10">
        <v>18.318000000000001</v>
      </c>
      <c r="BG18" s="21"/>
    </row>
    <row r="19" spans="1:59" x14ac:dyDescent="0.3">
      <c r="A19" s="5">
        <v>3900</v>
      </c>
      <c r="B19" s="5" t="s">
        <v>103</v>
      </c>
      <c r="C19" s="2">
        <v>7</v>
      </c>
      <c r="D19" s="8">
        <v>17.39</v>
      </c>
      <c r="E19" s="2">
        <v>7</v>
      </c>
      <c r="F19" s="6">
        <v>17.904</v>
      </c>
      <c r="G19" s="2">
        <v>7</v>
      </c>
      <c r="H19" s="6">
        <v>17.268999999999998</v>
      </c>
      <c r="I19" s="2">
        <v>7</v>
      </c>
      <c r="J19" s="6">
        <v>18.0703</v>
      </c>
      <c r="K19" s="9" t="s">
        <v>104</v>
      </c>
      <c r="L19" s="10">
        <v>7</v>
      </c>
      <c r="M19" s="10">
        <v>10.40372129164416</v>
      </c>
      <c r="N19" s="10">
        <v>13.158934050284881</v>
      </c>
      <c r="O19" s="10">
        <v>15.26563827592215</v>
      </c>
      <c r="P19" s="10">
        <v>16.723833968555979</v>
      </c>
      <c r="Q19" s="10">
        <v>17.533521128186361</v>
      </c>
      <c r="R19" s="10">
        <v>17.6946997548133</v>
      </c>
      <c r="S19" s="10">
        <v>17.207369848436802</v>
      </c>
      <c r="T19" s="10">
        <v>16.07153140905686</v>
      </c>
      <c r="U19" s="10">
        <v>14.287184436673471</v>
      </c>
      <c r="V19" s="10">
        <v>11.854328931286631</v>
      </c>
      <c r="W19" s="10">
        <v>9.3622870214471128</v>
      </c>
      <c r="X19" s="10">
        <v>7.7491633199499823</v>
      </c>
      <c r="Y19" s="10">
        <v>7.0269848090105684</v>
      </c>
      <c r="Z19" s="10">
        <v>7.1957514886288623</v>
      </c>
      <c r="AA19" s="10">
        <v>8.2554633588048709</v>
      </c>
      <c r="AB19" s="10">
        <v>10.206120419538591</v>
      </c>
      <c r="AC19" s="10">
        <v>13.0332754551787</v>
      </c>
      <c r="AD19" s="10">
        <v>15.610045644921801</v>
      </c>
      <c r="AE19" s="10">
        <v>17.228517421852921</v>
      </c>
      <c r="AF19" s="10">
        <v>17.888690785972081</v>
      </c>
      <c r="AG19" s="10">
        <v>17.59056573727927</v>
      </c>
      <c r="AH19" s="10">
        <v>16.334142275774479</v>
      </c>
      <c r="AI19" s="10">
        <v>14.119420401457729</v>
      </c>
      <c r="AJ19" s="10">
        <v>11.086183462772571</v>
      </c>
      <c r="AK19" s="10">
        <v>8.6943908767962714</v>
      </c>
      <c r="AL19" s="10">
        <v>7.3323297225387494</v>
      </c>
      <c r="AM19" s="10">
        <v>6.9999999999999991</v>
      </c>
      <c r="AN19" s="10">
        <v>7.6974017091800206</v>
      </c>
      <c r="AO19" s="10">
        <v>9.4245348500788175</v>
      </c>
      <c r="AP19" s="10">
        <v>12.18139942269638</v>
      </c>
      <c r="AQ19" s="10">
        <v>14.92784190138142</v>
      </c>
      <c r="AR19" s="10">
        <v>16.623708760482629</v>
      </c>
      <c r="AS19" s="10">
        <v>17.268999999999998</v>
      </c>
      <c r="AT19" s="10">
        <v>16.86371561993354</v>
      </c>
      <c r="AU19" s="10">
        <v>15.40785562028324</v>
      </c>
      <c r="AV19" s="10">
        <v>12.901420001049109</v>
      </c>
      <c r="AW19" s="10">
        <v>10.22455771491518</v>
      </c>
      <c r="AX19" s="10">
        <v>8.2574177145654772</v>
      </c>
      <c r="AY19" s="10">
        <v>7.0000000000000009</v>
      </c>
      <c r="AZ19" s="10">
        <v>6.4523045712187486</v>
      </c>
      <c r="BA19" s="10">
        <v>6.6143314282217238</v>
      </c>
      <c r="BB19" s="10">
        <v>7.4860805710089249</v>
      </c>
      <c r="BC19" s="10">
        <v>9.0675519995803544</v>
      </c>
      <c r="BD19" s="10">
        <v>11.35874571393601</v>
      </c>
      <c r="BE19" s="10">
        <v>14.359661714075891</v>
      </c>
      <c r="BF19" s="10">
        <v>18.0703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 s="2">
        <v>7</v>
      </c>
      <c r="D20" s="8">
        <v>17.39</v>
      </c>
      <c r="E20" s="2">
        <v>7</v>
      </c>
      <c r="F20" s="6">
        <v>17.904</v>
      </c>
      <c r="G20" s="2">
        <v>7</v>
      </c>
      <c r="H20" s="6">
        <v>17.268999999999998</v>
      </c>
      <c r="I20" s="2">
        <v>7</v>
      </c>
      <c r="J20" s="11">
        <v>16.8367</v>
      </c>
      <c r="K20" s="9" t="s">
        <v>104</v>
      </c>
      <c r="L20" s="10">
        <v>7</v>
      </c>
      <c r="M20" s="10">
        <v>10.40371084324704</v>
      </c>
      <c r="N20" s="10">
        <v>13.15891678771572</v>
      </c>
      <c r="O20" s="10">
        <v>15.265617833406051</v>
      </c>
      <c r="P20" s="10">
        <v>16.72381398031801</v>
      </c>
      <c r="Q20" s="10">
        <v>17.53350522845162</v>
      </c>
      <c r="R20" s="10">
        <v>17.694691577806861</v>
      </c>
      <c r="S20" s="10">
        <v>17.207373028383749</v>
      </c>
      <c r="T20" s="10">
        <v>16.071549580182289</v>
      </c>
      <c r="U20" s="10">
        <v>14.28722123320245</v>
      </c>
      <c r="V20" s="10">
        <v>11.854387987444269</v>
      </c>
      <c r="W20" s="10">
        <v>9.3623608416441506</v>
      </c>
      <c r="X20" s="10">
        <v>7.749226691749902</v>
      </c>
      <c r="Y20" s="10">
        <v>7.0270122928377727</v>
      </c>
      <c r="Z20" s="10">
        <v>7.1957176449077593</v>
      </c>
      <c r="AA20" s="10">
        <v>8.2553427479598653</v>
      </c>
      <c r="AB20" s="10">
        <v>10.205887601994091</v>
      </c>
      <c r="AC20" s="10">
        <v>13.032906354193511</v>
      </c>
      <c r="AD20" s="10">
        <v>15.60962248483847</v>
      </c>
      <c r="AE20" s="10">
        <v>17.228189205899941</v>
      </c>
      <c r="AF20" s="10">
        <v>17.888606517377919</v>
      </c>
      <c r="AG20" s="10">
        <v>17.590874419272421</v>
      </c>
      <c r="AH20" s="10">
        <v>16.33499291158342</v>
      </c>
      <c r="AI20" s="10">
        <v>14.120961994310949</v>
      </c>
      <c r="AJ20" s="10">
        <v>11.08849346709219</v>
      </c>
      <c r="AK20" s="10">
        <v>8.69679945947132</v>
      </c>
      <c r="AL20" s="10">
        <v>7.3339683037739247</v>
      </c>
      <c r="AM20" s="10">
        <v>6.9999999999999991</v>
      </c>
      <c r="AN20" s="10">
        <v>7.6948945481495432</v>
      </c>
      <c r="AO20" s="10">
        <v>9.4186519482225588</v>
      </c>
      <c r="AP20" s="10">
        <v>12.17127220021904</v>
      </c>
      <c r="AQ20" s="10">
        <v>14.915720852166849</v>
      </c>
      <c r="AR20" s="10">
        <v>16.614963452093839</v>
      </c>
      <c r="AS20" s="10">
        <v>17.268999999999998</v>
      </c>
      <c r="AT20" s="10">
        <v>16.877830495885341</v>
      </c>
      <c r="AU20" s="10">
        <v>15.44145493974985</v>
      </c>
      <c r="AV20" s="10">
        <v>12.95987333159354</v>
      </c>
      <c r="AW20" s="10">
        <v>10.29487542752755</v>
      </c>
      <c r="AX20" s="10">
        <v>8.3082509836630383</v>
      </c>
      <c r="AY20" s="10">
        <v>7.0000000000000009</v>
      </c>
      <c r="AZ20" s="10">
        <v>6.3701224765384357</v>
      </c>
      <c r="BA20" s="10">
        <v>6.4186184132783453</v>
      </c>
      <c r="BB20" s="10">
        <v>7.1454878102197288</v>
      </c>
      <c r="BC20" s="10">
        <v>8.5507306673625862</v>
      </c>
      <c r="BD20" s="10">
        <v>10.634346984706919</v>
      </c>
      <c r="BE20" s="10">
        <v>13.396336762252719</v>
      </c>
      <c r="BF20" s="10">
        <v>16.8367</v>
      </c>
      <c r="BG20" s="21"/>
    </row>
    <row r="21" spans="1:59" ht="15.6" customHeight="1" x14ac:dyDescent="0.3">
      <c r="A21" s="5">
        <v>3900</v>
      </c>
      <c r="B21" s="5" t="s">
        <v>107</v>
      </c>
      <c r="C21" s="2">
        <v>7</v>
      </c>
      <c r="D21" s="8">
        <v>17.39</v>
      </c>
      <c r="E21" s="2">
        <v>7</v>
      </c>
      <c r="F21" s="6">
        <v>17.904</v>
      </c>
      <c r="G21" s="2">
        <v>7</v>
      </c>
      <c r="H21" s="6">
        <v>17.268999999999998</v>
      </c>
      <c r="I21" s="2">
        <v>7</v>
      </c>
      <c r="J21" s="12">
        <v>16.205300000000001</v>
      </c>
      <c r="K21" s="9" t="s">
        <v>104</v>
      </c>
      <c r="L21" s="10">
        <v>7</v>
      </c>
      <c r="M21" s="10">
        <v>10.40370549538879</v>
      </c>
      <c r="N21" s="10">
        <v>13.15890795212383</v>
      </c>
      <c r="O21" s="10">
        <v>15.26560737020511</v>
      </c>
      <c r="P21" s="10">
        <v>16.723803749632658</v>
      </c>
      <c r="Q21" s="10">
        <v>17.533497090406449</v>
      </c>
      <c r="R21" s="10">
        <v>17.69468739252649</v>
      </c>
      <c r="S21" s="10">
        <v>17.20737465599278</v>
      </c>
      <c r="T21" s="10">
        <v>16.07155888080533</v>
      </c>
      <c r="U21" s="10">
        <v>14.287240066964131</v>
      </c>
      <c r="V21" s="10">
        <v>11.85441821446917</v>
      </c>
      <c r="W21" s="10">
        <v>9.3623986254252873</v>
      </c>
      <c r="X21" s="10">
        <v>7.7492591276727847</v>
      </c>
      <c r="Y21" s="10">
        <v>7.027026360030133</v>
      </c>
      <c r="Z21" s="10">
        <v>7.1957003224973297</v>
      </c>
      <c r="AA21" s="10">
        <v>8.2552810150743774</v>
      </c>
      <c r="AB21" s="10">
        <v>10.20576843776127</v>
      </c>
      <c r="AC21" s="10">
        <v>13.032717435287831</v>
      </c>
      <c r="AD21" s="10">
        <v>15.60940589657922</v>
      </c>
      <c r="AE21" s="10">
        <v>17.228021213396119</v>
      </c>
      <c r="AF21" s="10">
        <v>17.888563385738539</v>
      </c>
      <c r="AG21" s="10">
        <v>17.59103241360646</v>
      </c>
      <c r="AH21" s="10">
        <v>16.335428296999901</v>
      </c>
      <c r="AI21" s="10">
        <v>14.12175103591886</v>
      </c>
      <c r="AJ21" s="10">
        <v>11.08967580879728</v>
      </c>
      <c r="AK21" s="10">
        <v>8.6980322570564574</v>
      </c>
      <c r="AL21" s="10">
        <v>7.3348069874573634</v>
      </c>
      <c r="AM21" s="10">
        <v>6.9999999999999991</v>
      </c>
      <c r="AN21" s="10">
        <v>7.6936112946843664</v>
      </c>
      <c r="AO21" s="10">
        <v>9.4156408715104636</v>
      </c>
      <c r="AP21" s="10">
        <v>12.16608873047829</v>
      </c>
      <c r="AQ21" s="10">
        <v>14.90951687156206</v>
      </c>
      <c r="AR21" s="10">
        <v>16.610487294735961</v>
      </c>
      <c r="AS21" s="10">
        <v>17.268999999999998</v>
      </c>
      <c r="AT21" s="10">
        <v>16.885054987354181</v>
      </c>
      <c r="AU21" s="10">
        <v>15.4586522567985</v>
      </c>
      <c r="AV21" s="10">
        <v>12.98979180833296</v>
      </c>
      <c r="AW21" s="10">
        <v>10.330866513571211</v>
      </c>
      <c r="AX21" s="10">
        <v>8.3342692441268831</v>
      </c>
      <c r="AY21" s="10">
        <v>7.0000000000000009</v>
      </c>
      <c r="AZ21" s="10">
        <v>6.3280587811905527</v>
      </c>
      <c r="BA21" s="10">
        <v>6.3184455876985384</v>
      </c>
      <c r="BB21" s="10">
        <v>6.9711604195239598</v>
      </c>
      <c r="BC21" s="10">
        <v>8.2862032766668179</v>
      </c>
      <c r="BD21" s="10">
        <v>10.26357415912711</v>
      </c>
      <c r="BE21" s="10">
        <v>12.903273066904839</v>
      </c>
      <c r="BF21" s="10">
        <v>16.205300000000001</v>
      </c>
      <c r="BG21" s="21"/>
    </row>
    <row r="22" spans="1:59" x14ac:dyDescent="0.3">
      <c r="A22" s="5">
        <v>3900</v>
      </c>
      <c r="B22" s="5" t="s">
        <v>108</v>
      </c>
      <c r="C22" s="2">
        <v>7</v>
      </c>
      <c r="D22" s="8">
        <v>17.39</v>
      </c>
      <c r="E22" s="2">
        <v>7</v>
      </c>
      <c r="F22" s="6">
        <v>17.904</v>
      </c>
      <c r="G22" s="2">
        <v>7</v>
      </c>
      <c r="H22" s="6">
        <v>17.268999999999998</v>
      </c>
      <c r="I22" s="2">
        <v>7</v>
      </c>
      <c r="J22" s="13">
        <v>18.251100000000001</v>
      </c>
      <c r="K22" s="9" t="s">
        <v>104</v>
      </c>
      <c r="L22" s="10">
        <v>7</v>
      </c>
      <c r="M22" s="10">
        <v>10.4037228229916</v>
      </c>
      <c r="N22" s="10">
        <v>13.15893658033716</v>
      </c>
      <c r="O22" s="10">
        <v>15.265641272036699</v>
      </c>
      <c r="P22" s="10">
        <v>16.723836898090209</v>
      </c>
      <c r="Q22" s="10">
        <v>17.53352345849768</v>
      </c>
      <c r="R22" s="10">
        <v>17.694700953259119</v>
      </c>
      <c r="S22" s="10">
        <v>17.207369382374541</v>
      </c>
      <c r="T22" s="10">
        <v>16.071528745843921</v>
      </c>
      <c r="U22" s="10">
        <v>14.287179043667271</v>
      </c>
      <c r="V22" s="10">
        <v>11.854320275844589</v>
      </c>
      <c r="W22" s="10">
        <v>9.362276202144562</v>
      </c>
      <c r="X22" s="10">
        <v>7.7491540319948706</v>
      </c>
      <c r="Y22" s="10">
        <v>7.0269807809010034</v>
      </c>
      <c r="Z22" s="10">
        <v>7.1957564488629542</v>
      </c>
      <c r="AA22" s="10">
        <v>8.2554810358807273</v>
      </c>
      <c r="AB22" s="10">
        <v>10.206154541954319</v>
      </c>
      <c r="AC22" s="10">
        <v>13.03332955169145</v>
      </c>
      <c r="AD22" s="10">
        <v>15.610107664493031</v>
      </c>
      <c r="AE22" s="10">
        <v>17.22856552613656</v>
      </c>
      <c r="AF22" s="10">
        <v>17.88870313662207</v>
      </c>
      <c r="AG22" s="10">
        <v>17.59052049594953</v>
      </c>
      <c r="AH22" s="10">
        <v>16.334017604118959</v>
      </c>
      <c r="AI22" s="10">
        <v>14.119194461130339</v>
      </c>
      <c r="AJ22" s="10">
        <v>11.085844901828191</v>
      </c>
      <c r="AK22" s="10">
        <v>8.6940378679217183</v>
      </c>
      <c r="AL22" s="10">
        <v>7.3320895673123223</v>
      </c>
      <c r="AM22" s="10">
        <v>7</v>
      </c>
      <c r="AN22" s="10">
        <v>7.6977691659847478</v>
      </c>
      <c r="AO22" s="10">
        <v>9.4253970652665693</v>
      </c>
      <c r="AP22" s="10">
        <v>12.18288369784546</v>
      </c>
      <c r="AQ22" s="10">
        <v>14.92961839756981</v>
      </c>
      <c r="AR22" s="10">
        <v>16.624990498287989</v>
      </c>
      <c r="AS22" s="10">
        <v>17.268999999999998</v>
      </c>
      <c r="AT22" s="10">
        <v>16.861646902705839</v>
      </c>
      <c r="AU22" s="10">
        <v>15.402931206405521</v>
      </c>
      <c r="AV22" s="10">
        <v>12.89285291109903</v>
      </c>
      <c r="AW22" s="10">
        <v>10.21425174665942</v>
      </c>
      <c r="AX22" s="10">
        <v>8.2499674429597398</v>
      </c>
      <c r="AY22" s="10">
        <v>7.0000000000000018</v>
      </c>
      <c r="AZ22" s="10">
        <v>6.4643494177801966</v>
      </c>
      <c r="BA22" s="10">
        <v>6.643015696300326</v>
      </c>
      <c r="BB22" s="10">
        <v>7.5359988355603909</v>
      </c>
      <c r="BC22" s="10">
        <v>9.1432988355603921</v>
      </c>
      <c r="BD22" s="10">
        <v>11.464915696300331</v>
      </c>
      <c r="BE22" s="10">
        <v>14.50084941778019</v>
      </c>
      <c r="BF22" s="10">
        <v>18.251100000000001</v>
      </c>
      <c r="BG22" s="21"/>
    </row>
    <row r="23" spans="1:59" x14ac:dyDescent="0.3">
      <c r="A23" s="7">
        <v>4000</v>
      </c>
      <c r="B23" s="7" t="s">
        <v>103</v>
      </c>
      <c r="C23" s="2">
        <v>7</v>
      </c>
      <c r="D23" s="8">
        <v>17.373999999999999</v>
      </c>
      <c r="E23" s="2">
        <v>7</v>
      </c>
      <c r="F23" s="6">
        <v>17.853000000000002</v>
      </c>
      <c r="G23" s="2">
        <v>7</v>
      </c>
      <c r="H23" s="6">
        <v>17.253</v>
      </c>
      <c r="I23" s="2">
        <v>7</v>
      </c>
      <c r="J23" s="6">
        <v>18.007421999999998</v>
      </c>
      <c r="K23" s="14" t="s">
        <v>104</v>
      </c>
      <c r="L23" s="10">
        <v>7</v>
      </c>
      <c r="M23" s="10">
        <v>10.397882675792079</v>
      </c>
      <c r="N23" s="10">
        <v>13.148463164835229</v>
      </c>
      <c r="O23" s="10">
        <v>15.25174146712944</v>
      </c>
      <c r="P23" s="10">
        <v>16.707717582674711</v>
      </c>
      <c r="Q23" s="10">
        <v>17.516391511471049</v>
      </c>
      <c r="R23" s="10">
        <v>17.677763253518439</v>
      </c>
      <c r="S23" s="10">
        <v>17.191832808816901</v>
      </c>
      <c r="T23" s="10">
        <v>16.058600177366429</v>
      </c>
      <c r="U23" s="10">
        <v>14.278065359167011</v>
      </c>
      <c r="V23" s="10">
        <v>11.85022835421865</v>
      </c>
      <c r="W23" s="10">
        <v>9.3628677473000632</v>
      </c>
      <c r="X23" s="10">
        <v>7.7516310815283624</v>
      </c>
      <c r="Y23" s="10">
        <v>7.0285138382255621</v>
      </c>
      <c r="Z23" s="10">
        <v>7.193516017391663</v>
      </c>
      <c r="AA23" s="10">
        <v>8.2466376190266644</v>
      </c>
      <c r="AB23" s="10">
        <v>10.187878643130571</v>
      </c>
      <c r="AC23" s="10">
        <v>13.00284507694275</v>
      </c>
      <c r="AD23" s="10">
        <v>15.568803925134979</v>
      </c>
      <c r="AE23" s="10">
        <v>17.180448562436951</v>
      </c>
      <c r="AF23" s="10">
        <v>17.837778988848669</v>
      </c>
      <c r="AG23" s="10">
        <v>17.540795204370131</v>
      </c>
      <c r="AH23" s="10">
        <v>16.289497209001329</v>
      </c>
      <c r="AI23" s="10">
        <v>14.08388500274228</v>
      </c>
      <c r="AJ23" s="10">
        <v>11.06323890573119</v>
      </c>
      <c r="AK23" s="10">
        <v>8.6822644838562422</v>
      </c>
      <c r="AL23" s="10">
        <v>7.3278515152791783</v>
      </c>
      <c r="AM23" s="10">
        <v>7</v>
      </c>
      <c r="AN23" s="10">
        <v>7.6987099380187054</v>
      </c>
      <c r="AO23" s="10">
        <v>9.4239813293352945</v>
      </c>
      <c r="AP23" s="10">
        <v>12.175814173949769</v>
      </c>
      <c r="AQ23" s="10">
        <v>14.916688313242069</v>
      </c>
      <c r="AR23" s="10">
        <v>16.609083588592149</v>
      </c>
      <c r="AS23" s="10">
        <v>17.253</v>
      </c>
      <c r="AT23" s="10">
        <v>16.848437547465629</v>
      </c>
      <c r="AU23" s="10">
        <v>15.39539623098902</v>
      </c>
      <c r="AV23" s="10">
        <v>12.89387605057019</v>
      </c>
      <c r="AW23" s="10">
        <v>10.221827858913549</v>
      </c>
      <c r="AX23" s="10">
        <v>8.2572025087234806</v>
      </c>
      <c r="AY23" s="10">
        <v>7</v>
      </c>
      <c r="AZ23" s="10">
        <v>6.450220332743104</v>
      </c>
      <c r="BA23" s="10">
        <v>6.6078635069527918</v>
      </c>
      <c r="BB23" s="10">
        <v>7.4729295226290642</v>
      </c>
      <c r="BC23" s="10">
        <v>9.0454183797719221</v>
      </c>
      <c r="BD23" s="10">
        <v>11.325330078381359</v>
      </c>
      <c r="BE23" s="10">
        <v>14.31266461845739</v>
      </c>
      <c r="BF23" s="10">
        <v>18.007421999999998</v>
      </c>
      <c r="BG23" s="20" t="s">
        <v>113</v>
      </c>
    </row>
    <row r="24" spans="1:59" x14ac:dyDescent="0.3">
      <c r="A24" s="7">
        <v>4000</v>
      </c>
      <c r="B24" s="7" t="s">
        <v>106</v>
      </c>
      <c r="C24" s="2">
        <v>7</v>
      </c>
      <c r="D24" s="8">
        <v>17.373999999999999</v>
      </c>
      <c r="E24" s="2">
        <v>7</v>
      </c>
      <c r="F24" s="6">
        <v>17.853000000000002</v>
      </c>
      <c r="G24" s="2">
        <v>7</v>
      </c>
      <c r="H24" s="6">
        <v>17.253</v>
      </c>
      <c r="I24" s="2">
        <v>7</v>
      </c>
      <c r="J24" s="11">
        <v>16.828299999999999</v>
      </c>
      <c r="K24" s="14" t="s">
        <v>104</v>
      </c>
      <c r="L24" s="10">
        <v>7</v>
      </c>
      <c r="M24" s="10">
        <v>10.397872688815021</v>
      </c>
      <c r="N24" s="10">
        <v>13.14844666461225</v>
      </c>
      <c r="O24" s="10">
        <v>15.251721927391699</v>
      </c>
      <c r="P24" s="10">
        <v>16.707698477153372</v>
      </c>
      <c r="Q24" s="10">
        <v>17.516376313897251</v>
      </c>
      <c r="R24" s="10">
        <v>17.67775543762334</v>
      </c>
      <c r="S24" s="10">
        <v>17.19183584833166</v>
      </c>
      <c r="T24" s="10">
        <v>16.058617546022191</v>
      </c>
      <c r="U24" s="10">
        <v>14.27810053069493</v>
      </c>
      <c r="V24" s="10">
        <v>11.85028480234989</v>
      </c>
      <c r="W24" s="10">
        <v>9.3629383074641126</v>
      </c>
      <c r="X24" s="10">
        <v>7.7516916547153443</v>
      </c>
      <c r="Y24" s="10">
        <v>7.0285401083174079</v>
      </c>
      <c r="Z24" s="10">
        <v>7.1934836682702983</v>
      </c>
      <c r="AA24" s="10">
        <v>8.2465223345740171</v>
      </c>
      <c r="AB24" s="10">
        <v>10.187656107228561</v>
      </c>
      <c r="AC24" s="10">
        <v>13.002492276122499</v>
      </c>
      <c r="AD24" s="10">
        <v>15.568399452563829</v>
      </c>
      <c r="AE24" s="10">
        <v>17.18013484109218</v>
      </c>
      <c r="AF24" s="10">
        <v>17.837698441707559</v>
      </c>
      <c r="AG24" s="10">
        <v>17.541090254409959</v>
      </c>
      <c r="AH24" s="10">
        <v>16.290310279199382</v>
      </c>
      <c r="AI24" s="10">
        <v>14.08535851607583</v>
      </c>
      <c r="AJ24" s="10">
        <v>11.065446896095461</v>
      </c>
      <c r="AK24" s="10">
        <v>8.6845666991780401</v>
      </c>
      <c r="AL24" s="10">
        <v>7.3294177338128863</v>
      </c>
      <c r="AM24" s="10">
        <v>7</v>
      </c>
      <c r="AN24" s="10">
        <v>7.6963134977393768</v>
      </c>
      <c r="AO24" s="10">
        <v>9.4183582270310193</v>
      </c>
      <c r="AP24" s="10">
        <v>12.166134187874929</v>
      </c>
      <c r="AQ24" s="10">
        <v>14.90510255141329</v>
      </c>
      <c r="AR24" s="10">
        <v>16.60072448878832</v>
      </c>
      <c r="AS24" s="10">
        <v>17.253</v>
      </c>
      <c r="AT24" s="10">
        <v>16.861929085048342</v>
      </c>
      <c r="AU24" s="10">
        <v>15.427511743933341</v>
      </c>
      <c r="AV24" s="10">
        <v>12.94974797665499</v>
      </c>
      <c r="AW24" s="10">
        <v>10.28904021456443</v>
      </c>
      <c r="AX24" s="10">
        <v>8.3057908890127621</v>
      </c>
      <c r="AY24" s="10">
        <v>7.0000000000000018</v>
      </c>
      <c r="AZ24" s="10">
        <v>6.3716675475261457</v>
      </c>
      <c r="BA24" s="10">
        <v>6.4207935315911948</v>
      </c>
      <c r="BB24" s="10">
        <v>7.1473779521951482</v>
      </c>
      <c r="BC24" s="10">
        <v>8.5514208093380049</v>
      </c>
      <c r="BD24" s="10">
        <v>10.632922103019769</v>
      </c>
      <c r="BE24" s="10">
        <v>13.391881833240429</v>
      </c>
      <c r="BF24" s="10">
        <v>16.828299999999999</v>
      </c>
      <c r="BG24" s="21"/>
    </row>
    <row r="25" spans="1:59" x14ac:dyDescent="0.3">
      <c r="A25" s="7">
        <v>4000</v>
      </c>
      <c r="B25" s="7" t="s">
        <v>107</v>
      </c>
      <c r="C25" s="2">
        <v>7</v>
      </c>
      <c r="D25" s="8">
        <v>17.373999999999999</v>
      </c>
      <c r="E25" s="2">
        <v>7</v>
      </c>
      <c r="F25" s="6">
        <v>17.853000000000002</v>
      </c>
      <c r="G25" s="2">
        <v>7</v>
      </c>
      <c r="H25" s="6">
        <v>17.253</v>
      </c>
      <c r="I25" s="2">
        <v>7</v>
      </c>
      <c r="J25" s="12">
        <v>16.220700000000001</v>
      </c>
      <c r="K25" s="14" t="s">
        <v>104</v>
      </c>
      <c r="L25" s="10">
        <v>7</v>
      </c>
      <c r="M25" s="10">
        <v>10.397867542539011</v>
      </c>
      <c r="N25" s="10">
        <v>13.148438162069271</v>
      </c>
      <c r="O25" s="10">
        <v>15.2517118585908</v>
      </c>
      <c r="P25" s="10">
        <v>16.707688632103601</v>
      </c>
      <c r="Q25" s="10">
        <v>17.51636848260766</v>
      </c>
      <c r="R25" s="10">
        <v>17.677751410102989</v>
      </c>
      <c r="S25" s="10">
        <v>17.191837414589571</v>
      </c>
      <c r="T25" s="10">
        <v>16.058626496067429</v>
      </c>
      <c r="U25" s="10">
        <v>14.27811865453654</v>
      </c>
      <c r="V25" s="10">
        <v>11.85031388999692</v>
      </c>
      <c r="W25" s="10">
        <v>9.3629746670229004</v>
      </c>
      <c r="X25" s="10">
        <v>7.7517228679981196</v>
      </c>
      <c r="Y25" s="10">
        <v>7.0285536452608337</v>
      </c>
      <c r="Z25" s="10">
        <v>7.1934669988110382</v>
      </c>
      <c r="AA25" s="10">
        <v>8.2464629286487359</v>
      </c>
      <c r="AB25" s="10">
        <v>10.18754143477393</v>
      </c>
      <c r="AC25" s="10">
        <v>13.002310478328569</v>
      </c>
      <c r="AD25" s="10">
        <v>15.5681910283853</v>
      </c>
      <c r="AE25" s="10">
        <v>17.179973180900031</v>
      </c>
      <c r="AF25" s="10">
        <v>17.837656935872761</v>
      </c>
      <c r="AG25" s="10">
        <v>17.541242293303469</v>
      </c>
      <c r="AH25" s="10">
        <v>16.290729253192179</v>
      </c>
      <c r="AI25" s="10">
        <v>14.086117815538881</v>
      </c>
      <c r="AJ25" s="10">
        <v>11.06658467059659</v>
      </c>
      <c r="AK25" s="10">
        <v>8.6857530276746004</v>
      </c>
      <c r="AL25" s="10">
        <v>7.3302248041424054</v>
      </c>
      <c r="AM25" s="10">
        <v>7</v>
      </c>
      <c r="AN25" s="10">
        <v>7.6950786152473869</v>
      </c>
      <c r="AO25" s="10">
        <v>9.415460649884567</v>
      </c>
      <c r="AP25" s="10">
        <v>12.161146103911539</v>
      </c>
      <c r="AQ25" s="10">
        <v>14.899132423735949</v>
      </c>
      <c r="AR25" s="10">
        <v>16.596417055765439</v>
      </c>
      <c r="AS25" s="10">
        <v>17.253</v>
      </c>
      <c r="AT25" s="10">
        <v>16.86888125643965</v>
      </c>
      <c r="AU25" s="10">
        <v>15.44406082508436</v>
      </c>
      <c r="AV25" s="10">
        <v>12.978538705934159</v>
      </c>
      <c r="AW25" s="10">
        <v>10.323674652131929</v>
      </c>
      <c r="AX25" s="10">
        <v>8.3308284168205393</v>
      </c>
      <c r="AY25" s="10">
        <v>7</v>
      </c>
      <c r="AZ25" s="10">
        <v>6.3311894016703096</v>
      </c>
      <c r="BA25" s="10">
        <v>6.3243966218314691</v>
      </c>
      <c r="BB25" s="10">
        <v>6.9796216604834767</v>
      </c>
      <c r="BC25" s="10">
        <v>8.2968645176263358</v>
      </c>
      <c r="BD25" s="10">
        <v>10.276125193260039</v>
      </c>
      <c r="BE25" s="10">
        <v>12.917403687384599</v>
      </c>
      <c r="BF25" s="10">
        <v>16.220700000000001</v>
      </c>
      <c r="BG25" s="21"/>
    </row>
    <row r="26" spans="1:59" ht="15.6" customHeight="1" x14ac:dyDescent="0.3">
      <c r="A26" s="7">
        <v>4000</v>
      </c>
      <c r="B26" s="7" t="s">
        <v>108</v>
      </c>
      <c r="C26" s="2">
        <v>7</v>
      </c>
      <c r="D26" s="8">
        <v>17.373999999999999</v>
      </c>
      <c r="E26" s="2">
        <v>7</v>
      </c>
      <c r="F26" s="6">
        <v>17.853000000000002</v>
      </c>
      <c r="G26" s="2">
        <v>7</v>
      </c>
      <c r="H26" s="6">
        <v>17.253</v>
      </c>
      <c r="I26" s="2">
        <v>7</v>
      </c>
      <c r="J26" s="13">
        <v>18.186</v>
      </c>
      <c r="K26" s="14" t="s">
        <v>104</v>
      </c>
      <c r="L26" s="10">
        <v>7</v>
      </c>
      <c r="M26" s="10">
        <v>10.39788418831953</v>
      </c>
      <c r="N26" s="10">
        <v>13.148465663793621</v>
      </c>
      <c r="O26" s="10">
        <v>15.25174442642227</v>
      </c>
      <c r="P26" s="10">
        <v>16.707720476205481</v>
      </c>
      <c r="Q26" s="10">
        <v>17.51639381314325</v>
      </c>
      <c r="R26" s="10">
        <v>17.67776443723557</v>
      </c>
      <c r="S26" s="10">
        <v>17.19183234848246</v>
      </c>
      <c r="T26" s="10">
        <v>16.058597546883899</v>
      </c>
      <c r="U26" s="10">
        <v>14.2780600324399</v>
      </c>
      <c r="V26" s="10">
        <v>11.850219805150459</v>
      </c>
      <c r="W26" s="10">
        <v>9.3628570609648278</v>
      </c>
      <c r="X26" s="10">
        <v>7.7516219077205744</v>
      </c>
      <c r="Y26" s="10">
        <v>7.0285098596207511</v>
      </c>
      <c r="Z26" s="10">
        <v>7.1935209166653564</v>
      </c>
      <c r="AA26" s="10">
        <v>8.2466550788543884</v>
      </c>
      <c r="AB26" s="10">
        <v>10.187912346187851</v>
      </c>
      <c r="AC26" s="10">
        <v>13.00289850861893</v>
      </c>
      <c r="AD26" s="10">
        <v>15.56886518249665</v>
      </c>
      <c r="AE26" s="10">
        <v>17.180496075527461</v>
      </c>
      <c r="AF26" s="10">
        <v>17.83779118771135</v>
      </c>
      <c r="AG26" s="10">
        <v>17.540750519048331</v>
      </c>
      <c r="AH26" s="10">
        <v>16.289374069538379</v>
      </c>
      <c r="AI26" s="10">
        <v>14.083661839181531</v>
      </c>
      <c r="AJ26" s="10">
        <v>11.062904505640891</v>
      </c>
      <c r="AK26" s="10">
        <v>8.681915813398275</v>
      </c>
      <c r="AL26" s="10">
        <v>7.327614311517979</v>
      </c>
      <c r="AM26" s="10">
        <v>7</v>
      </c>
      <c r="AN26" s="10">
        <v>7.699072878844337</v>
      </c>
      <c r="AO26" s="10">
        <v>9.4248329480509945</v>
      </c>
      <c r="AP26" s="10">
        <v>12.177280207619971</v>
      </c>
      <c r="AQ26" s="10">
        <v>14.91844297660673</v>
      </c>
      <c r="AR26" s="10">
        <v>16.610349574066738</v>
      </c>
      <c r="AS26" s="10">
        <v>17.253</v>
      </c>
      <c r="AT26" s="10">
        <v>16.846394254406508</v>
      </c>
      <c r="AU26" s="10">
        <v>15.39053233728627</v>
      </c>
      <c r="AV26" s="10">
        <v>12.88541424863929</v>
      </c>
      <c r="AW26" s="10">
        <v>10.211648549183581</v>
      </c>
      <c r="AX26" s="10">
        <v>8.2498437996371425</v>
      </c>
      <c r="AY26" s="10">
        <v>6.9999999999999991</v>
      </c>
      <c r="AZ26" s="10">
        <v>6.4621171502721406</v>
      </c>
      <c r="BA26" s="10">
        <v>6.6361952504535688</v>
      </c>
      <c r="BB26" s="10">
        <v>7.522234300544282</v>
      </c>
      <c r="BC26" s="10">
        <v>9.1202343005442845</v>
      </c>
      <c r="BD26" s="10">
        <v>11.43019525045357</v>
      </c>
      <c r="BE26" s="10">
        <v>14.452117150272141</v>
      </c>
      <c r="BF26" s="10">
        <v>18.186</v>
      </c>
      <c r="BG26" s="21"/>
    </row>
    <row r="27" spans="1:59" ht="15.6" customHeight="1" x14ac:dyDescent="0.3">
      <c r="A27" s="5">
        <v>4100</v>
      </c>
      <c r="B27" s="5" t="s">
        <v>103</v>
      </c>
      <c r="C27" s="2">
        <v>7</v>
      </c>
      <c r="D27" s="6">
        <v>17.36</v>
      </c>
      <c r="E27" s="2">
        <v>7</v>
      </c>
      <c r="F27" s="6">
        <v>17.806999999999999</v>
      </c>
      <c r="G27" s="2">
        <v>7</v>
      </c>
      <c r="H27" s="6">
        <v>17.238499999999998</v>
      </c>
      <c r="I27" s="2">
        <v>7</v>
      </c>
      <c r="J27" s="6">
        <v>17.947840800000002</v>
      </c>
      <c r="K27" s="9" t="s">
        <v>104</v>
      </c>
      <c r="L27" s="10">
        <v>7</v>
      </c>
      <c r="M27" s="10">
        <v>10.39274956585275</v>
      </c>
      <c r="N27" s="10">
        <v>13.139260957431439</v>
      </c>
      <c r="O27" s="10">
        <v>15.239534174736059</v>
      </c>
      <c r="P27" s="10">
        <v>16.693569217766619</v>
      </c>
      <c r="Q27" s="10">
        <v>17.50136608652311</v>
      </c>
      <c r="R27" s="10">
        <v>17.662924781005529</v>
      </c>
      <c r="S27" s="10">
        <v>17.178245301213899</v>
      </c>
      <c r="T27" s="10">
        <v>16.04732764714819</v>
      </c>
      <c r="U27" s="10">
        <v>14.27017181880843</v>
      </c>
      <c r="V27" s="10">
        <v>11.84677781619459</v>
      </c>
      <c r="W27" s="10">
        <v>9.3635477160594291</v>
      </c>
      <c r="X27" s="10">
        <v>7.7539378854787087</v>
      </c>
      <c r="Y27" s="10">
        <v>7.0299157137739208</v>
      </c>
      <c r="Z27" s="10">
        <v>7.1914812009450628</v>
      </c>
      <c r="AA27" s="10">
        <v>8.2386343469921357</v>
      </c>
      <c r="AB27" s="10">
        <v>10.171375151915139</v>
      </c>
      <c r="AC27" s="10">
        <v>12.975357441650729</v>
      </c>
      <c r="AD27" s="10">
        <v>15.531579639258659</v>
      </c>
      <c r="AE27" s="10">
        <v>17.137079215635399</v>
      </c>
      <c r="AF27" s="10">
        <v>17.791856170780971</v>
      </c>
      <c r="AG27" s="10">
        <v>17.49591050469537</v>
      </c>
      <c r="AH27" s="10">
        <v>16.24924221737859</v>
      </c>
      <c r="AI27" s="10">
        <v>14.05185130883064</v>
      </c>
      <c r="AJ27" s="10">
        <v>11.042564180751169</v>
      </c>
      <c r="AK27" s="10">
        <v>8.6713454731144868</v>
      </c>
      <c r="AL27" s="10">
        <v>7.3238240795307634</v>
      </c>
      <c r="AM27" s="10">
        <v>6.9999999999999991</v>
      </c>
      <c r="AN27" s="10">
        <v>7.6998732345221974</v>
      </c>
      <c r="AO27" s="10">
        <v>9.4234437830973565</v>
      </c>
      <c r="AP27" s="10">
        <v>12.170711645725479</v>
      </c>
      <c r="AQ27" s="10">
        <v>14.90654358708127</v>
      </c>
      <c r="AR27" s="10">
        <v>16.595806371839441</v>
      </c>
      <c r="AS27" s="10">
        <v>17.238499999999998</v>
      </c>
      <c r="AT27" s="10">
        <v>16.834624471562929</v>
      </c>
      <c r="AU27" s="10">
        <v>15.384179786528261</v>
      </c>
      <c r="AV27" s="10">
        <v>12.88716594489596</v>
      </c>
      <c r="AW27" s="10">
        <v>10.219504115509009</v>
      </c>
      <c r="AX27" s="10">
        <v>8.2571154672103511</v>
      </c>
      <c r="AY27" s="10">
        <v>7</v>
      </c>
      <c r="AZ27" s="10">
        <v>6.4481577138779507</v>
      </c>
      <c r="BA27" s="10">
        <v>6.601588608844204</v>
      </c>
      <c r="BB27" s="10">
        <v>7.460292684898759</v>
      </c>
      <c r="BC27" s="10">
        <v>9.0242699420416166</v>
      </c>
      <c r="BD27" s="10">
        <v>11.293520380272779</v>
      </c>
      <c r="BE27" s="10">
        <v>14.268043999592241</v>
      </c>
      <c r="BF27" s="10">
        <v>17.947840800000002</v>
      </c>
      <c r="BG27" s="20" t="s">
        <v>114</v>
      </c>
    </row>
    <row r="28" spans="1:59" x14ac:dyDescent="0.3">
      <c r="A28" s="5">
        <v>4100</v>
      </c>
      <c r="B28" s="5" t="s">
        <v>106</v>
      </c>
      <c r="C28" s="2">
        <v>7</v>
      </c>
      <c r="D28" s="6">
        <v>17.36</v>
      </c>
      <c r="E28" s="2">
        <v>7</v>
      </c>
      <c r="F28" s="6">
        <v>17.806999999999999</v>
      </c>
      <c r="G28" s="2">
        <v>7</v>
      </c>
      <c r="H28" s="6">
        <v>17.238499999999998</v>
      </c>
      <c r="I28" s="2">
        <v>7</v>
      </c>
      <c r="J28" s="11">
        <v>16.820900000000002</v>
      </c>
      <c r="K28" s="9" t="s">
        <v>104</v>
      </c>
      <c r="L28" s="10">
        <v>7</v>
      </c>
      <c r="M28" s="10">
        <v>10.39274002084221</v>
      </c>
      <c r="N28" s="10">
        <v>13.139245187414019</v>
      </c>
      <c r="O28" s="10">
        <v>15.239515499715431</v>
      </c>
      <c r="P28" s="10">
        <v>16.693550957746439</v>
      </c>
      <c r="Q28" s="10">
        <v>17.501351561507061</v>
      </c>
      <c r="R28" s="10">
        <v>17.66291731099728</v>
      </c>
      <c r="S28" s="10">
        <v>17.178248206217109</v>
      </c>
      <c r="T28" s="10">
        <v>16.047344247166539</v>
      </c>
      <c r="U28" s="10">
        <v>14.270205433845559</v>
      </c>
      <c r="V28" s="10">
        <v>11.846831766254191</v>
      </c>
      <c r="W28" s="10">
        <v>9.3636151536339298</v>
      </c>
      <c r="X28" s="10">
        <v>7.7539957780426656</v>
      </c>
      <c r="Y28" s="10">
        <v>7.0299408213016594</v>
      </c>
      <c r="Z28" s="10">
        <v>7.1914502834109069</v>
      </c>
      <c r="AA28" s="10">
        <v>8.2385241643704106</v>
      </c>
      <c r="AB28" s="10">
        <v>10.171162464180171</v>
      </c>
      <c r="AC28" s="10">
        <v>12.97502025377822</v>
      </c>
      <c r="AD28" s="10">
        <v>15.531193066331589</v>
      </c>
      <c r="AE28" s="10">
        <v>17.13677937780416</v>
      </c>
      <c r="AF28" s="10">
        <v>17.791779188195932</v>
      </c>
      <c r="AG28" s="10">
        <v>17.496192497506911</v>
      </c>
      <c r="AH28" s="10">
        <v>16.250019305737091</v>
      </c>
      <c r="AI28" s="10">
        <v>14.05325961288648</v>
      </c>
      <c r="AJ28" s="10">
        <v>11.044674458082531</v>
      </c>
      <c r="AK28" s="10">
        <v>8.6735458055453307</v>
      </c>
      <c r="AL28" s="10">
        <v>7.3253209861844866</v>
      </c>
      <c r="AM28" s="10">
        <v>7</v>
      </c>
      <c r="AN28" s="10">
        <v>7.6975828469918666</v>
      </c>
      <c r="AO28" s="10">
        <v>9.4180695271600889</v>
      </c>
      <c r="AP28" s="10">
        <v>12.16146004050467</v>
      </c>
      <c r="AQ28" s="10">
        <v>14.895470544848211</v>
      </c>
      <c r="AR28" s="10">
        <v>16.587817198013319</v>
      </c>
      <c r="AS28" s="10">
        <v>17.238499999999998</v>
      </c>
      <c r="AT28" s="10">
        <v>16.847518950808251</v>
      </c>
      <c r="AU28" s="10">
        <v>15.41487405043808</v>
      </c>
      <c r="AV28" s="10">
        <v>12.940565298889471</v>
      </c>
      <c r="AW28" s="10">
        <v>10.283742036476539</v>
      </c>
      <c r="AX28" s="10">
        <v>8.3035536035133841</v>
      </c>
      <c r="AY28" s="10">
        <v>7.0000000000000018</v>
      </c>
      <c r="AZ28" s="10">
        <v>6.3730812259363923</v>
      </c>
      <c r="BA28" s="10">
        <v>6.4227972813225573</v>
      </c>
      <c r="BB28" s="10">
        <v>7.149148166158497</v>
      </c>
      <c r="BC28" s="10">
        <v>8.5521338804442131</v>
      </c>
      <c r="BD28" s="10">
        <v>10.6317544241797</v>
      </c>
      <c r="BE28" s="10">
        <v>13.38800979736496</v>
      </c>
      <c r="BF28" s="10">
        <v>16.820900000000002</v>
      </c>
      <c r="BG28" s="21"/>
    </row>
    <row r="29" spans="1:59" ht="15.6" customHeight="1" x14ac:dyDescent="0.3">
      <c r="A29" s="5">
        <v>4100</v>
      </c>
      <c r="B29" s="5" t="s">
        <v>107</v>
      </c>
      <c r="C29" s="2">
        <v>7</v>
      </c>
      <c r="D29" s="6">
        <v>17.36</v>
      </c>
      <c r="E29" s="2">
        <v>7</v>
      </c>
      <c r="F29" s="6">
        <v>17.806999999999999</v>
      </c>
      <c r="G29" s="2">
        <v>7</v>
      </c>
      <c r="H29" s="6">
        <v>17.238499999999998</v>
      </c>
      <c r="I29" s="2">
        <v>7</v>
      </c>
      <c r="J29" s="12">
        <v>16.2364</v>
      </c>
      <c r="K29" s="9" t="s">
        <v>104</v>
      </c>
      <c r="L29" s="10">
        <v>7</v>
      </c>
      <c r="M29" s="10">
        <v>10.39273507021954</v>
      </c>
      <c r="N29" s="10">
        <v>13.1392370081244</v>
      </c>
      <c r="O29" s="10">
        <v>15.239505813714571</v>
      </c>
      <c r="P29" s="10">
        <v>16.69354148699005</v>
      </c>
      <c r="Q29" s="10">
        <v>17.501344027950839</v>
      </c>
      <c r="R29" s="10">
        <v>17.662913436596941</v>
      </c>
      <c r="S29" s="10">
        <v>17.178249712928348</v>
      </c>
      <c r="T29" s="10">
        <v>16.047352856945079</v>
      </c>
      <c r="U29" s="10">
        <v>14.27022286864711</v>
      </c>
      <c r="V29" s="10">
        <v>11.84685974803446</v>
      </c>
      <c r="W29" s="10">
        <v>9.363650130859261</v>
      </c>
      <c r="X29" s="10">
        <v>7.7540258046453348</v>
      </c>
      <c r="Y29" s="10">
        <v>7.0299538435917057</v>
      </c>
      <c r="Z29" s="10">
        <v>7.1914342476983686</v>
      </c>
      <c r="AA29" s="10">
        <v>8.2384670169653305</v>
      </c>
      <c r="AB29" s="10">
        <v>10.17105215139259</v>
      </c>
      <c r="AC29" s="10">
        <v>12.97484536765157</v>
      </c>
      <c r="AD29" s="10">
        <v>15.53099256611377</v>
      </c>
      <c r="AE29" s="10">
        <v>17.136623863679219</v>
      </c>
      <c r="AF29" s="10">
        <v>17.791739260347939</v>
      </c>
      <c r="AG29" s="10">
        <v>17.496338756119911</v>
      </c>
      <c r="AH29" s="10">
        <v>16.250422350995141</v>
      </c>
      <c r="AI29" s="10">
        <v>14.053990044973631</v>
      </c>
      <c r="AJ29" s="10">
        <v>11.04576897617982</v>
      </c>
      <c r="AK29" s="10">
        <v>8.6746870316912155</v>
      </c>
      <c r="AL29" s="10">
        <v>7.3260973729646102</v>
      </c>
      <c r="AM29" s="10">
        <v>6.9999999999999991</v>
      </c>
      <c r="AN29" s="10">
        <v>7.6963949127973832</v>
      </c>
      <c r="AO29" s="10">
        <v>9.4152821113567633</v>
      </c>
      <c r="AP29" s="10">
        <v>12.156661595678139</v>
      </c>
      <c r="AQ29" s="10">
        <v>14.889727392071039</v>
      </c>
      <c r="AR29" s="10">
        <v>16.58367352684499</v>
      </c>
      <c r="AS29" s="10">
        <v>17.238499999999998</v>
      </c>
      <c r="AT29" s="10">
        <v>16.854206811536059</v>
      </c>
      <c r="AU29" s="10">
        <v>15.43079396145318</v>
      </c>
      <c r="AV29" s="10">
        <v>12.968261449751351</v>
      </c>
      <c r="AW29" s="10">
        <v>10.317059726993669</v>
      </c>
      <c r="AX29" s="10">
        <v>8.327639243743219</v>
      </c>
      <c r="AY29" s="10">
        <v>7.0000000000000009</v>
      </c>
      <c r="AZ29" s="10">
        <v>6.3341419957640159</v>
      </c>
      <c r="BA29" s="10">
        <v>6.3300652310352641</v>
      </c>
      <c r="BB29" s="10">
        <v>6.9877697058137453</v>
      </c>
      <c r="BC29" s="10">
        <v>8.3072554200994606</v>
      </c>
      <c r="BD29" s="10">
        <v>10.288522373892411</v>
      </c>
      <c r="BE29" s="10">
        <v>12.93157056719259</v>
      </c>
      <c r="BF29" s="10">
        <v>16.2364</v>
      </c>
      <c r="BG29" s="21"/>
    </row>
    <row r="30" spans="1:59" x14ac:dyDescent="0.3">
      <c r="A30" s="5">
        <v>4100</v>
      </c>
      <c r="B30" s="5" t="s">
        <v>108</v>
      </c>
      <c r="C30" s="2">
        <v>7</v>
      </c>
      <c r="D30" s="6">
        <v>17.36</v>
      </c>
      <c r="E30" s="2">
        <v>7</v>
      </c>
      <c r="F30" s="6">
        <v>17.806999999999999</v>
      </c>
      <c r="G30" s="2">
        <v>7</v>
      </c>
      <c r="H30" s="6">
        <v>17.238499999999998</v>
      </c>
      <c r="I30" s="2">
        <v>7</v>
      </c>
      <c r="J30" s="13">
        <v>18.123470000000001</v>
      </c>
      <c r="K30" s="9" t="s">
        <v>104</v>
      </c>
      <c r="L30" s="10">
        <v>7</v>
      </c>
      <c r="M30" s="10">
        <v>10.39275105340433</v>
      </c>
      <c r="N30" s="10">
        <v>13.139263415125351</v>
      </c>
      <c r="O30" s="10">
        <v>15.239537085163059</v>
      </c>
      <c r="P30" s="10">
        <v>16.693572063517461</v>
      </c>
      <c r="Q30" s="10">
        <v>17.50136835018855</v>
      </c>
      <c r="R30" s="10">
        <v>17.66292594517633</v>
      </c>
      <c r="S30" s="10">
        <v>17.178244848480809</v>
      </c>
      <c r="T30" s="10">
        <v>16.047325060101969</v>
      </c>
      <c r="U30" s="10">
        <v>14.27016658003982</v>
      </c>
      <c r="V30" s="10">
        <v>11.84676940829436</v>
      </c>
      <c r="W30" s="10">
        <v>9.3635372061841426</v>
      </c>
      <c r="X30" s="10">
        <v>7.7539288631550036</v>
      </c>
      <c r="Y30" s="10">
        <v>7.0299118008665076</v>
      </c>
      <c r="Z30" s="10">
        <v>7.1914860193186536</v>
      </c>
      <c r="AA30" s="10">
        <v>8.2386515185114444</v>
      </c>
      <c r="AB30" s="10">
        <v>10.171408298444881</v>
      </c>
      <c r="AC30" s="10">
        <v>12.975409991027149</v>
      </c>
      <c r="AD30" s="10">
        <v>15.53163988509759</v>
      </c>
      <c r="AE30" s="10">
        <v>17.13712594415782</v>
      </c>
      <c r="AF30" s="10">
        <v>17.791868168207841</v>
      </c>
      <c r="AG30" s="10">
        <v>17.495866557247648</v>
      </c>
      <c r="AH30" s="10">
        <v>16.249121111277251</v>
      </c>
      <c r="AI30" s="10">
        <v>14.051631830296641</v>
      </c>
      <c r="AJ30" s="10">
        <v>11.0422353025</v>
      </c>
      <c r="AK30" s="10">
        <v>8.6710025601375467</v>
      </c>
      <c r="AL30" s="10">
        <v>7.3235907926375479</v>
      </c>
      <c r="AM30" s="10">
        <v>6.9999999999999991</v>
      </c>
      <c r="AN30" s="10">
        <v>7.7002301822248986</v>
      </c>
      <c r="AO30" s="10">
        <v>9.4242813393122518</v>
      </c>
      <c r="AP30" s="10">
        <v>12.17215347126205</v>
      </c>
      <c r="AQ30" s="10">
        <v>14.908269276264731</v>
      </c>
      <c r="AR30" s="10">
        <v>16.597051452510708</v>
      </c>
      <c r="AS30" s="10">
        <v>17.238499999999998</v>
      </c>
      <c r="AT30" s="10">
        <v>16.832614918732599</v>
      </c>
      <c r="AU30" s="10">
        <v>15.37939620870849</v>
      </c>
      <c r="AV30" s="10">
        <v>12.878843869927691</v>
      </c>
      <c r="AW30" s="10">
        <v>10.209492893385191</v>
      </c>
      <c r="AX30" s="10">
        <v>8.249878270075957</v>
      </c>
      <c r="AY30" s="10">
        <v>7</v>
      </c>
      <c r="AZ30" s="10">
        <v>6.4598580831573189</v>
      </c>
      <c r="BA30" s="10">
        <v>6.629452519547911</v>
      </c>
      <c r="BB30" s="10">
        <v>7.5087833091717799</v>
      </c>
      <c r="BC30" s="10">
        <v>9.0978504520289238</v>
      </c>
      <c r="BD30" s="10">
        <v>11.39665394811934</v>
      </c>
      <c r="BE30" s="10">
        <v>14.40519379744303</v>
      </c>
      <c r="BF30" s="10">
        <v>18.123470000000001</v>
      </c>
      <c r="BG30" s="21"/>
    </row>
    <row r="31" spans="1:59" x14ac:dyDescent="0.3">
      <c r="A31" s="7">
        <v>4200</v>
      </c>
      <c r="B31" s="7" t="s">
        <v>103</v>
      </c>
      <c r="C31" s="2">
        <v>7</v>
      </c>
      <c r="D31" s="6">
        <v>17.347000000000001</v>
      </c>
      <c r="E31" s="2">
        <v>7</v>
      </c>
      <c r="F31" s="6">
        <v>17.765999999999998</v>
      </c>
      <c r="G31" s="2">
        <v>7</v>
      </c>
      <c r="H31" s="6">
        <v>17.222999999999999</v>
      </c>
      <c r="I31" s="2">
        <v>7</v>
      </c>
      <c r="J31" s="6">
        <v>17.891590000000001</v>
      </c>
      <c r="K31" s="14" t="s">
        <v>104</v>
      </c>
      <c r="L31" s="10">
        <v>7</v>
      </c>
      <c r="M31" s="10">
        <v>10.388011761393029</v>
      </c>
      <c r="N31" s="10">
        <v>13.130763393219411</v>
      </c>
      <c r="O31" s="10">
        <v>15.228254895479131</v>
      </c>
      <c r="P31" s="10">
        <v>16.680486268172189</v>
      </c>
      <c r="Q31" s="10">
        <v>17.48745751129858</v>
      </c>
      <c r="R31" s="10">
        <v>17.649168624858319</v>
      </c>
      <c r="S31" s="10">
        <v>17.165619608851401</v>
      </c>
      <c r="T31" s="10">
        <v>16.036810463277821</v>
      </c>
      <c r="U31" s="10">
        <v>14.26274118813757</v>
      </c>
      <c r="V31" s="10">
        <v>11.843411783430669</v>
      </c>
      <c r="W31" s="10">
        <v>9.3639766634447206</v>
      </c>
      <c r="X31" s="10">
        <v>7.7559061203110051</v>
      </c>
      <c r="Y31" s="10">
        <v>7.031142080851728</v>
      </c>
      <c r="Z31" s="10">
        <v>7.1896845450668829</v>
      </c>
      <c r="AA31" s="10">
        <v>8.2315335129564744</v>
      </c>
      <c r="AB31" s="10">
        <v>10.1566889845205</v>
      </c>
      <c r="AC31" s="10">
        <v>12.950847821322361</v>
      </c>
      <c r="AD31" s="10">
        <v>15.4983652253068</v>
      </c>
      <c r="AE31" s="10">
        <v>17.09838741308015</v>
      </c>
      <c r="AF31" s="10">
        <v>17.750914384642421</v>
      </c>
      <c r="AG31" s="10">
        <v>17.455946139993589</v>
      </c>
      <c r="AH31" s="10">
        <v>16.213482679133669</v>
      </c>
      <c r="AI31" s="10">
        <v>14.02352400206267</v>
      </c>
      <c r="AJ31" s="10">
        <v>11.024480761476029</v>
      </c>
      <c r="AK31" s="10">
        <v>8.661975329970792</v>
      </c>
      <c r="AL31" s="10">
        <v>7.3204817428121149</v>
      </c>
      <c r="AM31" s="10">
        <v>7</v>
      </c>
      <c r="AN31" s="10">
        <v>7.7005301015344472</v>
      </c>
      <c r="AO31" s="10">
        <v>9.4220720474154582</v>
      </c>
      <c r="AP31" s="10">
        <v>12.16462583764303</v>
      </c>
      <c r="AQ31" s="10">
        <v>14.89537388617215</v>
      </c>
      <c r="AR31" s="10">
        <v>16.581498606957808</v>
      </c>
      <c r="AS31" s="10">
        <v>17.222999999999999</v>
      </c>
      <c r="AT31" s="10">
        <v>16.819878065298731</v>
      </c>
      <c r="AU31" s="10">
        <v>15.37213280285399</v>
      </c>
      <c r="AV31" s="10">
        <v>12.879764212665791</v>
      </c>
      <c r="AW31" s="10">
        <v>10.21667024188519</v>
      </c>
      <c r="AX31" s="10">
        <v>8.2567488376632578</v>
      </c>
      <c r="AY31" s="10">
        <v>7.0000000000000009</v>
      </c>
      <c r="AZ31" s="10">
        <v>6.4464237288954136</v>
      </c>
      <c r="BA31" s="10">
        <v>6.5960200243495013</v>
      </c>
      <c r="BB31" s="10">
        <v>7.4487888863622569</v>
      </c>
      <c r="BC31" s="10">
        <v>9.0047303149336866</v>
      </c>
      <c r="BD31" s="10">
        <v>11.26384431006379</v>
      </c>
      <c r="BE31" s="10">
        <v>14.226130871752559</v>
      </c>
      <c r="BF31" s="10">
        <v>17.891590000000001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 s="2">
        <v>7</v>
      </c>
      <c r="D32" s="6">
        <v>17.347000000000001</v>
      </c>
      <c r="E32" s="2">
        <v>7</v>
      </c>
      <c r="F32" s="6">
        <v>17.765999999999998</v>
      </c>
      <c r="G32" s="2">
        <v>7</v>
      </c>
      <c r="H32" s="6">
        <v>17.222999999999999</v>
      </c>
      <c r="I32" s="2">
        <v>7</v>
      </c>
      <c r="J32" s="11">
        <v>16.814599999999999</v>
      </c>
      <c r="K32" s="14" t="s">
        <v>104</v>
      </c>
      <c r="L32" s="10">
        <v>7</v>
      </c>
      <c r="M32" s="10">
        <v>10.38800263945787</v>
      </c>
      <c r="N32" s="10">
        <v>13.1307483221961</v>
      </c>
      <c r="O32" s="10">
        <v>15.22823704821468</v>
      </c>
      <c r="P32" s="10">
        <v>16.68046881751361</v>
      </c>
      <c r="Q32" s="10">
        <v>17.487443630092901</v>
      </c>
      <c r="R32" s="10">
        <v>17.64916148595254</v>
      </c>
      <c r="S32" s="10">
        <v>17.165622385092529</v>
      </c>
      <c r="T32" s="10">
        <v>16.03682632751288</v>
      </c>
      <c r="U32" s="10">
        <v>14.26277331321357</v>
      </c>
      <c r="V32" s="10">
        <v>11.843463342194619</v>
      </c>
      <c r="W32" s="10">
        <v>9.364041111899656</v>
      </c>
      <c r="X32" s="10">
        <v>7.7559614468307796</v>
      </c>
      <c r="Y32" s="10">
        <v>7.0311660755072563</v>
      </c>
      <c r="Z32" s="10">
        <v>7.1896549979290816</v>
      </c>
      <c r="AA32" s="10">
        <v>8.2314282140962565</v>
      </c>
      <c r="AB32" s="10">
        <v>10.15648572400878</v>
      </c>
      <c r="AC32" s="10">
        <v>12.95052557904768</v>
      </c>
      <c r="AD32" s="10">
        <v>15.49799578693281</v>
      </c>
      <c r="AE32" s="10">
        <v>17.098100865334359</v>
      </c>
      <c r="AF32" s="10">
        <v>17.750840814252321</v>
      </c>
      <c r="AG32" s="10">
        <v>17.456215633686689</v>
      </c>
      <c r="AH32" s="10">
        <v>16.214225323637461</v>
      </c>
      <c r="AI32" s="10">
        <v>14.02486988410465</v>
      </c>
      <c r="AJ32" s="10">
        <v>11.026497502358151</v>
      </c>
      <c r="AK32" s="10">
        <v>8.6640781343281201</v>
      </c>
      <c r="AL32" s="10">
        <v>7.3219123002087354</v>
      </c>
      <c r="AM32" s="10">
        <v>7</v>
      </c>
      <c r="AN32" s="10">
        <v>7.6983412337019121</v>
      </c>
      <c r="AO32" s="10">
        <v>9.4169360013144754</v>
      </c>
      <c r="AP32" s="10">
        <v>12.15578430283769</v>
      </c>
      <c r="AQ32" s="10">
        <v>14.88479164817474</v>
      </c>
      <c r="AR32" s="10">
        <v>16.57386354722885</v>
      </c>
      <c r="AS32" s="10">
        <v>17.222999999999999</v>
      </c>
      <c r="AT32" s="10">
        <v>16.832201006488191</v>
      </c>
      <c r="AU32" s="10">
        <v>15.401466566693429</v>
      </c>
      <c r="AV32" s="10">
        <v>12.930796680615719</v>
      </c>
      <c r="AW32" s="10">
        <v>10.278060865512289</v>
      </c>
      <c r="AX32" s="10">
        <v>8.3011286386403818</v>
      </c>
      <c r="AY32" s="10">
        <v>7</v>
      </c>
      <c r="AZ32" s="10">
        <v>6.3746749495911423</v>
      </c>
      <c r="BA32" s="10">
        <v>6.4251534874138079</v>
      </c>
      <c r="BB32" s="10">
        <v>7.1514356134679966</v>
      </c>
      <c r="BC32" s="10">
        <v>8.5535213277537139</v>
      </c>
      <c r="BD32" s="10">
        <v>10.631410630270951</v>
      </c>
      <c r="BE32" s="10">
        <v>13.38510352101971</v>
      </c>
      <c r="BF32" s="10">
        <v>16.814599999999999</v>
      </c>
      <c r="BG32" s="21"/>
    </row>
    <row r="33" spans="1:59" x14ac:dyDescent="0.3">
      <c r="A33" s="7">
        <v>4200</v>
      </c>
      <c r="B33" s="7" t="s">
        <v>107</v>
      </c>
      <c r="C33" s="2">
        <v>7</v>
      </c>
      <c r="D33" s="6">
        <v>17.347000000000001</v>
      </c>
      <c r="E33" s="2">
        <v>7</v>
      </c>
      <c r="F33" s="6">
        <v>17.765999999999998</v>
      </c>
      <c r="G33" s="2">
        <v>7</v>
      </c>
      <c r="H33" s="6">
        <v>17.222999999999999</v>
      </c>
      <c r="I33" s="2">
        <v>7</v>
      </c>
      <c r="J33" s="12">
        <v>16.252500000000001</v>
      </c>
      <c r="K33" s="14" t="s">
        <v>104</v>
      </c>
      <c r="L33" s="10">
        <v>7</v>
      </c>
      <c r="M33" s="10">
        <v>10.38799787855967</v>
      </c>
      <c r="N33" s="10">
        <v>13.13074045636429</v>
      </c>
      <c r="O33" s="10">
        <v>15.228227733413849</v>
      </c>
      <c r="P33" s="10">
        <v>16.680459709708359</v>
      </c>
      <c r="Q33" s="10">
        <v>17.487436385247811</v>
      </c>
      <c r="R33" s="10">
        <v>17.6491577600322</v>
      </c>
      <c r="S33" s="10">
        <v>17.165623834061549</v>
      </c>
      <c r="T33" s="10">
        <v>16.03683460733583</v>
      </c>
      <c r="U33" s="10">
        <v>14.26279007985506</v>
      </c>
      <c r="V33" s="10">
        <v>11.84349025161923</v>
      </c>
      <c r="W33" s="10">
        <v>9.3640747486804212</v>
      </c>
      <c r="X33" s="10">
        <v>7.7559903227133464</v>
      </c>
      <c r="Y33" s="10">
        <v>7.0311785987394799</v>
      </c>
      <c r="Z33" s="10">
        <v>7.1896395767588217</v>
      </c>
      <c r="AA33" s="10">
        <v>8.23137325677137</v>
      </c>
      <c r="AB33" s="10">
        <v>10.15637963877713</v>
      </c>
      <c r="AC33" s="10">
        <v>12.95035739514384</v>
      </c>
      <c r="AD33" s="10">
        <v>15.49780297055568</v>
      </c>
      <c r="AE33" s="10">
        <v>17.09795131103218</v>
      </c>
      <c r="AF33" s="10">
        <v>17.75080241657335</v>
      </c>
      <c r="AG33" s="10">
        <v>17.45635628717919</v>
      </c>
      <c r="AH33" s="10">
        <v>16.2146129228497</v>
      </c>
      <c r="AI33" s="10">
        <v>14.025572323584869</v>
      </c>
      <c r="AJ33" s="10">
        <v>11.027550074851719</v>
      </c>
      <c r="AK33" s="10">
        <v>8.6651756248612308</v>
      </c>
      <c r="AL33" s="10">
        <v>7.322658933243992</v>
      </c>
      <c r="AM33" s="10">
        <v>7</v>
      </c>
      <c r="AN33" s="10">
        <v>7.697198825129254</v>
      </c>
      <c r="AO33" s="10">
        <v>9.4142554086317549</v>
      </c>
      <c r="AP33" s="10">
        <v>12.151169750507499</v>
      </c>
      <c r="AQ33" s="10">
        <v>14.879268592270471</v>
      </c>
      <c r="AR33" s="10">
        <v>16.569878675434641</v>
      </c>
      <c r="AS33" s="10">
        <v>17.222999999999999</v>
      </c>
      <c r="AT33" s="10">
        <v>16.838632565966549</v>
      </c>
      <c r="AU33" s="10">
        <v>15.416776373334301</v>
      </c>
      <c r="AV33" s="10">
        <v>12.95743142210325</v>
      </c>
      <c r="AW33" s="10">
        <v>10.31010171040481</v>
      </c>
      <c r="AX33" s="10">
        <v>8.3242912363703887</v>
      </c>
      <c r="AY33" s="10">
        <v>7</v>
      </c>
      <c r="AZ33" s="10">
        <v>6.3372280012936351</v>
      </c>
      <c r="BA33" s="10">
        <v>6.3359752402512974</v>
      </c>
      <c r="BB33" s="10">
        <v>6.9962417168729854</v>
      </c>
      <c r="BC33" s="10">
        <v>8.3180274311587006</v>
      </c>
      <c r="BD33" s="10">
        <v>10.30133238310844</v>
      </c>
      <c r="BE33" s="10">
        <v>12.946156572722209</v>
      </c>
      <c r="BF33" s="10">
        <v>16.252500000000001</v>
      </c>
      <c r="BG33" s="21"/>
    </row>
    <row r="34" spans="1:59" x14ac:dyDescent="0.3">
      <c r="A34" s="7">
        <v>4200</v>
      </c>
      <c r="B34" s="7" t="s">
        <v>108</v>
      </c>
      <c r="C34" s="2">
        <v>7</v>
      </c>
      <c r="D34" s="6">
        <v>17.347000000000001</v>
      </c>
      <c r="E34" s="2">
        <v>7</v>
      </c>
      <c r="F34" s="6">
        <v>17.765999999999998</v>
      </c>
      <c r="G34" s="2">
        <v>7</v>
      </c>
      <c r="H34" s="6">
        <v>17.222999999999999</v>
      </c>
      <c r="I34" s="2">
        <v>7</v>
      </c>
      <c r="J34" s="13">
        <v>18.063500000000001</v>
      </c>
      <c r="K34" s="14" t="s">
        <v>104</v>
      </c>
      <c r="L34" s="10">
        <v>7</v>
      </c>
      <c r="M34" s="10">
        <v>10.38801321744358</v>
      </c>
      <c r="N34" s="10">
        <v>13.130765798868129</v>
      </c>
      <c r="O34" s="10">
        <v>15.228257744273661</v>
      </c>
      <c r="P34" s="10">
        <v>16.680489053660182</v>
      </c>
      <c r="Q34" s="10">
        <v>17.487459727027669</v>
      </c>
      <c r="R34" s="10">
        <v>17.64916976437614</v>
      </c>
      <c r="S34" s="10">
        <v>17.165619165705579</v>
      </c>
      <c r="T34" s="10">
        <v>16.036807931016011</v>
      </c>
      <c r="U34" s="10">
        <v>14.262736060307409</v>
      </c>
      <c r="V34" s="10">
        <v>11.84340355357978</v>
      </c>
      <c r="W34" s="10">
        <v>9.363966376131108</v>
      </c>
      <c r="X34" s="10">
        <v>7.7558972890479358</v>
      </c>
      <c r="Y34" s="10">
        <v>7.0311382508057374</v>
      </c>
      <c r="Z34" s="10">
        <v>7.1896892614045083</v>
      </c>
      <c r="AA34" s="10">
        <v>8.2315503208442529</v>
      </c>
      <c r="AB34" s="10">
        <v>10.156721429124969</v>
      </c>
      <c r="AC34" s="10">
        <v>12.95089925789042</v>
      </c>
      <c r="AD34" s="10">
        <v>15.498424195353749</v>
      </c>
      <c r="AE34" s="10">
        <v>17.09843315205914</v>
      </c>
      <c r="AF34" s="10">
        <v>17.750926128006569</v>
      </c>
      <c r="AG34" s="10">
        <v>17.455903123196052</v>
      </c>
      <c r="AH34" s="10">
        <v>16.213364137627579</v>
      </c>
      <c r="AI34" s="10">
        <v>14.023309171301159</v>
      </c>
      <c r="AJ34" s="10">
        <v>11.02415884769313</v>
      </c>
      <c r="AK34" s="10">
        <v>8.6616396786675605</v>
      </c>
      <c r="AL34" s="10">
        <v>7.3202533961031824</v>
      </c>
      <c r="AM34" s="10">
        <v>7</v>
      </c>
      <c r="AN34" s="10">
        <v>7.7008794903580116</v>
      </c>
      <c r="AO34" s="10">
        <v>9.4228918671772171</v>
      </c>
      <c r="AP34" s="10">
        <v>12.166037130457619</v>
      </c>
      <c r="AQ34" s="10">
        <v>14.89706303141411</v>
      </c>
      <c r="AR34" s="10">
        <v>16.582717321261569</v>
      </c>
      <c r="AS34" s="10">
        <v>17.222999999999988</v>
      </c>
      <c r="AT34" s="10">
        <v>16.81791106762941</v>
      </c>
      <c r="AU34" s="10">
        <v>15.367450524149779</v>
      </c>
      <c r="AV34" s="10">
        <v>12.871618369561141</v>
      </c>
      <c r="AW34" s="10">
        <v>10.20687102173668</v>
      </c>
      <c r="AX34" s="10">
        <v>8.2496648985496357</v>
      </c>
      <c r="AY34" s="10">
        <v>7</v>
      </c>
      <c r="AZ34" s="10">
        <v>6.4578763260877734</v>
      </c>
      <c r="BA34" s="10">
        <v>6.6232938768129541</v>
      </c>
      <c r="BB34" s="10">
        <v>7.4962526521755448</v>
      </c>
      <c r="BC34" s="10">
        <v>9.0767526521755464</v>
      </c>
      <c r="BD34" s="10">
        <v>11.364793876812961</v>
      </c>
      <c r="BE34" s="10">
        <v>14.360376326087771</v>
      </c>
      <c r="BF34" s="10">
        <v>18.063500000000001</v>
      </c>
      <c r="BG34" s="21"/>
    </row>
    <row r="35" spans="1:59" x14ac:dyDescent="0.3">
      <c r="A35" s="5">
        <v>4300</v>
      </c>
      <c r="B35" s="5" t="s">
        <v>103</v>
      </c>
      <c r="C35" s="2">
        <v>7</v>
      </c>
      <c r="D35" s="6">
        <v>17.335999999999999</v>
      </c>
      <c r="E35" s="2">
        <v>7</v>
      </c>
      <c r="F35" s="6">
        <v>17.728999999999999</v>
      </c>
      <c r="G35" s="2">
        <v>7</v>
      </c>
      <c r="H35" s="6">
        <v>17.209</v>
      </c>
      <c r="I35" s="2">
        <v>7</v>
      </c>
      <c r="J35" s="6">
        <v>17.838691000000001</v>
      </c>
      <c r="K35" s="9" t="s">
        <v>104</v>
      </c>
      <c r="L35" s="10">
        <v>7</v>
      </c>
      <c r="M35" s="10">
        <v>10.383962023756141</v>
      </c>
      <c r="N35" s="10">
        <v>13.123505694643789</v>
      </c>
      <c r="O35" s="10">
        <v>15.21863101266297</v>
      </c>
      <c r="P35" s="10">
        <v>16.669337977813669</v>
      </c>
      <c r="Q35" s="10">
        <v>17.475626590095889</v>
      </c>
      <c r="R35" s="10">
        <v>17.637496849509631</v>
      </c>
      <c r="S35" s="10">
        <v>17.154948756054889</v>
      </c>
      <c r="T35" s="10">
        <v>16.02798230973168</v>
      </c>
      <c r="U35" s="10">
        <v>14.256597510539979</v>
      </c>
      <c r="V35" s="10">
        <v>11.84079435847981</v>
      </c>
      <c r="W35" s="10">
        <v>9.3646280646978362</v>
      </c>
      <c r="X35" s="10">
        <v>7.7578191693867584</v>
      </c>
      <c r="Y35" s="10">
        <v>7.0322871666516056</v>
      </c>
      <c r="Z35" s="10">
        <v>7.1880320564923768</v>
      </c>
      <c r="AA35" s="10">
        <v>8.2250538389090728</v>
      </c>
      <c r="AB35" s="10">
        <v>10.143352513901689</v>
      </c>
      <c r="AC35" s="10">
        <v>12.928663517388729</v>
      </c>
      <c r="AD35" s="10">
        <v>15.468350851012429</v>
      </c>
      <c r="AE35" s="10">
        <v>17.06345087477883</v>
      </c>
      <c r="AF35" s="10">
        <v>17.713963588687928</v>
      </c>
      <c r="AG35" s="10">
        <v>17.419888992739729</v>
      </c>
      <c r="AH35" s="10">
        <v>16.181227086934211</v>
      </c>
      <c r="AI35" s="10">
        <v>13.997977871271409</v>
      </c>
      <c r="AJ35" s="10">
        <v>11.00817705056553</v>
      </c>
      <c r="AK35" s="10">
        <v>8.653530875098566</v>
      </c>
      <c r="AL35" s="10">
        <v>7.3174718582433904</v>
      </c>
      <c r="AM35" s="10">
        <v>7</v>
      </c>
      <c r="AN35" s="10">
        <v>7.7011153003683939</v>
      </c>
      <c r="AO35" s="10">
        <v>9.4208177593485747</v>
      </c>
      <c r="AP35" s="10">
        <v>12.15910737694054</v>
      </c>
      <c r="AQ35" s="10">
        <v>14.885262021879051</v>
      </c>
      <c r="AR35" s="10">
        <v>16.568559562898869</v>
      </c>
      <c r="AS35" s="10">
        <v>17.209</v>
      </c>
      <c r="AT35" s="10">
        <v>16.806583333182431</v>
      </c>
      <c r="AU35" s="10">
        <v>15.361309562446181</v>
      </c>
      <c r="AV35" s="10">
        <v>12.87317868779123</v>
      </c>
      <c r="AW35" s="10">
        <v>10.21423032696045</v>
      </c>
      <c r="AX35" s="10">
        <v>8.256504097696709</v>
      </c>
      <c r="AY35" s="10">
        <v>7</v>
      </c>
      <c r="AZ35" s="10">
        <v>6.4447180338703252</v>
      </c>
      <c r="BA35" s="10">
        <v>6.5906581993076854</v>
      </c>
      <c r="BB35" s="10">
        <v>7.4378204963120798</v>
      </c>
      <c r="BC35" s="10">
        <v>8.9862049248835092</v>
      </c>
      <c r="BD35" s="10">
        <v>11.235811485021969</v>
      </c>
      <c r="BE35" s="10">
        <v>14.186640176727471</v>
      </c>
      <c r="BF35" s="10">
        <v>17.838691000000001</v>
      </c>
      <c r="BG35" s="20" t="s">
        <v>116</v>
      </c>
    </row>
    <row r="36" spans="1:59" x14ac:dyDescent="0.3">
      <c r="A36" s="5">
        <v>4300</v>
      </c>
      <c r="B36" s="5" t="s">
        <v>106</v>
      </c>
      <c r="C36" s="2">
        <v>7</v>
      </c>
      <c r="D36" s="6">
        <v>17.335999999999999</v>
      </c>
      <c r="E36" s="2">
        <v>7</v>
      </c>
      <c r="F36" s="6">
        <v>17.728999999999999</v>
      </c>
      <c r="G36" s="2">
        <v>7</v>
      </c>
      <c r="H36" s="6">
        <v>17.209</v>
      </c>
      <c r="I36" s="2">
        <v>7</v>
      </c>
      <c r="J36" s="11">
        <v>16.8093</v>
      </c>
      <c r="K36" s="9" t="s">
        <v>104</v>
      </c>
      <c r="L36" s="10">
        <v>7</v>
      </c>
      <c r="M36" s="10">
        <v>10.383953304976989</v>
      </c>
      <c r="N36" s="10">
        <v>13.123491289704329</v>
      </c>
      <c r="O36" s="10">
        <v>15.218613954182031</v>
      </c>
      <c r="P36" s="10">
        <v>16.669321298410079</v>
      </c>
      <c r="Q36" s="10">
        <v>17.47561332238849</v>
      </c>
      <c r="R36" s="10">
        <v>17.637490026117248</v>
      </c>
      <c r="S36" s="10">
        <v>17.154951409596372</v>
      </c>
      <c r="T36" s="10">
        <v>16.027997472825849</v>
      </c>
      <c r="U36" s="10">
        <v>14.25662821580568</v>
      </c>
      <c r="V36" s="10">
        <v>11.840843638535871</v>
      </c>
      <c r="W36" s="10">
        <v>9.3646896647679139</v>
      </c>
      <c r="X36" s="10">
        <v>7.7578720506776868</v>
      </c>
      <c r="Y36" s="10">
        <v>7.032310100831543</v>
      </c>
      <c r="Z36" s="10">
        <v>7.1880038152294787</v>
      </c>
      <c r="AA36" s="10">
        <v>8.2249531938714977</v>
      </c>
      <c r="AB36" s="10">
        <v>10.1431582367576</v>
      </c>
      <c r="AC36" s="10">
        <v>12.928355517038341</v>
      </c>
      <c r="AD36" s="10">
        <v>15.46799774045687</v>
      </c>
      <c r="AE36" s="10">
        <v>17.063176991390328</v>
      </c>
      <c r="AF36" s="10">
        <v>17.713893269838699</v>
      </c>
      <c r="AG36" s="10">
        <v>17.42014657580199</v>
      </c>
      <c r="AH36" s="10">
        <v>16.1819369092802</v>
      </c>
      <c r="AI36" s="10">
        <v>13.999264270273329</v>
      </c>
      <c r="AJ36" s="10">
        <v>11.010104658912301</v>
      </c>
      <c r="AK36" s="10">
        <v>8.6555407432312279</v>
      </c>
      <c r="AL36" s="10">
        <v>7.3188391902604613</v>
      </c>
      <c r="AM36" s="10">
        <v>7</v>
      </c>
      <c r="AN36" s="10">
        <v>7.6990231724498432</v>
      </c>
      <c r="AO36" s="10">
        <v>9.4159087076099937</v>
      </c>
      <c r="AP36" s="10">
        <v>12.150656605480449</v>
      </c>
      <c r="AQ36" s="10">
        <v>14.875147479910799</v>
      </c>
      <c r="AR36" s="10">
        <v>16.561261944750651</v>
      </c>
      <c r="AS36" s="10">
        <v>17.209</v>
      </c>
      <c r="AT36" s="10">
        <v>16.81836164565885</v>
      </c>
      <c r="AU36" s="10">
        <v>15.389346881727191</v>
      </c>
      <c r="AV36" s="10">
        <v>12.92195570820502</v>
      </c>
      <c r="AW36" s="10">
        <v>10.2729077106373</v>
      </c>
      <c r="AX36" s="10">
        <v>8.2989224745689594</v>
      </c>
      <c r="AY36" s="10">
        <v>7.0000000000000018</v>
      </c>
      <c r="AZ36" s="10">
        <v>6.3761402869304256</v>
      </c>
      <c r="BA36" s="10">
        <v>6.4273433353602307</v>
      </c>
      <c r="BB36" s="10">
        <v>7.1536091452894199</v>
      </c>
      <c r="BC36" s="10">
        <v>8.5549377167179923</v>
      </c>
      <c r="BD36" s="10">
        <v>10.63132904964595</v>
      </c>
      <c r="BE36" s="10">
        <v>13.382783144073279</v>
      </c>
      <c r="BF36" s="10">
        <v>16.8093</v>
      </c>
      <c r="BG36" s="21"/>
    </row>
    <row r="37" spans="1:59" x14ac:dyDescent="0.3">
      <c r="A37" s="5">
        <v>4300</v>
      </c>
      <c r="B37" s="5" t="s">
        <v>107</v>
      </c>
      <c r="C37" s="2">
        <v>7</v>
      </c>
      <c r="D37" s="6">
        <v>17.335999999999999</v>
      </c>
      <c r="E37" s="2">
        <v>7</v>
      </c>
      <c r="F37" s="6">
        <v>17.728999999999999</v>
      </c>
      <c r="G37" s="2">
        <v>7</v>
      </c>
      <c r="H37" s="6">
        <v>17.209</v>
      </c>
      <c r="I37" s="2">
        <v>7</v>
      </c>
      <c r="J37" s="12">
        <v>16.268899999999999</v>
      </c>
      <c r="K37" s="9" t="s">
        <v>104</v>
      </c>
      <c r="L37" s="10">
        <v>7</v>
      </c>
      <c r="M37" s="10">
        <v>10.38394872787436</v>
      </c>
      <c r="N37" s="10">
        <v>13.12348372753477</v>
      </c>
      <c r="O37" s="10">
        <v>15.218604998981229</v>
      </c>
      <c r="P37" s="10">
        <v>16.669312542213749</v>
      </c>
      <c r="Q37" s="10">
        <v>17.475606357232309</v>
      </c>
      <c r="R37" s="10">
        <v>17.637486444036931</v>
      </c>
      <c r="S37" s="10">
        <v>17.154952802627609</v>
      </c>
      <c r="T37" s="10">
        <v>16.028005433004331</v>
      </c>
      <c r="U37" s="10">
        <v>14.25664433516711</v>
      </c>
      <c r="V37" s="10">
        <v>11.84086950911594</v>
      </c>
      <c r="W37" s="10">
        <v>9.3647220029930125</v>
      </c>
      <c r="X37" s="10">
        <v>7.7578998118001543</v>
      </c>
      <c r="Y37" s="10">
        <v>7.0323221406015008</v>
      </c>
      <c r="Z37" s="10">
        <v>7.1879889893970486</v>
      </c>
      <c r="AA37" s="10">
        <v>8.224900358186801</v>
      </c>
      <c r="AB37" s="10">
        <v>10.143056246970749</v>
      </c>
      <c r="AC37" s="10">
        <v>12.928193825912849</v>
      </c>
      <c r="AD37" s="10">
        <v>15.46781236780039</v>
      </c>
      <c r="AE37" s="10">
        <v>17.06303321066644</v>
      </c>
      <c r="AF37" s="10">
        <v>17.71385635451097</v>
      </c>
      <c r="AG37" s="10">
        <v>17.42028179933401</v>
      </c>
      <c r="AH37" s="10">
        <v>16.182309545135549</v>
      </c>
      <c r="AI37" s="10">
        <v>13.999939591915579</v>
      </c>
      <c r="AJ37" s="10">
        <v>11.01111659660225</v>
      </c>
      <c r="AK37" s="10">
        <v>8.6565958648894608</v>
      </c>
      <c r="AL37" s="10">
        <v>7.3195569993553784</v>
      </c>
      <c r="AM37" s="10">
        <v>7</v>
      </c>
      <c r="AN37" s="10">
        <v>7.6979248668233264</v>
      </c>
      <c r="AO37" s="10">
        <v>9.4133315998253604</v>
      </c>
      <c r="AP37" s="10">
        <v>12.1462201990061</v>
      </c>
      <c r="AQ37" s="10">
        <v>14.869837642852151</v>
      </c>
      <c r="AR37" s="10">
        <v>16.557430909850119</v>
      </c>
      <c r="AS37" s="10">
        <v>17.209</v>
      </c>
      <c r="AT37" s="10">
        <v>16.8245449133018</v>
      </c>
      <c r="AU37" s="10">
        <v>15.40406564975552</v>
      </c>
      <c r="AV37" s="10">
        <v>12.947562209361161</v>
      </c>
      <c r="AW37" s="10">
        <v>10.30371161133098</v>
      </c>
      <c r="AX37" s="10">
        <v>8.3211908748772618</v>
      </c>
      <c r="AY37" s="10">
        <v>7.0000000000000009</v>
      </c>
      <c r="AZ37" s="10">
        <v>6.3401389866991966</v>
      </c>
      <c r="BA37" s="10">
        <v>6.3416078349748526</v>
      </c>
      <c r="BB37" s="10">
        <v>7.0044065448269661</v>
      </c>
      <c r="BC37" s="10">
        <v>8.3285351162555372</v>
      </c>
      <c r="BD37" s="10">
        <v>10.313993549260569</v>
      </c>
      <c r="BE37" s="10">
        <v>12.960781843842049</v>
      </c>
      <c r="BF37" s="10">
        <v>16.268899999999999</v>
      </c>
      <c r="BG37" s="21"/>
    </row>
    <row r="38" spans="1:59" x14ac:dyDescent="0.3">
      <c r="A38" s="5">
        <v>4300</v>
      </c>
      <c r="B38" s="5" t="s">
        <v>108</v>
      </c>
      <c r="C38" s="2">
        <v>7</v>
      </c>
      <c r="D38" s="6">
        <v>17.335999999999999</v>
      </c>
      <c r="E38" s="2">
        <v>7</v>
      </c>
      <c r="F38" s="6">
        <v>17.728999999999999</v>
      </c>
      <c r="G38" s="2">
        <v>7</v>
      </c>
      <c r="H38" s="6">
        <v>17.209</v>
      </c>
      <c r="I38" s="2">
        <v>7</v>
      </c>
      <c r="J38" s="13">
        <v>18.0062</v>
      </c>
      <c r="K38" s="9" t="s">
        <v>104</v>
      </c>
      <c r="L38" s="10">
        <v>7</v>
      </c>
      <c r="M38" s="10">
        <v>10.3839634425309</v>
      </c>
      <c r="N38" s="10">
        <v>13.123508038706451</v>
      </c>
      <c r="O38" s="10">
        <v>15.218633788526651</v>
      </c>
      <c r="P38" s="10">
        <v>16.66934069199149</v>
      </c>
      <c r="Q38" s="10">
        <v>17.47562874910097</v>
      </c>
      <c r="R38" s="10">
        <v>17.6374979598551</v>
      </c>
      <c r="S38" s="10">
        <v>17.15494832425388</v>
      </c>
      <c r="T38" s="10">
        <v>16.027979842297299</v>
      </c>
      <c r="U38" s="10">
        <v>14.256592513985369</v>
      </c>
      <c r="V38" s="10">
        <v>11.840786339318081</v>
      </c>
      <c r="W38" s="10">
        <v>9.3646180407456772</v>
      </c>
      <c r="X38" s="10">
        <v>7.7578105642093647</v>
      </c>
      <c r="Y38" s="10">
        <v>7.0322834346571081</v>
      </c>
      <c r="Z38" s="10">
        <v>7.1880366520889059</v>
      </c>
      <c r="AA38" s="10">
        <v>8.2250702165047578</v>
      </c>
      <c r="AB38" s="10">
        <v>10.14338412790466</v>
      </c>
      <c r="AC38" s="10">
        <v>12.92871363714953</v>
      </c>
      <c r="AD38" s="10">
        <v>15.46840831139051</v>
      </c>
      <c r="AE38" s="10">
        <v>17.06349544281229</v>
      </c>
      <c r="AF38" s="10">
        <v>17.713975031414861</v>
      </c>
      <c r="AG38" s="10">
        <v>17.419847077198231</v>
      </c>
      <c r="AH38" s="10">
        <v>16.181111580162391</v>
      </c>
      <c r="AI38" s="10">
        <v>13.99776854030736</v>
      </c>
      <c r="AJ38" s="10">
        <v>11.007863377970221</v>
      </c>
      <c r="AK38" s="10">
        <v>8.6532038166717555</v>
      </c>
      <c r="AL38" s="10">
        <v>7.3172493573483486</v>
      </c>
      <c r="AM38" s="10">
        <v>7</v>
      </c>
      <c r="AN38" s="10">
        <v>7.7014557446267062</v>
      </c>
      <c r="AO38" s="10">
        <v>9.4216165912284708</v>
      </c>
      <c r="AP38" s="10">
        <v>12.16048253980529</v>
      </c>
      <c r="AQ38" s="10">
        <v>14.886907923980941</v>
      </c>
      <c r="AR38" s="10">
        <v>16.56974707737918</v>
      </c>
      <c r="AS38" s="10">
        <v>17.209</v>
      </c>
      <c r="AT38" s="10">
        <v>16.804666691843419</v>
      </c>
      <c r="AU38" s="10">
        <v>15.356747152909429</v>
      </c>
      <c r="AV38" s="10">
        <v>12.86524138319804</v>
      </c>
      <c r="AW38" s="10">
        <v>10.204681972775971</v>
      </c>
      <c r="AX38" s="10">
        <v>8.2496015117099528</v>
      </c>
      <c r="AY38" s="10">
        <v>7.0000000000000009</v>
      </c>
      <c r="AZ38" s="10">
        <v>6.4558774376461088</v>
      </c>
      <c r="BA38" s="10">
        <v>6.6172338246482747</v>
      </c>
      <c r="BB38" s="10">
        <v>7.4840691610065004</v>
      </c>
      <c r="BC38" s="10">
        <v>9.0563834467207869</v>
      </c>
      <c r="BD38" s="10">
        <v>11.33417668179113</v>
      </c>
      <c r="BE38" s="10">
        <v>14.31744886621753</v>
      </c>
      <c r="BF38" s="10">
        <v>18.0062</v>
      </c>
      <c r="BG38" s="21"/>
    </row>
    <row r="39" spans="1:59" x14ac:dyDescent="0.3">
      <c r="A39" s="7">
        <v>4400</v>
      </c>
      <c r="B39" s="7" t="s">
        <v>103</v>
      </c>
      <c r="C39" s="2">
        <v>7</v>
      </c>
      <c r="D39" s="6">
        <v>17.326000000000001</v>
      </c>
      <c r="E39" s="2">
        <v>7</v>
      </c>
      <c r="F39" s="6">
        <v>17.696999999999999</v>
      </c>
      <c r="G39" s="2">
        <v>7</v>
      </c>
      <c r="H39" s="6">
        <v>17.195699999999999</v>
      </c>
      <c r="I39" s="2">
        <v>7</v>
      </c>
      <c r="J39" s="6">
        <v>17.78912</v>
      </c>
      <c r="K39" s="14" t="s">
        <v>104</v>
      </c>
      <c r="L39" s="10">
        <v>7</v>
      </c>
      <c r="M39" s="10">
        <v>10.38030862188775</v>
      </c>
      <c r="N39" s="10">
        <v>13.11695434147639</v>
      </c>
      <c r="O39" s="10">
        <v>15.209937158765889</v>
      </c>
      <c r="P39" s="10">
        <v>16.65925707375629</v>
      </c>
      <c r="Q39" s="10">
        <v>17.46491408644755</v>
      </c>
      <c r="R39" s="10">
        <v>17.62690819683969</v>
      </c>
      <c r="S39" s="10">
        <v>17.14523940493271</v>
      </c>
      <c r="T39" s="10">
        <v>16.01990771072661</v>
      </c>
      <c r="U39" s="10">
        <v>14.25091311422139</v>
      </c>
      <c r="V39" s="10">
        <v>11.83825561541704</v>
      </c>
      <c r="W39" s="10">
        <v>9.3650211653618314</v>
      </c>
      <c r="X39" s="10">
        <v>7.7593874004183103</v>
      </c>
      <c r="Y39" s="10">
        <v>7.0332540338731748</v>
      </c>
      <c r="Z39" s="10">
        <v>7.1866210657264222</v>
      </c>
      <c r="AA39" s="10">
        <v>8.2194884959780552</v>
      </c>
      <c r="AB39" s="10">
        <v>10.131856324628069</v>
      </c>
      <c r="AC39" s="10">
        <v>12.909493624494001</v>
      </c>
      <c r="AD39" s="10">
        <v>15.44238807534297</v>
      </c>
      <c r="AE39" s="10">
        <v>17.033224245233811</v>
      </c>
      <c r="AF39" s="10">
        <v>17.682002134166531</v>
      </c>
      <c r="AG39" s="10">
        <v>17.388721742141119</v>
      </c>
      <c r="AH39" s="10">
        <v>16.153383069157581</v>
      </c>
      <c r="AI39" s="10">
        <v>13.97598611521593</v>
      </c>
      <c r="AJ39" s="10">
        <v>10.99423686192271</v>
      </c>
      <c r="AK39" s="10">
        <v>8.6463977838354182</v>
      </c>
      <c r="AL39" s="10">
        <v>7.3149854965278482</v>
      </c>
      <c r="AM39" s="10">
        <v>6.9999999999999991</v>
      </c>
      <c r="AN39" s="10">
        <v>7.7014412942518717</v>
      </c>
      <c r="AO39" s="10">
        <v>9.419309379283467</v>
      </c>
      <c r="AP39" s="10">
        <v>12.15360425509478</v>
      </c>
      <c r="AQ39" s="10">
        <v>14.87550929644059</v>
      </c>
      <c r="AR39" s="10">
        <v>16.556207878075661</v>
      </c>
      <c r="AS39" s="10">
        <v>17.195699999999999</v>
      </c>
      <c r="AT39" s="10">
        <v>16.793985662213601</v>
      </c>
      <c r="AU39" s="10">
        <v>15.351064864716459</v>
      </c>
      <c r="AV39" s="10">
        <v>12.86693760750858</v>
      </c>
      <c r="AW39" s="10">
        <v>10.21190199307658</v>
      </c>
      <c r="AX39" s="10">
        <v>8.2562561239070522</v>
      </c>
      <c r="AY39" s="10">
        <v>7.0000000000000009</v>
      </c>
      <c r="AZ39" s="10">
        <v>6.4431336213554271</v>
      </c>
      <c r="BA39" s="10">
        <v>6.58565698797333</v>
      </c>
      <c r="BB39" s="10">
        <v>7.4275700998537104</v>
      </c>
      <c r="BC39" s="10">
        <v>8.9688729569965684</v>
      </c>
      <c r="BD39" s="10">
        <v>11.2095655594019</v>
      </c>
      <c r="BE39" s="10">
        <v>14.14964790706971</v>
      </c>
      <c r="BF39" s="10">
        <v>17.78912</v>
      </c>
      <c r="BG39" s="20" t="s">
        <v>117</v>
      </c>
    </row>
    <row r="40" spans="1:59" x14ac:dyDescent="0.3">
      <c r="A40" s="7">
        <v>4400</v>
      </c>
      <c r="B40" s="7" t="s">
        <v>106</v>
      </c>
      <c r="C40" s="2">
        <v>7</v>
      </c>
      <c r="D40" s="6">
        <v>17.326000000000001</v>
      </c>
      <c r="E40" s="2">
        <v>7</v>
      </c>
      <c r="F40" s="6">
        <v>17.696999999999999</v>
      </c>
      <c r="G40" s="2">
        <v>7</v>
      </c>
      <c r="H40" s="6">
        <v>17.195699999999999</v>
      </c>
      <c r="I40" s="2">
        <v>7</v>
      </c>
      <c r="J40" s="11">
        <v>16.805160000000001</v>
      </c>
      <c r="K40" s="14" t="s">
        <v>104</v>
      </c>
      <c r="L40" s="10">
        <v>7</v>
      </c>
      <c r="M40" s="10">
        <v>10.380300287901999</v>
      </c>
      <c r="N40" s="10">
        <v>13.11694057228253</v>
      </c>
      <c r="O40" s="10">
        <v>15.20992085314159</v>
      </c>
      <c r="P40" s="10">
        <v>16.659241130479192</v>
      </c>
      <c r="Q40" s="10">
        <v>17.464901404295311</v>
      </c>
      <c r="R40" s="10">
        <v>17.62690167458997</v>
      </c>
      <c r="S40" s="10">
        <v>17.14524194136316</v>
      </c>
      <c r="T40" s="10">
        <v>16.019922204614879</v>
      </c>
      <c r="U40" s="10">
        <v>14.25094246434514</v>
      </c>
      <c r="V40" s="10">
        <v>11.838302720553919</v>
      </c>
      <c r="W40" s="10">
        <v>9.3650800467829391</v>
      </c>
      <c r="X40" s="10">
        <v>7.7594379478536597</v>
      </c>
      <c r="Y40" s="10">
        <v>7.0332759558791871</v>
      </c>
      <c r="Z40" s="10">
        <v>7.1865940708595151</v>
      </c>
      <c r="AA40" s="10">
        <v>8.2193922927946463</v>
      </c>
      <c r="AB40" s="10">
        <v>10.131670621684581</v>
      </c>
      <c r="AC40" s="10">
        <v>12.909199217388471</v>
      </c>
      <c r="AD40" s="10">
        <v>15.44205054891982</v>
      </c>
      <c r="AE40" s="10">
        <v>17.032962449376889</v>
      </c>
      <c r="AF40" s="10">
        <v>17.681934918759659</v>
      </c>
      <c r="AG40" s="10">
        <v>17.38896795706815</v>
      </c>
      <c r="AH40" s="10">
        <v>16.154061564302339</v>
      </c>
      <c r="AI40" s="10">
        <v>13.977215740462251</v>
      </c>
      <c r="AJ40" s="10">
        <v>10.99607939746935</v>
      </c>
      <c r="AK40" s="10">
        <v>8.6483189487259349</v>
      </c>
      <c r="AL40" s="10">
        <v>7.316292482902818</v>
      </c>
      <c r="AM40" s="10">
        <v>7</v>
      </c>
      <c r="AN40" s="10">
        <v>7.6994415000174783</v>
      </c>
      <c r="AO40" s="10">
        <v>9.4146169829552555</v>
      </c>
      <c r="AP40" s="10">
        <v>12.14552644881333</v>
      </c>
      <c r="AQ40" s="10">
        <v>14.865841148268441</v>
      </c>
      <c r="AR40" s="10">
        <v>16.549232331997331</v>
      </c>
      <c r="AS40" s="10">
        <v>17.195699999999999</v>
      </c>
      <c r="AT40" s="10">
        <v>16.805244152276451</v>
      </c>
      <c r="AU40" s="10">
        <v>15.377864788826679</v>
      </c>
      <c r="AV40" s="10">
        <v>12.91356190965068</v>
      </c>
      <c r="AW40" s="10">
        <v>10.267989717218979</v>
      </c>
      <c r="AX40" s="10">
        <v>8.2968024140020873</v>
      </c>
      <c r="AY40" s="10">
        <v>7.0000000000000018</v>
      </c>
      <c r="AZ40" s="10">
        <v>6.3775824752127228</v>
      </c>
      <c r="BA40" s="10">
        <v>6.4295498396402504</v>
      </c>
      <c r="BB40" s="10">
        <v>7.1559020932825863</v>
      </c>
      <c r="BC40" s="10">
        <v>8.5566392361397288</v>
      </c>
      <c r="BD40" s="10">
        <v>10.63176126821168</v>
      </c>
      <c r="BE40" s="10">
        <v>13.38126818949844</v>
      </c>
      <c r="BF40" s="10">
        <v>16.805160000000001</v>
      </c>
      <c r="BG40" s="21"/>
    </row>
    <row r="41" spans="1:59" x14ac:dyDescent="0.3">
      <c r="A41" s="7">
        <v>4400</v>
      </c>
      <c r="B41" s="7" t="s">
        <v>107</v>
      </c>
      <c r="C41" s="2">
        <v>7</v>
      </c>
      <c r="D41" s="6">
        <v>17.326000000000001</v>
      </c>
      <c r="E41" s="2">
        <v>7</v>
      </c>
      <c r="F41" s="6">
        <v>17.696999999999999</v>
      </c>
      <c r="G41" s="2">
        <v>7</v>
      </c>
      <c r="H41" s="6">
        <v>17.195699999999999</v>
      </c>
      <c r="I41" s="2">
        <v>7</v>
      </c>
      <c r="J41" s="12">
        <v>16.285</v>
      </c>
      <c r="K41" s="14" t="s">
        <v>104</v>
      </c>
      <c r="L41" s="10">
        <v>7</v>
      </c>
      <c r="M41" s="10">
        <v>10.380295882228969</v>
      </c>
      <c r="N41" s="10">
        <v>13.116933293344481</v>
      </c>
      <c r="O41" s="10">
        <v>15.20991223334654</v>
      </c>
      <c r="P41" s="10">
        <v>16.659232702235141</v>
      </c>
      <c r="Q41" s="10">
        <v>17.464894700010269</v>
      </c>
      <c r="R41" s="10">
        <v>17.626898226671951</v>
      </c>
      <c r="S41" s="10">
        <v>17.145243282220171</v>
      </c>
      <c r="T41" s="10">
        <v>16.01992986665493</v>
      </c>
      <c r="U41" s="10">
        <v>14.25095797997623</v>
      </c>
      <c r="V41" s="10">
        <v>11.838327622184069</v>
      </c>
      <c r="W41" s="10">
        <v>9.3651111738206261</v>
      </c>
      <c r="X41" s="10">
        <v>7.759464669218322</v>
      </c>
      <c r="Y41" s="10">
        <v>7.0332875447147556</v>
      </c>
      <c r="Z41" s="10">
        <v>7.1865798003099286</v>
      </c>
      <c r="AA41" s="10">
        <v>8.2193414360038393</v>
      </c>
      <c r="AB41" s="10">
        <v>10.13157245179649</v>
      </c>
      <c r="AC41" s="10">
        <v>12.909043582200029</v>
      </c>
      <c r="AD41" s="10">
        <v>15.44187211916225</v>
      </c>
      <c r="AE41" s="10">
        <v>17.032824053778551</v>
      </c>
      <c r="AF41" s="10">
        <v>17.681899386048951</v>
      </c>
      <c r="AG41" s="10">
        <v>17.389098115973429</v>
      </c>
      <c r="AH41" s="10">
        <v>16.154420243552</v>
      </c>
      <c r="AI41" s="10">
        <v>13.97786576878466</v>
      </c>
      <c r="AJ41" s="10">
        <v>10.997053434310221</v>
      </c>
      <c r="AK41" s="10">
        <v>8.6493345521340519</v>
      </c>
      <c r="AL41" s="10">
        <v>7.3169834073639786</v>
      </c>
      <c r="AM41" s="10">
        <v>7</v>
      </c>
      <c r="AN41" s="10">
        <v>7.69838433004211</v>
      </c>
      <c r="AO41" s="10">
        <v>9.4121363974903129</v>
      </c>
      <c r="AP41" s="10">
        <v>12.141256202344611</v>
      </c>
      <c r="AQ41" s="10">
        <v>14.860730184455649</v>
      </c>
      <c r="AR41" s="10">
        <v>16.545544783674121</v>
      </c>
      <c r="AS41" s="10">
        <v>17.195699999999999</v>
      </c>
      <c r="AT41" s="10">
        <v>16.811195833433299</v>
      </c>
      <c r="AU41" s="10">
        <v>15.392032283974009</v>
      </c>
      <c r="AV41" s="10">
        <v>12.938209351622129</v>
      </c>
      <c r="AW41" s="10">
        <v>10.297639896687571</v>
      </c>
      <c r="AX41" s="10">
        <v>8.3182367794801895</v>
      </c>
      <c r="AY41" s="10">
        <v>7.0000000000000018</v>
      </c>
      <c r="AZ41" s="10">
        <v>6.3429295582470022</v>
      </c>
      <c r="BA41" s="10">
        <v>6.3470254542211926</v>
      </c>
      <c r="BB41" s="10">
        <v>7.0122876879225746</v>
      </c>
      <c r="BC41" s="10">
        <v>8.3387162593511484</v>
      </c>
      <c r="BD41" s="10">
        <v>10.32631116850691</v>
      </c>
      <c r="BE41" s="10">
        <v>12.97507241538986</v>
      </c>
      <c r="BF41" s="10">
        <v>16.285</v>
      </c>
      <c r="BG41" s="21"/>
    </row>
    <row r="42" spans="1:59" x14ac:dyDescent="0.3">
      <c r="A42" s="7">
        <v>4400</v>
      </c>
      <c r="B42" s="7" t="s">
        <v>108</v>
      </c>
      <c r="C42" s="2">
        <v>7</v>
      </c>
      <c r="D42" s="6">
        <v>17.326000000000001</v>
      </c>
      <c r="E42" s="2">
        <v>7</v>
      </c>
      <c r="F42" s="6">
        <v>17.696999999999999</v>
      </c>
      <c r="G42" s="2">
        <v>7</v>
      </c>
      <c r="H42" s="6">
        <v>17.195699999999999</v>
      </c>
      <c r="I42" s="2">
        <v>7</v>
      </c>
      <c r="J42" s="13">
        <v>17.9514</v>
      </c>
      <c r="K42" s="14" t="s">
        <v>104</v>
      </c>
      <c r="L42" s="10">
        <v>7</v>
      </c>
      <c r="M42" s="10">
        <v>10.38030999637372</v>
      </c>
      <c r="N42" s="10">
        <v>13.11695661236624</v>
      </c>
      <c r="O42" s="10">
        <v>15.20993984797756</v>
      </c>
      <c r="P42" s="10">
        <v>16.659259703207699</v>
      </c>
      <c r="Q42" s="10">
        <v>17.46491617805663</v>
      </c>
      <c r="R42" s="10">
        <v>17.626909272524362</v>
      </c>
      <c r="S42" s="10">
        <v>17.145238986610899</v>
      </c>
      <c r="T42" s="10">
        <v>16.019905320316241</v>
      </c>
      <c r="U42" s="10">
        <v>14.25090827364038</v>
      </c>
      <c r="V42" s="10">
        <v>11.838247846583331</v>
      </c>
      <c r="W42" s="10">
        <v>9.3650114543196992</v>
      </c>
      <c r="X42" s="10">
        <v>7.7593790638621414</v>
      </c>
      <c r="Y42" s="10">
        <v>7.0332504183774889</v>
      </c>
      <c r="Z42" s="10">
        <v>7.186625517865739</v>
      </c>
      <c r="AA42" s="10">
        <v>8.2195043623268926</v>
      </c>
      <c r="AB42" s="10">
        <v>10.131886951760951</v>
      </c>
      <c r="AC42" s="10">
        <v>12.90954217970466</v>
      </c>
      <c r="AD42" s="10">
        <v>15.442443742024491</v>
      </c>
      <c r="AE42" s="10">
        <v>17.03326742202114</v>
      </c>
      <c r="AF42" s="10">
        <v>17.682013219694621</v>
      </c>
      <c r="AG42" s="10">
        <v>17.388681135044941</v>
      </c>
      <c r="AH42" s="10">
        <v>16.153271168072081</v>
      </c>
      <c r="AI42" s="10">
        <v>13.97578331877606</v>
      </c>
      <c r="AJ42" s="10">
        <v>10.993932981004271</v>
      </c>
      <c r="AK42" s="10">
        <v>8.6460809349407146</v>
      </c>
      <c r="AL42" s="10">
        <v>7.3147699412726244</v>
      </c>
      <c r="AM42" s="10">
        <v>7</v>
      </c>
      <c r="AN42" s="10">
        <v>7.7017711111228397</v>
      </c>
      <c r="AO42" s="10">
        <v>9.4200832746411454</v>
      </c>
      <c r="AP42" s="10">
        <v>12.15493649055492</v>
      </c>
      <c r="AQ42" s="10">
        <v>14.877103819678711</v>
      </c>
      <c r="AR42" s="10">
        <v>16.55735832282706</v>
      </c>
      <c r="AS42" s="10">
        <v>17.195699999999999</v>
      </c>
      <c r="AT42" s="10">
        <v>16.7921288511975</v>
      </c>
      <c r="AU42" s="10">
        <v>15.346644876419569</v>
      </c>
      <c r="AV42" s="10">
        <v>12.85924807566621</v>
      </c>
      <c r="AW42" s="10">
        <v>10.202651702542591</v>
      </c>
      <c r="AX42" s="10">
        <v>8.2495690106538468</v>
      </c>
      <c r="AY42" s="10">
        <v>6.9999999999999991</v>
      </c>
      <c r="AZ42" s="10">
        <v>6.453944670581043</v>
      </c>
      <c r="BA42" s="10">
        <v>6.611403022396976</v>
      </c>
      <c r="BB42" s="10">
        <v>7.4723750554478006</v>
      </c>
      <c r="BC42" s="10">
        <v>9.036860769733515</v>
      </c>
      <c r="BD42" s="10">
        <v>11.304860165254119</v>
      </c>
      <c r="BE42" s="10">
        <v>14.27637324200961</v>
      </c>
      <c r="BF42" s="10">
        <v>17.9514</v>
      </c>
      <c r="BG42" s="21"/>
    </row>
    <row r="43" spans="1:59" x14ac:dyDescent="0.3">
      <c r="A43" s="5">
        <v>4500</v>
      </c>
      <c r="B43" s="5" t="s">
        <v>103</v>
      </c>
      <c r="C43" s="2">
        <v>7</v>
      </c>
      <c r="D43" s="6">
        <v>17.317</v>
      </c>
      <c r="E43" s="2">
        <v>7</v>
      </c>
      <c r="F43" s="6">
        <v>17.669</v>
      </c>
      <c r="G43" s="2">
        <v>7</v>
      </c>
      <c r="H43" s="6">
        <v>17.182300000000001</v>
      </c>
      <c r="I43" s="2">
        <v>7</v>
      </c>
      <c r="J43" s="6">
        <v>17.742799999999999</v>
      </c>
      <c r="K43" s="9" t="s">
        <v>104</v>
      </c>
      <c r="L43" s="10">
        <v>7</v>
      </c>
      <c r="M43" s="10">
        <v>10.377033630728549</v>
      </c>
      <c r="N43" s="10">
        <v>13.111079718401751</v>
      </c>
      <c r="O43" s="10">
        <v>15.20213826301962</v>
      </c>
      <c r="P43" s="10">
        <v>16.650209264582141</v>
      </c>
      <c r="Q43" s="10">
        <v>17.455292723089329</v>
      </c>
      <c r="R43" s="10">
        <v>17.617388638541179</v>
      </c>
      <c r="S43" s="10">
        <v>17.136497010937681</v>
      </c>
      <c r="T43" s="10">
        <v>16.01261784027886</v>
      </c>
      <c r="U43" s="10">
        <v>14.245751126564681</v>
      </c>
      <c r="V43" s="10">
        <v>11.835896869795169</v>
      </c>
      <c r="W43" s="10">
        <v>9.3652826098777116</v>
      </c>
      <c r="X43" s="10">
        <v>7.7607195327873271</v>
      </c>
      <c r="Y43" s="10">
        <v>7.0340898332160107</v>
      </c>
      <c r="Z43" s="10">
        <v>7.1853935111637561</v>
      </c>
      <c r="AA43" s="10">
        <v>8.2146305666305679</v>
      </c>
      <c r="AB43" s="10">
        <v>10.12180099961644</v>
      </c>
      <c r="AC43" s="10">
        <v>12.892703548690999</v>
      </c>
      <c r="AD43" s="10">
        <v>15.419639822283891</v>
      </c>
      <c r="AE43" s="10">
        <v>17.00674801030608</v>
      </c>
      <c r="AF43" s="10">
        <v>17.654028112757551</v>
      </c>
      <c r="AG43" s="10">
        <v>17.36148012963832</v>
      </c>
      <c r="AH43" s="10">
        <v>16.129104060948372</v>
      </c>
      <c r="AI43" s="10">
        <v>13.95689990668772</v>
      </c>
      <c r="AJ43" s="10">
        <v>10.982277513350949</v>
      </c>
      <c r="AK43" s="10">
        <v>8.640406388770467</v>
      </c>
      <c r="AL43" s="10">
        <v>7.3129805509868184</v>
      </c>
      <c r="AM43" s="10">
        <v>7</v>
      </c>
      <c r="AN43" s="10">
        <v>7.7014647358100099</v>
      </c>
      <c r="AO43" s="10">
        <v>9.4173747584168517</v>
      </c>
      <c r="AP43" s="10">
        <v>12.14773006782052</v>
      </c>
      <c r="AQ43" s="10">
        <v>14.865512028819641</v>
      </c>
      <c r="AR43" s="10">
        <v>16.54370200621279</v>
      </c>
      <c r="AS43" s="10">
        <v>17.182300000000009</v>
      </c>
      <c r="AT43" s="10">
        <v>16.781306010181261</v>
      </c>
      <c r="AU43" s="10">
        <v>15.34072003675657</v>
      </c>
      <c r="AV43" s="10">
        <v>12.86054207972593</v>
      </c>
      <c r="AW43" s="10">
        <v>10.209388104978419</v>
      </c>
      <c r="AX43" s="10">
        <v>8.2558740784031066</v>
      </c>
      <c r="AY43" s="10">
        <v>7.0000000000000018</v>
      </c>
      <c r="AZ43" s="10">
        <v>6.4417658697691014</v>
      </c>
      <c r="BA43" s="10">
        <v>6.5811716877104054</v>
      </c>
      <c r="BB43" s="10">
        <v>7.4182174538239147</v>
      </c>
      <c r="BC43" s="10">
        <v>8.9529031681096303</v>
      </c>
      <c r="BD43" s="10">
        <v>11.185228830567549</v>
      </c>
      <c r="BE43" s="10">
        <v>14.115194441197669</v>
      </c>
      <c r="BF43" s="10">
        <v>17.742799999999999</v>
      </c>
      <c r="BG43" s="20" t="s">
        <v>118</v>
      </c>
    </row>
    <row r="44" spans="1:59" x14ac:dyDescent="0.3">
      <c r="A44" s="5">
        <v>4500</v>
      </c>
      <c r="B44" s="5" t="s">
        <v>106</v>
      </c>
      <c r="C44" s="2">
        <v>7</v>
      </c>
      <c r="D44" s="6">
        <v>17.317</v>
      </c>
      <c r="E44" s="2">
        <v>7</v>
      </c>
      <c r="F44" s="6">
        <v>17.669</v>
      </c>
      <c r="G44" s="2">
        <v>7</v>
      </c>
      <c r="H44" s="6">
        <v>17.182300000000001</v>
      </c>
      <c r="I44" s="2">
        <v>7</v>
      </c>
      <c r="J44" s="11">
        <v>16.802050000000001</v>
      </c>
      <c r="K44" s="9" t="s">
        <v>104</v>
      </c>
      <c r="L44" s="10">
        <v>7</v>
      </c>
      <c r="M44" s="10">
        <v>10.377025662724661</v>
      </c>
      <c r="N44" s="10">
        <v>13.1110665538736</v>
      </c>
      <c r="O44" s="10">
        <v>15.2021226734468</v>
      </c>
      <c r="P44" s="10">
        <v>16.650194021444278</v>
      </c>
      <c r="Q44" s="10">
        <v>17.455280597866029</v>
      </c>
      <c r="R44" s="10">
        <v>17.61738240271205</v>
      </c>
      <c r="S44" s="10">
        <v>17.136499435982341</v>
      </c>
      <c r="T44" s="10">
        <v>16.01263169767692</v>
      </c>
      <c r="U44" s="10">
        <v>14.245779187795749</v>
      </c>
      <c r="V44" s="10">
        <v>11.83594190633886</v>
      </c>
      <c r="W44" s="10">
        <v>9.3653389055573193</v>
      </c>
      <c r="X44" s="10">
        <v>7.7607678604630523</v>
      </c>
      <c r="Y44" s="10">
        <v>7.034110792530571</v>
      </c>
      <c r="Z44" s="10">
        <v>7.1853677017598736</v>
      </c>
      <c r="AA44" s="10">
        <v>8.2145385881509636</v>
      </c>
      <c r="AB44" s="10">
        <v>10.12162345170384</v>
      </c>
      <c r="AC44" s="10">
        <v>12.892422070292961</v>
      </c>
      <c r="AD44" s="10">
        <v>15.41931711812664</v>
      </c>
      <c r="AE44" s="10">
        <v>17.006497711053669</v>
      </c>
      <c r="AF44" s="10">
        <v>17.65396384907406</v>
      </c>
      <c r="AG44" s="10">
        <v>17.361715532187819</v>
      </c>
      <c r="AH44" s="10">
        <v>16.129752760394929</v>
      </c>
      <c r="AI44" s="10">
        <v>13.9580755336954</v>
      </c>
      <c r="AJ44" s="10">
        <v>10.984039135078961</v>
      </c>
      <c r="AK44" s="10">
        <v>8.6422431868829435</v>
      </c>
      <c r="AL44" s="10">
        <v>7.3142301418566236</v>
      </c>
      <c r="AM44" s="10">
        <v>7</v>
      </c>
      <c r="AN44" s="10">
        <v>7.6995527613130719</v>
      </c>
      <c r="AO44" s="10">
        <v>9.4128884257958436</v>
      </c>
      <c r="AP44" s="10">
        <v>12.14000699344831</v>
      </c>
      <c r="AQ44" s="10">
        <v>14.856268451445599</v>
      </c>
      <c r="AR44" s="10">
        <v>16.537032786962829</v>
      </c>
      <c r="AS44" s="10">
        <v>17.182300000000001</v>
      </c>
      <c r="AT44" s="10">
        <v>16.792070090557111</v>
      </c>
      <c r="AU44" s="10">
        <v>15.36634305863417</v>
      </c>
      <c r="AV44" s="10">
        <v>12.90511890423117</v>
      </c>
      <c r="AW44" s="10">
        <v>10.26301277111013</v>
      </c>
      <c r="AX44" s="10">
        <v>8.294639803033073</v>
      </c>
      <c r="AY44" s="10">
        <v>7</v>
      </c>
      <c r="AZ44" s="10">
        <v>6.3790933620109094</v>
      </c>
      <c r="BA44" s="10">
        <v>6.4319198890658011</v>
      </c>
      <c r="BB44" s="10">
        <v>7.1584795811646753</v>
      </c>
      <c r="BC44" s="10">
        <v>8.5587724383075336</v>
      </c>
      <c r="BD44" s="10">
        <v>10.632798460494371</v>
      </c>
      <c r="BE44" s="10">
        <v>13.380557647725199</v>
      </c>
      <c r="BF44" s="10">
        <v>16.802050000000001</v>
      </c>
      <c r="BG44" s="21"/>
    </row>
    <row r="45" spans="1:59" x14ac:dyDescent="0.3">
      <c r="A45" s="5">
        <v>4500</v>
      </c>
      <c r="B45" s="5" t="s">
        <v>107</v>
      </c>
      <c r="C45" s="2">
        <v>7</v>
      </c>
      <c r="D45" s="6">
        <v>17.317</v>
      </c>
      <c r="E45" s="2">
        <v>7</v>
      </c>
      <c r="F45" s="6">
        <v>17.669</v>
      </c>
      <c r="G45" s="2">
        <v>7</v>
      </c>
      <c r="H45" s="6">
        <v>17.182300000000001</v>
      </c>
      <c r="I45" s="2">
        <v>7</v>
      </c>
      <c r="J45" s="12">
        <v>16.302800000000001</v>
      </c>
      <c r="K45" s="9" t="s">
        <v>104</v>
      </c>
      <c r="L45" s="10">
        <v>7</v>
      </c>
      <c r="M45" s="10">
        <v>10.377021434156029</v>
      </c>
      <c r="N45" s="10">
        <v>13.111059567542821</v>
      </c>
      <c r="O45" s="10">
        <v>15.202114400160349</v>
      </c>
      <c r="P45" s="10">
        <v>16.65018593200864</v>
      </c>
      <c r="Q45" s="10">
        <v>17.45527416308769</v>
      </c>
      <c r="R45" s="10">
        <v>17.617379093397471</v>
      </c>
      <c r="S45" s="10">
        <v>17.13650072293802</v>
      </c>
      <c r="T45" s="10">
        <v>16.012639051709311</v>
      </c>
      <c r="U45" s="10">
        <v>14.245794079711359</v>
      </c>
      <c r="V45" s="10">
        <v>11.835965806944159</v>
      </c>
      <c r="W45" s="10">
        <v>9.3653687813139435</v>
      </c>
      <c r="X45" s="10">
        <v>7.760793507651047</v>
      </c>
      <c r="Y45" s="10">
        <v>7.0341219155045778</v>
      </c>
      <c r="Z45" s="10">
        <v>7.1853540048745304</v>
      </c>
      <c r="AA45" s="10">
        <v>8.2144897757609101</v>
      </c>
      <c r="AB45" s="10">
        <v>10.12152922816372</v>
      </c>
      <c r="AC45" s="10">
        <v>12.89227269150984</v>
      </c>
      <c r="AD45" s="10">
        <v>15.41914586109713</v>
      </c>
      <c r="AE45" s="10">
        <v>17.006364878843449</v>
      </c>
      <c r="AF45" s="10">
        <v>17.653929744748812</v>
      </c>
      <c r="AG45" s="10">
        <v>17.361840458813209</v>
      </c>
      <c r="AH45" s="10">
        <v>16.13009702103664</v>
      </c>
      <c r="AI45" s="10">
        <v>13.95869943141911</v>
      </c>
      <c r="AJ45" s="10">
        <v>10.984974016447779</v>
      </c>
      <c r="AK45" s="10">
        <v>8.6432179638775271</v>
      </c>
      <c r="AL45" s="10">
        <v>7.3148932917282679</v>
      </c>
      <c r="AM45" s="10">
        <v>7</v>
      </c>
      <c r="AN45" s="10">
        <v>7.6985380886927208</v>
      </c>
      <c r="AO45" s="10">
        <v>9.410507557806433</v>
      </c>
      <c r="AP45" s="10">
        <v>12.135908407341139</v>
      </c>
      <c r="AQ45" s="10">
        <v>14.851362944133371</v>
      </c>
      <c r="AR45" s="10">
        <v>16.533493475019661</v>
      </c>
      <c r="AS45" s="10">
        <v>17.182300000000001</v>
      </c>
      <c r="AT45" s="10">
        <v>16.79778251907441</v>
      </c>
      <c r="AU45" s="10">
        <v>15.379941032242879</v>
      </c>
      <c r="AV45" s="10">
        <v>12.928775539505409</v>
      </c>
      <c r="AW45" s="10">
        <v>10.291471037988959</v>
      </c>
      <c r="AX45" s="10">
        <v>8.3152125248204918</v>
      </c>
      <c r="AY45" s="10">
        <v>7.0000000000000009</v>
      </c>
      <c r="AZ45" s="10">
        <v>6.3458334635274891</v>
      </c>
      <c r="BA45" s="10">
        <v>6.3527129154029591</v>
      </c>
      <c r="BB45" s="10">
        <v>7.0206383556264074</v>
      </c>
      <c r="BC45" s="10">
        <v>8.3496097841978383</v>
      </c>
      <c r="BD45" s="10">
        <v>10.33962720111724</v>
      </c>
      <c r="BE45" s="10">
        <v>12.99069060638463</v>
      </c>
      <c r="BF45" s="10">
        <v>16.302800000000001</v>
      </c>
      <c r="BG45" s="21"/>
    </row>
    <row r="46" spans="1:59" x14ac:dyDescent="0.3">
      <c r="A46" s="5">
        <v>4500</v>
      </c>
      <c r="B46" s="5" t="s">
        <v>108</v>
      </c>
      <c r="C46" s="2">
        <v>7</v>
      </c>
      <c r="D46" s="6">
        <v>17.317</v>
      </c>
      <c r="E46" s="2">
        <v>7</v>
      </c>
      <c r="F46" s="6">
        <v>17.669</v>
      </c>
      <c r="G46" s="2">
        <v>7</v>
      </c>
      <c r="H46" s="6">
        <v>17.182300000000001</v>
      </c>
      <c r="I46" s="2">
        <v>7</v>
      </c>
      <c r="J46" s="13">
        <v>17.8993</v>
      </c>
      <c r="K46" s="9" t="s">
        <v>104</v>
      </c>
      <c r="L46" s="10">
        <v>7</v>
      </c>
      <c r="M46" s="10">
        <v>10.37703495625882</v>
      </c>
      <c r="N46" s="10">
        <v>13.111081908408289</v>
      </c>
      <c r="O46" s="10">
        <v>15.20214085644842</v>
      </c>
      <c r="P46" s="10">
        <v>16.6502118003792</v>
      </c>
      <c r="Q46" s="10">
        <v>17.455294740200621</v>
      </c>
      <c r="R46" s="10">
        <v>17.617389675912701</v>
      </c>
      <c r="S46" s="10">
        <v>17.136496607515429</v>
      </c>
      <c r="T46" s="10">
        <v>16.012615535008809</v>
      </c>
      <c r="U46" s="10">
        <v>14.245746458392841</v>
      </c>
      <c r="V46" s="10">
        <v>11.83588937766752</v>
      </c>
      <c r="W46" s="10">
        <v>9.3652732447181499</v>
      </c>
      <c r="X46" s="10">
        <v>7.760711493158043</v>
      </c>
      <c r="Y46" s="10">
        <v>7.0340863464950658</v>
      </c>
      <c r="Z46" s="10">
        <v>7.1853978047292184</v>
      </c>
      <c r="AA46" s="10">
        <v>8.214645867860499</v>
      </c>
      <c r="AB46" s="10">
        <v>10.121830535888909</v>
      </c>
      <c r="AC46" s="10">
        <v>12.892750374488809</v>
      </c>
      <c r="AD46" s="10">
        <v>15.41969350626009</v>
      </c>
      <c r="AE46" s="10">
        <v>17.00678964924629</v>
      </c>
      <c r="AF46" s="10">
        <v>17.654038803447389</v>
      </c>
      <c r="AG46" s="10">
        <v>17.361440968863409</v>
      </c>
      <c r="AH46" s="10">
        <v>16.128996145494341</v>
      </c>
      <c r="AI46" s="10">
        <v>13.956704333340181</v>
      </c>
      <c r="AJ46" s="10">
        <v>10.981984455896329</v>
      </c>
      <c r="AK46" s="10">
        <v>8.6401008252258453</v>
      </c>
      <c r="AL46" s="10">
        <v>7.3127726732604037</v>
      </c>
      <c r="AM46" s="10">
        <v>7</v>
      </c>
      <c r="AN46" s="10">
        <v>7.7017828054446316</v>
      </c>
      <c r="AO46" s="10">
        <v>9.4181210895943028</v>
      </c>
      <c r="AP46" s="10">
        <v>12.14901485244901</v>
      </c>
      <c r="AQ46" s="10">
        <v>14.86704975920394</v>
      </c>
      <c r="AR46" s="10">
        <v>16.544811475054271</v>
      </c>
      <c r="AS46" s="10">
        <v>17.182300000000001</v>
      </c>
      <c r="AT46" s="10">
        <v>16.77951533404114</v>
      </c>
      <c r="AU46" s="10">
        <v>15.336457477177669</v>
      </c>
      <c r="AV46" s="10">
        <v>12.85312642940962</v>
      </c>
      <c r="AW46" s="10">
        <v>10.200467286217201</v>
      </c>
      <c r="AX46" s="10">
        <v>8.2494251430806607</v>
      </c>
      <c r="AY46" s="10">
        <v>7.0000000000000009</v>
      </c>
      <c r="AZ46" s="10">
        <v>6.4521918569752206</v>
      </c>
      <c r="BA46" s="10">
        <v>6.6060007140063188</v>
      </c>
      <c r="BB46" s="10">
        <v>7.4614265710932974</v>
      </c>
      <c r="BC46" s="10">
        <v>9.0184694282361555</v>
      </c>
      <c r="BD46" s="10">
        <v>11.27712928543489</v>
      </c>
      <c r="BE46" s="10">
        <v>14.237406142689499</v>
      </c>
      <c r="BF46" s="10">
        <v>17.8993</v>
      </c>
      <c r="BG46" s="21"/>
    </row>
    <row r="47" spans="1:59" x14ac:dyDescent="0.3">
      <c r="A47" s="7">
        <v>4600</v>
      </c>
      <c r="B47" s="7" t="s">
        <v>103</v>
      </c>
      <c r="C47" s="2">
        <v>7</v>
      </c>
      <c r="D47" s="6">
        <v>17.309999999999999</v>
      </c>
      <c r="E47" s="2">
        <v>7</v>
      </c>
      <c r="F47" s="8">
        <v>17.646000000000001</v>
      </c>
      <c r="G47" s="2">
        <v>7</v>
      </c>
      <c r="H47" s="6">
        <v>17.1693</v>
      </c>
      <c r="I47" s="2">
        <v>7</v>
      </c>
      <c r="J47" s="6">
        <v>17.7</v>
      </c>
      <c r="K47" s="14" t="s">
        <v>104</v>
      </c>
      <c r="L47" s="10">
        <v>7</v>
      </c>
      <c r="M47" s="10">
        <v>10.37446348070187</v>
      </c>
      <c r="N47" s="10">
        <v>13.10647267504045</v>
      </c>
      <c r="O47" s="10">
        <v>15.196027583015731</v>
      </c>
      <c r="P47" s="10">
        <v>16.643128204627729</v>
      </c>
      <c r="Q47" s="10">
        <v>17.447774539876441</v>
      </c>
      <c r="R47" s="10">
        <v>17.60996658876185</v>
      </c>
      <c r="S47" s="10">
        <v>17.129704351283969</v>
      </c>
      <c r="T47" s="10">
        <v>16.006987827442799</v>
      </c>
      <c r="U47" s="10">
        <v>14.24181701723834</v>
      </c>
      <c r="V47" s="10">
        <v>11.83419192067058</v>
      </c>
      <c r="W47" s="10">
        <v>9.3656479941166921</v>
      </c>
      <c r="X47" s="10">
        <v>7.7618947395647906</v>
      </c>
      <c r="Y47" s="10">
        <v>7.0348002275531893</v>
      </c>
      <c r="Z47" s="10">
        <v>7.1843644580818857</v>
      </c>
      <c r="AA47" s="10">
        <v>8.2105874311508806</v>
      </c>
      <c r="AB47" s="10">
        <v>10.113469146760171</v>
      </c>
      <c r="AC47" s="10">
        <v>12.87883273174849</v>
      </c>
      <c r="AD47" s="10">
        <v>15.40088207953689</v>
      </c>
      <c r="AE47" s="10">
        <v>16.984950405223191</v>
      </c>
      <c r="AF47" s="10">
        <v>17.631037708807391</v>
      </c>
      <c r="AG47" s="10">
        <v>17.339143990289511</v>
      </c>
      <c r="AH47" s="10">
        <v>16.109269249669531</v>
      </c>
      <c r="AI47" s="10">
        <v>13.941413486947461</v>
      </c>
      <c r="AJ47" s="10">
        <v>10.972734971073439</v>
      </c>
      <c r="AK47" s="10">
        <v>8.6357756221934334</v>
      </c>
      <c r="AL47" s="10">
        <v>7.3115306318356197</v>
      </c>
      <c r="AM47" s="10">
        <v>7</v>
      </c>
      <c r="AN47" s="10">
        <v>7.7011837266865708</v>
      </c>
      <c r="AO47" s="10">
        <v>9.4150818118953374</v>
      </c>
      <c r="AP47" s="10">
        <v>12.141694255626289</v>
      </c>
      <c r="AQ47" s="10">
        <v>14.85563019810697</v>
      </c>
      <c r="AR47" s="10">
        <v>16.53149877956487</v>
      </c>
      <c r="AS47" s="10">
        <v>17.1693</v>
      </c>
      <c r="AT47" s="10">
        <v>16.76903385941236</v>
      </c>
      <c r="AU47" s="10">
        <v>15.33070035780195</v>
      </c>
      <c r="AV47" s="10">
        <v>12.854299495168769</v>
      </c>
      <c r="AW47" s="10">
        <v>10.20686541138698</v>
      </c>
      <c r="AX47" s="10">
        <v>8.2554322463307201</v>
      </c>
      <c r="AY47" s="10">
        <v>7.0000000000000009</v>
      </c>
      <c r="AZ47" s="10">
        <v>6.440568672394817</v>
      </c>
      <c r="BA47" s="10">
        <v>6.5771382635151712</v>
      </c>
      <c r="BB47" s="10">
        <v>7.4097087733610616</v>
      </c>
      <c r="BC47" s="10">
        <v>8.938280201932491</v>
      </c>
      <c r="BD47" s="10">
        <v>11.162852549229459</v>
      </c>
      <c r="BE47" s="10">
        <v>14.08342581525196</v>
      </c>
      <c r="BF47" s="10">
        <v>17.7</v>
      </c>
      <c r="BG47" s="20" t="s">
        <v>119</v>
      </c>
    </row>
    <row r="48" spans="1:59" x14ac:dyDescent="0.3">
      <c r="A48" s="7">
        <v>4600</v>
      </c>
      <c r="B48" s="7" t="s">
        <v>106</v>
      </c>
      <c r="C48" s="2">
        <v>7</v>
      </c>
      <c r="D48" s="6">
        <v>17.309999999999999</v>
      </c>
      <c r="E48" s="2">
        <v>7</v>
      </c>
      <c r="F48" s="8">
        <v>17.646000000000001</v>
      </c>
      <c r="G48" s="2">
        <v>7</v>
      </c>
      <c r="H48" s="6">
        <v>17.1693</v>
      </c>
      <c r="I48" s="2">
        <v>7</v>
      </c>
      <c r="J48" s="11">
        <v>16.8</v>
      </c>
      <c r="K48" s="14" t="s">
        <v>104</v>
      </c>
      <c r="L48" s="10">
        <v>7</v>
      </c>
      <c r="M48" s="10">
        <v>10.374455857844049</v>
      </c>
      <c r="N48" s="10">
        <v>13.10646008075361</v>
      </c>
      <c r="O48" s="10">
        <v>15.19601266872869</v>
      </c>
      <c r="P48" s="10">
        <v>16.643113621769299</v>
      </c>
      <c r="Q48" s="10">
        <v>17.44776293987541</v>
      </c>
      <c r="R48" s="10">
        <v>17.60996062304703</v>
      </c>
      <c r="S48" s="10">
        <v>17.129706671284179</v>
      </c>
      <c r="T48" s="10">
        <v>16.00700108458684</v>
      </c>
      <c r="U48" s="10">
        <v>14.24184386295501</v>
      </c>
      <c r="V48" s="10">
        <v>11.834235006388701</v>
      </c>
      <c r="W48" s="10">
        <v>9.3657018512643369</v>
      </c>
      <c r="X48" s="10">
        <v>7.7619409738546157</v>
      </c>
      <c r="Y48" s="10">
        <v>7.0348202789835437</v>
      </c>
      <c r="Z48" s="10">
        <v>7.1843397666511191</v>
      </c>
      <c r="AA48" s="10">
        <v>8.2104994368573436</v>
      </c>
      <c r="AB48" s="10">
        <v>10.113299289602219</v>
      </c>
      <c r="AC48" s="10">
        <v>12.87856344601027</v>
      </c>
      <c r="AD48" s="10">
        <v>15.40057335379516</v>
      </c>
      <c r="AE48" s="10">
        <v>16.98471094805905</v>
      </c>
      <c r="AF48" s="10">
        <v>17.630976228801931</v>
      </c>
      <c r="AG48" s="10">
        <v>17.339369196023821</v>
      </c>
      <c r="AH48" s="10">
        <v>16.109889849724699</v>
      </c>
      <c r="AI48" s="10">
        <v>13.94253818990458</v>
      </c>
      <c r="AJ48" s="10">
        <v>10.974420285508961</v>
      </c>
      <c r="AK48" s="10">
        <v>8.6375328566353495</v>
      </c>
      <c r="AL48" s="10">
        <v>7.3127260947990269</v>
      </c>
      <c r="AM48" s="10">
        <v>7</v>
      </c>
      <c r="AN48" s="10">
        <v>7.6993545722382652</v>
      </c>
      <c r="AO48" s="10">
        <v>9.4107898115138262</v>
      </c>
      <c r="AP48" s="10">
        <v>12.134305717826679</v>
      </c>
      <c r="AQ48" s="10">
        <v>14.84678702017805</v>
      </c>
      <c r="AR48" s="10">
        <v>16.525118447569149</v>
      </c>
      <c r="AS48" s="10">
        <v>17.1693</v>
      </c>
      <c r="AT48" s="10">
        <v>16.77933167747058</v>
      </c>
      <c r="AU48" s="10">
        <v>15.3552134799809</v>
      </c>
      <c r="AV48" s="10">
        <v>12.89694540753095</v>
      </c>
      <c r="AW48" s="10">
        <v>10.258167244518569</v>
      </c>
      <c r="AX48" s="10">
        <v>8.2925187753415877</v>
      </c>
      <c r="AY48" s="10">
        <v>7</v>
      </c>
      <c r="AZ48" s="10">
        <v>6.3806109184938098</v>
      </c>
      <c r="BA48" s="10">
        <v>6.434351530823017</v>
      </c>
      <c r="BB48" s="10">
        <v>7.1612218369876199</v>
      </c>
      <c r="BC48" s="10">
        <v>8.5612218369876221</v>
      </c>
      <c r="BD48" s="10">
        <v>10.63435153082302</v>
      </c>
      <c r="BE48" s="10">
        <v>13.38061091849381</v>
      </c>
      <c r="BF48" s="10">
        <v>16.8</v>
      </c>
      <c r="BG48" s="21"/>
    </row>
    <row r="49" spans="1:59" x14ac:dyDescent="0.3">
      <c r="A49" s="7">
        <v>4600</v>
      </c>
      <c r="B49" s="7" t="s">
        <v>107</v>
      </c>
      <c r="C49" s="2">
        <v>7</v>
      </c>
      <c r="D49" s="6">
        <v>17.309999999999999</v>
      </c>
      <c r="E49" s="2">
        <v>7</v>
      </c>
      <c r="F49" s="8">
        <v>17.646000000000001</v>
      </c>
      <c r="G49" s="2">
        <v>7</v>
      </c>
      <c r="H49" s="6">
        <v>17.1693</v>
      </c>
      <c r="I49" s="2">
        <v>7</v>
      </c>
      <c r="J49" s="12">
        <v>16.32029</v>
      </c>
      <c r="K49" s="14" t="s">
        <v>104</v>
      </c>
      <c r="L49" s="10">
        <v>7</v>
      </c>
      <c r="M49" s="10">
        <v>10.37445179477613</v>
      </c>
      <c r="N49" s="10">
        <v>13.1064533678588</v>
      </c>
      <c r="O49" s="10">
        <v>15.196004719247989</v>
      </c>
      <c r="P49" s="10">
        <v>16.643105848943708</v>
      </c>
      <c r="Q49" s="10">
        <v>17.447756756945971</v>
      </c>
      <c r="R49" s="10">
        <v>17.60995744325475</v>
      </c>
      <c r="S49" s="10">
        <v>17.12970790787006</v>
      </c>
      <c r="T49" s="10">
        <v>16.007008150791911</v>
      </c>
      <c r="U49" s="10">
        <v>14.241858172020279</v>
      </c>
      <c r="V49" s="10">
        <v>11.83425797155518</v>
      </c>
      <c r="W49" s="10">
        <v>9.3657305577224435</v>
      </c>
      <c r="X49" s="10">
        <v>7.7619656172448046</v>
      </c>
      <c r="Y49" s="10">
        <v>7.0348309666187152</v>
      </c>
      <c r="Z49" s="10">
        <v>7.1843266058441717</v>
      </c>
      <c r="AA49" s="10">
        <v>8.2104525349211741</v>
      </c>
      <c r="AB49" s="10">
        <v>10.11320875384973</v>
      </c>
      <c r="AC49" s="10">
        <v>12.878419913719741</v>
      </c>
      <c r="AD49" s="10">
        <v>15.40040879954454</v>
      </c>
      <c r="AE49" s="10">
        <v>16.984583314729932</v>
      </c>
      <c r="AF49" s="10">
        <v>17.630943459275908</v>
      </c>
      <c r="AG49" s="10">
        <v>17.339489233182491</v>
      </c>
      <c r="AH49" s="10">
        <v>16.110220636449661</v>
      </c>
      <c r="AI49" s="10">
        <v>13.943137669077419</v>
      </c>
      <c r="AJ49" s="10">
        <v>10.97531857682881</v>
      </c>
      <c r="AK49" s="10">
        <v>8.638469482117717</v>
      </c>
      <c r="AL49" s="10">
        <v>7.313363289841444</v>
      </c>
      <c r="AM49" s="10">
        <v>7</v>
      </c>
      <c r="AN49" s="10">
        <v>7.6983796125933814</v>
      </c>
      <c r="AO49" s="10">
        <v>9.4085021276215883</v>
      </c>
      <c r="AP49" s="10">
        <v>12.130367545084621</v>
      </c>
      <c r="AQ49" s="10">
        <v>14.8420735080844</v>
      </c>
      <c r="AR49" s="10">
        <v>16.52171765972286</v>
      </c>
      <c r="AS49" s="10">
        <v>17.1693</v>
      </c>
      <c r="AT49" s="10">
        <v>16.784820528915809</v>
      </c>
      <c r="AU49" s="10">
        <v>15.3682792464703</v>
      </c>
      <c r="AV49" s="10">
        <v>12.91967615266346</v>
      </c>
      <c r="AW49" s="10">
        <v>10.28551169159808</v>
      </c>
      <c r="AX49" s="10">
        <v>8.3122863073769242</v>
      </c>
      <c r="AY49" s="10">
        <v>7</v>
      </c>
      <c r="AZ49" s="10">
        <v>6.3486527694673089</v>
      </c>
      <c r="BA49" s="10">
        <v>6.3582446157788466</v>
      </c>
      <c r="BB49" s="10">
        <v>7.0287755389346156</v>
      </c>
      <c r="BC49" s="10">
        <v>8.3602455389346169</v>
      </c>
      <c r="BD49" s="10">
        <v>10.352654615778849</v>
      </c>
      <c r="BE49" s="10">
        <v>13.00600276946731</v>
      </c>
      <c r="BF49" s="10">
        <v>16.32029</v>
      </c>
      <c r="BG49" s="21"/>
    </row>
    <row r="50" spans="1:59" x14ac:dyDescent="0.3">
      <c r="A50" s="7">
        <v>4600</v>
      </c>
      <c r="B50" s="7" t="s">
        <v>108</v>
      </c>
      <c r="C50" s="2">
        <v>7</v>
      </c>
      <c r="D50" s="6">
        <v>17.309999999999999</v>
      </c>
      <c r="E50" s="2">
        <v>7</v>
      </c>
      <c r="F50" s="8">
        <v>17.646000000000001</v>
      </c>
      <c r="G50" s="2">
        <v>7</v>
      </c>
      <c r="H50" s="6">
        <v>17.1693</v>
      </c>
      <c r="I50" s="2">
        <v>7</v>
      </c>
      <c r="J50" s="13">
        <v>17.849799999999998</v>
      </c>
      <c r="K50" s="14" t="s">
        <v>104</v>
      </c>
      <c r="L50" s="10">
        <v>7</v>
      </c>
      <c r="M50" s="10">
        <v>10.374464749484209</v>
      </c>
      <c r="N50" s="10">
        <v>13.10647477128952</v>
      </c>
      <c r="O50" s="10">
        <v>15.196030065415959</v>
      </c>
      <c r="P50" s="10">
        <v>16.64313063186351</v>
      </c>
      <c r="Q50" s="10">
        <v>17.44777647063216</v>
      </c>
      <c r="R50" s="10">
        <v>17.609967581721939</v>
      </c>
      <c r="S50" s="10">
        <v>17.129703965132819</v>
      </c>
      <c r="T50" s="10">
        <v>16.006985620864828</v>
      </c>
      <c r="U50" s="10">
        <v>14.24181254891794</v>
      </c>
      <c r="V50" s="10">
        <v>11.83418474929217</v>
      </c>
      <c r="W50" s="10">
        <v>9.3656390298936749</v>
      </c>
      <c r="X50" s="10">
        <v>7.7618870441241077</v>
      </c>
      <c r="Y50" s="10">
        <v>7.0347968901040048</v>
      </c>
      <c r="Z50" s="10">
        <v>7.1843685678333618</v>
      </c>
      <c r="AA50" s="10">
        <v>8.2106020773121813</v>
      </c>
      <c r="AB50" s="10">
        <v>10.11349741854047</v>
      </c>
      <c r="AC50" s="10">
        <v>12.878877552863591</v>
      </c>
      <c r="AD50" s="10">
        <v>15.40093346522146</v>
      </c>
      <c r="AE50" s="10">
        <v>16.984990261537849</v>
      </c>
      <c r="AF50" s="10">
        <v>17.63104794181276</v>
      </c>
      <c r="AG50" s="10">
        <v>17.339106506046189</v>
      </c>
      <c r="AH50" s="10">
        <v>16.109165954238129</v>
      </c>
      <c r="AI50" s="10">
        <v>13.941226286388609</v>
      </c>
      <c r="AJ50" s="10">
        <v>10.97245445984851</v>
      </c>
      <c r="AK50" s="10">
        <v>8.635483140282993</v>
      </c>
      <c r="AL50" s="10">
        <v>7.3113316536668229</v>
      </c>
      <c r="AM50" s="10">
        <v>7</v>
      </c>
      <c r="AN50" s="10">
        <v>7.7014881792825216</v>
      </c>
      <c r="AO50" s="10">
        <v>9.4157961915143922</v>
      </c>
      <c r="AP50" s="10">
        <v>12.142924036695611</v>
      </c>
      <c r="AQ50" s="10">
        <v>14.85710209594447</v>
      </c>
      <c r="AR50" s="10">
        <v>16.532560750379272</v>
      </c>
      <c r="AS50" s="10">
        <v>17.1693</v>
      </c>
      <c r="AT50" s="10">
        <v>16.767319844806671</v>
      </c>
      <c r="AU50" s="10">
        <v>15.326620284799279</v>
      </c>
      <c r="AV50" s="10">
        <v>12.84720131997782</v>
      </c>
      <c r="AW50" s="10">
        <v>10.19832650627241</v>
      </c>
      <c r="AX50" s="10">
        <v>8.249259399613134</v>
      </c>
      <c r="AY50" s="10">
        <v>7.0000000000000009</v>
      </c>
      <c r="AZ50" s="10">
        <v>6.4505483074330066</v>
      </c>
      <c r="BA50" s="10">
        <v>6.6009043219121537</v>
      </c>
      <c r="BB50" s="10">
        <v>7.4510680434374406</v>
      </c>
      <c r="BC50" s="10">
        <v>9.0010394720088698</v>
      </c>
      <c r="BD50" s="10">
        <v>11.25081860762644</v>
      </c>
      <c r="BE50" s="10">
        <v>14.20040545029015</v>
      </c>
      <c r="BF50" s="10">
        <v>17.849799999999998</v>
      </c>
      <c r="BG50" s="21"/>
    </row>
    <row r="51" spans="1:59" x14ac:dyDescent="0.3">
      <c r="A51" s="5">
        <v>4700</v>
      </c>
      <c r="B51" s="5" t="s">
        <v>103</v>
      </c>
      <c r="C51" s="2">
        <v>7</v>
      </c>
      <c r="D51" s="6">
        <v>17.305</v>
      </c>
      <c r="E51" s="2">
        <v>7</v>
      </c>
      <c r="F51" s="8">
        <v>17.626999999999999</v>
      </c>
      <c r="G51" s="2">
        <v>7</v>
      </c>
      <c r="H51" s="6">
        <v>17.1569</v>
      </c>
      <c r="I51" s="2">
        <v>7</v>
      </c>
      <c r="J51" s="6">
        <v>17.660444999999999</v>
      </c>
      <c r="K51" s="9" t="s">
        <v>104</v>
      </c>
      <c r="L51" s="10">
        <v>7</v>
      </c>
      <c r="M51" s="10">
        <v>10.372580851135609</v>
      </c>
      <c r="N51" s="10">
        <v>13.103104594629849</v>
      </c>
      <c r="O51" s="10">
        <v>15.19157123048271</v>
      </c>
      <c r="P51" s="10">
        <v>16.637980758694209</v>
      </c>
      <c r="Q51" s="10">
        <v>17.442333179264331</v>
      </c>
      <c r="R51" s="10">
        <v>17.60462849219309</v>
      </c>
      <c r="S51" s="10">
        <v>17.12486669748046</v>
      </c>
      <c r="T51" s="10">
        <v>16.003047795126481</v>
      </c>
      <c r="U51" s="10">
        <v>14.239171785131109</v>
      </c>
      <c r="V51" s="10">
        <v>11.833238667494379</v>
      </c>
      <c r="W51" s="10">
        <v>9.3662396923926678</v>
      </c>
      <c r="X51" s="10">
        <v>7.763018074392475</v>
      </c>
      <c r="Y51" s="10">
        <v>7.0354307777831169</v>
      </c>
      <c r="Z51" s="10">
        <v>7.1834778025645916</v>
      </c>
      <c r="AA51" s="10">
        <v>8.2071591487369027</v>
      </c>
      <c r="AB51" s="10">
        <v>10.10647481630005</v>
      </c>
      <c r="AC51" s="10">
        <v>12.867267930354901</v>
      </c>
      <c r="AD51" s="10">
        <v>15.38530224876996</v>
      </c>
      <c r="AE51" s="10">
        <v>16.966890901488242</v>
      </c>
      <c r="AF51" s="10">
        <v>17.61203388850975</v>
      </c>
      <c r="AG51" s="10">
        <v>17.320731209834481</v>
      </c>
      <c r="AH51" s="10">
        <v>16.092982865462421</v>
      </c>
      <c r="AI51" s="10">
        <v>13.9287888553936</v>
      </c>
      <c r="AJ51" s="10">
        <v>10.96509293076195</v>
      </c>
      <c r="AK51" s="10">
        <v>8.6321964922997605</v>
      </c>
      <c r="AL51" s="10">
        <v>7.3104988487124452</v>
      </c>
      <c r="AM51" s="10">
        <v>7</v>
      </c>
      <c r="AN51" s="10">
        <v>7.7006999461624233</v>
      </c>
      <c r="AO51" s="10">
        <v>9.4125986871997185</v>
      </c>
      <c r="AP51" s="10">
        <v>12.13569622311188</v>
      </c>
      <c r="AQ51" s="10">
        <v>14.846072376110291</v>
      </c>
      <c r="AR51" s="10">
        <v>16.519806968406328</v>
      </c>
      <c r="AS51" s="10">
        <v>17.1569</v>
      </c>
      <c r="AT51" s="10">
        <v>16.75735147089129</v>
      </c>
      <c r="AU51" s="10">
        <v>15.321161381080209</v>
      </c>
      <c r="AV51" s="10">
        <v>12.848329730566761</v>
      </c>
      <c r="AW51" s="10">
        <v>10.204413695482909</v>
      </c>
      <c r="AX51" s="10">
        <v>8.2549704519606593</v>
      </c>
      <c r="AY51" s="10">
        <v>7</v>
      </c>
      <c r="AZ51" s="10">
        <v>6.439502339600935</v>
      </c>
      <c r="BA51" s="10">
        <v>6.5734774707634616</v>
      </c>
      <c r="BB51" s="10">
        <v>7.4019253934875842</v>
      </c>
      <c r="BC51" s="10">
        <v>8.9248461077732983</v>
      </c>
      <c r="BD51" s="10">
        <v>11.1422396136206</v>
      </c>
      <c r="BE51" s="10">
        <v>14.054105911029501</v>
      </c>
      <c r="BF51" s="10">
        <v>17.660444999999999</v>
      </c>
      <c r="BG51" s="20" t="s">
        <v>120</v>
      </c>
    </row>
    <row r="52" spans="1:59" x14ac:dyDescent="0.3">
      <c r="A52" s="5">
        <v>4700</v>
      </c>
      <c r="B52" s="5" t="s">
        <v>106</v>
      </c>
      <c r="C52" s="2">
        <v>7</v>
      </c>
      <c r="D52" s="6">
        <v>17.305</v>
      </c>
      <c r="E52" s="2">
        <v>7</v>
      </c>
      <c r="F52" s="8">
        <v>17.626999999999999</v>
      </c>
      <c r="G52" s="2">
        <v>7</v>
      </c>
      <c r="H52" s="6">
        <v>17.1569</v>
      </c>
      <c r="I52" s="2">
        <v>7</v>
      </c>
      <c r="J52" s="11">
        <v>16.798999999999999</v>
      </c>
      <c r="K52" s="9" t="s">
        <v>104</v>
      </c>
      <c r="L52" s="10">
        <v>7</v>
      </c>
      <c r="M52" s="10">
        <v>10.372573554832551</v>
      </c>
      <c r="N52" s="10">
        <v>13.103092539868269</v>
      </c>
      <c r="O52" s="10">
        <v>15.19155695510716</v>
      </c>
      <c r="P52" s="10">
        <v>16.637966800549219</v>
      </c>
      <c r="Q52" s="10">
        <v>17.442322076194461</v>
      </c>
      <c r="R52" s="10">
        <v>17.60462278204286</v>
      </c>
      <c r="S52" s="10">
        <v>17.124868918094439</v>
      </c>
      <c r="T52" s="10">
        <v>16.003060484349191</v>
      </c>
      <c r="U52" s="10">
        <v>14.23919748080711</v>
      </c>
      <c r="V52" s="10">
        <v>11.833279907468199</v>
      </c>
      <c r="W52" s="10">
        <v>9.3662912423599494</v>
      </c>
      <c r="X52" s="10">
        <v>7.7630623280566944</v>
      </c>
      <c r="Y52" s="10">
        <v>7.0354499702324738</v>
      </c>
      <c r="Z52" s="10">
        <v>7.1834541688872857</v>
      </c>
      <c r="AA52" s="10">
        <v>8.2070749240211303</v>
      </c>
      <c r="AB52" s="10">
        <v>10.106312235634009</v>
      </c>
      <c r="AC52" s="10">
        <v>12.8670101805185</v>
      </c>
      <c r="AD52" s="10">
        <v>15.38500674849598</v>
      </c>
      <c r="AE52" s="10">
        <v>16.966661702402941</v>
      </c>
      <c r="AF52" s="10">
        <v>17.611975042239401</v>
      </c>
      <c r="AG52" s="10">
        <v>17.320946768005349</v>
      </c>
      <c r="AH52" s="10">
        <v>16.09357687970078</v>
      </c>
      <c r="AI52" s="10">
        <v>13.92986537732571</v>
      </c>
      <c r="AJ52" s="10">
        <v>10.966706048199621</v>
      </c>
      <c r="AK52" s="10">
        <v>8.6338784487706643</v>
      </c>
      <c r="AL52" s="10">
        <v>7.3116430993707917</v>
      </c>
      <c r="AM52" s="10">
        <v>7</v>
      </c>
      <c r="AN52" s="10">
        <v>7.6989491506582892</v>
      </c>
      <c r="AO52" s="10">
        <v>9.4084905513456611</v>
      </c>
      <c r="AP52" s="10">
        <v>12.12862420206211</v>
      </c>
      <c r="AQ52" s="10">
        <v>14.837608030098099</v>
      </c>
      <c r="AR52" s="10">
        <v>16.513699962744059</v>
      </c>
      <c r="AS52" s="10">
        <v>17.1569</v>
      </c>
      <c r="AT52" s="10">
        <v>16.767208141865918</v>
      </c>
      <c r="AU52" s="10">
        <v>15.34462438834181</v>
      </c>
      <c r="AV52" s="10">
        <v>12.88914873942768</v>
      </c>
      <c r="AW52" s="10">
        <v>10.25351781508518</v>
      </c>
      <c r="AX52" s="10">
        <v>8.290468235275954</v>
      </c>
      <c r="AY52" s="10">
        <v>7.0000000000000018</v>
      </c>
      <c r="AZ52" s="10">
        <v>6.3821131092573209</v>
      </c>
      <c r="BA52" s="10">
        <v>6.4368075630479158</v>
      </c>
      <c r="BB52" s="10">
        <v>7.1640833613717838</v>
      </c>
      <c r="BC52" s="10">
        <v>8.5639405042289276</v>
      </c>
      <c r="BD52" s="10">
        <v>10.63637899161934</v>
      </c>
      <c r="BE52" s="10">
        <v>13.38139882354303</v>
      </c>
      <c r="BF52" s="10">
        <v>16.798999999999999</v>
      </c>
      <c r="BG52" s="21"/>
    </row>
    <row r="53" spans="1:59" x14ac:dyDescent="0.3">
      <c r="A53" s="5">
        <v>4700</v>
      </c>
      <c r="B53" s="5" t="s">
        <v>107</v>
      </c>
      <c r="C53" s="2">
        <v>7</v>
      </c>
      <c r="D53" s="6">
        <v>17.305</v>
      </c>
      <c r="E53" s="2">
        <v>7</v>
      </c>
      <c r="F53" s="8">
        <v>17.626999999999999</v>
      </c>
      <c r="G53" s="2">
        <v>7</v>
      </c>
      <c r="H53" s="6">
        <v>17.1569</v>
      </c>
      <c r="I53" s="2">
        <v>7</v>
      </c>
      <c r="J53" s="12">
        <v>16.338069999999998</v>
      </c>
      <c r="K53" s="9" t="s">
        <v>104</v>
      </c>
      <c r="L53" s="10">
        <v>7</v>
      </c>
      <c r="M53" s="10">
        <v>10.372569650828259</v>
      </c>
      <c r="N53" s="10">
        <v>13.10308608977423</v>
      </c>
      <c r="O53" s="10">
        <v>15.191549316837911</v>
      </c>
      <c r="P53" s="10">
        <v>16.637959332019289</v>
      </c>
      <c r="Q53" s="10">
        <v>17.442316135318379</v>
      </c>
      <c r="R53" s="10">
        <v>17.604619726735169</v>
      </c>
      <c r="S53" s="10">
        <v>17.124870106269661</v>
      </c>
      <c r="T53" s="10">
        <v>16.003067273921861</v>
      </c>
      <c r="U53" s="10">
        <v>14.23921122969176</v>
      </c>
      <c r="V53" s="10">
        <v>11.833301973579371</v>
      </c>
      <c r="W53" s="10">
        <v>9.3663188249989098</v>
      </c>
      <c r="X53" s="10">
        <v>7.7630860066913714</v>
      </c>
      <c r="Y53" s="10">
        <v>7.0354602394611323</v>
      </c>
      <c r="Z53" s="10">
        <v>7.1834415233081934</v>
      </c>
      <c r="AA53" s="10">
        <v>8.207029858232552</v>
      </c>
      <c r="AB53" s="10">
        <v>10.10622524423421</v>
      </c>
      <c r="AC53" s="10">
        <v>12.8668722673237</v>
      </c>
      <c r="AD53" s="10">
        <v>15.38484863632249</v>
      </c>
      <c r="AE53" s="10">
        <v>16.966539065746641</v>
      </c>
      <c r="AF53" s="10">
        <v>17.611943555596159</v>
      </c>
      <c r="AG53" s="10">
        <v>17.321062105871029</v>
      </c>
      <c r="AH53" s="10">
        <v>16.093894716571249</v>
      </c>
      <c r="AI53" s="10">
        <v>13.93044138769684</v>
      </c>
      <c r="AJ53" s="10">
        <v>10.967569172624909</v>
      </c>
      <c r="AK53" s="10">
        <v>8.6347784066276763</v>
      </c>
      <c r="AL53" s="10">
        <v>7.3122553490860378</v>
      </c>
      <c r="AM53" s="10">
        <v>7</v>
      </c>
      <c r="AN53" s="10">
        <v>7.6980123593695584</v>
      </c>
      <c r="AO53" s="10">
        <v>9.4062924271947157</v>
      </c>
      <c r="AP53" s="10">
        <v>12.12484020347547</v>
      </c>
      <c r="AQ53" s="10">
        <v>14.833079045650569</v>
      </c>
      <c r="AR53" s="10">
        <v>16.510432311158741</v>
      </c>
      <c r="AS53" s="10">
        <v>17.1569</v>
      </c>
      <c r="AT53" s="10">
        <v>16.77248211217433</v>
      </c>
      <c r="AU53" s="10">
        <v>15.35717864768174</v>
      </c>
      <c r="AV53" s="10">
        <v>12.91098960652223</v>
      </c>
      <c r="AW53" s="10">
        <v>10.279791763913339</v>
      </c>
      <c r="AX53" s="10">
        <v>8.3094618950725945</v>
      </c>
      <c r="AY53" s="10">
        <v>7</v>
      </c>
      <c r="AZ53" s="10">
        <v>6.3514060786955522</v>
      </c>
      <c r="BA53" s="10">
        <v>6.3636801311592546</v>
      </c>
      <c r="BB53" s="10">
        <v>7.0368221573911054</v>
      </c>
      <c r="BC53" s="10">
        <v>8.3708321573911064</v>
      </c>
      <c r="BD53" s="10">
        <v>10.365710131159251</v>
      </c>
      <c r="BE53" s="10">
        <v>13.02145607869555</v>
      </c>
      <c r="BF53" s="10">
        <v>16.338069999999998</v>
      </c>
      <c r="BG53" s="21"/>
    </row>
    <row r="54" spans="1:59" x14ac:dyDescent="0.3">
      <c r="A54" s="5">
        <v>4700</v>
      </c>
      <c r="B54" s="5" t="s">
        <v>108</v>
      </c>
      <c r="C54" s="2">
        <v>7</v>
      </c>
      <c r="D54" s="6">
        <v>17.305</v>
      </c>
      <c r="E54" s="2">
        <v>7</v>
      </c>
      <c r="F54" s="8">
        <v>17.626999999999999</v>
      </c>
      <c r="G54" s="2">
        <v>7</v>
      </c>
      <c r="H54" s="6">
        <v>17.1569</v>
      </c>
      <c r="I54" s="2">
        <v>7</v>
      </c>
      <c r="J54" s="13">
        <v>17.80293</v>
      </c>
      <c r="K54" s="9" t="s">
        <v>104</v>
      </c>
      <c r="L54" s="10">
        <v>7</v>
      </c>
      <c r="M54" s="10">
        <v>10.372582057961051</v>
      </c>
      <c r="N54" s="10">
        <v>13.103106588515359</v>
      </c>
      <c r="O54" s="10">
        <v>15.19157359166292</v>
      </c>
      <c r="P54" s="10">
        <v>16.637983067403741</v>
      </c>
      <c r="Q54" s="10">
        <v>17.442335015737829</v>
      </c>
      <c r="R54" s="10">
        <v>17.604629436665171</v>
      </c>
      <c r="S54" s="10">
        <v>17.12486633018576</v>
      </c>
      <c r="T54" s="10">
        <v>16.003045696299619</v>
      </c>
      <c r="U54" s="10">
        <v>14.239167535006739</v>
      </c>
      <c r="V54" s="10">
        <v>11.833231846307109</v>
      </c>
      <c r="W54" s="10">
        <v>9.3662311659085766</v>
      </c>
      <c r="X54" s="10">
        <v>7.7630107547338252</v>
      </c>
      <c r="Y54" s="10">
        <v>7.0354276033075012</v>
      </c>
      <c r="Z54" s="10">
        <v>7.1834817116296064</v>
      </c>
      <c r="AA54" s="10">
        <v>8.2071730797001408</v>
      </c>
      <c r="AB54" s="10">
        <v>10.106501707519101</v>
      </c>
      <c r="AC54" s="10">
        <v>12.86731056277536</v>
      </c>
      <c r="AD54" s="10">
        <v>15.3853511252003</v>
      </c>
      <c r="AE54" s="10">
        <v>16.966928811548279</v>
      </c>
      <c r="AF54" s="10">
        <v>17.612043621819279</v>
      </c>
      <c r="AG54" s="10">
        <v>17.320695556013298</v>
      </c>
      <c r="AH54" s="10">
        <v>16.092884614130359</v>
      </c>
      <c r="AI54" s="10">
        <v>13.928610796170441</v>
      </c>
      <c r="AJ54" s="10">
        <v>10.96482611739823</v>
      </c>
      <c r="AK54" s="10">
        <v>8.6319182928003642</v>
      </c>
      <c r="AL54" s="10">
        <v>7.3103095870009547</v>
      </c>
      <c r="AM54" s="10">
        <v>7</v>
      </c>
      <c r="AN54" s="10">
        <v>7.7009895317974966</v>
      </c>
      <c r="AO54" s="10">
        <v>9.4132781823934497</v>
      </c>
      <c r="AP54" s="10">
        <v>12.136865951787859</v>
      </c>
      <c r="AQ54" s="10">
        <v>14.84747239856274</v>
      </c>
      <c r="AR54" s="10">
        <v>16.52081708130012</v>
      </c>
      <c r="AS54" s="10">
        <v>17.1569</v>
      </c>
      <c r="AT54" s="10">
        <v>16.755721154662371</v>
      </c>
      <c r="AU54" s="10">
        <v>15.31728054528725</v>
      </c>
      <c r="AV54" s="10">
        <v>12.84157817187462</v>
      </c>
      <c r="AW54" s="10">
        <v>10.196291760267631</v>
      </c>
      <c r="AX54" s="10">
        <v>8.2490990363094223</v>
      </c>
      <c r="AY54" s="10">
        <v>7</v>
      </c>
      <c r="AZ54" s="10">
        <v>6.4489946513393619</v>
      </c>
      <c r="BA54" s="10">
        <v>6.5960829903275089</v>
      </c>
      <c r="BB54" s="10">
        <v>7.4412650169644392</v>
      </c>
      <c r="BC54" s="10">
        <v>8.9845407312501546</v>
      </c>
      <c r="BD54" s="10">
        <v>11.22591013318465</v>
      </c>
      <c r="BE54" s="10">
        <v>14.165373222767929</v>
      </c>
      <c r="BF54" s="10">
        <v>17.80293</v>
      </c>
      <c r="BG54" s="21"/>
    </row>
    <row r="55" spans="1:59" x14ac:dyDescent="0.3">
      <c r="A55" s="7">
        <v>4800</v>
      </c>
      <c r="B55" s="7" t="s">
        <v>103</v>
      </c>
      <c r="C55" s="2">
        <v>7</v>
      </c>
      <c r="D55" s="6">
        <v>17.300999999999998</v>
      </c>
      <c r="E55" s="2">
        <v>7</v>
      </c>
      <c r="F55" s="8">
        <v>17.611999999999998</v>
      </c>
      <c r="G55" s="2">
        <v>7</v>
      </c>
      <c r="H55" s="6">
        <v>17.143999999999998</v>
      </c>
      <c r="I55" s="2">
        <v>7</v>
      </c>
      <c r="J55" s="6">
        <v>17.624199999999998</v>
      </c>
      <c r="K55" s="14" t="s">
        <v>104</v>
      </c>
      <c r="L55" s="10">
        <v>7</v>
      </c>
      <c r="M55" s="10">
        <v>10.37107639035254</v>
      </c>
      <c r="N55" s="10">
        <v>13.10041284460822</v>
      </c>
      <c r="O55" s="10">
        <v>15.18800936276704</v>
      </c>
      <c r="P55" s="10">
        <v>16.633865944829012</v>
      </c>
      <c r="Q55" s="10">
        <v>17.437982590794121</v>
      </c>
      <c r="R55" s="10">
        <v>17.600359300662369</v>
      </c>
      <c r="S55" s="10">
        <v>17.120996074433759</v>
      </c>
      <c r="T55" s="10">
        <v>15.999892912108299</v>
      </c>
      <c r="U55" s="10">
        <v>14.23704981368598</v>
      </c>
      <c r="V55" s="10">
        <v>11.832466779166801</v>
      </c>
      <c r="W55" s="10">
        <v>9.3667014437801726</v>
      </c>
      <c r="X55" s="10">
        <v>7.7639067778912851</v>
      </c>
      <c r="Y55" s="10">
        <v>7.0359308965048228</v>
      </c>
      <c r="Z55" s="10">
        <v>7.182773799620783</v>
      </c>
      <c r="AA55" s="10">
        <v>8.2044354872391647</v>
      </c>
      <c r="AB55" s="10">
        <v>10.10091595935997</v>
      </c>
      <c r="AC55" s="10">
        <v>12.85807439975483</v>
      </c>
      <c r="AD55" s="10">
        <v>15.37292714261123</v>
      </c>
      <c r="AE55" s="10">
        <v>16.952574192739249</v>
      </c>
      <c r="AF55" s="10">
        <v>17.597015550138899</v>
      </c>
      <c r="AG55" s="10">
        <v>17.30625121481016</v>
      </c>
      <c r="AH55" s="10">
        <v>16.080281186753052</v>
      </c>
      <c r="AI55" s="10">
        <v>13.91910546596757</v>
      </c>
      <c r="AJ55" s="10">
        <v>10.9594852172001</v>
      </c>
      <c r="AK55" s="10">
        <v>8.6298148278019049</v>
      </c>
      <c r="AL55" s="10">
        <v>7.3099864220685404</v>
      </c>
      <c r="AM55" s="10">
        <v>7</v>
      </c>
      <c r="AN55" s="10">
        <v>7.6998555615962836</v>
      </c>
      <c r="AO55" s="10">
        <v>9.4095531068573948</v>
      </c>
      <c r="AP55" s="10">
        <v>12.12909263578333</v>
      </c>
      <c r="AQ55" s="10">
        <v>14.83594491231297</v>
      </c>
      <c r="AR55" s="10">
        <v>16.507580700385191</v>
      </c>
      <c r="AS55" s="10">
        <v>17.143999999999998</v>
      </c>
      <c r="AT55" s="10">
        <v>16.745202811157391</v>
      </c>
      <c r="AU55" s="10">
        <v>15.31118913385736</v>
      </c>
      <c r="AV55" s="10">
        <v>12.84195896809991</v>
      </c>
      <c r="AW55" s="10">
        <v>10.20162680943138</v>
      </c>
      <c r="AX55" s="10">
        <v>8.2543071533980719</v>
      </c>
      <c r="AY55" s="10">
        <v>7</v>
      </c>
      <c r="AZ55" s="10">
        <v>6.4387053492371606</v>
      </c>
      <c r="BA55" s="10">
        <v>6.570423201109552</v>
      </c>
      <c r="BB55" s="10">
        <v>7.3951535556171768</v>
      </c>
      <c r="BC55" s="10">
        <v>8.9128964127600359</v>
      </c>
      <c r="BD55" s="10">
        <v>11.123651772538119</v>
      </c>
      <c r="BE55" s="10">
        <v>14.027419634951441</v>
      </c>
      <c r="BF55" s="10">
        <v>17.624199999999998</v>
      </c>
      <c r="BG55" s="20" t="s">
        <v>121</v>
      </c>
    </row>
    <row r="56" spans="1:59" x14ac:dyDescent="0.3">
      <c r="A56" s="7">
        <v>4800</v>
      </c>
      <c r="B56" s="7" t="s">
        <v>106</v>
      </c>
      <c r="C56" s="2">
        <v>7</v>
      </c>
      <c r="D56" s="6">
        <v>17.300999999999998</v>
      </c>
      <c r="E56" s="2">
        <v>7</v>
      </c>
      <c r="F56" s="8">
        <v>17.611999999999998</v>
      </c>
      <c r="G56" s="2">
        <v>7</v>
      </c>
      <c r="H56" s="6">
        <v>17.143999999999998</v>
      </c>
      <c r="I56" s="2">
        <v>7</v>
      </c>
      <c r="J56" s="11">
        <v>16.799097</v>
      </c>
      <c r="K56" s="14" t="s">
        <v>104</v>
      </c>
      <c r="L56" s="10">
        <v>7</v>
      </c>
      <c r="M56" s="10">
        <v>10.371069401860479</v>
      </c>
      <c r="N56" s="10">
        <v>13.10040129840394</v>
      </c>
      <c r="O56" s="10">
        <v>15.1879956896304</v>
      </c>
      <c r="P56" s="10">
        <v>16.633852575539851</v>
      </c>
      <c r="Q56" s="10">
        <v>17.437971956132291</v>
      </c>
      <c r="R56" s="10">
        <v>17.60035383140772</v>
      </c>
      <c r="S56" s="10">
        <v>17.120998201366131</v>
      </c>
      <c r="T56" s="10">
        <v>15.999905066007541</v>
      </c>
      <c r="U56" s="10">
        <v>14.23707442533194</v>
      </c>
      <c r="V56" s="10">
        <v>11.83250627933932</v>
      </c>
      <c r="W56" s="10">
        <v>9.3667508189958308</v>
      </c>
      <c r="X56" s="10">
        <v>7.7639491646148819</v>
      </c>
      <c r="Y56" s="10">
        <v>7.035949279277423</v>
      </c>
      <c r="Z56" s="10">
        <v>7.1827511629834504</v>
      </c>
      <c r="AA56" s="10">
        <v>8.204354815732966</v>
      </c>
      <c r="AB56" s="10">
        <v>10.10076023752597</v>
      </c>
      <c r="AC56" s="10">
        <v>12.857827523676541</v>
      </c>
      <c r="AD56" s="10">
        <v>15.372644108682699</v>
      </c>
      <c r="AE56" s="10">
        <v>16.952354662934241</v>
      </c>
      <c r="AF56" s="10">
        <v>17.596959186431171</v>
      </c>
      <c r="AG56" s="10">
        <v>17.306457679173491</v>
      </c>
      <c r="AH56" s="10">
        <v>16.080850141161179</v>
      </c>
      <c r="AI56" s="10">
        <v>13.920136572394259</v>
      </c>
      <c r="AJ56" s="10">
        <v>10.961030281640859</v>
      </c>
      <c r="AK56" s="10">
        <v>8.631425827146046</v>
      </c>
      <c r="AL56" s="10">
        <v>7.3110823999324239</v>
      </c>
      <c r="AM56" s="10">
        <v>7</v>
      </c>
      <c r="AN56" s="10">
        <v>7.6981786273487716</v>
      </c>
      <c r="AO56" s="10">
        <v>9.4056182819787448</v>
      </c>
      <c r="AP56" s="10">
        <v>12.12231896388991</v>
      </c>
      <c r="AQ56" s="10">
        <v>14.82783765382554</v>
      </c>
      <c r="AR56" s="10">
        <v>16.501731332528909</v>
      </c>
      <c r="AS56" s="10">
        <v>17.143999999999991</v>
      </c>
      <c r="AT56" s="10">
        <v>16.754643656238819</v>
      </c>
      <c r="AU56" s="10">
        <v>15.33366230124537</v>
      </c>
      <c r="AV56" s="10">
        <v>12.88105593501966</v>
      </c>
      <c r="AW56" s="10">
        <v>10.2486593610118</v>
      </c>
      <c r="AX56" s="10">
        <v>8.2883073826719098</v>
      </c>
      <c r="AY56" s="10">
        <v>7</v>
      </c>
      <c r="AZ56" s="10">
        <v>6.3837372129960688</v>
      </c>
      <c r="BA56" s="10">
        <v>6.4395190216601144</v>
      </c>
      <c r="BB56" s="10">
        <v>7.1673454259921368</v>
      </c>
      <c r="BC56" s="10">
        <v>8.5672164259921377</v>
      </c>
      <c r="BD56" s="10">
        <v>10.63913202166011</v>
      </c>
      <c r="BE56" s="10">
        <v>13.38309221299607</v>
      </c>
      <c r="BF56" s="10">
        <v>16.799097</v>
      </c>
      <c r="BG56" s="21"/>
    </row>
    <row r="57" spans="1:59" x14ac:dyDescent="0.3">
      <c r="A57" s="7">
        <v>4800</v>
      </c>
      <c r="B57" s="7" t="s">
        <v>107</v>
      </c>
      <c r="C57" s="2">
        <v>7</v>
      </c>
      <c r="D57" s="6">
        <v>17.300999999999998</v>
      </c>
      <c r="E57" s="2">
        <v>7</v>
      </c>
      <c r="F57" s="8">
        <v>17.611999999999998</v>
      </c>
      <c r="G57" s="2">
        <v>7</v>
      </c>
      <c r="H57" s="6">
        <v>17.143999999999998</v>
      </c>
      <c r="I57" s="2">
        <v>7</v>
      </c>
      <c r="J57" s="12">
        <v>16.356190000000002</v>
      </c>
      <c r="K57" s="14" t="s">
        <v>104</v>
      </c>
      <c r="L57" s="10">
        <v>7</v>
      </c>
      <c r="M57" s="10">
        <v>10.371065650508161</v>
      </c>
      <c r="N57" s="10">
        <v>13.100395100517501</v>
      </c>
      <c r="O57" s="10">
        <v>15.18798835002803</v>
      </c>
      <c r="P57" s="10">
        <v>16.63384539903976</v>
      </c>
      <c r="Q57" s="10">
        <v>17.437966247552669</v>
      </c>
      <c r="R57" s="10">
        <v>17.60035089556677</v>
      </c>
      <c r="S57" s="10">
        <v>17.120999343082051</v>
      </c>
      <c r="T57" s="10">
        <v>15.999911590098529</v>
      </c>
      <c r="U57" s="10">
        <v>14.2370876366162</v>
      </c>
      <c r="V57" s="10">
        <v>11.832527482635051</v>
      </c>
      <c r="W57" s="10">
        <v>9.3667773231154872</v>
      </c>
      <c r="X57" s="10">
        <v>7.7639719173822179</v>
      </c>
      <c r="Y57" s="10">
        <v>7.0359591469650491</v>
      </c>
      <c r="Z57" s="10">
        <v>7.1827390118639762</v>
      </c>
      <c r="AA57" s="10">
        <v>8.204311512079002</v>
      </c>
      <c r="AB57" s="10">
        <v>10.100676647610131</v>
      </c>
      <c r="AC57" s="10">
        <v>12.85769500307825</v>
      </c>
      <c r="AD57" s="10">
        <v>15.37249217891371</v>
      </c>
      <c r="AE57" s="10">
        <v>16.952236821540691</v>
      </c>
      <c r="AF57" s="10">
        <v>17.596928930959201</v>
      </c>
      <c r="AG57" s="10">
        <v>17.306568507169221</v>
      </c>
      <c r="AH57" s="10">
        <v>16.08115555017077</v>
      </c>
      <c r="AI57" s="10">
        <v>13.920690059963849</v>
      </c>
      <c r="AJ57" s="10">
        <v>10.961859656708301</v>
      </c>
      <c r="AK57" s="10">
        <v>8.6322905954071167</v>
      </c>
      <c r="AL57" s="10">
        <v>7.3116707098376832</v>
      </c>
      <c r="AM57" s="10">
        <v>7</v>
      </c>
      <c r="AN57" s="10">
        <v>7.6972784658940663</v>
      </c>
      <c r="AO57" s="10">
        <v>9.4035061075198847</v>
      </c>
      <c r="AP57" s="10">
        <v>12.118682924877451</v>
      </c>
      <c r="AQ57" s="10">
        <v>14.82348575892892</v>
      </c>
      <c r="AR57" s="10">
        <v>16.498591450636429</v>
      </c>
      <c r="AS57" s="10">
        <v>17.143999999999998</v>
      </c>
      <c r="AT57" s="10">
        <v>16.759711407019619</v>
      </c>
      <c r="AU57" s="10">
        <v>15.34572567169527</v>
      </c>
      <c r="AV57" s="10">
        <v>12.902042794026981</v>
      </c>
      <c r="AW57" s="10">
        <v>10.273905962130479</v>
      </c>
      <c r="AX57" s="10">
        <v>8.3065583641214822</v>
      </c>
      <c r="AY57" s="10">
        <v>7</v>
      </c>
      <c r="AZ57" s="10">
        <v>6.3542308697660328</v>
      </c>
      <c r="BA57" s="10">
        <v>6.369250973419577</v>
      </c>
      <c r="BB57" s="10">
        <v>7.0450603109606353</v>
      </c>
      <c r="BC57" s="10">
        <v>8.3816588823892069</v>
      </c>
      <c r="BD57" s="10">
        <v>10.379046687705291</v>
      </c>
      <c r="BE57" s="10">
        <v>13.03722372690889</v>
      </c>
      <c r="BF57" s="10">
        <v>16.356190000000002</v>
      </c>
      <c r="BG57" s="21"/>
    </row>
    <row r="58" spans="1:59" x14ac:dyDescent="0.3">
      <c r="A58" s="7">
        <v>4800</v>
      </c>
      <c r="B58" s="7" t="s">
        <v>108</v>
      </c>
      <c r="C58" s="2">
        <v>7</v>
      </c>
      <c r="D58" s="6">
        <v>17.300999999999998</v>
      </c>
      <c r="E58" s="2">
        <v>7</v>
      </c>
      <c r="F58" s="8">
        <v>17.611999999999998</v>
      </c>
      <c r="G58" s="2">
        <v>7</v>
      </c>
      <c r="H58" s="6">
        <v>17.143999999999998</v>
      </c>
      <c r="I58" s="2">
        <v>7</v>
      </c>
      <c r="J58" s="13">
        <v>17.758600000000001</v>
      </c>
      <c r="K58" s="14" t="s">
        <v>104</v>
      </c>
      <c r="L58" s="10">
        <v>7</v>
      </c>
      <c r="M58" s="10">
        <v>10.37107752869931</v>
      </c>
      <c r="N58" s="10">
        <v>13.10041472535506</v>
      </c>
      <c r="O58" s="10">
        <v>15.188011589967241</v>
      </c>
      <c r="P58" s="10">
        <v>16.63386812253588</v>
      </c>
      <c r="Q58" s="10">
        <v>17.437984323060949</v>
      </c>
      <c r="R58" s="10">
        <v>17.60036019154245</v>
      </c>
      <c r="S58" s="10">
        <v>17.1209957279804</v>
      </c>
      <c r="T58" s="10">
        <v>15.99989093237479</v>
      </c>
      <c r="U58" s="10">
        <v>14.23704580472562</v>
      </c>
      <c r="V58" s="10">
        <v>11.83246034503289</v>
      </c>
      <c r="W58" s="10">
        <v>9.3666934011127907</v>
      </c>
      <c r="X58" s="10">
        <v>7.763899873570673</v>
      </c>
      <c r="Y58" s="10">
        <v>7.0359279021578924</v>
      </c>
      <c r="Z58" s="10">
        <v>7.1827774868744454</v>
      </c>
      <c r="AA58" s="10">
        <v>8.2044486277203319</v>
      </c>
      <c r="AB58" s="10">
        <v>10.10094132469556</v>
      </c>
      <c r="AC58" s="10">
        <v>12.85811461309174</v>
      </c>
      <c r="AD58" s="10">
        <v>15.372973245655331</v>
      </c>
      <c r="AE58" s="10">
        <v>16.952609951675761</v>
      </c>
      <c r="AF58" s="10">
        <v>17.597024731153041</v>
      </c>
      <c r="AG58" s="10">
        <v>17.306217584087172</v>
      </c>
      <c r="AH58" s="10">
        <v>16.080188510478141</v>
      </c>
      <c r="AI58" s="10">
        <v>13.91893751032597</v>
      </c>
      <c r="AJ58" s="10">
        <v>10.959233543577721</v>
      </c>
      <c r="AK58" s="10">
        <v>8.6295524141252447</v>
      </c>
      <c r="AL58" s="10">
        <v>7.3098078995993374</v>
      </c>
      <c r="AM58" s="10">
        <v>7</v>
      </c>
      <c r="AN58" s="10">
        <v>7.7001287153272324</v>
      </c>
      <c r="AO58" s="10">
        <v>9.4101940455810347</v>
      </c>
      <c r="AP58" s="10">
        <v>12.130195990761409</v>
      </c>
      <c r="AQ58" s="10">
        <v>14.83726549355036</v>
      </c>
      <c r="AR58" s="10">
        <v>16.508533496629891</v>
      </c>
      <c r="AS58" s="10">
        <v>17.143999999999998</v>
      </c>
      <c r="AT58" s="10">
        <v>16.743665003660691</v>
      </c>
      <c r="AU58" s="10">
        <v>15.30752850761197</v>
      </c>
      <c r="AV58" s="10">
        <v>12.83559051185383</v>
      </c>
      <c r="AW58" s="10">
        <v>10.193965735683729</v>
      </c>
      <c r="AX58" s="10">
        <v>8.248768898399117</v>
      </c>
      <c r="AY58" s="10">
        <v>7.0000000000000018</v>
      </c>
      <c r="AZ58" s="10">
        <v>6.4476590404863794</v>
      </c>
      <c r="BA58" s="10">
        <v>6.591746019858248</v>
      </c>
      <c r="BB58" s="10">
        <v>7.4322609381156113</v>
      </c>
      <c r="BC58" s="10">
        <v>8.9692037952584691</v>
      </c>
      <c r="BD58" s="10">
        <v>11.202574591286821</v>
      </c>
      <c r="BE58" s="10">
        <v>14.132373326200661</v>
      </c>
      <c r="BF58" s="10">
        <v>17.758600000000001</v>
      </c>
      <c r="BG58" s="21"/>
    </row>
    <row r="59" spans="1:59" x14ac:dyDescent="0.3">
      <c r="A59" s="5">
        <v>4900</v>
      </c>
      <c r="B59" s="5" t="s">
        <v>103</v>
      </c>
      <c r="C59" s="2">
        <v>7</v>
      </c>
      <c r="D59" s="6">
        <v>17.297999999999998</v>
      </c>
      <c r="E59" s="2">
        <v>7</v>
      </c>
      <c r="F59" s="8">
        <v>17.603000000000002</v>
      </c>
      <c r="G59" s="2">
        <v>7</v>
      </c>
      <c r="H59" s="6">
        <v>17.133199999999999</v>
      </c>
      <c r="I59" s="2">
        <v>7</v>
      </c>
      <c r="J59" s="6">
        <v>17.5913</v>
      </c>
      <c r="K59" s="9" t="s">
        <v>104</v>
      </c>
      <c r="L59" s="10">
        <v>7</v>
      </c>
      <c r="M59" s="10">
        <v>10.36998655352769</v>
      </c>
      <c r="N59" s="10">
        <v>13.098457655264751</v>
      </c>
      <c r="O59" s="10">
        <v>15.185413305211179</v>
      </c>
      <c r="P59" s="10">
        <v>16.630853503366978</v>
      </c>
      <c r="Q59" s="10">
        <v>17.434778249732151</v>
      </c>
      <c r="R59" s="10">
        <v>17.597187544306689</v>
      </c>
      <c r="S59" s="10">
        <v>17.118081387090601</v>
      </c>
      <c r="T59" s="10">
        <v>15.997459778083879</v>
      </c>
      <c r="U59" s="10">
        <v>14.235322717286531</v>
      </c>
      <c r="V59" s="10">
        <v>11.83167020469855</v>
      </c>
      <c r="W59" s="10">
        <v>9.3667756845425991</v>
      </c>
      <c r="X59" s="10">
        <v>7.7643397414996471</v>
      </c>
      <c r="Y59" s="10">
        <v>7.0362046907579128</v>
      </c>
      <c r="Z59" s="10">
        <v>7.1823705323173934</v>
      </c>
      <c r="AA59" s="10">
        <v>8.2028372661780899</v>
      </c>
      <c r="AB59" s="10">
        <v>10.09760489234</v>
      </c>
      <c r="AC59" s="10">
        <v>12.85254270211553</v>
      </c>
      <c r="AD59" s="10">
        <v>15.365455417871519</v>
      </c>
      <c r="AE59" s="10">
        <v>16.943938313915378</v>
      </c>
      <c r="AF59" s="10">
        <v>17.58799139024709</v>
      </c>
      <c r="AG59" s="10">
        <v>17.29761464686667</v>
      </c>
      <c r="AH59" s="10">
        <v>16.072808083774099</v>
      </c>
      <c r="AI59" s="10">
        <v>13.913571700969401</v>
      </c>
      <c r="AJ59" s="10">
        <v>10.956543424716379</v>
      </c>
      <c r="AK59" s="10">
        <v>8.6288304848818154</v>
      </c>
      <c r="AL59" s="10">
        <v>7.3099826766430223</v>
      </c>
      <c r="AM59" s="10">
        <v>7</v>
      </c>
      <c r="AN59" s="10">
        <v>7.6988824549527486</v>
      </c>
      <c r="AO59" s="10">
        <v>9.4066300415012716</v>
      </c>
      <c r="AP59" s="10">
        <v>12.12324275964556</v>
      </c>
      <c r="AQ59" s="10">
        <v>14.827268197868619</v>
      </c>
      <c r="AR59" s="10">
        <v>16.49725394465343</v>
      </c>
      <c r="AS59" s="10">
        <v>17.133199999999999</v>
      </c>
      <c r="AT59" s="10">
        <v>16.735106363908319</v>
      </c>
      <c r="AU59" s="10">
        <v>15.3029730363784</v>
      </c>
      <c r="AV59" s="10">
        <v>12.83680001741023</v>
      </c>
      <c r="AW59" s="10">
        <v>10.19947143901757</v>
      </c>
      <c r="AX59" s="10">
        <v>8.2538714332141581</v>
      </c>
      <c r="AY59" s="10">
        <v>7</v>
      </c>
      <c r="AZ59" s="10">
        <v>6.4378571393750974</v>
      </c>
      <c r="BA59" s="10">
        <v>6.5674428513394476</v>
      </c>
      <c r="BB59" s="10">
        <v>7.3887571358930506</v>
      </c>
      <c r="BC59" s="10">
        <v>8.9017999930359082</v>
      </c>
      <c r="BD59" s="10">
        <v>11.10657142276802</v>
      </c>
      <c r="BE59" s="10">
        <v>14.003071425089381</v>
      </c>
      <c r="BF59" s="10">
        <v>17.5913</v>
      </c>
      <c r="BG59" s="20" t="s">
        <v>122</v>
      </c>
    </row>
    <row r="60" spans="1:59" x14ac:dyDescent="0.3">
      <c r="A60" s="5">
        <v>4900</v>
      </c>
      <c r="B60" s="5" t="s">
        <v>106</v>
      </c>
      <c r="C60" s="2">
        <v>7</v>
      </c>
      <c r="D60" s="6">
        <v>17.297999999999998</v>
      </c>
      <c r="E60" s="2">
        <v>7</v>
      </c>
      <c r="F60" s="8">
        <v>17.603000000000002</v>
      </c>
      <c r="G60" s="2">
        <v>7</v>
      </c>
      <c r="H60" s="6">
        <v>17.133199999999999</v>
      </c>
      <c r="I60" s="2">
        <v>7</v>
      </c>
      <c r="J60" s="11">
        <v>16.8002</v>
      </c>
      <c r="K60" s="9" t="s">
        <v>104</v>
      </c>
      <c r="L60" s="10">
        <v>7</v>
      </c>
      <c r="M60" s="10">
        <v>10.369979853035669</v>
      </c>
      <c r="N60" s="10">
        <v>13.09844658488662</v>
      </c>
      <c r="O60" s="10">
        <v>15.185400195552869</v>
      </c>
      <c r="P60" s="10">
        <v>16.630840685034411</v>
      </c>
      <c r="Q60" s="10">
        <v>17.434768053331251</v>
      </c>
      <c r="R60" s="10">
        <v>17.597182300443372</v>
      </c>
      <c r="S60" s="10">
        <v>17.118083426370781</v>
      </c>
      <c r="T60" s="10">
        <v>15.997471431113491</v>
      </c>
      <c r="U60" s="10">
        <v>14.23534631467149</v>
      </c>
      <c r="V60" s="10">
        <v>11.83170807704477</v>
      </c>
      <c r="W60" s="10">
        <v>9.3668230249753801</v>
      </c>
      <c r="X60" s="10">
        <v>7.764380381440402</v>
      </c>
      <c r="Y60" s="10">
        <v>7.036222315965194</v>
      </c>
      <c r="Z60" s="10">
        <v>7.182348828549749</v>
      </c>
      <c r="AA60" s="10">
        <v>8.2027599191940705</v>
      </c>
      <c r="AB60" s="10">
        <v>10.09745558789816</v>
      </c>
      <c r="AC60" s="10">
        <v>12.85230599995163</v>
      </c>
      <c r="AD60" s="10">
        <v>15.365184047944551</v>
      </c>
      <c r="AE60" s="10">
        <v>16.943727831068099</v>
      </c>
      <c r="AF60" s="10">
        <v>17.587937349322289</v>
      </c>
      <c r="AG60" s="10">
        <v>17.297812602707129</v>
      </c>
      <c r="AH60" s="10">
        <v>16.073353591222592</v>
      </c>
      <c r="AI60" s="10">
        <v>13.9145603148687</v>
      </c>
      <c r="AJ60" s="10">
        <v>10.95802481610521</v>
      </c>
      <c r="AK60" s="10">
        <v>8.6303750939562587</v>
      </c>
      <c r="AL60" s="10">
        <v>7.3110334885878574</v>
      </c>
      <c r="AM60" s="10">
        <v>7</v>
      </c>
      <c r="AN60" s="10">
        <v>7.6972746281926883</v>
      </c>
      <c r="AO60" s="10">
        <v>9.4028573731659222</v>
      </c>
      <c r="AP60" s="10">
        <v>12.116748234919701</v>
      </c>
      <c r="AQ60" s="10">
        <v>14.8194950444691</v>
      </c>
      <c r="AR60" s="10">
        <v>16.491645632829201</v>
      </c>
      <c r="AS60" s="10">
        <v>17.133199999999999</v>
      </c>
      <c r="AT60" s="10">
        <v>16.744158145981501</v>
      </c>
      <c r="AU60" s="10">
        <v>15.324520070773691</v>
      </c>
      <c r="AV60" s="10">
        <v>12.874285774376579</v>
      </c>
      <c r="AW60" s="10">
        <v>10.244565750340239</v>
      </c>
      <c r="AX60" s="10">
        <v>8.2864704922147094</v>
      </c>
      <c r="AY60" s="10">
        <v>7.0000000000000018</v>
      </c>
      <c r="AZ60" s="10">
        <v>6.3851542736961129</v>
      </c>
      <c r="BA60" s="10">
        <v>6.4419333133030454</v>
      </c>
      <c r="BB60" s="10">
        <v>7.1703371188207949</v>
      </c>
      <c r="BC60" s="10">
        <v>8.5703656902493677</v>
      </c>
      <c r="BD60" s="10">
        <v>10.642019027588759</v>
      </c>
      <c r="BE60" s="10">
        <v>13.385297130838969</v>
      </c>
      <c r="BF60" s="10">
        <v>16.8002</v>
      </c>
      <c r="BG60" s="21"/>
    </row>
    <row r="61" spans="1:59" x14ac:dyDescent="0.3">
      <c r="A61" s="5">
        <v>4900</v>
      </c>
      <c r="B61" s="5" t="s">
        <v>107</v>
      </c>
      <c r="C61" s="2">
        <v>7</v>
      </c>
      <c r="D61" s="6">
        <v>17.297999999999998</v>
      </c>
      <c r="E61" s="2">
        <v>7</v>
      </c>
      <c r="F61" s="8">
        <v>17.603000000000002</v>
      </c>
      <c r="G61" s="2">
        <v>7</v>
      </c>
      <c r="H61" s="6">
        <v>17.133199999999999</v>
      </c>
      <c r="I61" s="2">
        <v>7</v>
      </c>
      <c r="J61" s="12">
        <v>16.374600000000001</v>
      </c>
      <c r="K61" s="9" t="s">
        <v>104</v>
      </c>
      <c r="L61" s="10">
        <v>7</v>
      </c>
      <c r="M61" s="10">
        <v>10.3699762482709</v>
      </c>
      <c r="N61" s="10">
        <v>13.098440629188319</v>
      </c>
      <c r="O61" s="10">
        <v>15.18539314275225</v>
      </c>
      <c r="P61" s="10">
        <v>16.63083378896269</v>
      </c>
      <c r="Q61" s="10">
        <v>17.43476256781965</v>
      </c>
      <c r="R61" s="10">
        <v>17.59717947932312</v>
      </c>
      <c r="S61" s="10">
        <v>17.118084523473101</v>
      </c>
      <c r="T61" s="10">
        <v>15.997477700269609</v>
      </c>
      <c r="U61" s="10">
        <v>14.235359009712621</v>
      </c>
      <c r="V61" s="10">
        <v>11.831728451802141</v>
      </c>
      <c r="W61" s="10">
        <v>9.3668484934220881</v>
      </c>
      <c r="X61" s="10">
        <v>7.7644022451223469</v>
      </c>
      <c r="Y61" s="10">
        <v>7.0362317980638149</v>
      </c>
      <c r="Z61" s="10">
        <v>7.1823371522464887</v>
      </c>
      <c r="AA61" s="10">
        <v>8.2027183076703718</v>
      </c>
      <c r="AB61" s="10">
        <v>10.09737526433546</v>
      </c>
      <c r="AC61" s="10">
        <v>12.85217865771809</v>
      </c>
      <c r="AD61" s="10">
        <v>15.365038054971571</v>
      </c>
      <c r="AE61" s="10">
        <v>16.943614594435811</v>
      </c>
      <c r="AF61" s="10">
        <v>17.58790827611082</v>
      </c>
      <c r="AG61" s="10">
        <v>17.297919099996591</v>
      </c>
      <c r="AH61" s="10">
        <v>16.07364706609312</v>
      </c>
      <c r="AI61" s="10">
        <v>13.915092174400421</v>
      </c>
      <c r="AJ61" s="10">
        <v>10.958821782576051</v>
      </c>
      <c r="AK61" s="10">
        <v>8.6312060705990117</v>
      </c>
      <c r="AL61" s="10">
        <v>7.3115988097403299</v>
      </c>
      <c r="AM61" s="10">
        <v>7</v>
      </c>
      <c r="AN61" s="10">
        <v>7.6964096413780219</v>
      </c>
      <c r="AO61" s="10">
        <v>9.4008277338743991</v>
      </c>
      <c r="AP61" s="10">
        <v>12.11325427748913</v>
      </c>
      <c r="AQ61" s="10">
        <v>14.815313203884051</v>
      </c>
      <c r="AR61" s="10">
        <v>16.488628444721009</v>
      </c>
      <c r="AS61" s="10">
        <v>17.133199999999999</v>
      </c>
      <c r="AT61" s="10">
        <v>16.749027869721029</v>
      </c>
      <c r="AU61" s="10">
        <v>15.33611205388409</v>
      </c>
      <c r="AV61" s="10">
        <v>12.89445255248919</v>
      </c>
      <c r="AW61" s="10">
        <v>10.2688258172078</v>
      </c>
      <c r="AX61" s="10">
        <v>8.3040082997114038</v>
      </c>
      <c r="AY61" s="10">
        <v>7.0000000000000009</v>
      </c>
      <c r="AZ61" s="10">
        <v>6.356800918073592</v>
      </c>
      <c r="BA61" s="10">
        <v>6.3744110539321763</v>
      </c>
      <c r="BB61" s="10">
        <v>7.0528304075757546</v>
      </c>
      <c r="BC61" s="10">
        <v>8.392058979004327</v>
      </c>
      <c r="BD61" s="10">
        <v>10.39209676821789</v>
      </c>
      <c r="BE61" s="10">
        <v>13.05294377521645</v>
      </c>
      <c r="BF61" s="10">
        <v>16.374600000000001</v>
      </c>
      <c r="BG61" s="21"/>
    </row>
    <row r="62" spans="1:59" x14ac:dyDescent="0.3">
      <c r="A62" s="5">
        <v>4900</v>
      </c>
      <c r="B62" s="5" t="s">
        <v>108</v>
      </c>
      <c r="C62" s="2">
        <v>7</v>
      </c>
      <c r="D62" s="6">
        <v>17.297999999999998</v>
      </c>
      <c r="E62" s="2">
        <v>7</v>
      </c>
      <c r="F62" s="8">
        <v>17.603000000000002</v>
      </c>
      <c r="G62" s="2">
        <v>7</v>
      </c>
      <c r="H62" s="6">
        <v>17.133199999999999</v>
      </c>
      <c r="I62" s="2">
        <v>7</v>
      </c>
      <c r="J62" s="13">
        <v>17.716901</v>
      </c>
      <c r="K62" s="9" t="s">
        <v>104</v>
      </c>
      <c r="L62" s="10">
        <v>7</v>
      </c>
      <c r="M62" s="10">
        <v>10.36998761734832</v>
      </c>
      <c r="N62" s="10">
        <v>13.098459412881439</v>
      </c>
      <c r="O62" s="10">
        <v>15.18541538659937</v>
      </c>
      <c r="P62" s="10">
        <v>16.6308555385021</v>
      </c>
      <c r="Q62" s="10">
        <v>17.434779868589629</v>
      </c>
      <c r="R62" s="10">
        <v>17.597188376861968</v>
      </c>
      <c r="S62" s="10">
        <v>17.11808106331911</v>
      </c>
      <c r="T62" s="10">
        <v>15.997457927961049</v>
      </c>
      <c r="U62" s="10">
        <v>14.2353189707878</v>
      </c>
      <c r="V62" s="10">
        <v>11.83166419179935</v>
      </c>
      <c r="W62" s="10">
        <v>9.3667681684185986</v>
      </c>
      <c r="X62" s="10">
        <v>7.7643332891962737</v>
      </c>
      <c r="Y62" s="10">
        <v>7.0362018924471306</v>
      </c>
      <c r="Z62" s="10">
        <v>7.1823739781711646</v>
      </c>
      <c r="AA62" s="10">
        <v>8.2028495463683804</v>
      </c>
      <c r="AB62" s="10">
        <v>10.097628597038771</v>
      </c>
      <c r="AC62" s="10">
        <v>12.852580282735531</v>
      </c>
      <c r="AD62" s="10">
        <v>15.36549850260695</v>
      </c>
      <c r="AE62" s="10">
        <v>16.94397173175901</v>
      </c>
      <c r="AF62" s="10">
        <v>17.587999970191721</v>
      </c>
      <c r="AG62" s="10">
        <v>17.297583217905071</v>
      </c>
      <c r="AH62" s="10">
        <v>16.072721474899069</v>
      </c>
      <c r="AI62" s="10">
        <v>13.91341474117371</v>
      </c>
      <c r="AJ62" s="10">
        <v>10.95630822785148</v>
      </c>
      <c r="AK62" s="10">
        <v>8.6285852511005494</v>
      </c>
      <c r="AL62" s="10">
        <v>7.3098158418167252</v>
      </c>
      <c r="AM62" s="10">
        <v>6.9999999999999991</v>
      </c>
      <c r="AN62" s="10">
        <v>7.6991377256503721</v>
      </c>
      <c r="AO62" s="10">
        <v>9.4072290187678451</v>
      </c>
      <c r="AP62" s="10">
        <v>12.124273879352421</v>
      </c>
      <c r="AQ62" s="10">
        <v>14.82850232230312</v>
      </c>
      <c r="AR62" s="10">
        <v>16.498144362518978</v>
      </c>
      <c r="AS62" s="10">
        <v>17.133199999999999</v>
      </c>
      <c r="AT62" s="10">
        <v>16.733669234746181</v>
      </c>
      <c r="AU62" s="10">
        <v>15.29955206675751</v>
      </c>
      <c r="AV62" s="10">
        <v>12.830848496033999</v>
      </c>
      <c r="AW62" s="10">
        <v>10.192311926191829</v>
      </c>
      <c r="AX62" s="10">
        <v>8.2486957608471645</v>
      </c>
      <c r="AY62" s="10">
        <v>7.0000000000000009</v>
      </c>
      <c r="AZ62" s="10">
        <v>6.4462246436503428</v>
      </c>
      <c r="BA62" s="10">
        <v>6.5873696917981883</v>
      </c>
      <c r="BB62" s="10">
        <v>7.4234351444435402</v>
      </c>
      <c r="BC62" s="10">
        <v>8.9544210015864003</v>
      </c>
      <c r="BD62" s="10">
        <v>11.18032726322676</v>
      </c>
      <c r="BE62" s="10">
        <v>14.10115392936463</v>
      </c>
      <c r="BF62" s="10">
        <v>17.716901</v>
      </c>
      <c r="BG62" s="21"/>
    </row>
    <row r="63" spans="1:59" x14ac:dyDescent="0.3">
      <c r="A63" s="7">
        <v>5000</v>
      </c>
      <c r="B63" s="7" t="s">
        <v>103</v>
      </c>
      <c r="C63" s="2">
        <v>7</v>
      </c>
      <c r="D63" s="6">
        <v>17.297999999999998</v>
      </c>
      <c r="E63" s="2">
        <v>7</v>
      </c>
      <c r="F63" s="8">
        <v>17.597000000000001</v>
      </c>
      <c r="G63" s="2">
        <v>7</v>
      </c>
      <c r="H63" s="6">
        <v>17.122</v>
      </c>
      <c r="I63" s="2">
        <v>7</v>
      </c>
      <c r="J63" s="6">
        <v>17.561</v>
      </c>
      <c r="K63" s="14" t="s">
        <v>104</v>
      </c>
      <c r="L63" s="10">
        <v>7</v>
      </c>
      <c r="M63" s="10">
        <v>10.369874871637281</v>
      </c>
      <c r="N63" s="10">
        <v>13.09827313735885</v>
      </c>
      <c r="O63" s="10">
        <v>15.185194797164719</v>
      </c>
      <c r="P63" s="10">
        <v>16.63063985105488</v>
      </c>
      <c r="Q63" s="10">
        <v>17.43460829902935</v>
      </c>
      <c r="R63" s="10">
        <v>17.597100141088109</v>
      </c>
      <c r="S63" s="10">
        <v>17.11811537723116</v>
      </c>
      <c r="T63" s="10">
        <v>15.99765400745852</v>
      </c>
      <c r="U63" s="10">
        <v>14.235716031770171</v>
      </c>
      <c r="V63" s="10">
        <v>11.832301450166121</v>
      </c>
      <c r="W63" s="10">
        <v>9.3675647413770609</v>
      </c>
      <c r="X63" s="10">
        <v>7.7650171164436923</v>
      </c>
      <c r="Y63" s="10">
        <v>7.0364984626870486</v>
      </c>
      <c r="Z63" s="10">
        <v>7.1820087801071324</v>
      </c>
      <c r="AA63" s="10">
        <v>8.2015480687039393</v>
      </c>
      <c r="AB63" s="10">
        <v>10.09511632847747</v>
      </c>
      <c r="AC63" s="10">
        <v>12.84858918749055</v>
      </c>
      <c r="AD63" s="10">
        <v>15.36026563464301</v>
      </c>
      <c r="AE63" s="10">
        <v>16.93805144501296</v>
      </c>
      <c r="AF63" s="10">
        <v>17.581946618600409</v>
      </c>
      <c r="AG63" s="10">
        <v>17.291951155405339</v>
      </c>
      <c r="AH63" s="10">
        <v>16.068065055427759</v>
      </c>
      <c r="AI63" s="10">
        <v>13.91028831866768</v>
      </c>
      <c r="AJ63" s="10">
        <v>10.95516075989295</v>
      </c>
      <c r="AK63" s="10">
        <v>8.628764888901383</v>
      </c>
      <c r="AL63" s="10">
        <v>7.3103779689370656</v>
      </c>
      <c r="AM63" s="10">
        <v>7</v>
      </c>
      <c r="AN63" s="10">
        <v>7.6976309820901836</v>
      </c>
      <c r="AO63" s="10">
        <v>9.4032709152076208</v>
      </c>
      <c r="AP63" s="10">
        <v>12.11691979935231</v>
      </c>
      <c r="AQ63" s="10">
        <v>14.818142061418699</v>
      </c>
      <c r="AR63" s="10">
        <v>16.486502128301272</v>
      </c>
      <c r="AS63" s="10">
        <v>17.122</v>
      </c>
      <c r="AT63" s="10">
        <v>16.7246356765149</v>
      </c>
      <c r="AU63" s="10">
        <v>15.294409157845971</v>
      </c>
      <c r="AV63" s="10">
        <v>12.83132044399321</v>
      </c>
      <c r="AW63" s="10">
        <v>10.19704940925307</v>
      </c>
      <c r="AX63" s="10">
        <v>8.2532759279219992</v>
      </c>
      <c r="AY63" s="10">
        <v>7.0000000000000009</v>
      </c>
      <c r="AZ63" s="10">
        <v>6.4372216254870729</v>
      </c>
      <c r="BA63" s="10">
        <v>6.564940804383216</v>
      </c>
      <c r="BB63" s="10">
        <v>7.3831575366884303</v>
      </c>
      <c r="BC63" s="10">
        <v>8.8918718224027167</v>
      </c>
      <c r="BD63" s="10">
        <v>11.091083661526071</v>
      </c>
      <c r="BE63" s="10">
        <v>13.9807930540585</v>
      </c>
      <c r="BF63" s="10">
        <v>17.561</v>
      </c>
      <c r="BG63" s="20" t="s">
        <v>123</v>
      </c>
    </row>
    <row r="64" spans="1:59" x14ac:dyDescent="0.3">
      <c r="A64" s="7">
        <v>5000</v>
      </c>
      <c r="B64" s="7" t="s">
        <v>106</v>
      </c>
      <c r="C64" s="2">
        <v>7</v>
      </c>
      <c r="D64" s="6">
        <v>17.297999999999998</v>
      </c>
      <c r="E64" s="2">
        <v>7</v>
      </c>
      <c r="F64" s="8">
        <v>17.597000000000001</v>
      </c>
      <c r="G64" s="2">
        <v>7</v>
      </c>
      <c r="H64" s="6">
        <v>17.122</v>
      </c>
      <c r="I64" s="2">
        <v>7</v>
      </c>
      <c r="J64" s="11">
        <v>16.80246</v>
      </c>
      <c r="K64" s="14" t="s">
        <v>104</v>
      </c>
      <c r="L64" s="10">
        <v>7</v>
      </c>
      <c r="M64" s="10">
        <v>10.369868446923309</v>
      </c>
      <c r="N64" s="10">
        <v>13.09826252261403</v>
      </c>
      <c r="O64" s="10">
        <v>15.18518222707217</v>
      </c>
      <c r="P64" s="10">
        <v>16.630627560297729</v>
      </c>
      <c r="Q64" s="10">
        <v>17.434598522290699</v>
      </c>
      <c r="R64" s="10">
        <v>17.59709511305109</v>
      </c>
      <c r="S64" s="10">
        <v>17.11811733257889</v>
      </c>
      <c r="T64" s="10">
        <v>15.997665180874121</v>
      </c>
      <c r="U64" s="10">
        <v>14.23573865793675</v>
      </c>
      <c r="V64" s="10">
        <v>11.832337763766811</v>
      </c>
      <c r="W64" s="10">
        <v>9.3676101333779194</v>
      </c>
      <c r="X64" s="10">
        <v>7.7650560837305838</v>
      </c>
      <c r="Y64" s="10">
        <v>7.0365153624781396</v>
      </c>
      <c r="Z64" s="10">
        <v>7.1819879696205842</v>
      </c>
      <c r="AA64" s="10">
        <v>8.2014739051579184</v>
      </c>
      <c r="AB64" s="10">
        <v>10.094973169090141</v>
      </c>
      <c r="AC64" s="10">
        <v>12.84836222748625</v>
      </c>
      <c r="AD64" s="10">
        <v>15.360005433727309</v>
      </c>
      <c r="AE64" s="10">
        <v>16.937849625193749</v>
      </c>
      <c r="AF64" s="10">
        <v>17.581894801885579</v>
      </c>
      <c r="AG64" s="10">
        <v>17.29214096380279</v>
      </c>
      <c r="AH64" s="10">
        <v>16.06858811094537</v>
      </c>
      <c r="AI64" s="10">
        <v>13.911236243313329</v>
      </c>
      <c r="AJ64" s="10">
        <v>10.956581180350639</v>
      </c>
      <c r="AK64" s="10">
        <v>8.6302459251386807</v>
      </c>
      <c r="AL64" s="10">
        <v>7.3113855316884671</v>
      </c>
      <c r="AM64" s="10">
        <v>7</v>
      </c>
      <c r="AN64" s="10">
        <v>7.6960893300732751</v>
      </c>
      <c r="AO64" s="10">
        <v>9.3996535219082951</v>
      </c>
      <c r="AP64" s="10">
        <v>12.110692575505061</v>
      </c>
      <c r="AQ64" s="10">
        <v>14.81068883454514</v>
      </c>
      <c r="AR64" s="10">
        <v>16.481124642710121</v>
      </c>
      <c r="AS64" s="10">
        <v>17.122</v>
      </c>
      <c r="AT64" s="10">
        <v>16.733314906414769</v>
      </c>
      <c r="AU64" s="10">
        <v>15.31506936195443</v>
      </c>
      <c r="AV64" s="10">
        <v>12.867263366618991</v>
      </c>
      <c r="AW64" s="10">
        <v>10.240287734257111</v>
      </c>
      <c r="AX64" s="10">
        <v>8.2845332787174453</v>
      </c>
      <c r="AY64" s="10">
        <v>7</v>
      </c>
      <c r="AZ64" s="10">
        <v>6.386687898104773</v>
      </c>
      <c r="BA64" s="10">
        <v>6.4445969730317643</v>
      </c>
      <c r="BB64" s="10">
        <v>7.1737272247809738</v>
      </c>
      <c r="BC64" s="10">
        <v>8.5740786533524034</v>
      </c>
      <c r="BD64" s="10">
        <v>10.645651258746049</v>
      </c>
      <c r="BE64" s="10">
        <v>13.38844504096191</v>
      </c>
      <c r="BF64" s="10">
        <v>16.80246</v>
      </c>
      <c r="BG64" s="21"/>
    </row>
    <row r="65" spans="1:59" x14ac:dyDescent="0.3">
      <c r="A65" s="7">
        <v>5000</v>
      </c>
      <c r="B65" s="7" t="s">
        <v>107</v>
      </c>
      <c r="C65" s="2">
        <v>7</v>
      </c>
      <c r="D65" s="6">
        <v>17.297999999999998</v>
      </c>
      <c r="E65" s="2">
        <v>7</v>
      </c>
      <c r="F65" s="8">
        <v>17.597000000000001</v>
      </c>
      <c r="G65" s="2">
        <v>7</v>
      </c>
      <c r="H65" s="6">
        <v>17.122</v>
      </c>
      <c r="I65" s="2">
        <v>7</v>
      </c>
      <c r="J65" s="12">
        <v>16.3934</v>
      </c>
      <c r="K65" s="14" t="s">
        <v>104</v>
      </c>
      <c r="L65" s="10">
        <v>7</v>
      </c>
      <c r="M65" s="10">
        <v>10.36986498224973</v>
      </c>
      <c r="N65" s="10">
        <v>13.098256798370731</v>
      </c>
      <c r="O65" s="10">
        <v>15.185175448362999</v>
      </c>
      <c r="P65" s="10">
        <v>16.630620932226531</v>
      </c>
      <c r="Q65" s="10">
        <v>17.434593249961349</v>
      </c>
      <c r="R65" s="10">
        <v>17.597092401567419</v>
      </c>
      <c r="S65" s="10">
        <v>17.11811838704477</v>
      </c>
      <c r="T65" s="10">
        <v>15.997671206393379</v>
      </c>
      <c r="U65" s="10">
        <v>14.235750859613271</v>
      </c>
      <c r="V65" s="10">
        <v>11.83235734670442</v>
      </c>
      <c r="W65" s="10">
        <v>9.3676346120499385</v>
      </c>
      <c r="X65" s="10">
        <v>7.7650770977290238</v>
      </c>
      <c r="Y65" s="10">
        <v>7.0365244760760284</v>
      </c>
      <c r="Z65" s="10">
        <v>7.1819767470909506</v>
      </c>
      <c r="AA65" s="10">
        <v>8.2014339107737939</v>
      </c>
      <c r="AB65" s="10">
        <v>10.09489596712455</v>
      </c>
      <c r="AC65" s="10">
        <v>12.84823983412616</v>
      </c>
      <c r="AD65" s="10">
        <v>15.359865114447411</v>
      </c>
      <c r="AE65" s="10">
        <v>16.937740789252022</v>
      </c>
      <c r="AF65" s="10">
        <v>17.581866858539989</v>
      </c>
      <c r="AG65" s="10">
        <v>17.292243322311311</v>
      </c>
      <c r="AH65" s="10">
        <v>16.068870180565991</v>
      </c>
      <c r="AI65" s="10">
        <v>13.91174743330404</v>
      </c>
      <c r="AJ65" s="10">
        <v>10.9573471744873</v>
      </c>
      <c r="AK65" s="10">
        <v>8.6310446077173566</v>
      </c>
      <c r="AL65" s="10">
        <v>7.3119288828882576</v>
      </c>
      <c r="AM65" s="10">
        <v>7</v>
      </c>
      <c r="AN65" s="10">
        <v>7.6952579590525811</v>
      </c>
      <c r="AO65" s="10">
        <v>9.3977027600460055</v>
      </c>
      <c r="AP65" s="10">
        <v>12.107334402980269</v>
      </c>
      <c r="AQ65" s="10">
        <v>14.806669511918919</v>
      </c>
      <c r="AR65" s="10">
        <v>16.478224710925499</v>
      </c>
      <c r="AS65" s="10">
        <v>17.122</v>
      </c>
      <c r="AT65" s="10">
        <v>16.737995379142429</v>
      </c>
      <c r="AU65" s="10">
        <v>15.32621084835279</v>
      </c>
      <c r="AV65" s="10">
        <v>12.886646407631069</v>
      </c>
      <c r="AW65" s="10">
        <v>10.263604987435791</v>
      </c>
      <c r="AX65" s="10">
        <v>8.3013895182254291</v>
      </c>
      <c r="AY65" s="10">
        <v>7</v>
      </c>
      <c r="AZ65" s="10">
        <v>6.3594364327594999</v>
      </c>
      <c r="BA65" s="10">
        <v>6.3796988165039279</v>
      </c>
      <c r="BB65" s="10">
        <v>7.0607871512332849</v>
      </c>
      <c r="BC65" s="10">
        <v>8.4027014369475719</v>
      </c>
      <c r="BD65" s="10">
        <v>10.405441673646781</v>
      </c>
      <c r="BE65" s="10">
        <v>13.069007861330929</v>
      </c>
      <c r="BF65" s="10">
        <v>16.3934</v>
      </c>
      <c r="BG65" s="21"/>
    </row>
    <row r="66" spans="1:59" x14ac:dyDescent="0.3">
      <c r="A66" s="7">
        <v>5000</v>
      </c>
      <c r="B66" s="7" t="s">
        <v>108</v>
      </c>
      <c r="C66" s="2">
        <v>7</v>
      </c>
      <c r="D66" s="6">
        <v>17.297999999999998</v>
      </c>
      <c r="E66" s="2">
        <v>7</v>
      </c>
      <c r="F66" s="8">
        <v>17.597000000000001</v>
      </c>
      <c r="G66" s="2">
        <v>7</v>
      </c>
      <c r="H66" s="6">
        <v>17.122</v>
      </c>
      <c r="I66" s="2">
        <v>7</v>
      </c>
      <c r="J66" s="13">
        <v>17.677</v>
      </c>
      <c r="K66" s="14" t="s">
        <v>104</v>
      </c>
      <c r="L66" s="10">
        <v>7</v>
      </c>
      <c r="M66" s="10">
        <v>10.36987585413895</v>
      </c>
      <c r="N66" s="10">
        <v>13.098274760622481</v>
      </c>
      <c r="O66" s="10">
        <v>15.1851967194506</v>
      </c>
      <c r="P66" s="10">
        <v>16.630641730623299</v>
      </c>
      <c r="Q66" s="10">
        <v>17.434609794140592</v>
      </c>
      <c r="R66" s="10">
        <v>17.59710091000246</v>
      </c>
      <c r="S66" s="10">
        <v>17.11811507820892</v>
      </c>
      <c r="T66" s="10">
        <v>15.997652298759959</v>
      </c>
      <c r="U66" s="10">
        <v>14.235712571655579</v>
      </c>
      <c r="V66" s="10">
        <v>11.832295896895779</v>
      </c>
      <c r="W66" s="10">
        <v>9.3675577997891413</v>
      </c>
      <c r="X66" s="10">
        <v>7.7650111573574474</v>
      </c>
      <c r="Y66" s="10">
        <v>7.036495878280471</v>
      </c>
      <c r="Z66" s="10">
        <v>7.1820119625582084</v>
      </c>
      <c r="AA66" s="10">
        <v>8.2015594101906633</v>
      </c>
      <c r="AB66" s="10">
        <v>10.09513822117783</v>
      </c>
      <c r="AC66" s="10">
        <v>12.848623895430141</v>
      </c>
      <c r="AD66" s="10">
        <v>15.36030542596083</v>
      </c>
      <c r="AE66" s="10">
        <v>16.938082308380789</v>
      </c>
      <c r="AF66" s="10">
        <v>17.581954542689999</v>
      </c>
      <c r="AG66" s="10">
        <v>17.291922128888469</v>
      </c>
      <c r="AH66" s="10">
        <v>16.06798506697621</v>
      </c>
      <c r="AI66" s="10">
        <v>13.910143356953199</v>
      </c>
      <c r="AJ66" s="10">
        <v>10.95494354158793</v>
      </c>
      <c r="AK66" s="10">
        <v>8.6285384009066455</v>
      </c>
      <c r="AL66" s="10">
        <v>7.3102238870440042</v>
      </c>
      <c r="AM66" s="10">
        <v>7</v>
      </c>
      <c r="AN66" s="10">
        <v>7.6978667397746321</v>
      </c>
      <c r="AO66" s="10">
        <v>9.4038241063679049</v>
      </c>
      <c r="AP66" s="10">
        <v>12.11787209977981</v>
      </c>
      <c r="AQ66" s="10">
        <v>14.81928184879621</v>
      </c>
      <c r="AR66" s="10">
        <v>16.48732448220294</v>
      </c>
      <c r="AS66" s="10">
        <v>17.122</v>
      </c>
      <c r="AT66" s="10">
        <v>16.723308402187399</v>
      </c>
      <c r="AU66" s="10">
        <v>15.291249688765131</v>
      </c>
      <c r="AV66" s="10">
        <v>12.8258238597332</v>
      </c>
      <c r="AW66" s="10">
        <v>10.190437172982779</v>
      </c>
      <c r="AX66" s="10">
        <v>8.2484958864050437</v>
      </c>
      <c r="AY66" s="10">
        <v>7.0000000000000018</v>
      </c>
      <c r="AZ66" s="10">
        <v>6.4449495137676474</v>
      </c>
      <c r="BA66" s="10">
        <v>6.5833444277079831</v>
      </c>
      <c r="BB66" s="10">
        <v>7.4151847418210073</v>
      </c>
      <c r="BC66" s="10">
        <v>8.9404704561067216</v>
      </c>
      <c r="BD66" s="10">
        <v>11.159201570565131</v>
      </c>
      <c r="BE66" s="10">
        <v>14.071378085196219</v>
      </c>
      <c r="BF66" s="10">
        <v>17.677</v>
      </c>
      <c r="BG66" s="21"/>
    </row>
    <row r="67" spans="1:59" x14ac:dyDescent="0.3">
      <c r="A67" s="5">
        <v>5100</v>
      </c>
      <c r="B67" s="5" t="s">
        <v>103</v>
      </c>
      <c r="C67" s="2">
        <v>7</v>
      </c>
      <c r="D67" s="6">
        <v>17.297999999999998</v>
      </c>
      <c r="E67" s="2">
        <v>7</v>
      </c>
      <c r="F67" s="8">
        <v>17.597000000000001</v>
      </c>
      <c r="G67" s="2">
        <v>7</v>
      </c>
      <c r="H67" s="6">
        <v>17.1113</v>
      </c>
      <c r="I67" s="2">
        <v>7</v>
      </c>
      <c r="J67" s="6">
        <v>17.535</v>
      </c>
      <c r="K67" s="9" t="s">
        <v>104</v>
      </c>
      <c r="L67" s="10">
        <v>7</v>
      </c>
      <c r="M67" s="10">
        <v>10.369868166533889</v>
      </c>
      <c r="N67" s="10">
        <v>13.09826205936195</v>
      </c>
      <c r="O67" s="10">
        <v>15.185181678484181</v>
      </c>
      <c r="P67" s="10">
        <v>16.63062702390058</v>
      </c>
      <c r="Q67" s="10">
        <v>17.43459809561115</v>
      </c>
      <c r="R67" s="10">
        <v>17.597094893615889</v>
      </c>
      <c r="S67" s="10">
        <v>17.118117417914799</v>
      </c>
      <c r="T67" s="10">
        <v>15.99766566850788</v>
      </c>
      <c r="U67" s="10">
        <v>14.23573964539513</v>
      </c>
      <c r="V67" s="10">
        <v>11.832339348576539</v>
      </c>
      <c r="W67" s="10">
        <v>9.3676121143900879</v>
      </c>
      <c r="X67" s="10">
        <v>7.7650577843533366</v>
      </c>
      <c r="Y67" s="10">
        <v>7.0365161000242091</v>
      </c>
      <c r="Z67" s="10">
        <v>7.1819870614026966</v>
      </c>
      <c r="AA67" s="10">
        <v>8.2014706684888061</v>
      </c>
      <c r="AB67" s="10">
        <v>10.094966921282531</v>
      </c>
      <c r="AC67" s="10">
        <v>12.8483523224254</v>
      </c>
      <c r="AD67" s="10">
        <v>15.359994077956021</v>
      </c>
      <c r="AE67" s="10">
        <v>16.937840817308881</v>
      </c>
      <c r="AF67" s="10">
        <v>17.581892540483999</v>
      </c>
      <c r="AG67" s="10">
        <v>17.292149247481358</v>
      </c>
      <c r="AH67" s="10">
        <v>16.068610938300981</v>
      </c>
      <c r="AI67" s="10">
        <v>13.91127761294285</v>
      </c>
      <c r="AJ67" s="10">
        <v>10.956643170792979</v>
      </c>
      <c r="AK67" s="10">
        <v>8.6303105609941912</v>
      </c>
      <c r="AL67" s="10">
        <v>7.3114295040631987</v>
      </c>
      <c r="AM67" s="10">
        <v>7</v>
      </c>
      <c r="AN67" s="10">
        <v>7.6960220488045916</v>
      </c>
      <c r="AO67" s="10">
        <v>9.3994956504769789</v>
      </c>
      <c r="AP67" s="10">
        <v>12.11042080501716</v>
      </c>
      <c r="AQ67" s="10">
        <v>14.809174669553521</v>
      </c>
      <c r="AR67" s="10">
        <v>16.47613440121447</v>
      </c>
      <c r="AS67" s="10">
        <v>17.1113</v>
      </c>
      <c r="AT67" s="10">
        <v>16.714671465910111</v>
      </c>
      <c r="AU67" s="10">
        <v>15.286248798944801</v>
      </c>
      <c r="AV67" s="10">
        <v>12.82603199910408</v>
      </c>
      <c r="AW67" s="10">
        <v>10.19461919946245</v>
      </c>
      <c r="AX67" s="10">
        <v>8.2526085330944206</v>
      </c>
      <c r="AY67" s="10">
        <v>6.9999999999999991</v>
      </c>
      <c r="AZ67" s="10">
        <v>6.4367936001791843</v>
      </c>
      <c r="BA67" s="10">
        <v>6.5629893336319736</v>
      </c>
      <c r="BB67" s="10">
        <v>7.3785872003583677</v>
      </c>
      <c r="BC67" s="10">
        <v>8.8835872003583685</v>
      </c>
      <c r="BD67" s="10">
        <v>11.077989333631971</v>
      </c>
      <c r="BE67" s="10">
        <v>13.961793600179179</v>
      </c>
      <c r="BF67" s="10">
        <v>17.535</v>
      </c>
      <c r="BG67" s="20" t="s">
        <v>124</v>
      </c>
    </row>
    <row r="68" spans="1:59" x14ac:dyDescent="0.3">
      <c r="A68" s="5">
        <v>5100</v>
      </c>
      <c r="B68" s="5" t="s">
        <v>106</v>
      </c>
      <c r="C68" s="2">
        <v>7</v>
      </c>
      <c r="D68" s="6">
        <v>17.297999999999998</v>
      </c>
      <c r="E68" s="2">
        <v>7</v>
      </c>
      <c r="F68" s="8">
        <v>17.597000000000001</v>
      </c>
      <c r="G68" s="2">
        <v>7</v>
      </c>
      <c r="H68" s="6">
        <v>17.1113</v>
      </c>
      <c r="I68" s="2">
        <v>7</v>
      </c>
      <c r="J68" s="11">
        <v>16.80574</v>
      </c>
      <c r="K68" s="9" t="s">
        <v>104</v>
      </c>
      <c r="L68" s="10">
        <v>7</v>
      </c>
      <c r="M68" s="10">
        <v>10.369861989816901</v>
      </c>
      <c r="N68" s="10">
        <v>13.09825185435127</v>
      </c>
      <c r="O68" s="10">
        <v>15.18516959360311</v>
      </c>
      <c r="P68" s="10">
        <v>16.630615207572419</v>
      </c>
      <c r="Q68" s="10">
        <v>17.434588696259208</v>
      </c>
      <c r="R68" s="10">
        <v>17.597090059663461</v>
      </c>
      <c r="S68" s="10">
        <v>17.118119297785189</v>
      </c>
      <c r="T68" s="10">
        <v>15.99767641062439</v>
      </c>
      <c r="U68" s="10">
        <v>14.23576139818106</v>
      </c>
      <c r="V68" s="10">
        <v>11.8323742604552</v>
      </c>
      <c r="W68" s="10">
        <v>9.3676557542384113</v>
      </c>
      <c r="X68" s="10">
        <v>7.765095247484668</v>
      </c>
      <c r="Y68" s="10">
        <v>7.0365323474754309</v>
      </c>
      <c r="Z68" s="10">
        <v>7.1819670542106966</v>
      </c>
      <c r="AA68" s="10">
        <v>8.2013993676904686</v>
      </c>
      <c r="AB68" s="10">
        <v>10.094829287914751</v>
      </c>
      <c r="AC68" s="10">
        <v>12.84813412318379</v>
      </c>
      <c r="AD68" s="10">
        <v>15.359743920917779</v>
      </c>
      <c r="AE68" s="10">
        <v>16.937646787829411</v>
      </c>
      <c r="AF68" s="10">
        <v>17.58184272391868</v>
      </c>
      <c r="AG68" s="10">
        <v>17.29233172918558</v>
      </c>
      <c r="AH68" s="10">
        <v>16.06911380363012</v>
      </c>
      <c r="AI68" s="10">
        <v>13.9121889472523</v>
      </c>
      <c r="AJ68" s="10">
        <v>10.95800876235436</v>
      </c>
      <c r="AK68" s="10">
        <v>8.6317344285376443</v>
      </c>
      <c r="AL68" s="10">
        <v>7.3123981744195259</v>
      </c>
      <c r="AM68" s="10">
        <v>7</v>
      </c>
      <c r="AN68" s="10">
        <v>7.6945399052790684</v>
      </c>
      <c r="AO68" s="10">
        <v>9.3960178902567346</v>
      </c>
      <c r="AP68" s="10">
        <v>12.10443395493299</v>
      </c>
      <c r="AQ68" s="10">
        <v>14.802009140735249</v>
      </c>
      <c r="AR68" s="10">
        <v>16.470964489090921</v>
      </c>
      <c r="AS68" s="10">
        <v>17.1113</v>
      </c>
      <c r="AT68" s="10">
        <v>16.723015673462491</v>
      </c>
      <c r="AU68" s="10">
        <v>15.306111509478381</v>
      </c>
      <c r="AV68" s="10">
        <v>12.860587508047679</v>
      </c>
      <c r="AW68" s="10">
        <v>10.236188504828609</v>
      </c>
      <c r="AX68" s="10">
        <v>8.2826593354793818</v>
      </c>
      <c r="AY68" s="10">
        <v>7.0000000000000009</v>
      </c>
      <c r="AZ68" s="10">
        <v>6.388210498390464</v>
      </c>
      <c r="BA68" s="10">
        <v>6.4472908306507737</v>
      </c>
      <c r="BB68" s="10">
        <v>7.1772409967809283</v>
      </c>
      <c r="BC68" s="10">
        <v>8.5780609967809305</v>
      </c>
      <c r="BD68" s="10">
        <v>10.64975083065077</v>
      </c>
      <c r="BE68" s="10">
        <v>13.39231049839046</v>
      </c>
      <c r="BF68" s="10">
        <v>16.80574</v>
      </c>
      <c r="BG68" s="21"/>
    </row>
    <row r="69" spans="1:59" x14ac:dyDescent="0.3">
      <c r="A69" s="5">
        <v>5100</v>
      </c>
      <c r="B69" s="5" t="s">
        <v>107</v>
      </c>
      <c r="C69" s="2">
        <v>7</v>
      </c>
      <c r="D69" s="6">
        <v>17.297999999999998</v>
      </c>
      <c r="E69" s="2">
        <v>7</v>
      </c>
      <c r="F69" s="8">
        <v>17.597000000000001</v>
      </c>
      <c r="G69" s="2">
        <v>7</v>
      </c>
      <c r="H69" s="6">
        <v>17.1113</v>
      </c>
      <c r="I69" s="2">
        <v>7</v>
      </c>
      <c r="J69" s="12">
        <v>16.412500000000001</v>
      </c>
      <c r="K69" s="9" t="s">
        <v>104</v>
      </c>
      <c r="L69" s="10">
        <v>7</v>
      </c>
      <c r="M69" s="10">
        <v>10.36985865913622</v>
      </c>
      <c r="N69" s="10">
        <v>13.098246351487539</v>
      </c>
      <c r="O69" s="10">
        <v>15.185163077053961</v>
      </c>
      <c r="P69" s="10">
        <v>16.630608835835481</v>
      </c>
      <c r="Q69" s="10">
        <v>17.43458362783209</v>
      </c>
      <c r="R69" s="10">
        <v>17.597087453043809</v>
      </c>
      <c r="S69" s="10">
        <v>17.118120311470619</v>
      </c>
      <c r="T69" s="10">
        <v>15.997682203112531</v>
      </c>
      <c r="U69" s="10">
        <v>14.23577312796953</v>
      </c>
      <c r="V69" s="10">
        <v>11.832393086041639</v>
      </c>
      <c r="W69" s="10">
        <v>9.367679286221458</v>
      </c>
      <c r="X69" s="10">
        <v>7.7651154487870357</v>
      </c>
      <c r="Y69" s="10">
        <v>7.0365411086137328</v>
      </c>
      <c r="Z69" s="10">
        <v>7.1819562657015474</v>
      </c>
      <c r="AA69" s="10">
        <v>8.2013609200504796</v>
      </c>
      <c r="AB69" s="10">
        <v>10.094755071660529</v>
      </c>
      <c r="AC69" s="10">
        <v>12.84801646326857</v>
      </c>
      <c r="AD69" s="10">
        <v>15.359609028350359</v>
      </c>
      <c r="AE69" s="10">
        <v>16.937542161012491</v>
      </c>
      <c r="AF69" s="10">
        <v>17.58181586125496</v>
      </c>
      <c r="AG69" s="10">
        <v>17.292430129077761</v>
      </c>
      <c r="AH69" s="10">
        <v>16.069384964480889</v>
      </c>
      <c r="AI69" s="10">
        <v>13.912680367464359</v>
      </c>
      <c r="AJ69" s="10">
        <v>10.95874513240839</v>
      </c>
      <c r="AK69" s="10">
        <v>8.6325022228397987</v>
      </c>
      <c r="AL69" s="10">
        <v>7.3129205120370013</v>
      </c>
      <c r="AM69" s="10">
        <v>7</v>
      </c>
      <c r="AN69" s="10">
        <v>7.6937406867287894</v>
      </c>
      <c r="AO69" s="10">
        <v>9.3941425722233713</v>
      </c>
      <c r="AP69" s="10">
        <v>12.101205656483749</v>
      </c>
      <c r="AQ69" s="10">
        <v>14.79814526152551</v>
      </c>
      <c r="AR69" s="10">
        <v>16.468176709364261</v>
      </c>
      <c r="AS69" s="10">
        <v>17.1113</v>
      </c>
      <c r="AT69" s="10">
        <v>16.727515133432721</v>
      </c>
      <c r="AU69" s="10">
        <v>15.31682210966243</v>
      </c>
      <c r="AV69" s="10">
        <v>12.87922092868912</v>
      </c>
      <c r="AW69" s="10">
        <v>10.258603985784911</v>
      </c>
      <c r="AX69" s="10">
        <v>8.2988636762218615</v>
      </c>
      <c r="AY69" s="10">
        <v>7</v>
      </c>
      <c r="AZ69" s="10">
        <v>6.362012957119318</v>
      </c>
      <c r="BA69" s="10">
        <v>6.3849025475798147</v>
      </c>
      <c r="BB69" s="10">
        <v>7.0686687713814926</v>
      </c>
      <c r="BC69" s="10">
        <v>8.413311628524351</v>
      </c>
      <c r="BD69" s="10">
        <v>10.41883111900839</v>
      </c>
      <c r="BE69" s="10">
        <v>13.0852272428336</v>
      </c>
      <c r="BF69" s="10">
        <v>16.412500000000001</v>
      </c>
      <c r="BG69" s="21"/>
    </row>
    <row r="70" spans="1:59" x14ac:dyDescent="0.3">
      <c r="A70" s="5">
        <v>5100</v>
      </c>
      <c r="B70" s="5" t="s">
        <v>108</v>
      </c>
      <c r="C70" s="2">
        <v>7</v>
      </c>
      <c r="D70" s="6">
        <v>17.297999999999998</v>
      </c>
      <c r="E70" s="2">
        <v>7</v>
      </c>
      <c r="F70" s="8">
        <v>17.597000000000001</v>
      </c>
      <c r="G70" s="2">
        <v>7</v>
      </c>
      <c r="H70" s="6">
        <v>17.1113</v>
      </c>
      <c r="I70" s="2">
        <v>7</v>
      </c>
      <c r="J70" s="2">
        <v>17.641279999999998</v>
      </c>
      <c r="K70" s="9" t="s">
        <v>104</v>
      </c>
      <c r="L70" s="10">
        <v>7</v>
      </c>
      <c r="M70" s="10">
        <v>10.3698690667087</v>
      </c>
      <c r="N70" s="10">
        <v>13.09826354660729</v>
      </c>
      <c r="O70" s="10">
        <v>15.18518343969577</v>
      </c>
      <c r="P70" s="10">
        <v>16.630628745974139</v>
      </c>
      <c r="Q70" s="10">
        <v>17.434599465442389</v>
      </c>
      <c r="R70" s="10">
        <v>17.59709559810053</v>
      </c>
      <c r="S70" s="10">
        <v>17.118117143948549</v>
      </c>
      <c r="T70" s="10">
        <v>15.997664102986469</v>
      </c>
      <c r="U70" s="10">
        <v>14.235736475214271</v>
      </c>
      <c r="V70" s="10">
        <v>11.83233426063196</v>
      </c>
      <c r="W70" s="10">
        <v>9.3676057544593654</v>
      </c>
      <c r="X70" s="10">
        <v>7.7650523245974226</v>
      </c>
      <c r="Y70" s="10">
        <v>7.0365137321730771</v>
      </c>
      <c r="Z70" s="10">
        <v>7.1819899771863209</v>
      </c>
      <c r="AA70" s="10">
        <v>8.2014810596371586</v>
      </c>
      <c r="AB70" s="10">
        <v>10.09498697952559</v>
      </c>
      <c r="AC70" s="10">
        <v>12.848384122079031</v>
      </c>
      <c r="AD70" s="10">
        <v>15.360030535035831</v>
      </c>
      <c r="AE70" s="10">
        <v>16.93786909453933</v>
      </c>
      <c r="AF70" s="10">
        <v>17.581899800589529</v>
      </c>
      <c r="AG70" s="10">
        <v>17.292122653186428</v>
      </c>
      <c r="AH70" s="10">
        <v>16.068537652330019</v>
      </c>
      <c r="AI70" s="10">
        <v>13.91114479802031</v>
      </c>
      <c r="AJ70" s="10">
        <v>10.95644415388386</v>
      </c>
      <c r="AK70" s="10">
        <v>8.6301030511314281</v>
      </c>
      <c r="AL70" s="10">
        <v>7.3112883331701424</v>
      </c>
      <c r="AM70" s="10">
        <v>7</v>
      </c>
      <c r="AN70" s="10">
        <v>7.6962380516209992</v>
      </c>
      <c r="AO70" s="10">
        <v>9.4000024880331434</v>
      </c>
      <c r="AP70" s="10">
        <v>12.11129330923643</v>
      </c>
      <c r="AQ70" s="10">
        <v>14.8102189506094</v>
      </c>
      <c r="AR70" s="10">
        <v>16.47688784753058</v>
      </c>
      <c r="AS70" s="10">
        <v>17.1113</v>
      </c>
      <c r="AT70" s="10">
        <v>16.713455408017641</v>
      </c>
      <c r="AU70" s="10">
        <v>15.283354071583499</v>
      </c>
      <c r="AV70" s="10">
        <v>12.820995990697581</v>
      </c>
      <c r="AW70" s="10">
        <v>10.18856102298998</v>
      </c>
      <c r="AX70" s="10">
        <v>8.2482290260907831</v>
      </c>
      <c r="AY70" s="10">
        <v>7.0000000000000009</v>
      </c>
      <c r="AZ70" s="10">
        <v>6.4438739447176294</v>
      </c>
      <c r="BA70" s="10">
        <v>6.5798508602436652</v>
      </c>
      <c r="BB70" s="10">
        <v>7.4079307465781117</v>
      </c>
      <c r="BC70" s="10">
        <v>8.9281136037209698</v>
      </c>
      <c r="BD70" s="10">
        <v>11.14039943167224</v>
      </c>
      <c r="BE70" s="10">
        <v>14.04478823043191</v>
      </c>
      <c r="BF70" s="10">
        <v>17.641279999999998</v>
      </c>
      <c r="BG70" s="21"/>
    </row>
  </sheetData>
  <mergeCells count="17">
    <mergeCell ref="BG11:BG14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19:BG22"/>
    <mergeCell ref="BG63:BG66"/>
    <mergeCell ref="BG31:BG34"/>
  </mergeCells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70"/>
  <sheetViews>
    <sheetView topLeftCell="I1" workbookViewId="0">
      <selection activeCell="BF6" sqref="BF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8" customWidth="1"/>
    <col min="12" max="58" width="8.86328125" style="2" customWidth="1"/>
    <col min="59" max="60" width="8.86328125" style="1" customWidth="1"/>
    <col min="61" max="16384" width="8.86328125" style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 s="1"/>
      <c r="L2" s="2" t="s">
        <v>56</v>
      </c>
      <c r="M2" s="2" t="s">
        <v>57</v>
      </c>
      <c r="N2" s="2" t="s">
        <v>58</v>
      </c>
      <c r="O2" s="2" t="s">
        <v>59</v>
      </c>
      <c r="P2" s="2" t="s">
        <v>60</v>
      </c>
      <c r="Q2" s="2" t="s">
        <v>61</v>
      </c>
      <c r="R2" s="2" t="s">
        <v>62</v>
      </c>
      <c r="S2" s="2" t="s">
        <v>63</v>
      </c>
      <c r="T2" s="2" t="s">
        <v>64</v>
      </c>
      <c r="U2" s="2" t="s">
        <v>65</v>
      </c>
      <c r="V2" s="2" t="s">
        <v>66</v>
      </c>
      <c r="W2" s="2" t="s">
        <v>67</v>
      </c>
      <c r="X2" s="2" t="s">
        <v>68</v>
      </c>
      <c r="Y2" s="2" t="s">
        <v>69</v>
      </c>
      <c r="Z2" s="2" t="s">
        <v>70</v>
      </c>
      <c r="AA2" s="2" t="s">
        <v>71</v>
      </c>
      <c r="AB2" s="2" t="s">
        <v>72</v>
      </c>
      <c r="AC2" s="2" t="s">
        <v>73</v>
      </c>
      <c r="AD2" s="2" t="s">
        <v>74</v>
      </c>
      <c r="AE2" s="2" t="s">
        <v>75</v>
      </c>
      <c r="AF2" s="2" t="s">
        <v>76</v>
      </c>
      <c r="AG2" s="2" t="s">
        <v>77</v>
      </c>
      <c r="AH2" s="2" t="s">
        <v>78</v>
      </c>
      <c r="AI2" s="2" t="s">
        <v>79</v>
      </c>
      <c r="AJ2" s="2" t="s">
        <v>80</v>
      </c>
      <c r="AK2" s="2" t="s">
        <v>81</v>
      </c>
      <c r="AL2" s="2" t="s">
        <v>82</v>
      </c>
      <c r="AM2" s="2" t="s">
        <v>83</v>
      </c>
      <c r="AN2" s="2" t="s">
        <v>84</v>
      </c>
      <c r="AO2" s="2" t="s">
        <v>85</v>
      </c>
      <c r="AP2" s="2" t="s">
        <v>86</v>
      </c>
      <c r="AQ2" s="2" t="s">
        <v>87</v>
      </c>
      <c r="AR2" s="2" t="s">
        <v>88</v>
      </c>
      <c r="AS2" s="2" t="s">
        <v>89</v>
      </c>
      <c r="AT2" s="2" t="s">
        <v>90</v>
      </c>
      <c r="AU2" s="2" t="s">
        <v>91</v>
      </c>
      <c r="AV2" s="2" t="s">
        <v>92</v>
      </c>
      <c r="AW2" s="2" t="s">
        <v>93</v>
      </c>
      <c r="AX2" s="2" t="s">
        <v>94</v>
      </c>
      <c r="AY2" s="2" t="s">
        <v>95</v>
      </c>
      <c r="AZ2" s="2" t="s">
        <v>96</v>
      </c>
      <c r="BA2" s="2" t="s">
        <v>97</v>
      </c>
      <c r="BB2" s="2" t="s">
        <v>98</v>
      </c>
      <c r="BC2" s="2" t="s">
        <v>99</v>
      </c>
      <c r="BD2" s="2" t="s">
        <v>100</v>
      </c>
      <c r="BE2" s="2" t="s">
        <v>101</v>
      </c>
      <c r="BF2" s="2" t="s">
        <v>102</v>
      </c>
    </row>
    <row r="3" spans="1:59" x14ac:dyDescent="0.3">
      <c r="A3" s="5">
        <v>3500</v>
      </c>
      <c r="B3" s="5" t="s">
        <v>103</v>
      </c>
      <c r="C3" s="1">
        <v>-9.5</v>
      </c>
      <c r="D3" s="6">
        <v>17.468841709217951</v>
      </c>
      <c r="E3" s="1">
        <v>-9.5</v>
      </c>
      <c r="F3" s="6">
        <v>18.150817665289249</v>
      </c>
      <c r="G3" s="1">
        <v>-9.5</v>
      </c>
      <c r="H3" s="6">
        <v>17.33615602222222</v>
      </c>
      <c r="I3" s="1">
        <v>-9.5</v>
      </c>
      <c r="J3" s="6">
        <v>18.355398320570831</v>
      </c>
      <c r="K3" s="5" t="s">
        <v>104</v>
      </c>
      <c r="L3" s="11">
        <v>-9.5</v>
      </c>
      <c r="M3" s="11">
        <v>-0.67638973085030496</v>
      </c>
      <c r="N3" s="11">
        <v>6.467837473176429</v>
      </c>
      <c r="O3" s="11">
        <v>11.9326816120802</v>
      </c>
      <c r="P3" s="11">
        <v>15.718142685861009</v>
      </c>
      <c r="Q3" s="11">
        <v>17.82422069451885</v>
      </c>
      <c r="R3" s="11">
        <v>18.25091563805373</v>
      </c>
      <c r="S3" s="11">
        <v>16.998227516465651</v>
      </c>
      <c r="T3" s="11">
        <v>14.066156329754611</v>
      </c>
      <c r="U3" s="11">
        <v>9.4547020779206008</v>
      </c>
      <c r="V3" s="11">
        <v>3.1638647609636301</v>
      </c>
      <c r="W3" s="11">
        <v>-3.2886859821242211</v>
      </c>
      <c r="X3" s="11">
        <v>-7.4870678688657719</v>
      </c>
      <c r="Y3" s="11">
        <v>-9.4003080494856697</v>
      </c>
      <c r="Z3" s="11">
        <v>-9.0284065239839162</v>
      </c>
      <c r="AA3" s="11">
        <v>-6.3713632923605097</v>
      </c>
      <c r="AB3" s="11">
        <v>-1.42917835461545</v>
      </c>
      <c r="AC3" s="11">
        <v>5.7612238693274884</v>
      </c>
      <c r="AD3" s="11">
        <v>12.319738625413899</v>
      </c>
      <c r="AE3" s="11">
        <v>16.437069337378858</v>
      </c>
      <c r="AF3" s="11">
        <v>18.113216005222359</v>
      </c>
      <c r="AG3" s="11">
        <v>17.348178628944389</v>
      </c>
      <c r="AH3" s="11">
        <v>14.141957208544961</v>
      </c>
      <c r="AI3" s="11">
        <v>8.4945517440240774</v>
      </c>
      <c r="AJ3" s="11">
        <v>0.76407224223696479</v>
      </c>
      <c r="AK3" s="11">
        <v>-5.3092212252172502</v>
      </c>
      <c r="AL3" s="11">
        <v>-8.7305786392962368</v>
      </c>
      <c r="AM3" s="11">
        <v>-9.5</v>
      </c>
      <c r="AN3" s="11">
        <v>-7.6174853073285389</v>
      </c>
      <c r="AO3" s="11">
        <v>-3.0830345612818539</v>
      </c>
      <c r="AP3" s="11">
        <v>4.1033522381400536</v>
      </c>
      <c r="AQ3" s="11">
        <v>11.24856698711109</v>
      </c>
      <c r="AR3" s="11">
        <v>15.65950158180514</v>
      </c>
      <c r="AS3" s="11">
        <v>17.33615602222222</v>
      </c>
      <c r="AT3" s="11">
        <v>16.278530308362321</v>
      </c>
      <c r="AU3" s="11">
        <v>12.486624440225439</v>
      </c>
      <c r="AV3" s="11">
        <v>5.9604384178115879</v>
      </c>
      <c r="AW3" s="11">
        <v>-1.019605472757926</v>
      </c>
      <c r="AX3" s="11">
        <v>-6.17308494536179</v>
      </c>
      <c r="AY3" s="11">
        <v>-9.4999999999999982</v>
      </c>
      <c r="AZ3" s="11">
        <v>-11.000350636672559</v>
      </c>
      <c r="BA3" s="11">
        <v>-10.67413685537946</v>
      </c>
      <c r="BB3" s="11">
        <v>-8.5213586561207055</v>
      </c>
      <c r="BC3" s="11">
        <v>-4.5420160388962998</v>
      </c>
      <c r="BD3" s="11">
        <v>1.263890996293755</v>
      </c>
      <c r="BE3" s="11">
        <v>8.896362449449466</v>
      </c>
      <c r="BF3" s="11">
        <v>18.355398320570831</v>
      </c>
      <c r="BG3" s="20" t="s">
        <v>105</v>
      </c>
    </row>
    <row r="4" spans="1:59" x14ac:dyDescent="0.3">
      <c r="A4" s="5">
        <v>3500</v>
      </c>
      <c r="B4" s="5" t="s">
        <v>106</v>
      </c>
      <c r="C4" s="1">
        <v>-9.5</v>
      </c>
      <c r="D4" s="6">
        <v>17.468841709217951</v>
      </c>
      <c r="E4" s="1">
        <v>-9.5</v>
      </c>
      <c r="F4" s="6">
        <v>18.150817665289249</v>
      </c>
      <c r="G4" s="1">
        <v>-9.5</v>
      </c>
      <c r="H4" s="6">
        <v>17.33615602222222</v>
      </c>
      <c r="I4" s="1">
        <v>-9.5</v>
      </c>
      <c r="J4" s="11">
        <v>16.881229333449362</v>
      </c>
      <c r="K4" s="5" t="s">
        <v>104</v>
      </c>
      <c r="L4" s="11">
        <v>-9.5</v>
      </c>
      <c r="M4" s="11">
        <v>-0.67640221682874024</v>
      </c>
      <c r="N4" s="11">
        <v>6.4678168441685786</v>
      </c>
      <c r="O4" s="11">
        <v>11.932657182991949</v>
      </c>
      <c r="P4" s="11">
        <v>15.71811879964139</v>
      </c>
      <c r="Q4" s="11">
        <v>17.824201694116891</v>
      </c>
      <c r="R4" s="11">
        <v>18.250905866418439</v>
      </c>
      <c r="S4" s="11">
        <v>16.99823131654605</v>
      </c>
      <c r="T4" s="11">
        <v>14.06617804449971</v>
      </c>
      <c r="U4" s="11">
        <v>9.4547460502794411</v>
      </c>
      <c r="V4" s="11">
        <v>3.1639353338852261</v>
      </c>
      <c r="W4" s="11">
        <v>-3.2885977659722281</v>
      </c>
      <c r="X4" s="11">
        <v>-7.486992138692214</v>
      </c>
      <c r="Y4" s="11">
        <v>-9.4002752059336991</v>
      </c>
      <c r="Z4" s="11">
        <v>-9.0284469676966737</v>
      </c>
      <c r="AA4" s="11">
        <v>-6.3715074239811456</v>
      </c>
      <c r="AB4" s="11">
        <v>-1.429456574787112</v>
      </c>
      <c r="AC4" s="11">
        <v>5.760782788567532</v>
      </c>
      <c r="AD4" s="11">
        <v>12.319232943287259</v>
      </c>
      <c r="AE4" s="11">
        <v>16.436677114795391</v>
      </c>
      <c r="AF4" s="11">
        <v>18.113115303091931</v>
      </c>
      <c r="AG4" s="11">
        <v>17.348547508176871</v>
      </c>
      <c r="AH4" s="11">
        <v>14.142973730050221</v>
      </c>
      <c r="AI4" s="11">
        <v>8.4963939687119723</v>
      </c>
      <c r="AJ4" s="11">
        <v>0.76683272920851187</v>
      </c>
      <c r="AK4" s="11">
        <v>-5.3063429357535021</v>
      </c>
      <c r="AL4" s="11">
        <v>-8.7286205121563398</v>
      </c>
      <c r="AM4" s="11">
        <v>-9.4999999999999982</v>
      </c>
      <c r="AN4" s="11">
        <v>-7.62048139928448</v>
      </c>
      <c r="AO4" s="11">
        <v>-3.0900647100097842</v>
      </c>
      <c r="AP4" s="11">
        <v>4.0912500678240864</v>
      </c>
      <c r="AQ4" s="11">
        <v>11.23408216638841</v>
      </c>
      <c r="AR4" s="11">
        <v>15.649050817854461</v>
      </c>
      <c r="AS4" s="11">
        <v>17.33615602222222</v>
      </c>
      <c r="AT4" s="11">
        <v>16.295397779491701</v>
      </c>
      <c r="AU4" s="11">
        <v>12.526776089662899</v>
      </c>
      <c r="AV4" s="11">
        <v>6.0302909527358324</v>
      </c>
      <c r="AW4" s="11">
        <v>-0.93557483788562468</v>
      </c>
      <c r="AX4" s="11">
        <v>-6.1123384887975707</v>
      </c>
      <c r="AY4" s="11">
        <v>-9.5</v>
      </c>
      <c r="AZ4" s="11">
        <v>-11.098559371492909</v>
      </c>
      <c r="BA4" s="11">
        <v>-10.90801660327632</v>
      </c>
      <c r="BB4" s="11">
        <v>-8.9283716953502079</v>
      </c>
      <c r="BC4" s="11">
        <v>-5.1596246477145868</v>
      </c>
      <c r="BD4" s="11">
        <v>0.39822453963054899</v>
      </c>
      <c r="BE4" s="11">
        <v>7.745175866685198</v>
      </c>
      <c r="BF4" s="11">
        <v>16.881229333449362</v>
      </c>
      <c r="BG4" s="20"/>
    </row>
    <row r="5" spans="1:59" x14ac:dyDescent="0.3">
      <c r="A5" s="5">
        <v>3500</v>
      </c>
      <c r="B5" s="5" t="s">
        <v>107</v>
      </c>
      <c r="C5" s="1">
        <v>-9.5</v>
      </c>
      <c r="D5" s="6">
        <v>17.468841709217951</v>
      </c>
      <c r="E5" s="1">
        <v>-9.5</v>
      </c>
      <c r="F5" s="6">
        <v>18.150817665289249</v>
      </c>
      <c r="G5" s="1">
        <v>-9.5</v>
      </c>
      <c r="H5" s="6">
        <v>17.33615602222222</v>
      </c>
      <c r="I5" s="1">
        <v>-9.5</v>
      </c>
      <c r="J5" s="12">
        <v>16.147118319155052</v>
      </c>
      <c r="K5" s="5" t="s">
        <v>104</v>
      </c>
      <c r="L5" s="11">
        <v>-9.5</v>
      </c>
      <c r="M5" s="11">
        <v>-0.67640843463305766</v>
      </c>
      <c r="N5" s="11">
        <v>6.4678065712744894</v>
      </c>
      <c r="O5" s="11">
        <v>11.93264501772263</v>
      </c>
      <c r="P5" s="11">
        <v>15.718106904711391</v>
      </c>
      <c r="Q5" s="11">
        <v>17.824192232240751</v>
      </c>
      <c r="R5" s="11">
        <v>18.250901000310709</v>
      </c>
      <c r="S5" s="11">
        <v>16.998233208921281</v>
      </c>
      <c r="T5" s="11">
        <v>14.066188858072451</v>
      </c>
      <c r="U5" s="11">
        <v>9.4547679477642141</v>
      </c>
      <c r="V5" s="11">
        <v>3.1639704779965911</v>
      </c>
      <c r="W5" s="11">
        <v>-3.2885538358330231</v>
      </c>
      <c r="X5" s="11">
        <v>-7.4869544263573289</v>
      </c>
      <c r="Y5" s="11">
        <v>-9.4002588504049491</v>
      </c>
      <c r="Z5" s="11">
        <v>-9.0284671079758798</v>
      </c>
      <c r="AA5" s="11">
        <v>-6.3715791990701236</v>
      </c>
      <c r="AB5" s="11">
        <v>-1.4295951236876829</v>
      </c>
      <c r="AC5" s="11">
        <v>5.7605631378715083</v>
      </c>
      <c r="AD5" s="11">
        <v>12.318981122212371</v>
      </c>
      <c r="AE5" s="11">
        <v>16.436481794638009</v>
      </c>
      <c r="AF5" s="11">
        <v>18.113065155148401</v>
      </c>
      <c r="AG5" s="11">
        <v>17.348731203743579</v>
      </c>
      <c r="AH5" s="11">
        <v>14.143479940423511</v>
      </c>
      <c r="AI5" s="11">
        <v>8.4973113651882262</v>
      </c>
      <c r="AJ5" s="11">
        <v>0.76820740464147086</v>
      </c>
      <c r="AK5" s="11">
        <v>-5.304909596688498</v>
      </c>
      <c r="AL5" s="11">
        <v>-8.727645398235655</v>
      </c>
      <c r="AM5" s="11">
        <v>-9.4999999999999982</v>
      </c>
      <c r="AN5" s="11">
        <v>-7.6219734019815313</v>
      </c>
      <c r="AO5" s="11">
        <v>-3.0935656041802542</v>
      </c>
      <c r="AP5" s="11">
        <v>4.0852233934038349</v>
      </c>
      <c r="AQ5" s="11">
        <v>11.22686897270065</v>
      </c>
      <c r="AR5" s="11">
        <v>15.64384651564011</v>
      </c>
      <c r="AS5" s="11">
        <v>17.33615602222222</v>
      </c>
      <c r="AT5" s="11">
        <v>16.303797492446972</v>
      </c>
      <c r="AU5" s="11">
        <v>12.546770926314361</v>
      </c>
      <c r="AV5" s="11">
        <v>6.065076323824389</v>
      </c>
      <c r="AW5" s="11">
        <v>-0.89372901482407929</v>
      </c>
      <c r="AX5" s="11">
        <v>-6.0820877894322134</v>
      </c>
      <c r="AY5" s="11">
        <v>-9.5000000000000036</v>
      </c>
      <c r="AZ5" s="11">
        <v>-11.147465646527451</v>
      </c>
      <c r="BA5" s="11">
        <v>-11.024484729014549</v>
      </c>
      <c r="BB5" s="11">
        <v>-9.1310572474613174</v>
      </c>
      <c r="BC5" s="11">
        <v>-5.4671832018677353</v>
      </c>
      <c r="BD5" s="11">
        <v>-3.2862592233815491E-2</v>
      </c>
      <c r="BE5" s="11">
        <v>7.1719045814404456</v>
      </c>
      <c r="BF5" s="11">
        <v>16.147118319155052</v>
      </c>
      <c r="BG5" s="20"/>
    </row>
    <row r="6" spans="1:59" x14ac:dyDescent="0.3">
      <c r="A6" s="5">
        <v>3500</v>
      </c>
      <c r="B6" s="5" t="s">
        <v>108</v>
      </c>
      <c r="C6" s="1">
        <v>-9.5</v>
      </c>
      <c r="D6" s="6">
        <v>17.468841709217951</v>
      </c>
      <c r="E6" s="1">
        <v>-9.5</v>
      </c>
      <c r="F6" s="6">
        <v>18.150817665289249</v>
      </c>
      <c r="G6" s="1">
        <v>-9.5</v>
      </c>
      <c r="H6" s="6">
        <v>17.33615602222222</v>
      </c>
      <c r="I6" s="1">
        <v>-9.5</v>
      </c>
      <c r="J6" s="13">
        <v>18.53769262394033</v>
      </c>
      <c r="K6" s="5" t="s">
        <v>104</v>
      </c>
      <c r="L6" s="11">
        <v>-9.5</v>
      </c>
      <c r="M6" s="11">
        <v>-0.67638818684635227</v>
      </c>
      <c r="N6" s="11">
        <v>6.4678400241394796</v>
      </c>
      <c r="O6" s="11">
        <v>11.932684632957489</v>
      </c>
      <c r="P6" s="11">
        <v>15.7181456396077</v>
      </c>
      <c r="Q6" s="11">
        <v>17.82422304409009</v>
      </c>
      <c r="R6" s="11">
        <v>18.25091684640466</v>
      </c>
      <c r="S6" s="11">
        <v>16.99822704655141</v>
      </c>
      <c r="T6" s="11">
        <v>14.066153644530351</v>
      </c>
      <c r="U6" s="11">
        <v>9.4546966403414689</v>
      </c>
      <c r="V6" s="11">
        <v>3.163856033984779</v>
      </c>
      <c r="W6" s="11">
        <v>-3.2886968908477878</v>
      </c>
      <c r="X6" s="11">
        <v>-7.4870772335853868</v>
      </c>
      <c r="Y6" s="11">
        <v>-9.4003121108873682</v>
      </c>
      <c r="Z6" s="11">
        <v>-9.0284015227537253</v>
      </c>
      <c r="AA6" s="11">
        <v>-6.3713454691844644</v>
      </c>
      <c r="AB6" s="11">
        <v>-1.4291439501795811</v>
      </c>
      <c r="AC6" s="11">
        <v>5.7612784129453276</v>
      </c>
      <c r="AD6" s="11">
        <v>12.319801157573931</v>
      </c>
      <c r="AE6" s="11">
        <v>16.437117839242109</v>
      </c>
      <c r="AF6" s="11">
        <v>18.11322845794988</v>
      </c>
      <c r="AG6" s="11">
        <v>17.348133013697218</v>
      </c>
      <c r="AH6" s="11">
        <v>14.141831506484159</v>
      </c>
      <c r="AI6" s="11">
        <v>8.4943239363106731</v>
      </c>
      <c r="AJ6" s="11">
        <v>0.763730883102541</v>
      </c>
      <c r="AK6" s="11">
        <v>-5.3095771516932988</v>
      </c>
      <c r="AL6" s="11">
        <v>-8.7308207793941452</v>
      </c>
      <c r="AM6" s="11">
        <v>-9.5</v>
      </c>
      <c r="AN6" s="11">
        <v>-7.6171148135108586</v>
      </c>
      <c r="AO6" s="11">
        <v>-3.0821652199267309</v>
      </c>
      <c r="AP6" s="11">
        <v>4.1048487807523877</v>
      </c>
      <c r="AQ6" s="11">
        <v>11.250358165955671</v>
      </c>
      <c r="AR6" s="11">
        <v>15.660793913112281</v>
      </c>
      <c r="AS6" s="11">
        <v>17.33615602222222</v>
      </c>
      <c r="AT6" s="11">
        <v>16.276444493285489</v>
      </c>
      <c r="AU6" s="11">
        <v>12.481659326302079</v>
      </c>
      <c r="AV6" s="11">
        <v>5.9518005212720091</v>
      </c>
      <c r="AW6" s="11">
        <v>-1.0299966193493739</v>
      </c>
      <c r="AX6" s="11">
        <v>-6.1805967931067114</v>
      </c>
      <c r="AY6" s="11">
        <v>-9.4999999999999982</v>
      </c>
      <c r="AZ6" s="11">
        <v>-10.988206240029241</v>
      </c>
      <c r="BA6" s="11">
        <v>-10.645215513194429</v>
      </c>
      <c r="BB6" s="11">
        <v>-8.4710278194955784</v>
      </c>
      <c r="BC6" s="11">
        <v>-4.4656431589326706</v>
      </c>
      <c r="BD6" s="11">
        <v>1.37093846849428</v>
      </c>
      <c r="BE6" s="11">
        <v>9.0387170627852811</v>
      </c>
      <c r="BF6" s="11">
        <v>18.53769262394033</v>
      </c>
      <c r="BG6" s="20"/>
    </row>
    <row r="7" spans="1:59" x14ac:dyDescent="0.3">
      <c r="A7" s="7">
        <v>3600</v>
      </c>
      <c r="B7" s="7" t="s">
        <v>103</v>
      </c>
      <c r="C7" s="1">
        <v>-9.5</v>
      </c>
      <c r="D7" s="8">
        <v>17.446968855445071</v>
      </c>
      <c r="E7" s="1">
        <v>-9.5</v>
      </c>
      <c r="F7" s="6">
        <v>18.082287190082639</v>
      </c>
      <c r="G7" s="1">
        <v>-9.5</v>
      </c>
      <c r="H7" s="6">
        <v>17.318773799999999</v>
      </c>
      <c r="I7" s="1">
        <v>-9.5</v>
      </c>
      <c r="J7" s="6">
        <v>18.27912750899176</v>
      </c>
      <c r="K7" s="7" t="s">
        <v>104</v>
      </c>
      <c r="L7" s="11">
        <v>-9.5</v>
      </c>
      <c r="M7" s="11">
        <v>-0.68434788669134783</v>
      </c>
      <c r="N7" s="11">
        <v>6.4535621121238629</v>
      </c>
      <c r="O7" s="11">
        <v>11.91372999644563</v>
      </c>
      <c r="P7" s="11">
        <v>15.69615576627397</v>
      </c>
      <c r="Q7" s="11">
        <v>17.80083942160886</v>
      </c>
      <c r="R7" s="11">
        <v>18.227780962450311</v>
      </c>
      <c r="S7" s="11">
        <v>16.976980388798321</v>
      </c>
      <c r="T7" s="11">
        <v>14.04843770065289</v>
      </c>
      <c r="U7" s="11">
        <v>9.4421528980140152</v>
      </c>
      <c r="V7" s="11">
        <v>3.158125980881703</v>
      </c>
      <c r="W7" s="11">
        <v>-3.288058439420118</v>
      </c>
      <c r="X7" s="11">
        <v>-7.4838371040492788</v>
      </c>
      <c r="Y7" s="11">
        <v>-9.3982797148154997</v>
      </c>
      <c r="Z7" s="11">
        <v>-9.0313862717187678</v>
      </c>
      <c r="AA7" s="11">
        <v>-6.3831567747590903</v>
      </c>
      <c r="AB7" s="11">
        <v>-1.453591223936465</v>
      </c>
      <c r="AC7" s="11">
        <v>5.7204572524529658</v>
      </c>
      <c r="AD7" s="11">
        <v>12.26444464731034</v>
      </c>
      <c r="AE7" s="11">
        <v>16.37256767412482</v>
      </c>
      <c r="AF7" s="11">
        <v>18.044826332896442</v>
      </c>
      <c r="AG7" s="11">
        <v>17.28122062362517</v>
      </c>
      <c r="AH7" s="11">
        <v>14.081750546311021</v>
      </c>
      <c r="AI7" s="11">
        <v>8.4464161009539875</v>
      </c>
      <c r="AJ7" s="11">
        <v>0.73266871176275461</v>
      </c>
      <c r="AK7" s="11">
        <v>-5.3261100795275977</v>
      </c>
      <c r="AL7" s="11">
        <v>-8.7369996501151839</v>
      </c>
      <c r="AM7" s="11">
        <v>-9.4999999999999964</v>
      </c>
      <c r="AN7" s="11">
        <v>-7.6151111291820444</v>
      </c>
      <c r="AO7" s="11">
        <v>-3.0823330376613272</v>
      </c>
      <c r="AP7" s="11">
        <v>4.0983342745621592</v>
      </c>
      <c r="AQ7" s="11">
        <v>11.237013281327391</v>
      </c>
      <c r="AR7" s="11">
        <v>15.643826456473329</v>
      </c>
      <c r="AS7" s="11">
        <v>17.318773799999999</v>
      </c>
      <c r="AT7" s="11">
        <v>16.261855311907379</v>
      </c>
      <c r="AU7" s="11">
        <v>12.473070992195471</v>
      </c>
      <c r="AV7" s="11">
        <v>5.9524208408642778</v>
      </c>
      <c r="AW7" s="11">
        <v>-1.022236852881196</v>
      </c>
      <c r="AX7" s="11">
        <v>-6.1730437998359564</v>
      </c>
      <c r="AY7" s="11">
        <v>-9.4999999999999929</v>
      </c>
      <c r="AZ7" s="11">
        <v>-11.003105453373321</v>
      </c>
      <c r="BA7" s="11">
        <v>-10.68236015995593</v>
      </c>
      <c r="BB7" s="11">
        <v>-8.5377641197478251</v>
      </c>
      <c r="BC7" s="11">
        <v>-4.5693173327490024</v>
      </c>
      <c r="BD7" s="11">
        <v>1.2229802010405351</v>
      </c>
      <c r="BE7" s="11">
        <v>8.8391284816207882</v>
      </c>
      <c r="BF7" s="11">
        <v>18.27912750899176</v>
      </c>
      <c r="BG7" s="20" t="s">
        <v>109</v>
      </c>
    </row>
    <row r="8" spans="1:59" x14ac:dyDescent="0.3">
      <c r="A8" s="7">
        <v>3600</v>
      </c>
      <c r="B8" s="7" t="s">
        <v>106</v>
      </c>
      <c r="C8" s="1">
        <v>-9.5</v>
      </c>
      <c r="D8" s="8">
        <v>17.446968855445071</v>
      </c>
      <c r="E8" s="1">
        <v>-9.5</v>
      </c>
      <c r="F8" s="6">
        <v>18.082287190082639</v>
      </c>
      <c r="G8" s="1">
        <v>-9.5</v>
      </c>
      <c r="H8" s="6">
        <v>17.318773799999999</v>
      </c>
      <c r="I8" s="1">
        <v>-9.5</v>
      </c>
      <c r="J8" s="11">
        <v>16.86851142823993</v>
      </c>
      <c r="K8" s="7" t="s">
        <v>104</v>
      </c>
      <c r="L8" s="11">
        <v>-9.5</v>
      </c>
      <c r="M8" s="11">
        <v>-0.68435983438670744</v>
      </c>
      <c r="N8" s="11">
        <v>6.4535423724532697</v>
      </c>
      <c r="O8" s="11">
        <v>11.91370662051993</v>
      </c>
      <c r="P8" s="11">
        <v>15.696132909813279</v>
      </c>
      <c r="Q8" s="11">
        <v>17.80082124033331</v>
      </c>
      <c r="R8" s="11">
        <v>18.22777161208003</v>
      </c>
      <c r="S8" s="11">
        <v>16.976984025053429</v>
      </c>
      <c r="T8" s="11">
        <v>14.04845847925351</v>
      </c>
      <c r="U8" s="11">
        <v>9.4421949746802802</v>
      </c>
      <c r="V8" s="11">
        <v>3.1581935113337321</v>
      </c>
      <c r="W8" s="11">
        <v>-3.2879740263550832</v>
      </c>
      <c r="X8" s="11">
        <v>-7.4837646386796051</v>
      </c>
      <c r="Y8" s="11">
        <v>-9.3982482871820512</v>
      </c>
      <c r="Z8" s="11">
        <v>-9.0314249718624282</v>
      </c>
      <c r="AA8" s="11">
        <v>-6.3832946927207317</v>
      </c>
      <c r="AB8" s="11">
        <v>-1.4538574497569601</v>
      </c>
      <c r="AC8" s="11">
        <v>5.7200351871277944</v>
      </c>
      <c r="AD8" s="11">
        <v>12.26396076564831</v>
      </c>
      <c r="AE8" s="11">
        <v>16.372192360651059</v>
      </c>
      <c r="AF8" s="11">
        <v>18.044729972136039</v>
      </c>
      <c r="AG8" s="11">
        <v>17.281573600103261</v>
      </c>
      <c r="AH8" s="11">
        <v>14.082723244552721</v>
      </c>
      <c r="AI8" s="11">
        <v>8.4481789054844025</v>
      </c>
      <c r="AJ8" s="11">
        <v>0.735310191367048</v>
      </c>
      <c r="AK8" s="11">
        <v>-5.3233558760149187</v>
      </c>
      <c r="AL8" s="11">
        <v>-8.7351259398039378</v>
      </c>
      <c r="AM8" s="11">
        <v>-9.5000000000000018</v>
      </c>
      <c r="AN8" s="11">
        <v>-7.6179780566031106</v>
      </c>
      <c r="AO8" s="11">
        <v>-3.0890601096132748</v>
      </c>
      <c r="AP8" s="11">
        <v>4.0867538409695143</v>
      </c>
      <c r="AQ8" s="11">
        <v>11.2231529157813</v>
      </c>
      <c r="AR8" s="11">
        <v>15.63382623545813</v>
      </c>
      <c r="AS8" s="11">
        <v>17.318773799999999</v>
      </c>
      <c r="AT8" s="11">
        <v>16.277995609406911</v>
      </c>
      <c r="AU8" s="11">
        <v>12.511491663678861</v>
      </c>
      <c r="AV8" s="11">
        <v>6.0192619628158557</v>
      </c>
      <c r="AW8" s="11">
        <v>-0.94182886311734326</v>
      </c>
      <c r="AX8" s="11">
        <v>-6.1149161840559598</v>
      </c>
      <c r="AY8" s="11">
        <v>-9.4999999999999982</v>
      </c>
      <c r="AZ8" s="11">
        <v>-11.09708031094946</v>
      </c>
      <c r="BA8" s="11">
        <v>-10.906157116904341</v>
      </c>
      <c r="BB8" s="11">
        <v>-8.9272304178646458</v>
      </c>
      <c r="BC8" s="11">
        <v>-5.1603002138303662</v>
      </c>
      <c r="BD8" s="11">
        <v>0.39463349519848562</v>
      </c>
      <c r="BE8" s="11">
        <v>7.7375707092219184</v>
      </c>
      <c r="BF8" s="11">
        <v>16.86851142823993</v>
      </c>
      <c r="BG8" s="20"/>
    </row>
    <row r="9" spans="1:59" x14ac:dyDescent="0.3">
      <c r="A9" s="7">
        <v>3600</v>
      </c>
      <c r="B9" s="7" t="s">
        <v>107</v>
      </c>
      <c r="C9" s="1">
        <v>-9.5</v>
      </c>
      <c r="D9" s="8">
        <v>17.446968855445071</v>
      </c>
      <c r="E9" s="1">
        <v>-9.5</v>
      </c>
      <c r="F9" s="6">
        <v>18.082287190082639</v>
      </c>
      <c r="G9" s="1">
        <v>-9.5</v>
      </c>
      <c r="H9" s="6">
        <v>17.318773799999999</v>
      </c>
      <c r="I9" s="1">
        <v>-9.5</v>
      </c>
      <c r="J9" s="12">
        <v>16.161163565155441</v>
      </c>
      <c r="K9" s="7" t="s">
        <v>104</v>
      </c>
      <c r="L9" s="11">
        <v>-9.5</v>
      </c>
      <c r="M9" s="11">
        <v>-0.68436582551136182</v>
      </c>
      <c r="N9" s="11">
        <v>6.4535324740734046</v>
      </c>
      <c r="O9" s="11">
        <v>11.913694898754301</v>
      </c>
      <c r="P9" s="11">
        <v>15.696121448531329</v>
      </c>
      <c r="Q9" s="11">
        <v>17.800812123404491</v>
      </c>
      <c r="R9" s="11">
        <v>18.227766923373771</v>
      </c>
      <c r="S9" s="11">
        <v>16.976985848439188</v>
      </c>
      <c r="T9" s="11">
        <v>14.04846889860074</v>
      </c>
      <c r="U9" s="11">
        <v>9.4422160738584129</v>
      </c>
      <c r="V9" s="11">
        <v>3.1582273742122169</v>
      </c>
      <c r="W9" s="11">
        <v>-3.287931697756977</v>
      </c>
      <c r="X9" s="11">
        <v>-7.4837283012061517</v>
      </c>
      <c r="Y9" s="11">
        <v>-9.3982325279193759</v>
      </c>
      <c r="Z9" s="11">
        <v>-9.0314443778966425</v>
      </c>
      <c r="AA9" s="11">
        <v>-6.3833638511379496</v>
      </c>
      <c r="AB9" s="11">
        <v>-1.4539909476433031</v>
      </c>
      <c r="AC9" s="11">
        <v>5.7198235441372471</v>
      </c>
      <c r="AD9" s="11">
        <v>12.263718125099761</v>
      </c>
      <c r="AE9" s="11">
        <v>16.372004161191771</v>
      </c>
      <c r="AF9" s="11">
        <v>18.044681652413271</v>
      </c>
      <c r="AG9" s="11">
        <v>17.28175059876428</v>
      </c>
      <c r="AH9" s="11">
        <v>14.08321100024477</v>
      </c>
      <c r="AI9" s="11">
        <v>8.4490628568547645</v>
      </c>
      <c r="AJ9" s="11">
        <v>0.73663475088326158</v>
      </c>
      <c r="AK9" s="11">
        <v>-5.3219747915400024</v>
      </c>
      <c r="AL9" s="11">
        <v>-8.7341863751677558</v>
      </c>
      <c r="AM9" s="11">
        <v>-9.4999999999999982</v>
      </c>
      <c r="AN9" s="11">
        <v>-7.6194156660367316</v>
      </c>
      <c r="AO9" s="11">
        <v>-3.092433373277963</v>
      </c>
      <c r="AP9" s="11">
        <v>4.0809468782763174</v>
      </c>
      <c r="AQ9" s="11">
        <v>11.21620269021364</v>
      </c>
      <c r="AR9" s="11">
        <v>15.62881166412153</v>
      </c>
      <c r="AS9" s="11">
        <v>17.318773799999999</v>
      </c>
      <c r="AT9" s="11">
        <v>16.286089097849029</v>
      </c>
      <c r="AU9" s="11">
        <v>12.53075755766864</v>
      </c>
      <c r="AV9" s="11">
        <v>6.0527791794588222</v>
      </c>
      <c r="AW9" s="11">
        <v>-0.90150859418628992</v>
      </c>
      <c r="AX9" s="11">
        <v>-6.0857683206725648</v>
      </c>
      <c r="AY9" s="11">
        <v>-9.5</v>
      </c>
      <c r="AZ9" s="11">
        <v>-11.144203632168599</v>
      </c>
      <c r="BA9" s="11">
        <v>-11.018379217178349</v>
      </c>
      <c r="BB9" s="11">
        <v>-9.122526755029277</v>
      </c>
      <c r="BC9" s="11">
        <v>-5.4566462457213518</v>
      </c>
      <c r="BD9" s="11">
        <v>-2.0737689254593409E-2</v>
      </c>
      <c r="BE9" s="11">
        <v>7.1851989143710027</v>
      </c>
      <c r="BF9" s="11">
        <v>16.161163565155441</v>
      </c>
      <c r="BG9" s="20"/>
    </row>
    <row r="10" spans="1:59" x14ac:dyDescent="0.3">
      <c r="A10" s="7">
        <v>3600</v>
      </c>
      <c r="B10" s="7" t="s">
        <v>108</v>
      </c>
      <c r="C10" s="1">
        <v>-9.5</v>
      </c>
      <c r="D10" s="8">
        <v>17.446968855445071</v>
      </c>
      <c r="E10" s="1">
        <v>-9.5</v>
      </c>
      <c r="F10" s="6">
        <v>18.082287190082639</v>
      </c>
      <c r="G10" s="1">
        <v>-9.5</v>
      </c>
      <c r="H10" s="6">
        <v>17.318773799999999</v>
      </c>
      <c r="I10" s="1">
        <v>-9.5</v>
      </c>
      <c r="J10" s="13">
        <v>18.462150382645781</v>
      </c>
      <c r="K10" s="7" t="s">
        <v>104</v>
      </c>
      <c r="L10" s="11">
        <v>-9.5</v>
      </c>
      <c r="M10" s="11">
        <v>-0.68434633651652288</v>
      </c>
      <c r="N10" s="11">
        <v>6.4535646732822718</v>
      </c>
      <c r="O10" s="11">
        <v>11.913733029396379</v>
      </c>
      <c r="P10" s="11">
        <v>15.6961587318258</v>
      </c>
      <c r="Q10" s="11">
        <v>17.800841780570551</v>
      </c>
      <c r="R10" s="11">
        <v>18.227782175630601</v>
      </c>
      <c r="S10" s="11">
        <v>16.97697991700597</v>
      </c>
      <c r="T10" s="11">
        <v>14.048435004696669</v>
      </c>
      <c r="U10" s="11">
        <v>9.4421474387026674</v>
      </c>
      <c r="V10" s="11">
        <v>3.1581172190239868</v>
      </c>
      <c r="W10" s="11">
        <v>-3.2880693917422641</v>
      </c>
      <c r="X10" s="11">
        <v>-7.4838465061965964</v>
      </c>
      <c r="Y10" s="11">
        <v>-9.3982837924492806</v>
      </c>
      <c r="Z10" s="11">
        <v>-9.0313812505003099</v>
      </c>
      <c r="AA10" s="11">
        <v>-6.3831388803496818</v>
      </c>
      <c r="AB10" s="11">
        <v>-1.4535566819974</v>
      </c>
      <c r="AC10" s="11">
        <v>5.7205120140636776</v>
      </c>
      <c r="AD10" s="11">
        <v>12.2645074293908</v>
      </c>
      <c r="AE10" s="11">
        <v>16.372616369834049</v>
      </c>
      <c r="AF10" s="11">
        <v>18.04483883539341</v>
      </c>
      <c r="AG10" s="11">
        <v>17.281174826068881</v>
      </c>
      <c r="AH10" s="11">
        <v>14.08162434186047</v>
      </c>
      <c r="AI10" s="11">
        <v>8.4461873827681853</v>
      </c>
      <c r="AJ10" s="11">
        <v>0.73232598832830653</v>
      </c>
      <c r="AK10" s="11">
        <v>-5.3264674285245377</v>
      </c>
      <c r="AL10" s="11">
        <v>-8.7372427579673051</v>
      </c>
      <c r="AM10" s="11">
        <v>-9.5</v>
      </c>
      <c r="AN10" s="11">
        <v>-7.6147391546226171</v>
      </c>
      <c r="AO10" s="11">
        <v>-3.081460221835163</v>
      </c>
      <c r="AP10" s="11">
        <v>4.099836798362368</v>
      </c>
      <c r="AQ10" s="11">
        <v>11.238811618923821</v>
      </c>
      <c r="AR10" s="11">
        <v>15.645123952803029</v>
      </c>
      <c r="AS10" s="11">
        <v>17.318773799999999</v>
      </c>
      <c r="AT10" s="11">
        <v>16.259761160514731</v>
      </c>
      <c r="AU10" s="11">
        <v>12.46808603434723</v>
      </c>
      <c r="AV10" s="11">
        <v>5.9437484214974781</v>
      </c>
      <c r="AW10" s="11">
        <v>-1.032669529462819</v>
      </c>
      <c r="AX10" s="11">
        <v>-6.1805856699619746</v>
      </c>
      <c r="AY10" s="11">
        <v>-9.4999999999999929</v>
      </c>
      <c r="AZ10" s="11">
        <v>-10.99091251957687</v>
      </c>
      <c r="BA10" s="11">
        <v>-10.65332322869261</v>
      </c>
      <c r="BB10" s="11">
        <v>-8.4872321273472124</v>
      </c>
      <c r="BC10" s="11">
        <v>-4.4926392155406702</v>
      </c>
      <c r="BD10" s="11">
        <v>1.3304555067270061</v>
      </c>
      <c r="BE10" s="11">
        <v>8.982052039455823</v>
      </c>
      <c r="BF10" s="11">
        <v>18.462150382645781</v>
      </c>
      <c r="BG10" s="20"/>
    </row>
    <row r="11" spans="1:59" x14ac:dyDescent="0.3">
      <c r="A11" s="5">
        <v>3700</v>
      </c>
      <c r="B11" s="5" t="s">
        <v>103</v>
      </c>
      <c r="C11" s="1">
        <v>-9.5</v>
      </c>
      <c r="D11" s="8">
        <v>17.42658902923348</v>
      </c>
      <c r="E11" s="1">
        <v>-9.5</v>
      </c>
      <c r="F11" s="6">
        <v>18.018276342975199</v>
      </c>
      <c r="G11" s="1">
        <v>-9.5</v>
      </c>
      <c r="H11" s="6">
        <v>17.301836022222219</v>
      </c>
      <c r="I11" s="1">
        <v>-9.5</v>
      </c>
      <c r="J11" s="6">
        <v>18.206194526627218</v>
      </c>
      <c r="K11" s="5" t="s">
        <v>104</v>
      </c>
      <c r="L11" s="11">
        <v>-9.5</v>
      </c>
      <c r="M11" s="11">
        <v>-0.69176604854885015</v>
      </c>
      <c r="N11" s="11">
        <v>6.4402558504417886</v>
      </c>
      <c r="O11" s="11">
        <v>11.89606569697191</v>
      </c>
      <c r="P11" s="11">
        <v>15.67566349104154</v>
      </c>
      <c r="Q11" s="11">
        <v>17.77904923265065</v>
      </c>
      <c r="R11" s="11">
        <v>18.206222921799249</v>
      </c>
      <c r="S11" s="11">
        <v>16.957184558487331</v>
      </c>
      <c r="T11" s="11">
        <v>14.03193414271491</v>
      </c>
      <c r="U11" s="11">
        <v>9.4304716744819732</v>
      </c>
      <c r="V11" s="11">
        <v>3.15279715378853</v>
      </c>
      <c r="W11" s="11">
        <v>-3.2874509481631091</v>
      </c>
      <c r="X11" s="11">
        <v>-7.4808073098672203</v>
      </c>
      <c r="Y11" s="11">
        <v>-9.3963813502788582</v>
      </c>
      <c r="Z11" s="11">
        <v>-9.0341730693980224</v>
      </c>
      <c r="AA11" s="11">
        <v>-6.3941824672247112</v>
      </c>
      <c r="AB11" s="11">
        <v>-1.4764095437589231</v>
      </c>
      <c r="AC11" s="11">
        <v>5.6823592016030213</v>
      </c>
      <c r="AD11" s="11">
        <v>12.212776815948439</v>
      </c>
      <c r="AE11" s="11">
        <v>16.312304828857851</v>
      </c>
      <c r="AF11" s="11">
        <v>17.980943240331229</v>
      </c>
      <c r="AG11" s="11">
        <v>17.218692050368599</v>
      </c>
      <c r="AH11" s="11">
        <v>14.02555125896993</v>
      </c>
      <c r="AI11" s="11">
        <v>8.4015208661352503</v>
      </c>
      <c r="AJ11" s="11">
        <v>0.70343416469866749</v>
      </c>
      <c r="AK11" s="11">
        <v>-5.3417833424056802</v>
      </c>
      <c r="AL11" s="11">
        <v>-8.7429280639719025</v>
      </c>
      <c r="AM11" s="11">
        <v>-9.5000000000000018</v>
      </c>
      <c r="AN11" s="11">
        <v>-7.6129991504899772</v>
      </c>
      <c r="AO11" s="11">
        <v>-3.0819255154418279</v>
      </c>
      <c r="AP11" s="11">
        <v>4.0932209051444426</v>
      </c>
      <c r="AQ11" s="11">
        <v>11.22563334927886</v>
      </c>
      <c r="AR11" s="11">
        <v>15.628505054971461</v>
      </c>
      <c r="AS11" s="11">
        <v>17.301836022222211</v>
      </c>
      <c r="AT11" s="11">
        <v>16.245626251031151</v>
      </c>
      <c r="AU11" s="11">
        <v>12.45987574139825</v>
      </c>
      <c r="AV11" s="11">
        <v>5.9445844933235197</v>
      </c>
      <c r="AW11" s="11">
        <v>-1.0248548619095219</v>
      </c>
      <c r="AX11" s="11">
        <v>-6.1730496930173642</v>
      </c>
      <c r="AY11" s="11">
        <v>-9.5000000000000036</v>
      </c>
      <c r="AZ11" s="11">
        <v>-11.00570578285744</v>
      </c>
      <c r="BA11" s="11">
        <v>-10.690167041589669</v>
      </c>
      <c r="BB11" s="11">
        <v>-8.5533837761966964</v>
      </c>
      <c r="BC11" s="11">
        <v>-4.5953559866785199</v>
      </c>
      <c r="BD11" s="11">
        <v>1.1839163269648549</v>
      </c>
      <c r="BE11" s="11">
        <v>8.7844331647334357</v>
      </c>
      <c r="BF11" s="11">
        <v>18.206194526627218</v>
      </c>
      <c r="BG11" s="20" t="s">
        <v>110</v>
      </c>
    </row>
    <row r="12" spans="1:59" x14ac:dyDescent="0.3">
      <c r="A12" s="5">
        <v>3700</v>
      </c>
      <c r="B12" s="5" t="s">
        <v>106</v>
      </c>
      <c r="C12" s="1">
        <v>-9.5</v>
      </c>
      <c r="D12" s="8">
        <v>17.42658902923348</v>
      </c>
      <c r="E12" s="1">
        <v>-9.5</v>
      </c>
      <c r="F12" s="6">
        <v>18.018276342975199</v>
      </c>
      <c r="G12" s="1">
        <v>-9.5</v>
      </c>
      <c r="H12" s="6">
        <v>17.301836022222219</v>
      </c>
      <c r="I12" s="1">
        <v>-9.5</v>
      </c>
      <c r="J12" s="11">
        <v>16.856860207100588</v>
      </c>
      <c r="K12" s="5" t="s">
        <v>104</v>
      </c>
      <c r="L12" s="11">
        <v>-9.5</v>
      </c>
      <c r="M12" s="11">
        <v>-0.69177747719737226</v>
      </c>
      <c r="N12" s="11">
        <v>6.4402369683268397</v>
      </c>
      <c r="O12" s="11">
        <v>11.89604333657263</v>
      </c>
      <c r="P12" s="11">
        <v>15.675641627540021</v>
      </c>
      <c r="Q12" s="11">
        <v>17.779031841228981</v>
      </c>
      <c r="R12" s="11">
        <v>18.206213977639528</v>
      </c>
      <c r="S12" s="11">
        <v>16.957188036771662</v>
      </c>
      <c r="T12" s="11">
        <v>14.031954018625379</v>
      </c>
      <c r="U12" s="11">
        <v>9.4305119232006813</v>
      </c>
      <c r="V12" s="11">
        <v>3.1528617504975678</v>
      </c>
      <c r="W12" s="11">
        <v>-3.287370202276811</v>
      </c>
      <c r="X12" s="11">
        <v>-7.4807379926294457</v>
      </c>
      <c r="Y12" s="11">
        <v>-9.3963512879642686</v>
      </c>
      <c r="Z12" s="11">
        <v>-9.0342100882812773</v>
      </c>
      <c r="AA12" s="11">
        <v>-6.3943143935804763</v>
      </c>
      <c r="AB12" s="11">
        <v>-1.476664203861862</v>
      </c>
      <c r="AC12" s="11">
        <v>5.6819554721715324</v>
      </c>
      <c r="AD12" s="11">
        <v>12.212313955683291</v>
      </c>
      <c r="AE12" s="11">
        <v>16.311945820224921</v>
      </c>
      <c r="AF12" s="11">
        <v>17.980851065796411</v>
      </c>
      <c r="AG12" s="11">
        <v>17.219029692397761</v>
      </c>
      <c r="AH12" s="11">
        <v>14.02648170002897</v>
      </c>
      <c r="AI12" s="11">
        <v>8.4032070886900421</v>
      </c>
      <c r="AJ12" s="11">
        <v>0.70596088981760508</v>
      </c>
      <c r="AK12" s="11">
        <v>-5.3391487904724251</v>
      </c>
      <c r="AL12" s="11">
        <v>-8.7411357537449632</v>
      </c>
      <c r="AM12" s="11">
        <v>-9.5</v>
      </c>
      <c r="AN12" s="11">
        <v>-7.615741529237547</v>
      </c>
      <c r="AO12" s="11">
        <v>-3.0883603414576002</v>
      </c>
      <c r="AP12" s="11">
        <v>4.0821435633398426</v>
      </c>
      <c r="AQ12" s="11">
        <v>11.212375123197569</v>
      </c>
      <c r="AR12" s="11">
        <v>15.618939276158359</v>
      </c>
      <c r="AS12" s="11">
        <v>17.301836022222211</v>
      </c>
      <c r="AT12" s="11">
        <v>16.261065361389139</v>
      </c>
      <c r="AU12" s="11">
        <v>12.496627293659129</v>
      </c>
      <c r="AV12" s="11">
        <v>6.0085218190321967</v>
      </c>
      <c r="AW12" s="11">
        <v>-0.94794005735498665</v>
      </c>
      <c r="AX12" s="11">
        <v>-6.1174473303657164</v>
      </c>
      <c r="AY12" s="11">
        <v>-9.5</v>
      </c>
      <c r="AZ12" s="11">
        <v>-11.09559806625783</v>
      </c>
      <c r="BA12" s="11">
        <v>-10.90424152913922</v>
      </c>
      <c r="BB12" s="11">
        <v>-8.9259303886441543</v>
      </c>
      <c r="BC12" s="11">
        <v>-5.1606646447726412</v>
      </c>
      <c r="BD12" s="11">
        <v>0.39155570247531729</v>
      </c>
      <c r="BE12" s="11">
        <v>7.7307306530997284</v>
      </c>
      <c r="BF12" s="11">
        <v>16.856860207100588</v>
      </c>
      <c r="BG12" s="20"/>
    </row>
    <row r="13" spans="1:59" x14ac:dyDescent="0.3">
      <c r="A13" s="5">
        <v>3700</v>
      </c>
      <c r="B13" s="5" t="s">
        <v>107</v>
      </c>
      <c r="C13" s="1">
        <v>-9.5</v>
      </c>
      <c r="D13" s="8">
        <v>17.42658902923348</v>
      </c>
      <c r="E13" s="1">
        <v>-9.5</v>
      </c>
      <c r="F13" s="6">
        <v>18.018276342975199</v>
      </c>
      <c r="G13" s="1">
        <v>-9.5</v>
      </c>
      <c r="H13" s="6">
        <v>17.301836022222219</v>
      </c>
      <c r="I13" s="1">
        <v>-9.5</v>
      </c>
      <c r="J13" s="12">
        <v>16.175548362822319</v>
      </c>
      <c r="K13" s="5" t="s">
        <v>104</v>
      </c>
      <c r="L13" s="11">
        <v>-9.5</v>
      </c>
      <c r="M13" s="11">
        <v>-0.69178324780106148</v>
      </c>
      <c r="N13" s="11">
        <v>6.4402274342859629</v>
      </c>
      <c r="O13" s="11">
        <v>11.89603204626107</v>
      </c>
      <c r="P13" s="11">
        <v>15.67563058812426</v>
      </c>
      <c r="Q13" s="11">
        <v>17.779023059875541</v>
      </c>
      <c r="R13" s="11">
        <v>18.206209461514899</v>
      </c>
      <c r="S13" s="11">
        <v>16.95718979304235</v>
      </c>
      <c r="T13" s="11">
        <v>14.031964054457889</v>
      </c>
      <c r="U13" s="11">
        <v>9.4305322457615031</v>
      </c>
      <c r="V13" s="11">
        <v>3.152894366953205</v>
      </c>
      <c r="W13" s="11">
        <v>-3.287329431707267</v>
      </c>
      <c r="X13" s="11">
        <v>-7.4807029926635913</v>
      </c>
      <c r="Y13" s="11">
        <v>-9.3963361087676045</v>
      </c>
      <c r="Z13" s="11">
        <v>-9.0342287800193155</v>
      </c>
      <c r="AA13" s="11">
        <v>-6.3943810064187172</v>
      </c>
      <c r="AB13" s="11">
        <v>-1.476792787965808</v>
      </c>
      <c r="AC13" s="11">
        <v>5.6817516193238111</v>
      </c>
      <c r="AD13" s="11">
        <v>12.21208024623388</v>
      </c>
      <c r="AE13" s="11">
        <v>16.31176454800033</v>
      </c>
      <c r="AF13" s="11">
        <v>17.980804524623171</v>
      </c>
      <c r="AG13" s="11">
        <v>17.219200176102401</v>
      </c>
      <c r="AH13" s="11">
        <v>14.02695150243801</v>
      </c>
      <c r="AI13" s="11">
        <v>8.4040585036300133</v>
      </c>
      <c r="AJ13" s="11">
        <v>0.70723669502455144</v>
      </c>
      <c r="AK13" s="11">
        <v>-5.3378185408741503</v>
      </c>
      <c r="AL13" s="11">
        <v>-8.7402307725490012</v>
      </c>
      <c r="AM13" s="11">
        <v>-9.5</v>
      </c>
      <c r="AN13" s="11">
        <v>-7.6171262232271504</v>
      </c>
      <c r="AO13" s="11">
        <v>-3.091609442230451</v>
      </c>
      <c r="AP13" s="11">
        <v>4.0765503429900942</v>
      </c>
      <c r="AQ13" s="11">
        <v>11.20568072112642</v>
      </c>
      <c r="AR13" s="11">
        <v>15.61410928087046</v>
      </c>
      <c r="AS13" s="11">
        <v>17.301836022222211</v>
      </c>
      <c r="AT13" s="11">
        <v>16.268860945181689</v>
      </c>
      <c r="AU13" s="11">
        <v>12.515184049748861</v>
      </c>
      <c r="AV13" s="11">
        <v>6.0408053359237588</v>
      </c>
      <c r="AW13" s="11">
        <v>-0.90910389452638174</v>
      </c>
      <c r="AX13" s="11">
        <v>-6.0893723398343038</v>
      </c>
      <c r="AY13" s="11">
        <v>-9.4999999999999982</v>
      </c>
      <c r="AZ13" s="11">
        <v>-11.14098687502347</v>
      </c>
      <c r="BA13" s="11">
        <v>-11.012332964904729</v>
      </c>
      <c r="BB13" s="11">
        <v>-9.1140382696437641</v>
      </c>
      <c r="BC13" s="11">
        <v>-5.4461027892405722</v>
      </c>
      <c r="BD13" s="11">
        <v>-8.5265236951652668E-3</v>
      </c>
      <c r="BE13" s="11">
        <v>7.1986905269924657</v>
      </c>
      <c r="BF13" s="11">
        <v>16.175548362822319</v>
      </c>
      <c r="BG13" s="20"/>
    </row>
    <row r="14" spans="1:59" x14ac:dyDescent="0.3">
      <c r="A14" s="5">
        <v>3700</v>
      </c>
      <c r="B14" s="5" t="s">
        <v>108</v>
      </c>
      <c r="C14" s="1">
        <v>-9.5</v>
      </c>
      <c r="D14" s="8">
        <v>17.42658902923348</v>
      </c>
      <c r="E14" s="1">
        <v>-9.5</v>
      </c>
      <c r="F14" s="6">
        <v>18.018276342975199</v>
      </c>
      <c r="G14" s="1">
        <v>-9.5</v>
      </c>
      <c r="H14" s="6">
        <v>17.301836022222219</v>
      </c>
      <c r="I14" s="1">
        <v>-9.5</v>
      </c>
      <c r="J14" s="13">
        <v>18.389210339995731</v>
      </c>
      <c r="K14" s="5" t="s">
        <v>104</v>
      </c>
      <c r="L14" s="11">
        <v>-9.5</v>
      </c>
      <c r="M14" s="11">
        <v>-0.69176449843382415</v>
      </c>
      <c r="N14" s="11">
        <v>6.4402584115013974</v>
      </c>
      <c r="O14" s="11">
        <v>11.896068729805661</v>
      </c>
      <c r="P14" s="11">
        <v>15.67566645647898</v>
      </c>
      <c r="Q14" s="11">
        <v>17.779051591521341</v>
      </c>
      <c r="R14" s="11">
        <v>18.206224134932739</v>
      </c>
      <c r="S14" s="11">
        <v>16.957184086713191</v>
      </c>
      <c r="T14" s="11">
        <v>14.031931446862689</v>
      </c>
      <c r="U14" s="11">
        <v>9.4304662153812249</v>
      </c>
      <c r="V14" s="11">
        <v>3.1527883922688118</v>
      </c>
      <c r="W14" s="11">
        <v>-3.2874619000627558</v>
      </c>
      <c r="X14" s="11">
        <v>-7.4808167116518414</v>
      </c>
      <c r="Y14" s="11">
        <v>-9.3963854277553409</v>
      </c>
      <c r="Z14" s="11">
        <v>-9.0341680483732603</v>
      </c>
      <c r="AA14" s="11">
        <v>-6.394164573505595</v>
      </c>
      <c r="AB14" s="11">
        <v>-1.476375003152345</v>
      </c>
      <c r="AC14" s="11">
        <v>5.6824139611012532</v>
      </c>
      <c r="AD14" s="11">
        <v>12.212839595607029</v>
      </c>
      <c r="AE14" s="11">
        <v>16.312353522688579</v>
      </c>
      <c r="AF14" s="11">
        <v>17.980955742345898</v>
      </c>
      <c r="AG14" s="11">
        <v>17.218646254578989</v>
      </c>
      <c r="AH14" s="11">
        <v>14.02542505938785</v>
      </c>
      <c r="AI14" s="11">
        <v>8.401292156772481</v>
      </c>
      <c r="AJ14" s="11">
        <v>0.70309145448511667</v>
      </c>
      <c r="AK14" s="11">
        <v>-5.342140677617528</v>
      </c>
      <c r="AL14" s="11">
        <v>-8.7431711624459005</v>
      </c>
      <c r="AM14" s="11">
        <v>-9.4999999999999964</v>
      </c>
      <c r="AN14" s="11">
        <v>-7.6126271902798237</v>
      </c>
      <c r="AO14" s="11">
        <v>-3.0810527332853792</v>
      </c>
      <c r="AP14" s="11">
        <v>4.0947233709833384</v>
      </c>
      <c r="AQ14" s="11">
        <v>11.22743161750267</v>
      </c>
      <c r="AR14" s="11">
        <v>15.62980250124896</v>
      </c>
      <c r="AS14" s="11">
        <v>17.301836022222219</v>
      </c>
      <c r="AT14" s="11">
        <v>16.243532180422431</v>
      </c>
      <c r="AU14" s="11">
        <v>12.454890975849599</v>
      </c>
      <c r="AV14" s="11">
        <v>5.9359124085037394</v>
      </c>
      <c r="AW14" s="11">
        <v>-1.0352871360404909</v>
      </c>
      <c r="AX14" s="11">
        <v>-6.1805912722084049</v>
      </c>
      <c r="AY14" s="11">
        <v>-9.4999999999999964</v>
      </c>
      <c r="AZ14" s="11">
        <v>-10.993513319415269</v>
      </c>
      <c r="BA14" s="11">
        <v>-10.661131230454229</v>
      </c>
      <c r="BB14" s="11">
        <v>-8.5028537331168756</v>
      </c>
      <c r="BC14" s="11">
        <v>-4.5186808274032</v>
      </c>
      <c r="BD14" s="11">
        <v>1.291387486686792</v>
      </c>
      <c r="BE14" s="11">
        <v>8.9273512091531018</v>
      </c>
      <c r="BF14" s="11">
        <v>18.389210339995731</v>
      </c>
      <c r="BG14" s="20"/>
    </row>
    <row r="15" spans="1:59" ht="15.6" customHeight="1" x14ac:dyDescent="0.3">
      <c r="A15" s="7">
        <v>3800</v>
      </c>
      <c r="B15" s="7" t="s">
        <v>103</v>
      </c>
      <c r="C15" s="1">
        <v>-9.5</v>
      </c>
      <c r="D15" s="8">
        <v>17.40770223058318</v>
      </c>
      <c r="E15" s="1">
        <v>-9.5</v>
      </c>
      <c r="F15" s="6">
        <v>17.95878512396694</v>
      </c>
      <c r="G15" s="1">
        <v>-9.5</v>
      </c>
      <c r="H15" s="6">
        <v>17.285342688888889</v>
      </c>
      <c r="I15" s="1">
        <v>-9.5</v>
      </c>
      <c r="J15" s="6">
        <v>18.1365993734772</v>
      </c>
      <c r="K15" s="7" t="s">
        <v>104</v>
      </c>
      <c r="L15" s="11">
        <v>-9.5</v>
      </c>
      <c r="M15" s="11">
        <v>-0.69864421642280761</v>
      </c>
      <c r="N15" s="11">
        <v>6.4279186881302106</v>
      </c>
      <c r="O15" s="11">
        <v>11.879688713659061</v>
      </c>
      <c r="P15" s="11">
        <v>15.656665860163731</v>
      </c>
      <c r="Q15" s="11">
        <v>17.75885012764423</v>
      </c>
      <c r="R15" s="11">
        <v>18.186241516100552</v>
      </c>
      <c r="S15" s="11">
        <v>16.938840025532699</v>
      </c>
      <c r="T15" s="11">
        <v>14.01664565594068</v>
      </c>
      <c r="U15" s="11">
        <v>9.4196584073244853</v>
      </c>
      <c r="V15" s="11">
        <v>3.1478782796841158</v>
      </c>
      <c r="W15" s="11">
        <v>-3.286863508353191</v>
      </c>
      <c r="X15" s="11">
        <v>-7.4779784863195928</v>
      </c>
      <c r="Y15" s="11">
        <v>-9.3946129558757576</v>
      </c>
      <c r="Z15" s="11">
        <v>-9.03676691702168</v>
      </c>
      <c r="AA15" s="11">
        <v>-6.4044403697573671</v>
      </c>
      <c r="AB15" s="11">
        <v>-1.497633314082814</v>
      </c>
      <c r="AC15" s="11">
        <v>5.6469297167776729</v>
      </c>
      <c r="AD15" s="11">
        <v>12.16473513132825</v>
      </c>
      <c r="AE15" s="11">
        <v>16.25628080157794</v>
      </c>
      <c r="AF15" s="11">
        <v>17.921566727526749</v>
      </c>
      <c r="AG15" s="11">
        <v>17.160592909174682</v>
      </c>
      <c r="AH15" s="11">
        <v>13.97335934652172</v>
      </c>
      <c r="AI15" s="11">
        <v>8.3598660395678834</v>
      </c>
      <c r="AJ15" s="11">
        <v>0.67636860104472296</v>
      </c>
      <c r="AK15" s="11">
        <v>-5.3562410138514807</v>
      </c>
      <c r="AL15" s="11">
        <v>-8.7483638808663891</v>
      </c>
      <c r="AM15" s="11">
        <v>-9.5000000000000018</v>
      </c>
      <c r="AN15" s="11">
        <v>-7.611149371252325</v>
      </c>
      <c r="AO15" s="11">
        <v>-3.0818119946233509</v>
      </c>
      <c r="AP15" s="11">
        <v>4.0880121298869154</v>
      </c>
      <c r="AQ15" s="11">
        <v>11.21442719096552</v>
      </c>
      <c r="AR15" s="11">
        <v>15.613537377299521</v>
      </c>
      <c r="AS15" s="11">
        <v>17.285342688888889</v>
      </c>
      <c r="AT15" s="11">
        <v>16.229843125733652</v>
      </c>
      <c r="AU15" s="11">
        <v>12.447038687833791</v>
      </c>
      <c r="AV15" s="11">
        <v>5.9369293751893242</v>
      </c>
      <c r="AW15" s="11">
        <v>-1.0274594998428981</v>
      </c>
      <c r="AX15" s="11">
        <v>-6.1731026249060053</v>
      </c>
      <c r="AY15" s="11">
        <v>-9.4999999999999982</v>
      </c>
      <c r="AZ15" s="11">
        <v>-11.00815162512488</v>
      </c>
      <c r="BA15" s="11">
        <v>-10.69755750028065</v>
      </c>
      <c r="BB15" s="11">
        <v>-8.5682176254673088</v>
      </c>
      <c r="BC15" s="11">
        <v>-4.6201320006848476</v>
      </c>
      <c r="BD15" s="11">
        <v>1.1466993740667191</v>
      </c>
      <c r="BE15" s="11">
        <v>8.7322764987874031</v>
      </c>
      <c r="BF15" s="11">
        <v>18.1365993734772</v>
      </c>
      <c r="BG15" s="20" t="s">
        <v>111</v>
      </c>
    </row>
    <row r="16" spans="1:59" x14ac:dyDescent="0.3">
      <c r="A16" s="7">
        <v>3800</v>
      </c>
      <c r="B16" s="7" t="s">
        <v>106</v>
      </c>
      <c r="C16" s="1">
        <v>-9.5</v>
      </c>
      <c r="D16" s="8">
        <v>17.40770223058318</v>
      </c>
      <c r="E16" s="1">
        <v>-9.5</v>
      </c>
      <c r="F16" s="6">
        <v>17.95878512396694</v>
      </c>
      <c r="G16" s="1">
        <v>-9.5</v>
      </c>
      <c r="H16" s="6">
        <v>17.285342688888889</v>
      </c>
      <c r="I16" s="1">
        <v>-9.5</v>
      </c>
      <c r="J16" s="11">
        <v>16.846275670031321</v>
      </c>
      <c r="K16" s="7" t="s">
        <v>104</v>
      </c>
      <c r="L16" s="11">
        <v>-9.5</v>
      </c>
      <c r="M16" s="11">
        <v>-0.69865514526073369</v>
      </c>
      <c r="N16" s="11">
        <v>6.4279006317892886</v>
      </c>
      <c r="O16" s="11">
        <v>11.87966733115007</v>
      </c>
      <c r="P16" s="11">
        <v>15.65664495282161</v>
      </c>
      <c r="Q16" s="11">
        <v>17.758833496803909</v>
      </c>
      <c r="R16" s="11">
        <v>18.186232963096959</v>
      </c>
      <c r="S16" s="11">
        <v>16.938843351700768</v>
      </c>
      <c r="T16" s="11">
        <v>14.016664662615341</v>
      </c>
      <c r="U16" s="11">
        <v>9.4196968958406586</v>
      </c>
      <c r="V16" s="11">
        <v>3.147940051376743</v>
      </c>
      <c r="W16" s="11">
        <v>-3.2867862937374079</v>
      </c>
      <c r="X16" s="11">
        <v>-7.4779122005417369</v>
      </c>
      <c r="Y16" s="11">
        <v>-9.3945842082803424</v>
      </c>
      <c r="Z16" s="11">
        <v>-9.0368023169532279</v>
      </c>
      <c r="AA16" s="11">
        <v>-6.4045665265603873</v>
      </c>
      <c r="AB16" s="11">
        <v>-1.4978768371018261</v>
      </c>
      <c r="AC16" s="11">
        <v>5.6465436436987506</v>
      </c>
      <c r="AD16" s="11">
        <v>12.16429251339223</v>
      </c>
      <c r="AE16" s="11">
        <v>16.255937493516988</v>
      </c>
      <c r="AF16" s="11">
        <v>17.921478584073039</v>
      </c>
      <c r="AG16" s="11">
        <v>17.160915785060372</v>
      </c>
      <c r="AH16" s="11">
        <v>13.97424909647899</v>
      </c>
      <c r="AI16" s="11">
        <v>8.3614785183288891</v>
      </c>
      <c r="AJ16" s="11">
        <v>0.67878482456017963</v>
      </c>
      <c r="AK16" s="11">
        <v>-5.3537216791260223</v>
      </c>
      <c r="AL16" s="11">
        <v>-8.7466499539794178</v>
      </c>
      <c r="AM16" s="11">
        <v>-9.5</v>
      </c>
      <c r="AN16" s="11">
        <v>-7.6137718171877804</v>
      </c>
      <c r="AO16" s="11">
        <v>-3.0879654055427519</v>
      </c>
      <c r="AP16" s="11">
        <v>4.0774192349350837</v>
      </c>
      <c r="AQ16" s="11">
        <v>11.20174878863722</v>
      </c>
      <c r="AR16" s="11">
        <v>15.60438993995516</v>
      </c>
      <c r="AS16" s="11">
        <v>17.285342688888889</v>
      </c>
      <c r="AT16" s="11">
        <v>16.24460703543842</v>
      </c>
      <c r="AU16" s="11">
        <v>12.482182979603749</v>
      </c>
      <c r="AV16" s="11">
        <v>5.9980705213848733</v>
      </c>
      <c r="AW16" s="11">
        <v>-0.95390842059854264</v>
      </c>
      <c r="AX16" s="11">
        <v>-6.1199319277268343</v>
      </c>
      <c r="AY16" s="11">
        <v>-9.4999999999999982</v>
      </c>
      <c r="AZ16" s="11">
        <v>-11.094112637418039</v>
      </c>
      <c r="BA16" s="11">
        <v>-10.90226983998096</v>
      </c>
      <c r="BB16" s="11">
        <v>-8.9244716076887496</v>
      </c>
      <c r="BC16" s="11">
        <v>-5.1607179405414172</v>
      </c>
      <c r="BD16" s="11">
        <v>0.38899116146103729</v>
      </c>
      <c r="BE16" s="11">
        <v>7.7246556983186174</v>
      </c>
      <c r="BF16" s="11">
        <v>16.846275670031321</v>
      </c>
      <c r="BG16" s="20"/>
    </row>
    <row r="17" spans="1:59" x14ac:dyDescent="0.3">
      <c r="A17" s="7">
        <v>3800</v>
      </c>
      <c r="B17" s="7" t="s">
        <v>107</v>
      </c>
      <c r="C17" s="1">
        <v>-9.5</v>
      </c>
      <c r="D17" s="8">
        <v>17.40770223058318</v>
      </c>
      <c r="E17" s="1">
        <v>-9.5</v>
      </c>
      <c r="F17" s="6">
        <v>17.95878512396694</v>
      </c>
      <c r="G17" s="1">
        <v>-9.5</v>
      </c>
      <c r="H17" s="6">
        <v>17.285342688888889</v>
      </c>
      <c r="I17" s="1">
        <v>-9.5</v>
      </c>
      <c r="J17" s="12">
        <v>16.190272712155661</v>
      </c>
      <c r="K17" s="7" t="s">
        <v>104</v>
      </c>
      <c r="L17" s="11">
        <v>-9.5</v>
      </c>
      <c r="M17" s="11">
        <v>-0.69866070150215331</v>
      </c>
      <c r="N17" s="11">
        <v>6.4278914519121617</v>
      </c>
      <c r="O17" s="11">
        <v>11.87965646024294</v>
      </c>
      <c r="P17" s="11">
        <v>15.6566343234902</v>
      </c>
      <c r="Q17" s="11">
        <v>17.758825041653921</v>
      </c>
      <c r="R17" s="11">
        <v>18.186228614734109</v>
      </c>
      <c r="S17" s="11">
        <v>16.938845042730769</v>
      </c>
      <c r="T17" s="11">
        <v>14.016674325643891</v>
      </c>
      <c r="U17" s="11">
        <v>9.4197164634734865</v>
      </c>
      <c r="V17" s="11">
        <v>3.147971456219548</v>
      </c>
      <c r="W17" s="11">
        <v>-3.2867470376839001</v>
      </c>
      <c r="X17" s="11">
        <v>-7.4778785007296493</v>
      </c>
      <c r="Y17" s="11">
        <v>-9.3945695929496509</v>
      </c>
      <c r="Z17" s="11">
        <v>-9.0368203143439132</v>
      </c>
      <c r="AA17" s="11">
        <v>-6.4046306649124283</v>
      </c>
      <c r="AB17" s="11">
        <v>-1.498000644655201</v>
      </c>
      <c r="AC17" s="11">
        <v>5.6463473634312082</v>
      </c>
      <c r="AD17" s="11">
        <v>12.16406748561473</v>
      </c>
      <c r="AE17" s="11">
        <v>16.255762955063702</v>
      </c>
      <c r="AF17" s="11">
        <v>17.921433771778108</v>
      </c>
      <c r="AG17" s="11">
        <v>17.161079935757961</v>
      </c>
      <c r="AH17" s="11">
        <v>13.974701447003261</v>
      </c>
      <c r="AI17" s="11">
        <v>8.362298305513999</v>
      </c>
      <c r="AJ17" s="11">
        <v>0.68001323706534922</v>
      </c>
      <c r="AK17" s="11">
        <v>-5.3524408446909373</v>
      </c>
      <c r="AL17" s="11">
        <v>-8.7457785903793877</v>
      </c>
      <c r="AM17" s="11">
        <v>-9.5000000000000018</v>
      </c>
      <c r="AN17" s="11">
        <v>-7.6151050735527752</v>
      </c>
      <c r="AO17" s="11">
        <v>-3.0910938110377209</v>
      </c>
      <c r="AP17" s="11">
        <v>4.0720337875451698</v>
      </c>
      <c r="AQ17" s="11">
        <v>11.19530306543901</v>
      </c>
      <c r="AR17" s="11">
        <v>15.59973936588692</v>
      </c>
      <c r="AS17" s="11">
        <v>17.2853426888889</v>
      </c>
      <c r="AT17" s="11">
        <v>16.252113034444928</v>
      </c>
      <c r="AU17" s="11">
        <v>12.500050402555029</v>
      </c>
      <c r="AV17" s="11">
        <v>6.0291547932191989</v>
      </c>
      <c r="AW17" s="11">
        <v>-0.91651491584435851</v>
      </c>
      <c r="AX17" s="11">
        <v>-6.0928998469174243</v>
      </c>
      <c r="AY17" s="11">
        <v>-9.5000000000000018</v>
      </c>
      <c r="AZ17" s="11">
        <v>-11.137815375092091</v>
      </c>
      <c r="BA17" s="11">
        <v>-11.00634597219369</v>
      </c>
      <c r="BB17" s="11">
        <v>-9.1055917913047999</v>
      </c>
      <c r="BC17" s="11">
        <v>-5.4355528324254143</v>
      </c>
      <c r="BD17" s="11">
        <v>3.7709044444547151E-3</v>
      </c>
      <c r="BE17" s="11">
        <v>7.2123794193048134</v>
      </c>
      <c r="BF17" s="11">
        <v>16.190272712155661</v>
      </c>
      <c r="BG17" s="20"/>
    </row>
    <row r="18" spans="1:59" x14ac:dyDescent="0.3">
      <c r="A18" s="7">
        <v>3800</v>
      </c>
      <c r="B18" s="7" t="s">
        <v>108</v>
      </c>
      <c r="C18" s="1">
        <v>-9.5</v>
      </c>
      <c r="D18" s="8">
        <v>17.40770223058318</v>
      </c>
      <c r="E18" s="1">
        <v>-9.5</v>
      </c>
      <c r="F18" s="6">
        <v>17.95878512396694</v>
      </c>
      <c r="G18" s="1">
        <v>-9.5</v>
      </c>
      <c r="H18" s="6">
        <v>17.285342688888889</v>
      </c>
      <c r="I18" s="1">
        <v>-9.5</v>
      </c>
      <c r="J18" s="13">
        <v>18.318872495990171</v>
      </c>
      <c r="K18" s="7" t="s">
        <v>104</v>
      </c>
      <c r="L18" s="11">
        <v>-9.5</v>
      </c>
      <c r="M18" s="11">
        <v>-0.69864267259825641</v>
      </c>
      <c r="N18" s="11">
        <v>6.4279212387968609</v>
      </c>
      <c r="O18" s="11">
        <v>11.87969173418535</v>
      </c>
      <c r="P18" s="11">
        <v>15.656668813567221</v>
      </c>
      <c r="Q18" s="11">
        <v>17.758852476942462</v>
      </c>
      <c r="R18" s="11">
        <v>18.186242724311072</v>
      </c>
      <c r="S18" s="11">
        <v>16.938839555673059</v>
      </c>
      <c r="T18" s="11">
        <v>14.016642971028419</v>
      </c>
      <c r="U18" s="11">
        <v>9.419652970377145</v>
      </c>
      <c r="V18" s="11">
        <v>3.14786955371925</v>
      </c>
      <c r="W18" s="11">
        <v>-3.286874415809272</v>
      </c>
      <c r="X18" s="11">
        <v>-7.477987849951119</v>
      </c>
      <c r="Y18" s="11">
        <v>-9.3946170168055581</v>
      </c>
      <c r="Z18" s="11">
        <v>-9.036761916372587</v>
      </c>
      <c r="AA18" s="11">
        <v>-6.4044225486522048</v>
      </c>
      <c r="AB18" s="11">
        <v>-1.497598913644413</v>
      </c>
      <c r="AC18" s="11">
        <v>5.6469842540580641</v>
      </c>
      <c r="AD18" s="11">
        <v>12.16479765622263</v>
      </c>
      <c r="AE18" s="11">
        <v>16.256329297805731</v>
      </c>
      <c r="AF18" s="11">
        <v>17.921579178807381</v>
      </c>
      <c r="AG18" s="11">
        <v>17.16054729922757</v>
      </c>
      <c r="AH18" s="11">
        <v>13.973233659066301</v>
      </c>
      <c r="AI18" s="11">
        <v>8.3596382583235584</v>
      </c>
      <c r="AJ18" s="11">
        <v>0.67602728157297121</v>
      </c>
      <c r="AK18" s="11">
        <v>-5.3565968989722723</v>
      </c>
      <c r="AL18" s="11">
        <v>-8.7486059928299333</v>
      </c>
      <c r="AM18" s="11">
        <v>-9.4999999999999964</v>
      </c>
      <c r="AN18" s="11">
        <v>-7.6107789204824838</v>
      </c>
      <c r="AO18" s="11">
        <v>-3.0809427542773862</v>
      </c>
      <c r="AP18" s="11">
        <v>4.089508498615297</v>
      </c>
      <c r="AQ18" s="11">
        <v>11.216218161692231</v>
      </c>
      <c r="AR18" s="11">
        <v>15.614829558450101</v>
      </c>
      <c r="AS18" s="11">
        <v>17.285342688888889</v>
      </c>
      <c r="AT18" s="11">
        <v>16.227757553008601</v>
      </c>
      <c r="AU18" s="11">
        <v>12.442074150809241</v>
      </c>
      <c r="AV18" s="11">
        <v>5.9282924822908054</v>
      </c>
      <c r="AW18" s="11">
        <v>-1.037849439082378</v>
      </c>
      <c r="AX18" s="11">
        <v>-6.1806135998459819</v>
      </c>
      <c r="AY18" s="11">
        <v>-9.4999999999999982</v>
      </c>
      <c r="AZ18" s="11">
        <v>-10.99600863954443</v>
      </c>
      <c r="BA18" s="11">
        <v>-10.66863951847929</v>
      </c>
      <c r="BB18" s="11">
        <v>-8.5178926368045627</v>
      </c>
      <c r="BC18" s="11">
        <v>-4.5437679945202518</v>
      </c>
      <c r="BD18" s="11">
        <v>1.2537344083736399</v>
      </c>
      <c r="BE18" s="11">
        <v>8.8746145718771139</v>
      </c>
      <c r="BF18" s="11">
        <v>18.318872495990171</v>
      </c>
      <c r="BG18" s="20"/>
    </row>
    <row r="19" spans="1:59" x14ac:dyDescent="0.3">
      <c r="A19" s="5">
        <v>3900</v>
      </c>
      <c r="B19" s="5" t="s">
        <v>103</v>
      </c>
      <c r="C19" s="1">
        <v>-9.5</v>
      </c>
      <c r="D19" s="8">
        <v>17.390308459494161</v>
      </c>
      <c r="E19" s="1">
        <v>-9.5</v>
      </c>
      <c r="F19" s="6">
        <v>17.90381353305785</v>
      </c>
      <c r="G19" s="1">
        <v>-9.5</v>
      </c>
      <c r="H19" s="6">
        <v>17.2692938</v>
      </c>
      <c r="I19" s="1">
        <v>-9.5</v>
      </c>
      <c r="J19" s="6">
        <v>18.070342049541711</v>
      </c>
      <c r="K19" s="5" t="s">
        <v>104</v>
      </c>
      <c r="L19" s="11">
        <v>-9.5</v>
      </c>
      <c r="M19" s="11">
        <v>-0.70498239031322463</v>
      </c>
      <c r="N19" s="11">
        <v>6.4165506251891218</v>
      </c>
      <c r="O19" s="11">
        <v>11.86459904650704</v>
      </c>
      <c r="P19" s="11">
        <v>15.639162873640529</v>
      </c>
      <c r="Q19" s="11">
        <v>17.740242106589591</v>
      </c>
      <c r="R19" s="11">
        <v>18.167836745354219</v>
      </c>
      <c r="S19" s="11">
        <v>16.92194678993442</v>
      </c>
      <c r="T19" s="11">
        <v>14.002572240330201</v>
      </c>
      <c r="U19" s="11">
        <v>9.4097130965415392</v>
      </c>
      <c r="V19" s="11">
        <v>3.1433693585684508</v>
      </c>
      <c r="W19" s="11">
        <v>-3.2862961199903702</v>
      </c>
      <c r="X19" s="11">
        <v>-7.4753506334063982</v>
      </c>
      <c r="Y19" s="11">
        <v>-9.3929745316061943</v>
      </c>
      <c r="Z19" s="11">
        <v>-9.0391678145897494</v>
      </c>
      <c r="AA19" s="11">
        <v>-6.4139304823570669</v>
      </c>
      <c r="AB19" s="11">
        <v>-1.517262534908147</v>
      </c>
      <c r="AC19" s="11">
        <v>5.6141687979769017</v>
      </c>
      <c r="AD19" s="11">
        <v>12.120319593449731</v>
      </c>
      <c r="AE19" s="11">
        <v>16.204495592285092</v>
      </c>
      <c r="AF19" s="11">
        <v>17.86669679448298</v>
      </c>
      <c r="AG19" s="11">
        <v>17.106923200043411</v>
      </c>
      <c r="AH19" s="11">
        <v>13.92517480896637</v>
      </c>
      <c r="AI19" s="11">
        <v>8.3214516212518781</v>
      </c>
      <c r="AJ19" s="11">
        <v>0.65147202080090694</v>
      </c>
      <c r="AK19" s="11">
        <v>-5.3694830938650062</v>
      </c>
      <c r="AL19" s="11">
        <v>-8.7533071007986401</v>
      </c>
      <c r="AM19" s="11">
        <v>-9.5000000000000036</v>
      </c>
      <c r="AN19" s="11">
        <v>-7.6095617914690878</v>
      </c>
      <c r="AO19" s="11">
        <v>-3.0819924752058991</v>
      </c>
      <c r="AP19" s="11">
        <v>4.0827079487895626</v>
      </c>
      <c r="AQ19" s="11">
        <v>11.203394806387349</v>
      </c>
      <c r="AR19" s="11">
        <v>15.598923423457491</v>
      </c>
      <c r="AS19" s="11">
        <v>17.2692938</v>
      </c>
      <c r="AT19" s="11">
        <v>16.21450593601487</v>
      </c>
      <c r="AU19" s="11">
        <v>12.43455983150209</v>
      </c>
      <c r="AV19" s="11">
        <v>5.9294554864616806</v>
      </c>
      <c r="AW19" s="11">
        <v>-1.0300507666813259</v>
      </c>
      <c r="AX19" s="11">
        <v>-6.1732025955018894</v>
      </c>
      <c r="AY19" s="11">
        <v>-9.5</v>
      </c>
      <c r="AZ19" s="11">
        <v>-11.01044298017567</v>
      </c>
      <c r="BA19" s="11">
        <v>-10.704531536028879</v>
      </c>
      <c r="BB19" s="11">
        <v>-8.5822656675596605</v>
      </c>
      <c r="BC19" s="11">
        <v>-4.6436453747679849</v>
      </c>
      <c r="BD19" s="11">
        <v>1.111329342346133</v>
      </c>
      <c r="BE19" s="11">
        <v>8.6826584837826992</v>
      </c>
      <c r="BF19" s="11">
        <v>18.070342049541711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 s="1">
        <v>-9.5</v>
      </c>
      <c r="D20" s="8">
        <v>17.390308459494161</v>
      </c>
      <c r="E20" s="1">
        <v>-9.5</v>
      </c>
      <c r="F20" s="6">
        <v>17.90381353305785</v>
      </c>
      <c r="G20" s="1">
        <v>-9.5</v>
      </c>
      <c r="H20" s="6">
        <v>17.2692938</v>
      </c>
      <c r="I20" s="1">
        <v>-9.5</v>
      </c>
      <c r="J20" s="11">
        <v>16.83675781703214</v>
      </c>
      <c r="K20" s="5" t="s">
        <v>104</v>
      </c>
      <c r="L20" s="11">
        <v>-9.5</v>
      </c>
      <c r="M20" s="11">
        <v>-0.70499283857679551</v>
      </c>
      <c r="N20" s="11">
        <v>6.4165333628406138</v>
      </c>
      <c r="O20" s="11">
        <v>11.86457860425223</v>
      </c>
      <c r="P20" s="11">
        <v>15.639142885658041</v>
      </c>
      <c r="Q20" s="11">
        <v>17.740226207058068</v>
      </c>
      <c r="R20" s="11">
        <v>18.1678285684523</v>
      </c>
      <c r="S20" s="11">
        <v>16.921949969840721</v>
      </c>
      <c r="T20" s="11">
        <v>14.00259041122337</v>
      </c>
      <c r="U20" s="11">
        <v>9.4097498926002032</v>
      </c>
      <c r="V20" s="11">
        <v>3.143428413971245</v>
      </c>
      <c r="W20" s="11">
        <v>-3.286222300736878</v>
      </c>
      <c r="X20" s="11">
        <v>-7.4752872624164786</v>
      </c>
      <c r="Y20" s="11">
        <v>-9.3929470481302779</v>
      </c>
      <c r="Z20" s="11">
        <v>-9.039201657878273</v>
      </c>
      <c r="AA20" s="11">
        <v>-6.4140510916604629</v>
      </c>
      <c r="AB20" s="11">
        <v>-1.5174953494768511</v>
      </c>
      <c r="AC20" s="11">
        <v>5.613799701709441</v>
      </c>
      <c r="AD20" s="11">
        <v>12.1198964387751</v>
      </c>
      <c r="AE20" s="11">
        <v>16.204167380527249</v>
      </c>
      <c r="AF20" s="11">
        <v>17.86661252696592</v>
      </c>
      <c r="AG20" s="11">
        <v>17.107231878091081</v>
      </c>
      <c r="AH20" s="11">
        <v>13.92602543390276</v>
      </c>
      <c r="AI20" s="11">
        <v>8.3229931944009348</v>
      </c>
      <c r="AJ20" s="11">
        <v>0.6537819955947699</v>
      </c>
      <c r="AK20" s="11">
        <v>-5.3670745419757093</v>
      </c>
      <c r="AL20" s="11">
        <v>-8.7516685405072998</v>
      </c>
      <c r="AM20" s="11">
        <v>-9.5</v>
      </c>
      <c r="AN20" s="11">
        <v>-7.6120689204538108</v>
      </c>
      <c r="AO20" s="11">
        <v>-3.0878753018687379</v>
      </c>
      <c r="AP20" s="11">
        <v>4.0725808557552252</v>
      </c>
      <c r="AQ20" s="11">
        <v>11.19127391210025</v>
      </c>
      <c r="AR20" s="11">
        <v>15.59017822684851</v>
      </c>
      <c r="AS20" s="11">
        <v>17.2692938</v>
      </c>
      <c r="AT20" s="11">
        <v>16.22862063155473</v>
      </c>
      <c r="AU20" s="11">
        <v>12.46815872151268</v>
      </c>
      <c r="AV20" s="11">
        <v>5.9879080698738676</v>
      </c>
      <c r="AW20" s="11">
        <v>-0.95973395284802521</v>
      </c>
      <c r="AX20" s="11">
        <v>-6.122369976139316</v>
      </c>
      <c r="AY20" s="11">
        <v>-9.4999999999999982</v>
      </c>
      <c r="AZ20" s="11">
        <v>-11.09262402443008</v>
      </c>
      <c r="BA20" s="11">
        <v>-10.900242049429551</v>
      </c>
      <c r="BB20" s="11">
        <v>-8.9228540749984262</v>
      </c>
      <c r="BC20" s="11">
        <v>-5.1604601011366871</v>
      </c>
      <c r="BD20" s="11">
        <v>0.38693987215564901</v>
      </c>
      <c r="BE20" s="11">
        <v>7.7193458448785908</v>
      </c>
      <c r="BF20" s="11">
        <v>16.83675781703214</v>
      </c>
      <c r="BG20" s="20"/>
    </row>
    <row r="21" spans="1:59" ht="15.6" customHeight="1" x14ac:dyDescent="0.3">
      <c r="A21" s="5">
        <v>3900</v>
      </c>
      <c r="B21" s="5" t="s">
        <v>107</v>
      </c>
      <c r="C21" s="1">
        <v>-9.5</v>
      </c>
      <c r="D21" s="8">
        <v>17.390308459494161</v>
      </c>
      <c r="E21" s="1">
        <v>-9.5</v>
      </c>
      <c r="F21" s="6">
        <v>17.90381353305785</v>
      </c>
      <c r="G21" s="1">
        <v>-9.5</v>
      </c>
      <c r="H21" s="6">
        <v>17.2692938</v>
      </c>
      <c r="I21" s="1">
        <v>-9.5</v>
      </c>
      <c r="J21" s="12">
        <v>16.205336613155481</v>
      </c>
      <c r="K21" s="5" t="s">
        <v>104</v>
      </c>
      <c r="L21" s="11">
        <v>-9.5</v>
      </c>
      <c r="M21" s="11">
        <v>-0.70499818661464131</v>
      </c>
      <c r="N21" s="11">
        <v>6.4165245269519984</v>
      </c>
      <c r="O21" s="11">
        <v>11.864568140699919</v>
      </c>
      <c r="P21" s="11">
        <v>15.639132654629121</v>
      </c>
      <c r="Q21" s="11">
        <v>17.740218068739608</v>
      </c>
      <c r="R21" s="11">
        <v>18.16782438303137</v>
      </c>
      <c r="S21" s="11">
        <v>16.921951597504421</v>
      </c>
      <c r="T21" s="11">
        <v>14.00259971215875</v>
      </c>
      <c r="U21" s="11">
        <v>9.4097687269943577</v>
      </c>
      <c r="V21" s="11">
        <v>3.1434586420112498</v>
      </c>
      <c r="W21" s="11">
        <v>-3.286184515686875</v>
      </c>
      <c r="X21" s="11">
        <v>-7.4752548254043223</v>
      </c>
      <c r="Y21" s="11">
        <v>-9.392932980465508</v>
      </c>
      <c r="Z21" s="11">
        <v>-9.0392189808704266</v>
      </c>
      <c r="AA21" s="11">
        <v>-6.4141128266190837</v>
      </c>
      <c r="AB21" s="11">
        <v>-1.517614517711477</v>
      </c>
      <c r="AC21" s="11">
        <v>5.6136107764594279</v>
      </c>
      <c r="AD21" s="11">
        <v>12.119679843242309</v>
      </c>
      <c r="AE21" s="11">
        <v>16.203999382381859</v>
      </c>
      <c r="AF21" s="11">
        <v>17.86656939387807</v>
      </c>
      <c r="AG21" s="11">
        <v>17.107389877730949</v>
      </c>
      <c r="AH21" s="11">
        <v>13.926460833940491</v>
      </c>
      <c r="AI21" s="11">
        <v>8.3237822625066986</v>
      </c>
      <c r="AJ21" s="11">
        <v>0.65496437700564591</v>
      </c>
      <c r="AK21" s="11">
        <v>-5.3658417029903687</v>
      </c>
      <c r="AL21" s="11">
        <v>-8.7508298286589188</v>
      </c>
      <c r="AM21" s="11">
        <v>-9.5</v>
      </c>
      <c r="AN21" s="11">
        <v>-7.6133522170136212</v>
      </c>
      <c r="AO21" s="11">
        <v>-3.0908864796997761</v>
      </c>
      <c r="AP21" s="11">
        <v>4.0673972119415343</v>
      </c>
      <c r="AQ21" s="11">
        <v>11.18506972315139</v>
      </c>
      <c r="AR21" s="11">
        <v>15.58570191917088</v>
      </c>
      <c r="AS21" s="11">
        <v>17.2692938</v>
      </c>
      <c r="AT21" s="11">
        <v>16.235845365638749</v>
      </c>
      <c r="AU21" s="11">
        <v>12.48535661608712</v>
      </c>
      <c r="AV21" s="11">
        <v>6.0178275513451354</v>
      </c>
      <c r="AW21" s="11">
        <v>-0.92374165814021825</v>
      </c>
      <c r="AX21" s="11">
        <v>-6.0963508419219314</v>
      </c>
      <c r="AY21" s="11">
        <v>-9.5000000000000018</v>
      </c>
      <c r="AZ21" s="11">
        <v>-11.134689132374429</v>
      </c>
      <c r="BA21" s="11">
        <v>-11.00041823904521</v>
      </c>
      <c r="BB21" s="11">
        <v>-9.0971873200123561</v>
      </c>
      <c r="BC21" s="11">
        <v>-5.4249963752758594</v>
      </c>
      <c r="BD21" s="11">
        <v>1.61545951642772E-2</v>
      </c>
      <c r="BE21" s="11">
        <v>7.2262655913080582</v>
      </c>
      <c r="BF21" s="11">
        <v>16.205336613155481</v>
      </c>
      <c r="BG21" s="20"/>
    </row>
    <row r="22" spans="1:59" x14ac:dyDescent="0.3">
      <c r="A22" s="5">
        <v>3900</v>
      </c>
      <c r="B22" s="5" t="s">
        <v>108</v>
      </c>
      <c r="C22" s="1">
        <v>-9.5</v>
      </c>
      <c r="D22" s="8">
        <v>17.390308459494161</v>
      </c>
      <c r="E22" s="1">
        <v>-9.5</v>
      </c>
      <c r="F22" s="6">
        <v>17.90381353305785</v>
      </c>
      <c r="G22" s="1">
        <v>-9.5</v>
      </c>
      <c r="H22" s="6">
        <v>17.2692938</v>
      </c>
      <c r="I22" s="1">
        <v>-9.5</v>
      </c>
      <c r="J22" s="13">
        <v>18.251136850629109</v>
      </c>
      <c r="K22" s="5" t="s">
        <v>104</v>
      </c>
      <c r="L22" s="11">
        <v>-9.5</v>
      </c>
      <c r="M22" s="11">
        <v>-0.70498085900982121</v>
      </c>
      <c r="N22" s="11">
        <v>6.4165531551686588</v>
      </c>
      <c r="O22" s="11">
        <v>11.86460204253544</v>
      </c>
      <c r="P22" s="11">
        <v>15.639165803090521</v>
      </c>
      <c r="Q22" s="11">
        <v>17.740244436833901</v>
      </c>
      <c r="R22" s="11">
        <v>18.16783794376558</v>
      </c>
      <c r="S22" s="11">
        <v>16.92194632388556</v>
      </c>
      <c r="T22" s="11">
        <v>14.002569577193841</v>
      </c>
      <c r="U22" s="11">
        <v>9.4097077036904189</v>
      </c>
      <c r="V22" s="11">
        <v>3.143360703375301</v>
      </c>
      <c r="W22" s="11">
        <v>-3.2863069389818089</v>
      </c>
      <c r="X22" s="11">
        <v>-7.4753599210944346</v>
      </c>
      <c r="Y22" s="11">
        <v>-9.3929785595999284</v>
      </c>
      <c r="Z22" s="11">
        <v>-9.03916285449829</v>
      </c>
      <c r="AA22" s="11">
        <v>-6.4139128057895149</v>
      </c>
      <c r="AB22" s="11">
        <v>-1.517228413473608</v>
      </c>
      <c r="AC22" s="11">
        <v>5.6142228929340954</v>
      </c>
      <c r="AD22" s="11">
        <v>12.120381611237571</v>
      </c>
      <c r="AE22" s="11">
        <v>16.204543695185482</v>
      </c>
      <c r="AF22" s="11">
        <v>17.866709144777829</v>
      </c>
      <c r="AG22" s="11">
        <v>17.106877960014589</v>
      </c>
      <c r="AH22" s="11">
        <v>13.92505014089579</v>
      </c>
      <c r="AI22" s="11">
        <v>8.3212256874214159</v>
      </c>
      <c r="AJ22" s="11">
        <v>0.65113346959186313</v>
      </c>
      <c r="AK22" s="11">
        <v>-5.3698360925887716</v>
      </c>
      <c r="AL22" s="11">
        <v>-8.7535472491193911</v>
      </c>
      <c r="AM22" s="11">
        <v>-9.5</v>
      </c>
      <c r="AN22" s="11">
        <v>-7.6091943452305957</v>
      </c>
      <c r="AO22" s="11">
        <v>-3.081130284811183</v>
      </c>
      <c r="AP22" s="11">
        <v>4.084192181258242</v>
      </c>
      <c r="AQ22" s="11">
        <v>11.2051712514925</v>
      </c>
      <c r="AR22" s="11">
        <v>15.60020512440642</v>
      </c>
      <c r="AS22" s="11">
        <v>17.2692938</v>
      </c>
      <c r="AT22" s="11">
        <v>16.212437278273239</v>
      </c>
      <c r="AU22" s="11">
        <v>12.429635559226121</v>
      </c>
      <c r="AV22" s="11">
        <v>5.9208886428586709</v>
      </c>
      <c r="AW22" s="11">
        <v>-1.0403564385884849</v>
      </c>
      <c r="AX22" s="11">
        <v>-6.180652652874711</v>
      </c>
      <c r="AY22" s="11">
        <v>-9.5</v>
      </c>
      <c r="AZ22" s="11">
        <v>-10.998398479964351</v>
      </c>
      <c r="BA22" s="11">
        <v>-10.675848092767779</v>
      </c>
      <c r="BB22" s="11">
        <v>-8.5323488384102664</v>
      </c>
      <c r="BC22" s="11">
        <v>-4.5679007168918204</v>
      </c>
      <c r="BD22" s="11">
        <v>1.217496271787555</v>
      </c>
      <c r="BE22" s="11">
        <v>8.8238421276278629</v>
      </c>
      <c r="BF22" s="11">
        <v>18.251136850629109</v>
      </c>
      <c r="BG22" s="20"/>
    </row>
    <row r="23" spans="1:59" x14ac:dyDescent="0.3">
      <c r="A23" s="7">
        <v>4000</v>
      </c>
      <c r="B23" s="7" t="s">
        <v>103</v>
      </c>
      <c r="C23" s="1">
        <v>-9.5</v>
      </c>
      <c r="D23" s="8">
        <v>17.374407715966441</v>
      </c>
      <c r="E23" s="1">
        <v>-9.5</v>
      </c>
      <c r="F23" s="6">
        <v>17.85336157024793</v>
      </c>
      <c r="G23" s="1">
        <v>-9.5</v>
      </c>
      <c r="H23" s="6">
        <v>17.253689355555561</v>
      </c>
      <c r="I23" s="1">
        <v>-9.5</v>
      </c>
      <c r="J23" s="6">
        <v>18.007422554820749</v>
      </c>
      <c r="K23" s="7" t="s">
        <v>104</v>
      </c>
      <c r="L23" s="11">
        <v>-9.5</v>
      </c>
      <c r="M23" s="11">
        <v>-0.710780570220094</v>
      </c>
      <c r="N23" s="11">
        <v>6.4061516616185328</v>
      </c>
      <c r="O23" s="11">
        <v>11.85079669551588</v>
      </c>
      <c r="P23" s="11">
        <v>15.62315453147195</v>
      </c>
      <c r="Q23" s="11">
        <v>17.723225169486749</v>
      </c>
      <c r="R23" s="11">
        <v>18.151008609560272</v>
      </c>
      <c r="S23" s="11">
        <v>16.9065048516925</v>
      </c>
      <c r="T23" s="11">
        <v>13.989713895883471</v>
      </c>
      <c r="U23" s="11">
        <v>9.400635742133149</v>
      </c>
      <c r="V23" s="11">
        <v>3.1392703904415509</v>
      </c>
      <c r="W23" s="11">
        <v>-3.2857487830746361</v>
      </c>
      <c r="X23" s="11">
        <v>-7.4729237511276363</v>
      </c>
      <c r="Y23" s="11">
        <v>-9.391466077470163</v>
      </c>
      <c r="Z23" s="11">
        <v>-9.0413757621022217</v>
      </c>
      <c r="AA23" s="11">
        <v>-6.4226528050238088</v>
      </c>
      <c r="AB23" s="11">
        <v>-1.5352972062349239</v>
      </c>
      <c r="AC23" s="11">
        <v>5.5840764452007106</v>
      </c>
      <c r="AD23" s="11">
        <v>12.079530202312879</v>
      </c>
      <c r="AE23" s="11">
        <v>16.156949200979291</v>
      </c>
      <c r="AF23" s="11">
        <v>17.81633344119993</v>
      </c>
      <c r="AG23" s="11">
        <v>17.057682922974799</v>
      </c>
      <c r="AH23" s="11">
        <v>13.880997646303889</v>
      </c>
      <c r="AI23" s="11">
        <v>8.2862776111872236</v>
      </c>
      <c r="AJ23" s="11">
        <v>0.62874442396721941</v>
      </c>
      <c r="AK23" s="11">
        <v>-5.381509582446256</v>
      </c>
      <c r="AL23" s="11">
        <v>-8.7577577237686643</v>
      </c>
      <c r="AM23" s="11">
        <v>-9.4999999999999982</v>
      </c>
      <c r="AN23" s="11">
        <v>-7.6082364111402683</v>
      </c>
      <c r="AO23" s="11">
        <v>-3.0824669571894661</v>
      </c>
      <c r="AP23" s="11">
        <v>4.0773083618524026</v>
      </c>
      <c r="AQ23" s="11">
        <v>11.19253619554436</v>
      </c>
      <c r="AR23" s="11">
        <v>15.58466319344541</v>
      </c>
      <c r="AS23" s="11">
        <v>17.253689355555561</v>
      </c>
      <c r="AT23" s="11">
        <v>16.199614681874809</v>
      </c>
      <c r="AU23" s="11">
        <v>12.422439172403161</v>
      </c>
      <c r="AV23" s="11">
        <v>5.9221628271406033</v>
      </c>
      <c r="AW23" s="11">
        <v>-1.032628662424802</v>
      </c>
      <c r="AX23" s="11">
        <v>-6.1733496048050016</v>
      </c>
      <c r="AY23" s="11">
        <v>-9.4999999999999982</v>
      </c>
      <c r="AZ23" s="11">
        <v>-11.012579848009789</v>
      </c>
      <c r="BA23" s="11">
        <v>-10.711089148834381</v>
      </c>
      <c r="BB23" s="11">
        <v>-8.5955279024737621</v>
      </c>
      <c r="BC23" s="11">
        <v>-4.6658961089279387</v>
      </c>
      <c r="BD23" s="11">
        <v>1.0778062318030861</v>
      </c>
      <c r="BE23" s="11">
        <v>8.6355791197193135</v>
      </c>
      <c r="BF23" s="11">
        <v>18.007422554820749</v>
      </c>
      <c r="BG23" s="20" t="s">
        <v>113</v>
      </c>
    </row>
    <row r="24" spans="1:59" x14ac:dyDescent="0.3">
      <c r="A24" s="7">
        <v>4000</v>
      </c>
      <c r="B24" s="7" t="s">
        <v>106</v>
      </c>
      <c r="C24" s="1">
        <v>-9.5</v>
      </c>
      <c r="D24" s="8">
        <v>17.374407715966441</v>
      </c>
      <c r="E24" s="1">
        <v>-9.5</v>
      </c>
      <c r="F24" s="6">
        <v>17.85336157024793</v>
      </c>
      <c r="G24" s="1">
        <v>-9.5</v>
      </c>
      <c r="H24" s="6">
        <v>17.253689355555561</v>
      </c>
      <c r="I24" s="1">
        <v>-9.5</v>
      </c>
      <c r="J24" s="11">
        <v>16.82830664810303</v>
      </c>
      <c r="K24" s="7" t="s">
        <v>104</v>
      </c>
      <c r="L24" s="11">
        <v>-9.5</v>
      </c>
      <c r="M24" s="11">
        <v>-0.71079055714554951</v>
      </c>
      <c r="N24" s="11">
        <v>6.4061351614808251</v>
      </c>
      <c r="O24" s="11">
        <v>11.85077715587912</v>
      </c>
      <c r="P24" s="11">
        <v>15.623135426049339</v>
      </c>
      <c r="Q24" s="11">
        <v>17.723209971991491</v>
      </c>
      <c r="R24" s="11">
        <v>18.15100079370556</v>
      </c>
      <c r="S24" s="11">
        <v>16.906507891191559</v>
      </c>
      <c r="T24" s="11">
        <v>13.98973126444948</v>
      </c>
      <c r="U24" s="11">
        <v>9.4006709134793223</v>
      </c>
      <c r="V24" s="11">
        <v>3.1393268382810882</v>
      </c>
      <c r="W24" s="11">
        <v>-3.2856782232752151</v>
      </c>
      <c r="X24" s="11">
        <v>-7.4728631782536707</v>
      </c>
      <c r="Y24" s="11">
        <v>-9.3914398075140717</v>
      </c>
      <c r="Z24" s="11">
        <v>-9.0414081110564162</v>
      </c>
      <c r="AA24" s="11">
        <v>-6.4227680888807068</v>
      </c>
      <c r="AB24" s="11">
        <v>-1.5355197409869401</v>
      </c>
      <c r="AC24" s="11">
        <v>5.5837236462036106</v>
      </c>
      <c r="AD24" s="11">
        <v>12.079125731831899</v>
      </c>
      <c r="AE24" s="11">
        <v>16.156635481255709</v>
      </c>
      <c r="AF24" s="11">
        <v>17.816252894475049</v>
      </c>
      <c r="AG24" s="11">
        <v>17.057977971489908</v>
      </c>
      <c r="AH24" s="11">
        <v>13.881810712300281</v>
      </c>
      <c r="AI24" s="11">
        <v>8.2877511169061879</v>
      </c>
      <c r="AJ24" s="11">
        <v>0.63095240292137944</v>
      </c>
      <c r="AK24" s="11">
        <v>-5.3792073790214872</v>
      </c>
      <c r="AL24" s="11">
        <v>-8.7561915133286128</v>
      </c>
      <c r="AM24" s="11">
        <v>-9.4999999999999982</v>
      </c>
      <c r="AN24" s="11">
        <v>-7.6106328390356461</v>
      </c>
      <c r="AO24" s="11">
        <v>-3.0880900304355539</v>
      </c>
      <c r="AP24" s="11">
        <v>4.0676284258002777</v>
      </c>
      <c r="AQ24" s="11">
        <v>11.180950493586669</v>
      </c>
      <c r="AR24" s="11">
        <v>15.57630413683842</v>
      </c>
      <c r="AS24" s="11">
        <v>17.253689355555561</v>
      </c>
      <c r="AT24" s="11">
        <v>16.21310614973806</v>
      </c>
      <c r="AU24" s="11">
        <v>12.45455451938594</v>
      </c>
      <c r="AV24" s="11">
        <v>5.9780344644991903</v>
      </c>
      <c r="AW24" s="11">
        <v>-0.96541665410343114</v>
      </c>
      <c r="AX24" s="11">
        <v>-6.1247614756031634</v>
      </c>
      <c r="AY24" s="11">
        <v>-9.5</v>
      </c>
      <c r="AZ24" s="11">
        <v>-11.091132227293951</v>
      </c>
      <c r="BA24" s="11">
        <v>-10.89815815748501</v>
      </c>
      <c r="BB24" s="11">
        <v>-8.9210777905731842</v>
      </c>
      <c r="BC24" s="11">
        <v>-5.1598911265584606</v>
      </c>
      <c r="BD24" s="11">
        <v>0.38540183455914351</v>
      </c>
      <c r="BE24" s="11">
        <v>7.7148010927796422</v>
      </c>
      <c r="BF24" s="11">
        <v>16.82830664810303</v>
      </c>
      <c r="BG24" s="20"/>
    </row>
    <row r="25" spans="1:59" x14ac:dyDescent="0.3">
      <c r="A25" s="7">
        <v>4000</v>
      </c>
      <c r="B25" s="7" t="s">
        <v>107</v>
      </c>
      <c r="C25" s="1">
        <v>-9.5</v>
      </c>
      <c r="D25" s="8">
        <v>17.374407715966441</v>
      </c>
      <c r="E25" s="1">
        <v>-9.5</v>
      </c>
      <c r="F25" s="6">
        <v>17.85336157024793</v>
      </c>
      <c r="G25" s="1">
        <v>-9.5</v>
      </c>
      <c r="H25" s="6">
        <v>17.253689355555561</v>
      </c>
      <c r="I25" s="1">
        <v>-9.5</v>
      </c>
      <c r="J25" s="12">
        <v>16.220740065821779</v>
      </c>
      <c r="K25" s="7" t="s">
        <v>104</v>
      </c>
      <c r="L25" s="11">
        <v>-9.5</v>
      </c>
      <c r="M25" s="11">
        <v>-0.7107957031385197</v>
      </c>
      <c r="N25" s="11">
        <v>6.4061266594054844</v>
      </c>
      <c r="O25" s="11">
        <v>11.850767087632009</v>
      </c>
      <c r="P25" s="11">
        <v>15.623125581541061</v>
      </c>
      <c r="Q25" s="11">
        <v>17.723202141132631</v>
      </c>
      <c r="R25" s="11">
        <v>18.15099676640672</v>
      </c>
      <c r="S25" s="11">
        <v>16.906509457363331</v>
      </c>
      <c r="T25" s="11">
        <v>13.98974021400247</v>
      </c>
      <c r="U25" s="11">
        <v>9.4006890363241329</v>
      </c>
      <c r="V25" s="11">
        <v>3.1393559243283149</v>
      </c>
      <c r="W25" s="11">
        <v>-3.285641865716185</v>
      </c>
      <c r="X25" s="11">
        <v>-7.4728319666876111</v>
      </c>
      <c r="Y25" s="11">
        <v>-9.3914262713151722</v>
      </c>
      <c r="Z25" s="11">
        <v>-9.0414247795988629</v>
      </c>
      <c r="AA25" s="11">
        <v>-6.4228274915386887</v>
      </c>
      <c r="AB25" s="11">
        <v>-1.5356344071346439</v>
      </c>
      <c r="AC25" s="11">
        <v>5.5835418584084682</v>
      </c>
      <c r="AD25" s="11">
        <v>12.078917319116609</v>
      </c>
      <c r="AE25" s="11">
        <v>16.156473829954798</v>
      </c>
      <c r="AF25" s="11">
        <v>17.816211390923051</v>
      </c>
      <c r="AG25" s="11">
        <v>17.05813000202135</v>
      </c>
      <c r="AH25" s="11">
        <v>13.88222966324971</v>
      </c>
      <c r="AI25" s="11">
        <v>8.2885103746081192</v>
      </c>
      <c r="AJ25" s="11">
        <v>0.63209011484544186</v>
      </c>
      <c r="AK25" s="11">
        <v>-5.3780211157724436</v>
      </c>
      <c r="AL25" s="11">
        <v>-8.755384487387591</v>
      </c>
      <c r="AM25" s="11">
        <v>-9.4999999999999982</v>
      </c>
      <c r="AN25" s="11">
        <v>-7.6118676536096679</v>
      </c>
      <c r="AO25" s="11">
        <v>-3.090987448216604</v>
      </c>
      <c r="AP25" s="11">
        <v>4.0626406161792001</v>
      </c>
      <c r="AQ25" s="11">
        <v>11.17498069426358</v>
      </c>
      <c r="AR25" s="11">
        <v>15.57199694072237</v>
      </c>
      <c r="AS25" s="11">
        <v>17.253689355555561</v>
      </c>
      <c r="AT25" s="11">
        <v>16.220057938763158</v>
      </c>
      <c r="AU25" s="11">
        <v>12.47110269034517</v>
      </c>
      <c r="AV25" s="11">
        <v>6.0068236103015842</v>
      </c>
      <c r="AW25" s="11">
        <v>-0.9307841214139575</v>
      </c>
      <c r="AX25" s="11">
        <v>-6.0997253248478192</v>
      </c>
      <c r="AY25" s="11">
        <v>-9.5</v>
      </c>
      <c r="AZ25" s="11">
        <v>-11.1316081468705</v>
      </c>
      <c r="BA25" s="11">
        <v>-10.99454976545932</v>
      </c>
      <c r="BB25" s="11">
        <v>-9.088824855766461</v>
      </c>
      <c r="BC25" s="11">
        <v>-5.4144334177919182</v>
      </c>
      <c r="BD25" s="11">
        <v>2.862454846429863E-2</v>
      </c>
      <c r="BE25" s="11">
        <v>7.2403490430021984</v>
      </c>
      <c r="BF25" s="11">
        <v>16.220740065821779</v>
      </c>
      <c r="BG25" s="20"/>
    </row>
    <row r="26" spans="1:59" ht="15.6" customHeight="1" x14ac:dyDescent="0.3">
      <c r="A26" s="7">
        <v>4000</v>
      </c>
      <c r="B26" s="7" t="s">
        <v>108</v>
      </c>
      <c r="C26" s="1">
        <v>-9.5</v>
      </c>
      <c r="D26" s="8">
        <v>17.374407715966441</v>
      </c>
      <c r="E26" s="1">
        <v>-9.5</v>
      </c>
      <c r="F26" s="6">
        <v>17.85336157024793</v>
      </c>
      <c r="G26" s="1">
        <v>-9.5</v>
      </c>
      <c r="H26" s="6">
        <v>17.253689355555561</v>
      </c>
      <c r="I26" s="1">
        <v>-9.5</v>
      </c>
      <c r="J26" s="13">
        <v>18.18600340391254</v>
      </c>
      <c r="K26" s="7" t="s">
        <v>104</v>
      </c>
      <c r="L26" s="11">
        <v>-9.5</v>
      </c>
      <c r="M26" s="11">
        <v>-0.71077905766851412</v>
      </c>
      <c r="N26" s="11">
        <v>6.4061541606167962</v>
      </c>
      <c r="O26" s="11">
        <v>11.85079965485593</v>
      </c>
      <c r="P26" s="11">
        <v>15.623157425048889</v>
      </c>
      <c r="Q26" s="11">
        <v>17.723227471195681</v>
      </c>
      <c r="R26" s="11">
        <v>18.151009793296289</v>
      </c>
      <c r="S26" s="11">
        <v>16.906504391350719</v>
      </c>
      <c r="T26" s="11">
        <v>13.989711265358981</v>
      </c>
      <c r="U26" s="11">
        <v>9.4006304153210625</v>
      </c>
      <c r="V26" s="11">
        <v>3.1392618412369711</v>
      </c>
      <c r="W26" s="11">
        <v>-3.285759469580364</v>
      </c>
      <c r="X26" s="11">
        <v>-7.4729329250817811</v>
      </c>
      <c r="Y26" s="11">
        <v>-9.3914700561384521</v>
      </c>
      <c r="Z26" s="11">
        <v>-9.0413708627503659</v>
      </c>
      <c r="AA26" s="11">
        <v>-6.4226353449175244</v>
      </c>
      <c r="AB26" s="11">
        <v>-1.5352635026399319</v>
      </c>
      <c r="AC26" s="11">
        <v>5.584129877729354</v>
      </c>
      <c r="AD26" s="11">
        <v>12.07959146065188</v>
      </c>
      <c r="AE26" s="11">
        <v>16.156996714827841</v>
      </c>
      <c r="AF26" s="11">
        <v>17.816345640257239</v>
      </c>
      <c r="AG26" s="11">
        <v>17.057638236940068</v>
      </c>
      <c r="AH26" s="11">
        <v>13.88087450487634</v>
      </c>
      <c r="AI26" s="11">
        <v>8.286054444066048</v>
      </c>
      <c r="AJ26" s="11">
        <v>0.62841001854179424</v>
      </c>
      <c r="AK26" s="11">
        <v>-5.381858258467024</v>
      </c>
      <c r="AL26" s="11">
        <v>-8.7579949313142897</v>
      </c>
      <c r="AM26" s="11">
        <v>-9.5</v>
      </c>
      <c r="AN26" s="11">
        <v>-7.6078734645241566</v>
      </c>
      <c r="AO26" s="11">
        <v>-3.0816153248867639</v>
      </c>
      <c r="AP26" s="11">
        <v>4.0787744189121824</v>
      </c>
      <c r="AQ26" s="11">
        <v>11.194290886903479</v>
      </c>
      <c r="AR26" s="11">
        <v>15.585929199117951</v>
      </c>
      <c r="AS26" s="11">
        <v>17.253689355555561</v>
      </c>
      <c r="AT26" s="11">
        <v>16.197571356216329</v>
      </c>
      <c r="AU26" s="11">
        <v>12.417575201100259</v>
      </c>
      <c r="AV26" s="11">
        <v>5.9137008902073429</v>
      </c>
      <c r="AW26" s="11">
        <v>-1.0428081345588101</v>
      </c>
      <c r="AX26" s="11">
        <v>-6.1807084312945912</v>
      </c>
      <c r="AY26" s="11">
        <v>-9.4999999999999947</v>
      </c>
      <c r="AZ26" s="11">
        <v>-11.00068284067504</v>
      </c>
      <c r="BA26" s="11">
        <v>-10.6827569533197</v>
      </c>
      <c r="BB26" s="11">
        <v>-8.5462223379339957</v>
      </c>
      <c r="BC26" s="11">
        <v>-4.5910789945179156</v>
      </c>
      <c r="BD26" s="11">
        <v>1.182673076928529</v>
      </c>
      <c r="BE26" s="11">
        <v>8.7750338764053488</v>
      </c>
      <c r="BF26" s="11">
        <v>18.18600340391254</v>
      </c>
      <c r="BG26" s="20"/>
    </row>
    <row r="27" spans="1:59" ht="15.6" customHeight="1" x14ac:dyDescent="0.3">
      <c r="A27" s="5">
        <v>4100</v>
      </c>
      <c r="B27" s="5" t="s">
        <v>103</v>
      </c>
      <c r="C27" s="1">
        <v>-9.5</v>
      </c>
      <c r="D27" s="6">
        <v>17.36</v>
      </c>
      <c r="E27" s="1">
        <v>-9.5</v>
      </c>
      <c r="F27" s="6">
        <v>17.807429235537189</v>
      </c>
      <c r="G27" s="1">
        <v>-9.5</v>
      </c>
      <c r="H27" s="6">
        <v>17.23852935555556</v>
      </c>
      <c r="I27" s="1">
        <v>-9.5</v>
      </c>
      <c r="J27" s="6">
        <v>17.94784088931431</v>
      </c>
      <c r="K27" s="5" t="s">
        <v>104</v>
      </c>
      <c r="L27" s="11">
        <v>-9.5</v>
      </c>
      <c r="M27" s="11">
        <v>-0.71603875614342283</v>
      </c>
      <c r="N27" s="11">
        <v>6.3967217974184356</v>
      </c>
      <c r="O27" s="11">
        <v>11.838281660685571</v>
      </c>
      <c r="P27" s="11">
        <v>15.60864083365799</v>
      </c>
      <c r="Q27" s="11">
        <v>17.707799316335699</v>
      </c>
      <c r="R27" s="11">
        <v>18.135757108718678</v>
      </c>
      <c r="S27" s="11">
        <v>16.89251421080694</v>
      </c>
      <c r="T27" s="11">
        <v>13.97807062260048</v>
      </c>
      <c r="U27" s="11">
        <v>9.3924263440993006</v>
      </c>
      <c r="V27" s="11">
        <v>3.135581375303405</v>
      </c>
      <c r="W27" s="11">
        <v>-3.2852214976059968</v>
      </c>
      <c r="X27" s="11">
        <v>-7.4706978394833001</v>
      </c>
      <c r="Y27" s="11">
        <v>-9.3900875934676726</v>
      </c>
      <c r="Z27" s="11">
        <v>-9.0433907595590988</v>
      </c>
      <c r="AA27" s="11">
        <v>-6.4306073377575856</v>
      </c>
      <c r="AB27" s="11">
        <v>-1.551737328063135</v>
      </c>
      <c r="AC27" s="11">
        <v>5.5566526584491092</v>
      </c>
      <c r="AD27" s="11">
        <v>12.04236695791773</v>
      </c>
      <c r="AE27" s="11">
        <v>16.113641627660559</v>
      </c>
      <c r="AF27" s="11">
        <v>17.770476667677588</v>
      </c>
      <c r="AG27" s="11">
        <v>17.012872077968829</v>
      </c>
      <c r="AH27" s="11">
        <v>13.840827858534279</v>
      </c>
      <c r="AI27" s="11">
        <v>8.2543440093739342</v>
      </c>
      <c r="AJ27" s="11">
        <v>0.60818581054366572</v>
      </c>
      <c r="AK27" s="11">
        <v>-5.3923204795952326</v>
      </c>
      <c r="AL27" s="11">
        <v>-8.7617157497764548</v>
      </c>
      <c r="AM27" s="11">
        <v>-9.5</v>
      </c>
      <c r="AN27" s="11">
        <v>-7.6071732302658672</v>
      </c>
      <c r="AO27" s="11">
        <v>-3.0832354405740632</v>
      </c>
      <c r="AP27" s="11">
        <v>4.0718133690754161</v>
      </c>
      <c r="AQ27" s="11">
        <v>11.181851358436541</v>
      </c>
      <c r="AR27" s="11">
        <v>15.57075668726325</v>
      </c>
      <c r="AS27" s="11">
        <v>17.23852935555556</v>
      </c>
      <c r="AT27" s="11">
        <v>16.18516936331347</v>
      </c>
      <c r="AU27" s="11">
        <v>12.41067671053697</v>
      </c>
      <c r="AV27" s="11">
        <v>5.9150513972260734</v>
      </c>
      <c r="AW27" s="11">
        <v>-1.035193187073336</v>
      </c>
      <c r="AX27" s="11">
        <v>-6.1735436528153604</v>
      </c>
      <c r="AY27" s="11">
        <v>-9.4999999999999982</v>
      </c>
      <c r="AZ27" s="11">
        <v>-11.01456222862725</v>
      </c>
      <c r="BA27" s="11">
        <v>-10.717230338697121</v>
      </c>
      <c r="BB27" s="11">
        <v>-8.608004330209603</v>
      </c>
      <c r="BC27" s="11">
        <v>-4.6868842031647002</v>
      </c>
      <c r="BD27" s="11">
        <v>1.0461300424375839</v>
      </c>
      <c r="BE27" s="11">
        <v>8.5910384065972547</v>
      </c>
      <c r="BF27" s="11">
        <v>17.94784088931431</v>
      </c>
      <c r="BG27" s="20" t="s">
        <v>114</v>
      </c>
    </row>
    <row r="28" spans="1:59" x14ac:dyDescent="0.3">
      <c r="A28" s="5">
        <v>4100</v>
      </c>
      <c r="B28" s="5" t="s">
        <v>106</v>
      </c>
      <c r="C28" s="1">
        <v>-9.5</v>
      </c>
      <c r="D28" s="6">
        <v>17.36</v>
      </c>
      <c r="E28" s="1">
        <v>-9.5</v>
      </c>
      <c r="F28" s="6">
        <v>17.807429235537189</v>
      </c>
      <c r="G28" s="1">
        <v>-9.5</v>
      </c>
      <c r="H28" s="6">
        <v>17.23852935555556</v>
      </c>
      <c r="I28" s="1">
        <v>-9.5</v>
      </c>
      <c r="J28" s="11">
        <v>16.820922163243999</v>
      </c>
      <c r="K28" s="5" t="s">
        <v>104</v>
      </c>
      <c r="L28" s="11">
        <v>-9.5</v>
      </c>
      <c r="M28" s="11">
        <v>-0.71604830096700478</v>
      </c>
      <c r="N28" s="11">
        <v>6.396706027709909</v>
      </c>
      <c r="O28" s="11">
        <v>11.83826298603074</v>
      </c>
      <c r="P28" s="11">
        <v>15.60862257399549</v>
      </c>
      <c r="Q28" s="11">
        <v>17.707784791604158</v>
      </c>
      <c r="R28" s="11">
        <v>18.135749638856741</v>
      </c>
      <c r="S28" s="11">
        <v>16.89251711575325</v>
      </c>
      <c r="T28" s="11">
        <v>13.97808722229367</v>
      </c>
      <c r="U28" s="11">
        <v>9.3924599584780069</v>
      </c>
      <c r="V28" s="11">
        <v>3.135635324306262</v>
      </c>
      <c r="W28" s="11">
        <v>-3.2851540613524239</v>
      </c>
      <c r="X28" s="11">
        <v>-7.4706399480533134</v>
      </c>
      <c r="Y28" s="11">
        <v>-9.3900624864317237</v>
      </c>
      <c r="Z28" s="11">
        <v>-9.0434216764876574</v>
      </c>
      <c r="AA28" s="11">
        <v>-6.4307175182211136</v>
      </c>
      <c r="AB28" s="11">
        <v>-1.551950011632087</v>
      </c>
      <c r="AC28" s="11">
        <v>5.556315477181256</v>
      </c>
      <c r="AD28" s="11">
        <v>12.041980392562641</v>
      </c>
      <c r="AE28" s="11">
        <v>16.113341795702372</v>
      </c>
      <c r="AF28" s="11">
        <v>17.770399686600431</v>
      </c>
      <c r="AG28" s="11">
        <v>17.013154065256831</v>
      </c>
      <c r="AH28" s="11">
        <v>13.84160493167157</v>
      </c>
      <c r="AI28" s="11">
        <v>8.255752285844645</v>
      </c>
      <c r="AJ28" s="11">
        <v>0.61029604654000102</v>
      </c>
      <c r="AK28" s="11">
        <v>-5.3901201902633602</v>
      </c>
      <c r="AL28" s="11">
        <v>-8.7602188724433638</v>
      </c>
      <c r="AM28" s="11">
        <v>-9.5</v>
      </c>
      <c r="AN28" s="11">
        <v>-7.6094635729332829</v>
      </c>
      <c r="AO28" s="11">
        <v>-3.088609591243205</v>
      </c>
      <c r="AP28" s="11">
        <v>4.0625619450702324</v>
      </c>
      <c r="AQ28" s="11">
        <v>11.17077853309646</v>
      </c>
      <c r="AR28" s="11">
        <v>15.5627676699249</v>
      </c>
      <c r="AS28" s="11">
        <v>17.23852935555556</v>
      </c>
      <c r="AT28" s="11">
        <v>16.19806358998844</v>
      </c>
      <c r="AU28" s="11">
        <v>12.441370373223529</v>
      </c>
      <c r="AV28" s="11">
        <v>5.9684497052608414</v>
      </c>
      <c r="AW28" s="11">
        <v>-0.97095652436475133</v>
      </c>
      <c r="AX28" s="11">
        <v>-6.127106426118365</v>
      </c>
      <c r="AY28" s="11">
        <v>-9.4999999999999982</v>
      </c>
      <c r="AZ28" s="11">
        <v>-11.08963724600965</v>
      </c>
      <c r="BA28" s="11">
        <v>-10.89601816414733</v>
      </c>
      <c r="BB28" s="11">
        <v>-8.91914275441302</v>
      </c>
      <c r="BC28" s="11">
        <v>-5.1590110168067334</v>
      </c>
      <c r="BD28" s="11">
        <v>0.38437704867152972</v>
      </c>
      <c r="BE28" s="11">
        <v>7.7110214420217744</v>
      </c>
      <c r="BF28" s="11">
        <v>16.820922163243999</v>
      </c>
      <c r="BG28" s="20"/>
    </row>
    <row r="29" spans="1:59" ht="15.6" customHeight="1" x14ac:dyDescent="0.3">
      <c r="A29" s="5">
        <v>4100</v>
      </c>
      <c r="B29" s="5" t="s">
        <v>107</v>
      </c>
      <c r="C29" s="1">
        <v>-9.5</v>
      </c>
      <c r="D29" s="6">
        <v>17.36</v>
      </c>
      <c r="E29" s="1">
        <v>-9.5</v>
      </c>
      <c r="F29" s="6">
        <v>17.807429235537189</v>
      </c>
      <c r="G29" s="1">
        <v>-9.5</v>
      </c>
      <c r="H29" s="6">
        <v>17.23852935555556</v>
      </c>
      <c r="I29" s="1">
        <v>-9.5</v>
      </c>
      <c r="J29" s="12">
        <v>16.236483070154549</v>
      </c>
      <c r="K29" s="5" t="s">
        <v>104</v>
      </c>
      <c r="L29" s="11">
        <v>-9.5</v>
      </c>
      <c r="M29" s="11">
        <v>-0.71605325107379603</v>
      </c>
      <c r="N29" s="11">
        <v>6.3966978492726012</v>
      </c>
      <c r="O29" s="11">
        <v>11.83825330103919</v>
      </c>
      <c r="P29" s="11">
        <v>15.60861310422597</v>
      </c>
      <c r="Q29" s="11">
        <v>17.707777258832959</v>
      </c>
      <c r="R29" s="11">
        <v>18.135745764860118</v>
      </c>
      <c r="S29" s="11">
        <v>16.892518622307481</v>
      </c>
      <c r="T29" s="11">
        <v>13.97809583117504</v>
      </c>
      <c r="U29" s="11">
        <v>9.3924773914627853</v>
      </c>
      <c r="V29" s="11">
        <v>3.1356633031707299</v>
      </c>
      <c r="W29" s="11">
        <v>-3.2851190877718421</v>
      </c>
      <c r="X29" s="11">
        <v>-7.4706099245795183</v>
      </c>
      <c r="Y29" s="11">
        <v>-9.3900494654986435</v>
      </c>
      <c r="Z29" s="11">
        <v>-9.0434377105292167</v>
      </c>
      <c r="AA29" s="11">
        <v>-6.4307746596712327</v>
      </c>
      <c r="AB29" s="11">
        <v>-1.552060312924697</v>
      </c>
      <c r="AC29" s="11">
        <v>5.5561406092783372</v>
      </c>
      <c r="AD29" s="11">
        <v>12.04177991323764</v>
      </c>
      <c r="AE29" s="11">
        <v>16.113186297782541</v>
      </c>
      <c r="AF29" s="11">
        <v>17.77035976291306</v>
      </c>
      <c r="AG29" s="11">
        <v>17.013300308629191</v>
      </c>
      <c r="AH29" s="11">
        <v>13.842007934930921</v>
      </c>
      <c r="AI29" s="11">
        <v>8.2564826418182609</v>
      </c>
      <c r="AJ29" s="11">
        <v>0.61139045058474206</v>
      </c>
      <c r="AK29" s="11">
        <v>-5.388979083037162</v>
      </c>
      <c r="AL29" s="11">
        <v>-8.7594425665654114</v>
      </c>
      <c r="AM29" s="11">
        <v>-9.5000000000000036</v>
      </c>
      <c r="AN29" s="11">
        <v>-7.6106513833409348</v>
      </c>
      <c r="AO29" s="11">
        <v>-3.0913967165882181</v>
      </c>
      <c r="AP29" s="11">
        <v>4.0577640002581594</v>
      </c>
      <c r="AQ29" s="11">
        <v>11.16503597877556</v>
      </c>
      <c r="AR29" s="11">
        <v>15.558624430541361</v>
      </c>
      <c r="AS29" s="11">
        <v>17.23852935555556</v>
      </c>
      <c r="AT29" s="11">
        <v>16.20475075381815</v>
      </c>
      <c r="AU29" s="11">
        <v>12.45728862532914</v>
      </c>
      <c r="AV29" s="11">
        <v>5.9961429700885294</v>
      </c>
      <c r="AW29" s="11">
        <v>-0.93764230566558338</v>
      </c>
      <c r="AX29" s="11">
        <v>-6.1030232956950954</v>
      </c>
      <c r="AY29" s="11">
        <v>-9.4999999999999982</v>
      </c>
      <c r="AZ29" s="11">
        <v>-11.128572418580299</v>
      </c>
      <c r="BA29" s="11">
        <v>-10.988740551436001</v>
      </c>
      <c r="BB29" s="11">
        <v>-9.080504398567097</v>
      </c>
      <c r="BC29" s="11">
        <v>-5.4038639599735916</v>
      </c>
      <c r="BD29" s="11">
        <v>4.1180764344517229E-2</v>
      </c>
      <c r="BE29" s="11">
        <v>7.2546297743872312</v>
      </c>
      <c r="BF29" s="11">
        <v>16.236483070154549</v>
      </c>
      <c r="BG29" s="20"/>
    </row>
    <row r="30" spans="1:59" x14ac:dyDescent="0.3">
      <c r="A30" s="5">
        <v>4100</v>
      </c>
      <c r="B30" s="5" t="s">
        <v>108</v>
      </c>
      <c r="C30" s="1">
        <v>-9.5</v>
      </c>
      <c r="D30" s="6">
        <v>17.36</v>
      </c>
      <c r="E30" s="1">
        <v>-9.5</v>
      </c>
      <c r="F30" s="6">
        <v>17.807429235537189</v>
      </c>
      <c r="G30" s="1">
        <v>-9.5</v>
      </c>
      <c r="H30" s="6">
        <v>17.23852935555556</v>
      </c>
      <c r="I30" s="1">
        <v>-9.5</v>
      </c>
      <c r="J30" s="13">
        <v>18.12347215584046</v>
      </c>
      <c r="K30" s="5" t="s">
        <v>104</v>
      </c>
      <c r="L30" s="11">
        <v>-9.5</v>
      </c>
      <c r="M30" s="11">
        <v>-0.71603726857434136</v>
      </c>
      <c r="N30" s="11">
        <v>6.3967242551412644</v>
      </c>
      <c r="O30" s="11">
        <v>11.83828457114682</v>
      </c>
      <c r="P30" s="11">
        <v>15.608643679442331</v>
      </c>
      <c r="Q30" s="11">
        <v>17.70780158002778</v>
      </c>
      <c r="R30" s="11">
        <v>18.135758272903171</v>
      </c>
      <c r="S30" s="11">
        <v>16.892513758068521</v>
      </c>
      <c r="T30" s="11">
        <v>13.978068035523821</v>
      </c>
      <c r="U30" s="11">
        <v>9.392421105269058</v>
      </c>
      <c r="V30" s="11">
        <v>3.1355729673042512</v>
      </c>
      <c r="W30" s="11">
        <v>-3.2852320076049422</v>
      </c>
      <c r="X30" s="11">
        <v>-7.4707068619131656</v>
      </c>
      <c r="Y30" s="11">
        <v>-9.3900915064211219</v>
      </c>
      <c r="Z30" s="11">
        <v>-9.0433859411288111</v>
      </c>
      <c r="AA30" s="11">
        <v>-6.430590166036227</v>
      </c>
      <c r="AB30" s="11">
        <v>-1.5517041811433769</v>
      </c>
      <c r="AC30" s="11">
        <v>5.5567052084438462</v>
      </c>
      <c r="AD30" s="11">
        <v>12.04242720446554</v>
      </c>
      <c r="AE30" s="11">
        <v>16.113688356732791</v>
      </c>
      <c r="AF30" s="11">
        <v>17.770488665245619</v>
      </c>
      <c r="AG30" s="11">
        <v>17.012828130003999</v>
      </c>
      <c r="AH30" s="11">
        <v>13.84070675100795</v>
      </c>
      <c r="AI30" s="11">
        <v>8.2541245282574618</v>
      </c>
      <c r="AJ30" s="11">
        <v>0.60785692842276806</v>
      </c>
      <c r="AK30" s="11">
        <v>-5.3926633966070323</v>
      </c>
      <c r="AL30" s="11">
        <v>-8.761949039414624</v>
      </c>
      <c r="AM30" s="11">
        <v>-9.5000000000000036</v>
      </c>
      <c r="AN30" s="11">
        <v>-7.6068162783631736</v>
      </c>
      <c r="AO30" s="11">
        <v>-3.0823978745041392</v>
      </c>
      <c r="AP30" s="11">
        <v>4.0732552115771057</v>
      </c>
      <c r="AQ30" s="11">
        <v>11.183577067925169</v>
      </c>
      <c r="AR30" s="11">
        <v>15.57200178258465</v>
      </c>
      <c r="AS30" s="11">
        <v>17.23852935555556</v>
      </c>
      <c r="AT30" s="11">
        <v>16.183159786837891</v>
      </c>
      <c r="AU30" s="11">
        <v>12.40589307643164</v>
      </c>
      <c r="AV30" s="11">
        <v>5.9067292243368144</v>
      </c>
      <c r="AW30" s="11">
        <v>-1.045204526993353</v>
      </c>
      <c r="AX30" s="11">
        <v>-6.1807809351056262</v>
      </c>
      <c r="AY30" s="11">
        <v>-9.4999999999999982</v>
      </c>
      <c r="AZ30" s="11">
        <v>-11.00286172167648</v>
      </c>
      <c r="BA30" s="11">
        <v>-10.689366100135061</v>
      </c>
      <c r="BB30" s="11">
        <v>-8.5595131353757488</v>
      </c>
      <c r="BC30" s="11">
        <v>-4.6133028273985381</v>
      </c>
      <c r="BD30" s="11">
        <v>1.1492648237965659</v>
      </c>
      <c r="BE30" s="11">
        <v>8.7281898182095627</v>
      </c>
      <c r="BF30" s="11">
        <v>18.12347215584046</v>
      </c>
      <c r="BG30" s="20"/>
    </row>
    <row r="31" spans="1:59" x14ac:dyDescent="0.3">
      <c r="A31" s="7">
        <v>4200</v>
      </c>
      <c r="B31" s="7" t="s">
        <v>103</v>
      </c>
      <c r="C31" s="1">
        <v>-9.5</v>
      </c>
      <c r="D31" s="6">
        <v>17.347085311594849</v>
      </c>
      <c r="E31" s="1">
        <v>-9.5</v>
      </c>
      <c r="F31" s="6">
        <v>17.766016528925618</v>
      </c>
      <c r="G31" s="1">
        <v>-9.5</v>
      </c>
      <c r="H31" s="6">
        <v>17.223813799999999</v>
      </c>
      <c r="I31" s="1">
        <v>-9.5</v>
      </c>
      <c r="J31" s="6">
        <v>17.891597053022391</v>
      </c>
      <c r="K31" s="7" t="s">
        <v>104</v>
      </c>
      <c r="L31" s="11">
        <v>-9.5</v>
      </c>
      <c r="M31" s="11">
        <v>-0.72075694808320856</v>
      </c>
      <c r="N31" s="11">
        <v>6.3882610325888303</v>
      </c>
      <c r="O31" s="11">
        <v>11.827053942016111</v>
      </c>
      <c r="P31" s="11">
        <v>15.59562178019865</v>
      </c>
      <c r="Q31" s="11">
        <v>17.693964547136432</v>
      </c>
      <c r="R31" s="11">
        <v>18.12208224282945</v>
      </c>
      <c r="S31" s="11">
        <v>16.879974867277721</v>
      </c>
      <c r="T31" s="11">
        <v>13.967642420481241</v>
      </c>
      <c r="U31" s="11">
        <v>9.3850849024400063</v>
      </c>
      <c r="V31" s="11">
        <v>3.132302313154018</v>
      </c>
      <c r="W31" s="11">
        <v>-3.2847142635844491</v>
      </c>
      <c r="X31" s="11">
        <v>-7.4686728984734021</v>
      </c>
      <c r="Y31" s="11">
        <v>-9.3888390795987089</v>
      </c>
      <c r="Z31" s="11">
        <v>-9.0452128069603788</v>
      </c>
      <c r="AA31" s="11">
        <v>-6.4377940805584046</v>
      </c>
      <c r="AB31" s="11">
        <v>-1.5665829003927849</v>
      </c>
      <c r="AC31" s="11">
        <v>5.5318974377220878</v>
      </c>
      <c r="AD31" s="11">
        <v>12.00882986026425</v>
      </c>
      <c r="AE31" s="11">
        <v>16.074572872328879</v>
      </c>
      <c r="AF31" s="11">
        <v>17.729126473915962</v>
      </c>
      <c r="AG31" s="11">
        <v>16.972490665025511</v>
      </c>
      <c r="AH31" s="11">
        <v>13.80466544565753</v>
      </c>
      <c r="AI31" s="11">
        <v>8.2256508158119992</v>
      </c>
      <c r="AJ31" s="11">
        <v>0.5897961805302403</v>
      </c>
      <c r="AK31" s="11">
        <v>-5.4019157853119353</v>
      </c>
      <c r="AL31" s="11">
        <v>-8.7651811788220169</v>
      </c>
      <c r="AM31" s="11">
        <v>-9.5000000000000018</v>
      </c>
      <c r="AN31" s="11">
        <v>-7.6063722488458891</v>
      </c>
      <c r="AO31" s="11">
        <v>-3.0842979253596892</v>
      </c>
      <c r="AP31" s="11">
        <v>4.0662229704586066</v>
      </c>
      <c r="AQ31" s="11">
        <v>11.17134029506388</v>
      </c>
      <c r="AR31" s="11">
        <v>15.55720390491101</v>
      </c>
      <c r="AS31" s="11">
        <v>17.223813799999999</v>
      </c>
      <c r="AT31" s="11">
        <v>16.171169980330841</v>
      </c>
      <c r="AU31" s="11">
        <v>12.39927244590354</v>
      </c>
      <c r="AV31" s="11">
        <v>5.9081211967180938</v>
      </c>
      <c r="AW31" s="11">
        <v>-1.0377443406269229</v>
      </c>
      <c r="AX31" s="11">
        <v>-6.1737847395329561</v>
      </c>
      <c r="AY31" s="11">
        <v>-9.5000000000000018</v>
      </c>
      <c r="AZ31" s="11">
        <v>-11.016390122028049</v>
      </c>
      <c r="BA31" s="11">
        <v>-10.722955105617119</v>
      </c>
      <c r="BB31" s="11">
        <v>-8.6196949507671974</v>
      </c>
      <c r="BC31" s="11">
        <v>-4.7066096574782801</v>
      </c>
      <c r="BD31" s="11">
        <v>1.016300774249618</v>
      </c>
      <c r="BE31" s="11">
        <v>8.5490363444165105</v>
      </c>
      <c r="BF31" s="11">
        <v>17.891597053022391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 s="1">
        <v>-9.5</v>
      </c>
      <c r="D32" s="6">
        <v>17.347085311594849</v>
      </c>
      <c r="E32" s="1">
        <v>-9.5</v>
      </c>
      <c r="F32" s="6">
        <v>17.766016528925618</v>
      </c>
      <c r="G32" s="1">
        <v>-9.5</v>
      </c>
      <c r="H32" s="6">
        <v>17.223813799999999</v>
      </c>
      <c r="I32" s="1">
        <v>-9.5</v>
      </c>
      <c r="J32" s="11">
        <v>16.814604362455039</v>
      </c>
      <c r="K32" s="7" t="s">
        <v>104</v>
      </c>
      <c r="L32" s="11">
        <v>-9.5</v>
      </c>
      <c r="M32" s="11">
        <v>-0.72076607004115756</v>
      </c>
      <c r="N32" s="11">
        <v>6.3882459615278711</v>
      </c>
      <c r="O32" s="11">
        <v>11.827036094707079</v>
      </c>
      <c r="P32" s="11">
        <v>15.59560432949648</v>
      </c>
      <c r="Q32" s="11">
        <v>17.693950665896072</v>
      </c>
      <c r="R32" s="11">
        <v>18.122075103905839</v>
      </c>
      <c r="S32" s="11">
        <v>16.879977643525791</v>
      </c>
      <c r="T32" s="11">
        <v>13.967658284755929</v>
      </c>
      <c r="U32" s="11">
        <v>9.3851170275962552</v>
      </c>
      <c r="V32" s="11">
        <v>3.132353872046767</v>
      </c>
      <c r="W32" s="11">
        <v>-3.2846498149685091</v>
      </c>
      <c r="X32" s="11">
        <v>-7.4686175718154111</v>
      </c>
      <c r="Y32" s="11">
        <v>-9.3888150848832392</v>
      </c>
      <c r="Z32" s="11">
        <v>-9.0452423541719966</v>
      </c>
      <c r="AA32" s="11">
        <v>-6.4378993796816806</v>
      </c>
      <c r="AB32" s="11">
        <v>-1.5667861614122971</v>
      </c>
      <c r="AC32" s="11">
        <v>5.5315751946423797</v>
      </c>
      <c r="AD32" s="11">
        <v>12.00846042096733</v>
      </c>
      <c r="AE32" s="11">
        <v>16.07428632386722</v>
      </c>
      <c r="AF32" s="11">
        <v>17.729052903342069</v>
      </c>
      <c r="AG32" s="11">
        <v>16.972760159391871</v>
      </c>
      <c r="AH32" s="11">
        <v>13.805408092016609</v>
      </c>
      <c r="AI32" s="11">
        <v>8.2269967012163061</v>
      </c>
      <c r="AJ32" s="11">
        <v>0.59181292645064543</v>
      </c>
      <c r="AK32" s="11">
        <v>-5.3998129757013187</v>
      </c>
      <c r="AL32" s="11">
        <v>-8.7637506178515316</v>
      </c>
      <c r="AM32" s="11">
        <v>-9.4999999999999964</v>
      </c>
      <c r="AN32" s="11">
        <v>-7.6085611221467122</v>
      </c>
      <c r="AO32" s="11">
        <v>-3.0894339842916838</v>
      </c>
      <c r="AP32" s="11">
        <v>4.0573814135650927</v>
      </c>
      <c r="AQ32" s="11">
        <v>11.16075803062963</v>
      </c>
      <c r="AR32" s="11">
        <v>15.549568826107929</v>
      </c>
      <c r="AS32" s="11">
        <v>17.223813799999999</v>
      </c>
      <c r="AT32" s="11">
        <v>16.183492952305841</v>
      </c>
      <c r="AU32" s="11">
        <v>12.42860628302544</v>
      </c>
      <c r="AV32" s="11">
        <v>5.9591537921588102</v>
      </c>
      <c r="AW32" s="11">
        <v>-0.97635356363199832</v>
      </c>
      <c r="AX32" s="11">
        <v>-6.1294048276849331</v>
      </c>
      <c r="AY32" s="11">
        <v>-9.4999999999999947</v>
      </c>
      <c r="AZ32" s="11">
        <v>-11.08813908057718</v>
      </c>
      <c r="BA32" s="11">
        <v>-10.893822069416499</v>
      </c>
      <c r="BB32" s="11">
        <v>-8.9170489665179353</v>
      </c>
      <c r="BC32" s="11">
        <v>-5.1578197718815026</v>
      </c>
      <c r="BD32" s="11">
        <v>0.38386551449280581</v>
      </c>
      <c r="BE32" s="11">
        <v>7.7080068926049838</v>
      </c>
      <c r="BF32" s="11">
        <v>16.814604362455039</v>
      </c>
      <c r="BG32" s="20"/>
    </row>
    <row r="33" spans="1:59" x14ac:dyDescent="0.3">
      <c r="A33" s="7">
        <v>4200</v>
      </c>
      <c r="B33" s="7" t="s">
        <v>107</v>
      </c>
      <c r="C33" s="1">
        <v>-9.5</v>
      </c>
      <c r="D33" s="6">
        <v>17.347085311594849</v>
      </c>
      <c r="E33" s="1">
        <v>-9.5</v>
      </c>
      <c r="F33" s="6">
        <v>17.766016528925618</v>
      </c>
      <c r="G33" s="1">
        <v>-9.5</v>
      </c>
      <c r="H33" s="6">
        <v>17.223813799999999</v>
      </c>
      <c r="I33" s="1">
        <v>-9.5</v>
      </c>
      <c r="J33" s="12">
        <v>16.2525656261538</v>
      </c>
      <c r="K33" s="7" t="s">
        <v>104</v>
      </c>
      <c r="L33" s="11">
        <v>-9.5</v>
      </c>
      <c r="M33" s="11">
        <v>-0.72077083042046453</v>
      </c>
      <c r="N33" s="11">
        <v>6.3882380965533638</v>
      </c>
      <c r="O33" s="11">
        <v>11.82702678092148</v>
      </c>
      <c r="P33" s="11">
        <v>15.59559522268389</v>
      </c>
      <c r="Q33" s="11">
        <v>17.693943421840601</v>
      </c>
      <c r="R33" s="11">
        <v>18.122071378391599</v>
      </c>
      <c r="S33" s="11">
        <v>16.879979092336889</v>
      </c>
      <c r="T33" s="11">
        <v>13.96766656367647</v>
      </c>
      <c r="U33" s="11">
        <v>9.3851337924103415</v>
      </c>
      <c r="V33" s="11">
        <v>3.1323807785385078</v>
      </c>
      <c r="W33" s="11">
        <v>-3.2846161818538349</v>
      </c>
      <c r="X33" s="11">
        <v>-7.4685886990800432</v>
      </c>
      <c r="Y33" s="11">
        <v>-9.3888025630159291</v>
      </c>
      <c r="Z33" s="11">
        <v>-9.0452577736614916</v>
      </c>
      <c r="AA33" s="11">
        <v>-6.4379543310167282</v>
      </c>
      <c r="AB33" s="11">
        <v>-1.566892235081639</v>
      </c>
      <c r="AC33" s="11">
        <v>5.5314070290690287</v>
      </c>
      <c r="AD33" s="11">
        <v>12.008267625605381</v>
      </c>
      <c r="AE33" s="11">
        <v>16.074136785865079</v>
      </c>
      <c r="AF33" s="11">
        <v>17.729014509848099</v>
      </c>
      <c r="AG33" s="11">
        <v>16.972900797554441</v>
      </c>
      <c r="AH33" s="11">
        <v>13.805795648984111</v>
      </c>
      <c r="AI33" s="11">
        <v>8.2276990641371199</v>
      </c>
      <c r="AJ33" s="11">
        <v>0.59286538422354496</v>
      </c>
      <c r="AK33" s="11">
        <v>-5.3987156047845204</v>
      </c>
      <c r="AL33" s="11">
        <v>-8.7630040661923712</v>
      </c>
      <c r="AM33" s="11">
        <v>-9.4999999999999964</v>
      </c>
      <c r="AN33" s="11">
        <v>-7.6097034062074096</v>
      </c>
      <c r="AO33" s="11">
        <v>-3.0921142848146079</v>
      </c>
      <c r="AP33" s="11">
        <v>4.052767364178413</v>
      </c>
      <c r="AQ33" s="11">
        <v>11.155235576687341</v>
      </c>
      <c r="AR33" s="11">
        <v>15.545584388627869</v>
      </c>
      <c r="AS33" s="11">
        <v>17.223813799999999</v>
      </c>
      <c r="AT33" s="11">
        <v>16.18992381080373</v>
      </c>
      <c r="AU33" s="11">
        <v>12.44391442103905</v>
      </c>
      <c r="AV33" s="11">
        <v>5.985785630705978</v>
      </c>
      <c r="AW33" s="11">
        <v>-0.94431621089509221</v>
      </c>
      <c r="AX33" s="11">
        <v>-6.1062447544637521</v>
      </c>
      <c r="AY33" s="11">
        <v>-9.4999999999999947</v>
      </c>
      <c r="AZ33" s="11">
        <v>-11.12558194750383</v>
      </c>
      <c r="BA33" s="11">
        <v>-10.982990596975259</v>
      </c>
      <c r="BB33" s="11">
        <v>-9.0722259484142675</v>
      </c>
      <c r="BC33" s="11">
        <v>-5.3932880018208662</v>
      </c>
      <c r="BD33" s="11">
        <v>5.3823242804943661E-2</v>
      </c>
      <c r="BE33" s="11">
        <v>7.2691077854631656</v>
      </c>
      <c r="BF33" s="11">
        <v>16.2525656261538</v>
      </c>
      <c r="BG33" s="20"/>
    </row>
    <row r="34" spans="1:59" x14ac:dyDescent="0.3">
      <c r="A34" s="7">
        <v>4200</v>
      </c>
      <c r="B34" s="7" t="s">
        <v>108</v>
      </c>
      <c r="C34" s="1">
        <v>-9.5</v>
      </c>
      <c r="D34" s="6">
        <v>17.347085311594849</v>
      </c>
      <c r="E34" s="1">
        <v>-9.5</v>
      </c>
      <c r="F34" s="6">
        <v>17.766016528925618</v>
      </c>
      <c r="G34" s="1">
        <v>-9.5</v>
      </c>
      <c r="H34" s="6">
        <v>17.223813799999999</v>
      </c>
      <c r="I34" s="1">
        <v>-9.5</v>
      </c>
      <c r="J34" s="13">
        <v>18.06354310641288</v>
      </c>
      <c r="K34" s="7" t="s">
        <v>104</v>
      </c>
      <c r="L34" s="11">
        <v>-9.5</v>
      </c>
      <c r="M34" s="11">
        <v>-0.72075549172729947</v>
      </c>
      <c r="N34" s="11">
        <v>6.3882634387420696</v>
      </c>
      <c r="O34" s="11">
        <v>11.82705679140811</v>
      </c>
      <c r="P34" s="11">
        <v>15.595624566270819</v>
      </c>
      <c r="Q34" s="11">
        <v>17.693966763330199</v>
      </c>
      <c r="R34" s="11">
        <v>18.122083382586251</v>
      </c>
      <c r="S34" s="11">
        <v>16.87997442403897</v>
      </c>
      <c r="T34" s="11">
        <v>13.96763988768836</v>
      </c>
      <c r="U34" s="11">
        <v>9.3850797735344162</v>
      </c>
      <c r="V34" s="11">
        <v>3.1322940815771472</v>
      </c>
      <c r="W34" s="11">
        <v>-3.2847245530555371</v>
      </c>
      <c r="X34" s="11">
        <v>-7.4686817315885818</v>
      </c>
      <c r="Y34" s="11">
        <v>-9.3888429104479467</v>
      </c>
      <c r="Z34" s="11">
        <v>-9.0452080896336291</v>
      </c>
      <c r="AA34" s="11">
        <v>-6.4377772691456334</v>
      </c>
      <c r="AB34" s="11">
        <v>-1.566550448983953</v>
      </c>
      <c r="AC34" s="11">
        <v>5.5319488850775542</v>
      </c>
      <c r="AD34" s="11">
        <v>12.00888884267855</v>
      </c>
      <c r="AE34" s="11">
        <v>16.074618620900349</v>
      </c>
      <c r="AF34" s="11">
        <v>17.729138219742961</v>
      </c>
      <c r="AG34" s="11">
        <v>16.972447639206379</v>
      </c>
      <c r="AH34" s="11">
        <v>13.80454687929061</v>
      </c>
      <c r="AI34" s="11">
        <v>8.225435939995652</v>
      </c>
      <c r="AJ34" s="11">
        <v>0.58947419923478461</v>
      </c>
      <c r="AK34" s="11">
        <v>-5.4022515070087884</v>
      </c>
      <c r="AL34" s="11">
        <v>-8.7654095734203832</v>
      </c>
      <c r="AM34" s="11">
        <v>-9.4999999999999982</v>
      </c>
      <c r="AN34" s="11">
        <v>-7.6060227867476371</v>
      </c>
      <c r="AO34" s="11">
        <v>-3.0834779336632958</v>
      </c>
      <c r="AP34" s="11">
        <v>4.0676345592530208</v>
      </c>
      <c r="AQ34" s="11">
        <v>11.173029794557561</v>
      </c>
      <c r="AR34" s="11">
        <v>15.558422874806549</v>
      </c>
      <c r="AS34" s="11">
        <v>17.223813799999991</v>
      </c>
      <c r="AT34" s="11">
        <v>16.169202570137909</v>
      </c>
      <c r="AU34" s="11">
        <v>12.39458918522026</v>
      </c>
      <c r="AV34" s="11">
        <v>5.8999736452470826</v>
      </c>
      <c r="AW34" s="11">
        <v>-1.047545615892119</v>
      </c>
      <c r="AX34" s="11">
        <v>-6.1808701643078132</v>
      </c>
      <c r="AY34" s="11">
        <v>-9.5</v>
      </c>
      <c r="AZ34" s="11">
        <v>-11.00493512296868</v>
      </c>
      <c r="BA34" s="11">
        <v>-10.69567553321385</v>
      </c>
      <c r="BB34" s="11">
        <v>-8.5722212307355221</v>
      </c>
      <c r="BC34" s="11">
        <v>-4.6345722155336784</v>
      </c>
      <c r="BD34" s="11">
        <v>1.1172715123916661</v>
      </c>
      <c r="BE34" s="11">
        <v>8.6833099530405189</v>
      </c>
      <c r="BF34" s="11">
        <v>18.06354310641288</v>
      </c>
      <c r="BG34" s="20"/>
    </row>
    <row r="35" spans="1:59" x14ac:dyDescent="0.3">
      <c r="A35" s="5">
        <v>4300</v>
      </c>
      <c r="B35" s="5" t="s">
        <v>103</v>
      </c>
      <c r="C35" s="1">
        <v>-9.5</v>
      </c>
      <c r="D35" s="6">
        <v>17.335663650750991</v>
      </c>
      <c r="E35" s="1">
        <v>-9.5</v>
      </c>
      <c r="F35" s="6">
        <v>17.729123450413219</v>
      </c>
      <c r="G35" s="1">
        <v>-9.5</v>
      </c>
      <c r="H35" s="6">
        <v>17.209542688888892</v>
      </c>
      <c r="I35" s="1">
        <v>-9.5</v>
      </c>
      <c r="J35" s="6">
        <v>17.838691045945001</v>
      </c>
      <c r="K35" s="5" t="s">
        <v>104</v>
      </c>
      <c r="L35" s="11">
        <v>-9.5</v>
      </c>
      <c r="M35" s="11">
        <v>-0.72493514603944842</v>
      </c>
      <c r="N35" s="11">
        <v>6.3807693671297221</v>
      </c>
      <c r="O35" s="11">
        <v>11.81711353950751</v>
      </c>
      <c r="P35" s="11">
        <v>15.584097371093931</v>
      </c>
      <c r="Q35" s="11">
        <v>17.681720861888959</v>
      </c>
      <c r="R35" s="11">
        <v>18.1099840118926</v>
      </c>
      <c r="S35" s="11">
        <v>16.868886821104869</v>
      </c>
      <c r="T35" s="11">
        <v>13.95842928952576</v>
      </c>
      <c r="U35" s="11">
        <v>9.3786114171552644</v>
      </c>
      <c r="V35" s="11">
        <v>3.1294332039933899</v>
      </c>
      <c r="W35" s="11">
        <v>-3.2842270810099872</v>
      </c>
      <c r="X35" s="11">
        <v>-7.4668489280979262</v>
      </c>
      <c r="Y35" s="11">
        <v>-9.387720535863286</v>
      </c>
      <c r="Z35" s="11">
        <v>-9.0468419043060635</v>
      </c>
      <c r="AA35" s="11">
        <v>-6.4442130334262622</v>
      </c>
      <c r="AB35" s="11">
        <v>-1.5798339232238789</v>
      </c>
      <c r="AC35" s="11">
        <v>5.5098107830196534</v>
      </c>
      <c r="AD35" s="11">
        <v>11.97891890935245</v>
      </c>
      <c r="AE35" s="11">
        <v>16.03974293498425</v>
      </c>
      <c r="AF35" s="11">
        <v>17.69228285991505</v>
      </c>
      <c r="AG35" s="11">
        <v>16.93653868414485</v>
      </c>
      <c r="AH35" s="11">
        <v>13.772510407673639</v>
      </c>
      <c r="AI35" s="11">
        <v>8.2001980305014293</v>
      </c>
      <c r="AJ35" s="11">
        <v>0.57357553392694527</v>
      </c>
      <c r="AK35" s="11">
        <v>-5.410295499596363</v>
      </c>
      <c r="AL35" s="11">
        <v>-8.7681540109053415</v>
      </c>
      <c r="AM35" s="11">
        <v>-9.4999999999999982</v>
      </c>
      <c r="AN35" s="11">
        <v>-7.6058334668803278</v>
      </c>
      <c r="AO35" s="11">
        <v>-3.0856544115463311</v>
      </c>
      <c r="AP35" s="11">
        <v>4.0605371660019891</v>
      </c>
      <c r="AQ35" s="11">
        <v>11.16100300542641</v>
      </c>
      <c r="AR35" s="11">
        <v>15.544004846388709</v>
      </c>
      <c r="AS35" s="11">
        <v>17.209542688888892</v>
      </c>
      <c r="AT35" s="11">
        <v>16.157616532926951</v>
      </c>
      <c r="AU35" s="11">
        <v>12.38822637850288</v>
      </c>
      <c r="AV35" s="11">
        <v>5.9013722256166874</v>
      </c>
      <c r="AW35" s="11">
        <v>-1.040282123085561</v>
      </c>
      <c r="AX35" s="11">
        <v>-6.1740728649577914</v>
      </c>
      <c r="AY35" s="11">
        <v>-9.5</v>
      </c>
      <c r="AZ35" s="11">
        <v>-11.018063528212201</v>
      </c>
      <c r="BA35" s="11">
        <v>-10.728263449594371</v>
      </c>
      <c r="BB35" s="11">
        <v>-8.6305997641465311</v>
      </c>
      <c r="BC35" s="11">
        <v>-4.725072471868673</v>
      </c>
      <c r="BD35" s="11">
        <v>0.98831842723920005</v>
      </c>
      <c r="BE35" s="11">
        <v>8.5095729331770933</v>
      </c>
      <c r="BF35" s="11">
        <v>17.838691045945001</v>
      </c>
      <c r="BG35" s="20" t="s">
        <v>116</v>
      </c>
    </row>
    <row r="36" spans="1:59" x14ac:dyDescent="0.3">
      <c r="A36" s="5">
        <v>4300</v>
      </c>
      <c r="B36" s="5" t="s">
        <v>106</v>
      </c>
      <c r="C36" s="1">
        <v>-9.5</v>
      </c>
      <c r="D36" s="6">
        <v>17.335663650750991</v>
      </c>
      <c r="E36" s="1">
        <v>-9.5</v>
      </c>
      <c r="F36" s="6">
        <v>17.729123450413219</v>
      </c>
      <c r="G36" s="1">
        <v>-9.5</v>
      </c>
      <c r="H36" s="6">
        <v>17.209542688888892</v>
      </c>
      <c r="I36" s="1">
        <v>-9.5</v>
      </c>
      <c r="J36" s="11">
        <v>16.809353245736169</v>
      </c>
      <c r="K36" s="5" t="s">
        <v>104</v>
      </c>
      <c r="L36" s="11">
        <v>-9.5</v>
      </c>
      <c r="M36" s="11">
        <v>-0.72494386436800518</v>
      </c>
      <c r="N36" s="11">
        <v>6.3807549629347156</v>
      </c>
      <c r="O36" s="11">
        <v>11.817096481908161</v>
      </c>
      <c r="P36" s="11">
        <v>15.584080692552339</v>
      </c>
      <c r="Q36" s="11">
        <v>17.68170759486723</v>
      </c>
      <c r="R36" s="11">
        <v>18.109977188852859</v>
      </c>
      <c r="S36" s="11">
        <v>16.86888947450921</v>
      </c>
      <c r="T36" s="11">
        <v>13.958444451836289</v>
      </c>
      <c r="U36" s="11">
        <v>9.3786421208340851</v>
      </c>
      <c r="V36" s="11">
        <v>3.1294824815026172</v>
      </c>
      <c r="W36" s="11">
        <v>-3.284165484123454</v>
      </c>
      <c r="X36" s="11">
        <v>-7.4667960495399504</v>
      </c>
      <c r="Y36" s="11">
        <v>-9.3876976028686094</v>
      </c>
      <c r="Z36" s="11">
        <v>-9.0468701441094339</v>
      </c>
      <c r="AA36" s="11">
        <v>-6.4443136732624184</v>
      </c>
      <c r="AB36" s="11">
        <v>-1.5800281903275659</v>
      </c>
      <c r="AC36" s="11">
        <v>5.5095027985869756</v>
      </c>
      <c r="AD36" s="11">
        <v>11.97856581704594</v>
      </c>
      <c r="AE36" s="11">
        <v>16.039469065750271</v>
      </c>
      <c r="AF36" s="11">
        <v>17.692212544699959</v>
      </c>
      <c r="AG36" s="11">
        <v>16.936796253895011</v>
      </c>
      <c r="AH36" s="11">
        <v>13.773220193335399</v>
      </c>
      <c r="AI36" s="11">
        <v>8.201484363021164</v>
      </c>
      <c r="AJ36" s="11">
        <v>0.57550304265329666</v>
      </c>
      <c r="AK36" s="11">
        <v>-5.4082857353353759</v>
      </c>
      <c r="AL36" s="11">
        <v>-8.7667867495531429</v>
      </c>
      <c r="AM36" s="11">
        <v>-9.5000000000000036</v>
      </c>
      <c r="AN36" s="11">
        <v>-7.6079254866759536</v>
      </c>
      <c r="AO36" s="11">
        <v>-3.0905632095810009</v>
      </c>
      <c r="AP36" s="11">
        <v>4.052086831284857</v>
      </c>
      <c r="AQ36" s="11">
        <v>11.15088898618618</v>
      </c>
      <c r="AR36" s="11">
        <v>15.53670760538753</v>
      </c>
      <c r="AS36" s="11">
        <v>17.209542688888892</v>
      </c>
      <c r="AT36" s="11">
        <v>16.16939423669028</v>
      </c>
      <c r="AU36" s="11">
        <v>12.41626224879168</v>
      </c>
      <c r="AV36" s="11">
        <v>5.9501467251931111</v>
      </c>
      <c r="AW36" s="11">
        <v>-0.98160777190516668</v>
      </c>
      <c r="AX36" s="11">
        <v>-6.1316566803028696</v>
      </c>
      <c r="AY36" s="11">
        <v>-9.4999999999999982</v>
      </c>
      <c r="AZ36" s="11">
        <v>-11.08663773099655</v>
      </c>
      <c r="BA36" s="11">
        <v>-10.89156987329253</v>
      </c>
      <c r="BB36" s="11">
        <v>-8.9147964268879409</v>
      </c>
      <c r="BC36" s="11">
        <v>-5.1563173917827729</v>
      </c>
      <c r="BD36" s="11">
        <v>0.38386723202296658</v>
      </c>
      <c r="BE36" s="11">
        <v>7.7057574445292802</v>
      </c>
      <c r="BF36" s="11">
        <v>16.809353245736169</v>
      </c>
      <c r="BG36" s="20"/>
    </row>
    <row r="37" spans="1:59" x14ac:dyDescent="0.3">
      <c r="A37" s="5">
        <v>4300</v>
      </c>
      <c r="B37" s="5" t="s">
        <v>107</v>
      </c>
      <c r="C37" s="1">
        <v>-9.5</v>
      </c>
      <c r="D37" s="6">
        <v>17.335663650750991</v>
      </c>
      <c r="E37" s="1">
        <v>-9.5</v>
      </c>
      <c r="F37" s="6">
        <v>17.729123450413219</v>
      </c>
      <c r="G37" s="1">
        <v>-9.5</v>
      </c>
      <c r="H37" s="6">
        <v>17.209542688888892</v>
      </c>
      <c r="I37" s="1">
        <v>-9.5</v>
      </c>
      <c r="J37" s="12">
        <v>16.268987733819522</v>
      </c>
      <c r="K37" s="5" t="s">
        <v>104</v>
      </c>
      <c r="L37" s="11">
        <v>-9.5</v>
      </c>
      <c r="M37" s="11">
        <v>-0.72494844117852575</v>
      </c>
      <c r="N37" s="11">
        <v>6.3807474012477687</v>
      </c>
      <c r="O37" s="11">
        <v>11.817087527278879</v>
      </c>
      <c r="P37" s="11">
        <v>15.584071936914819</v>
      </c>
      <c r="Q37" s="11">
        <v>17.681700630155579</v>
      </c>
      <c r="R37" s="11">
        <v>18.109973607001141</v>
      </c>
      <c r="S37" s="11">
        <v>16.86889086745154</v>
      </c>
      <c r="T37" s="11">
        <v>13.958452411506761</v>
      </c>
      <c r="U37" s="11">
        <v>9.378658239166791</v>
      </c>
      <c r="V37" s="11">
        <v>3.1295083504316441</v>
      </c>
      <c r="W37" s="11">
        <v>-3.284133147962168</v>
      </c>
      <c r="X37" s="11">
        <v>-7.466768290189183</v>
      </c>
      <c r="Y37" s="11">
        <v>-9.3876855638670236</v>
      </c>
      <c r="Z37" s="11">
        <v>-9.0468849689956805</v>
      </c>
      <c r="AA37" s="11">
        <v>-6.4443665055751627</v>
      </c>
      <c r="AB37" s="11">
        <v>-1.580130173605468</v>
      </c>
      <c r="AC37" s="11">
        <v>5.5093411177805471</v>
      </c>
      <c r="AD37" s="11">
        <v>11.97838045621987</v>
      </c>
      <c r="AE37" s="11">
        <v>16.039325294202399</v>
      </c>
      <c r="AF37" s="11">
        <v>17.692175631728151</v>
      </c>
      <c r="AG37" s="11">
        <v>16.93693146879712</v>
      </c>
      <c r="AH37" s="11">
        <v>13.773592805409301</v>
      </c>
      <c r="AI37" s="11">
        <v>8.2021596415646982</v>
      </c>
      <c r="AJ37" s="11">
        <v>0.57651491576184333</v>
      </c>
      <c r="AK37" s="11">
        <v>-5.4072306810145276</v>
      </c>
      <c r="AL37" s="11">
        <v>-8.7660689862684755</v>
      </c>
      <c r="AM37" s="11">
        <v>-9.5</v>
      </c>
      <c r="AN37" s="11">
        <v>-7.6090237222090948</v>
      </c>
      <c r="AO37" s="11">
        <v>-3.0931401528957778</v>
      </c>
      <c r="AP37" s="11">
        <v>4.0476507079399671</v>
      </c>
      <c r="AQ37" s="11">
        <v>11.14557948799893</v>
      </c>
      <c r="AR37" s="11">
        <v>15.532876814981909</v>
      </c>
      <c r="AS37" s="11">
        <v>17.209542688888892</v>
      </c>
      <c r="AT37" s="11">
        <v>16.175577109719889</v>
      </c>
      <c r="AU37" s="11">
        <v>12.430980077474899</v>
      </c>
      <c r="AV37" s="11">
        <v>5.9757515921539301</v>
      </c>
      <c r="AW37" s="11">
        <v>-0.95080583710248412</v>
      </c>
      <c r="AX37" s="11">
        <v>-6.1093897011537983</v>
      </c>
      <c r="AY37" s="11">
        <v>-9.5000000000000018</v>
      </c>
      <c r="AZ37" s="11">
        <v>-11.1226367336411</v>
      </c>
      <c r="BA37" s="11">
        <v>-10.977299902077091</v>
      </c>
      <c r="BB37" s="11">
        <v>-9.0639895053079833</v>
      </c>
      <c r="BC37" s="11">
        <v>-5.3827055433337616</v>
      </c>
      <c r="BD37" s="11">
        <v>6.6551983845560159E-2</v>
      </c>
      <c r="BE37" s="11">
        <v>7.2837830762299864</v>
      </c>
      <c r="BF37" s="11">
        <v>16.268987733819522</v>
      </c>
      <c r="BG37" s="20"/>
    </row>
    <row r="38" spans="1:59" x14ac:dyDescent="0.3">
      <c r="A38" s="5">
        <v>4300</v>
      </c>
      <c r="B38" s="5" t="s">
        <v>108</v>
      </c>
      <c r="C38" s="1">
        <v>-9.5</v>
      </c>
      <c r="D38" s="6">
        <v>17.335663650750991</v>
      </c>
      <c r="E38" s="1">
        <v>-9.5</v>
      </c>
      <c r="F38" s="6">
        <v>17.729123450413219</v>
      </c>
      <c r="G38" s="1">
        <v>-9.5</v>
      </c>
      <c r="H38" s="6">
        <v>17.209542688888892</v>
      </c>
      <c r="I38" s="1">
        <v>-9.5</v>
      </c>
      <c r="J38" s="13">
        <v>18.006216255629791</v>
      </c>
      <c r="K38" s="5" t="s">
        <v>104</v>
      </c>
      <c r="L38" s="11">
        <v>-9.5</v>
      </c>
      <c r="M38" s="11">
        <v>-0.72493372712738846</v>
      </c>
      <c r="N38" s="11">
        <v>6.3807717114192126</v>
      </c>
      <c r="O38" s="11">
        <v>11.817116315639799</v>
      </c>
      <c r="P38" s="11">
        <v>15.584100085534381</v>
      </c>
      <c r="Q38" s="11">
        <v>17.681723021102961</v>
      </c>
      <c r="R38" s="11">
        <v>18.10998512234552</v>
      </c>
      <c r="S38" s="11">
        <v>16.86888638926207</v>
      </c>
      <c r="T38" s="11">
        <v>13.95842682185261</v>
      </c>
      <c r="U38" s="11">
        <v>9.3786064201171335</v>
      </c>
      <c r="V38" s="11">
        <v>3.129425184055656</v>
      </c>
      <c r="W38" s="11">
        <v>-3.2842371059321569</v>
      </c>
      <c r="X38" s="11">
        <v>-7.466857534108037</v>
      </c>
      <c r="Y38" s="11">
        <v>-9.3877242682189248</v>
      </c>
      <c r="Z38" s="11">
        <v>-9.0468373082648235</v>
      </c>
      <c r="AA38" s="11">
        <v>-6.444196654245733</v>
      </c>
      <c r="AB38" s="11">
        <v>-1.579802306161652</v>
      </c>
      <c r="AC38" s="11">
        <v>5.5098609076305003</v>
      </c>
      <c r="AD38" s="11">
        <v>11.97897637529092</v>
      </c>
      <c r="AE38" s="11">
        <v>16.039787507330519</v>
      </c>
      <c r="AF38" s="11">
        <v>17.692294303749289</v>
      </c>
      <c r="AG38" s="11">
        <v>16.936496764547229</v>
      </c>
      <c r="AH38" s="11">
        <v>13.772394889724341</v>
      </c>
      <c r="AI38" s="11">
        <v>8.1999886792806258</v>
      </c>
      <c r="AJ38" s="11">
        <v>0.57326183097784034</v>
      </c>
      <c r="AK38" s="11">
        <v>-5.4106225896723039</v>
      </c>
      <c r="AL38" s="11">
        <v>-8.7683765333315851</v>
      </c>
      <c r="AM38" s="11">
        <v>-9.4999999999999982</v>
      </c>
      <c r="AN38" s="11">
        <v>-7.6054929896775514</v>
      </c>
      <c r="AO38" s="11">
        <v>-3.0848555023642441</v>
      </c>
      <c r="AP38" s="11">
        <v>4.0619124619399294</v>
      </c>
      <c r="AQ38" s="11">
        <v>11.162649066800659</v>
      </c>
      <c r="AR38" s="11">
        <v>15.545192475783651</v>
      </c>
      <c r="AS38" s="11">
        <v>17.209542688888899</v>
      </c>
      <c r="AT38" s="11">
        <v>16.155699706116391</v>
      </c>
      <c r="AU38" s="11">
        <v>12.383663527466149</v>
      </c>
      <c r="AV38" s="11">
        <v>5.8934341529381626</v>
      </c>
      <c r="AW38" s="11">
        <v>-1.0498314012550971</v>
      </c>
      <c r="AX38" s="11">
        <v>-6.1809761189011487</v>
      </c>
      <c r="AY38" s="11">
        <v>-9.4999999999999964</v>
      </c>
      <c r="AZ38" s="11">
        <v>-11.00690304455164</v>
      </c>
      <c r="BA38" s="11">
        <v>-10.70168525255608</v>
      </c>
      <c r="BB38" s="11">
        <v>-8.5843466240133193</v>
      </c>
      <c r="BC38" s="11">
        <v>-4.6548871589233443</v>
      </c>
      <c r="BD38" s="11">
        <v>1.0866931427138291</v>
      </c>
      <c r="BE38" s="11">
        <v>8.6403942808982066</v>
      </c>
      <c r="BF38" s="11">
        <v>18.006216255629791</v>
      </c>
      <c r="BG38" s="20"/>
    </row>
    <row r="39" spans="1:59" x14ac:dyDescent="0.3">
      <c r="A39" s="7">
        <v>4400</v>
      </c>
      <c r="B39" s="7" t="s">
        <v>103</v>
      </c>
      <c r="C39" s="1">
        <v>-9.5</v>
      </c>
      <c r="D39" s="6">
        <v>17.325735017468421</v>
      </c>
      <c r="E39" s="1">
        <v>-9.5</v>
      </c>
      <c r="F39" s="6">
        <v>17.696750000000002</v>
      </c>
      <c r="G39" s="1">
        <v>-9.5</v>
      </c>
      <c r="H39" s="6">
        <v>17.195716022222221</v>
      </c>
      <c r="I39" s="1">
        <v>-9.5</v>
      </c>
      <c r="J39" s="6">
        <v>17.789122868082149</v>
      </c>
      <c r="K39" s="7" t="s">
        <v>104</v>
      </c>
      <c r="L39" s="11">
        <v>-9.5</v>
      </c>
      <c r="M39" s="11">
        <v>-0.72857335001214696</v>
      </c>
      <c r="N39" s="11">
        <v>6.3742468010411066</v>
      </c>
      <c r="O39" s="11">
        <v>11.808460453159761</v>
      </c>
      <c r="P39" s="11">
        <v>15.57406760634381</v>
      </c>
      <c r="Q39" s="11">
        <v>17.67106826059327</v>
      </c>
      <c r="R39" s="11">
        <v>18.099462415908111</v>
      </c>
      <c r="S39" s="11">
        <v>16.859250072288361</v>
      </c>
      <c r="T39" s="11">
        <v>13.95043122973402</v>
      </c>
      <c r="U39" s="11">
        <v>9.3730058882450642</v>
      </c>
      <c r="V39" s="11">
        <v>3.1269740478215131</v>
      </c>
      <c r="W39" s="11">
        <v>-3.283759949882628</v>
      </c>
      <c r="X39" s="11">
        <v>-7.465225928356892</v>
      </c>
      <c r="Y39" s="11">
        <v>-9.3867319622614058</v>
      </c>
      <c r="Z39" s="11">
        <v>-9.0482780515961601</v>
      </c>
      <c r="AA39" s="11">
        <v>-6.4498641963611618</v>
      </c>
      <c r="AB39" s="11">
        <v>-1.591490396556408</v>
      </c>
      <c r="AC39" s="11">
        <v>5.4903926943418018</v>
      </c>
      <c r="AD39" s="11">
        <v>11.95263410518235</v>
      </c>
      <c r="AE39" s="11">
        <v>16.009151815626701</v>
      </c>
      <c r="AF39" s="11">
        <v>17.659945825674871</v>
      </c>
      <c r="AG39" s="11">
        <v>16.905016135326839</v>
      </c>
      <c r="AH39" s="11">
        <v>13.74436274458262</v>
      </c>
      <c r="AI39" s="11">
        <v>8.1779856534422137</v>
      </c>
      <c r="AJ39" s="11">
        <v>0.55952387073378396</v>
      </c>
      <c r="AK39" s="11">
        <v>-5.4174596224485159</v>
      </c>
      <c r="AL39" s="11">
        <v>-8.770634246026443</v>
      </c>
      <c r="AM39" s="11">
        <v>-9.5000000000000036</v>
      </c>
      <c r="AN39" s="11">
        <v>-7.6055568843691894</v>
      </c>
      <c r="AO39" s="11">
        <v>-3.0873048991340082</v>
      </c>
      <c r="AP39" s="11">
        <v>4.0547559557055433</v>
      </c>
      <c r="AQ39" s="11">
        <v>11.15083948952411</v>
      </c>
      <c r="AR39" s="11">
        <v>15.531159511696339</v>
      </c>
      <c r="AS39" s="11">
        <v>17.195716022222221</v>
      </c>
      <c r="AT39" s="11">
        <v>16.144509021101769</v>
      </c>
      <c r="AU39" s="11">
        <v>12.377538508334959</v>
      </c>
      <c r="AV39" s="11">
        <v>5.8948044839218241</v>
      </c>
      <c r="AW39" s="11">
        <v>-1.042806534449253</v>
      </c>
      <c r="AX39" s="11">
        <v>-6.1744080290898617</v>
      </c>
      <c r="AY39" s="11">
        <v>-9.4999999999999982</v>
      </c>
      <c r="AZ39" s="11">
        <v>-11.019582447179671</v>
      </c>
      <c r="BA39" s="11">
        <v>-10.73315537062888</v>
      </c>
      <c r="BB39" s="11">
        <v>-8.6407187703476058</v>
      </c>
      <c r="BC39" s="11">
        <v>-4.7422726463358682</v>
      </c>
      <c r="BD39" s="11">
        <v>0.96218300140633417</v>
      </c>
      <c r="BE39" s="11">
        <v>8.4726481728790048</v>
      </c>
      <c r="BF39" s="11">
        <v>17.789122868082149</v>
      </c>
      <c r="BG39" s="20" t="s">
        <v>117</v>
      </c>
    </row>
    <row r="40" spans="1:59" x14ac:dyDescent="0.3">
      <c r="A40" s="7">
        <v>4400</v>
      </c>
      <c r="B40" s="7" t="s">
        <v>106</v>
      </c>
      <c r="C40" s="1">
        <v>-9.5</v>
      </c>
      <c r="D40" s="6">
        <v>17.325735017468421</v>
      </c>
      <c r="E40" s="1">
        <v>-9.5</v>
      </c>
      <c r="F40" s="6">
        <v>17.696750000000002</v>
      </c>
      <c r="G40" s="1">
        <v>-9.5</v>
      </c>
      <c r="H40" s="6">
        <v>17.195716022222221</v>
      </c>
      <c r="I40" s="1">
        <v>-9.5</v>
      </c>
      <c r="J40" s="11">
        <v>16.80516881308737</v>
      </c>
      <c r="K40" s="7" t="s">
        <v>104</v>
      </c>
      <c r="L40" s="11">
        <v>-9.5</v>
      </c>
      <c r="M40" s="11">
        <v>-0.72858168394755052</v>
      </c>
      <c r="N40" s="11">
        <v>6.374233031930439</v>
      </c>
      <c r="O40" s="11">
        <v>11.808444147633971</v>
      </c>
      <c r="P40" s="11">
        <v>15.57405166316304</v>
      </c>
      <c r="Q40" s="11">
        <v>17.671055578517649</v>
      </c>
      <c r="R40" s="11">
        <v>18.099455893697801</v>
      </c>
      <c r="S40" s="11">
        <v>16.859252608703489</v>
      </c>
      <c r="T40" s="11">
        <v>13.95044572353472</v>
      </c>
      <c r="U40" s="11">
        <v>9.3730352381914859</v>
      </c>
      <c r="V40" s="11">
        <v>3.127021152673795</v>
      </c>
      <c r="W40" s="11">
        <v>-3.2837010688172739</v>
      </c>
      <c r="X40" s="11">
        <v>-7.4651753812269446</v>
      </c>
      <c r="Y40" s="11">
        <v>-9.3867100403878414</v>
      </c>
      <c r="Z40" s="11">
        <v>-9.0483050462999657</v>
      </c>
      <c r="AA40" s="11">
        <v>-6.4499603989633174</v>
      </c>
      <c r="AB40" s="11">
        <v>-1.5916760983778959</v>
      </c>
      <c r="AC40" s="11">
        <v>5.4900982890150534</v>
      </c>
      <c r="AD40" s="11">
        <v>11.95229658079851</v>
      </c>
      <c r="AE40" s="11">
        <v>16.008890021351529</v>
      </c>
      <c r="AF40" s="11">
        <v>17.659878610674109</v>
      </c>
      <c r="AG40" s="11">
        <v>16.905262348766261</v>
      </c>
      <c r="AH40" s="11">
        <v>13.745041235627969</v>
      </c>
      <c r="AI40" s="11">
        <v>8.1792152712592383</v>
      </c>
      <c r="AJ40" s="11">
        <v>0.56136639514797593</v>
      </c>
      <c r="AK40" s="11">
        <v>-5.4155384691655186</v>
      </c>
      <c r="AL40" s="11">
        <v>-8.7693272675481779</v>
      </c>
      <c r="AM40" s="11">
        <v>-9.5</v>
      </c>
      <c r="AN40" s="11">
        <v>-7.6075566665209884</v>
      </c>
      <c r="AO40" s="11">
        <v>-3.091997267111148</v>
      </c>
      <c r="AP40" s="11">
        <v>4.0466781982295288</v>
      </c>
      <c r="AQ40" s="11">
        <v>11.14117139976611</v>
      </c>
      <c r="AR40" s="11">
        <v>15.524184007763671</v>
      </c>
      <c r="AS40" s="11">
        <v>17.195716022222221</v>
      </c>
      <c r="AT40" s="11">
        <v>16.155767443141741</v>
      </c>
      <c r="AU40" s="11">
        <v>12.404338270522249</v>
      </c>
      <c r="AV40" s="11">
        <v>5.9414285043637314</v>
      </c>
      <c r="AW40" s="11">
        <v>-0.98671914918425652</v>
      </c>
      <c r="AX40" s="11">
        <v>-6.1338619839721691</v>
      </c>
      <c r="AY40" s="11">
        <v>-9.4999999999999982</v>
      </c>
      <c r="AZ40" s="11">
        <v>-11.08513319726775</v>
      </c>
      <c r="BA40" s="11">
        <v>-10.88926157577543</v>
      </c>
      <c r="BB40" s="11">
        <v>-8.9123851355230244</v>
      </c>
      <c r="BC40" s="11">
        <v>-5.1545038765105406</v>
      </c>
      <c r="BD40" s="11">
        <v>0.38438220126201728</v>
      </c>
      <c r="BE40" s="11">
        <v>7.7042730977946547</v>
      </c>
      <c r="BF40" s="11">
        <v>16.80516881308737</v>
      </c>
      <c r="BG40" s="20"/>
    </row>
    <row r="41" spans="1:59" x14ac:dyDescent="0.3">
      <c r="A41" s="7">
        <v>4400</v>
      </c>
      <c r="B41" s="7" t="s">
        <v>107</v>
      </c>
      <c r="C41" s="1">
        <v>-9.5</v>
      </c>
      <c r="D41" s="6">
        <v>17.325735017468421</v>
      </c>
      <c r="E41" s="1">
        <v>-9.5</v>
      </c>
      <c r="F41" s="6">
        <v>17.696750000000002</v>
      </c>
      <c r="G41" s="1">
        <v>-9.5</v>
      </c>
      <c r="H41" s="6">
        <v>17.195716022222221</v>
      </c>
      <c r="I41" s="1">
        <v>-9.5</v>
      </c>
      <c r="J41" s="12">
        <v>16.285749393151718</v>
      </c>
      <c r="K41" s="7" t="s">
        <v>104</v>
      </c>
      <c r="L41" s="11">
        <v>-9.5</v>
      </c>
      <c r="M41" s="11">
        <v>-0.72858608334797992</v>
      </c>
      <c r="N41" s="11">
        <v>6.3742257633558168</v>
      </c>
      <c r="O41" s="11">
        <v>11.80843554011139</v>
      </c>
      <c r="P41" s="11">
        <v>15.574043246918739</v>
      </c>
      <c r="Q41" s="11">
        <v>17.671048883777871</v>
      </c>
      <c r="R41" s="11">
        <v>18.099452450688769</v>
      </c>
      <c r="S41" s="11">
        <v>16.85925394765145</v>
      </c>
      <c r="T41" s="11">
        <v>13.95045337466591</v>
      </c>
      <c r="U41" s="11">
        <v>9.3730507317321337</v>
      </c>
      <c r="V41" s="11">
        <v>3.1270460188501432</v>
      </c>
      <c r="W41" s="11">
        <v>-3.2836699860968408</v>
      </c>
      <c r="X41" s="11">
        <v>-7.4651486979069386</v>
      </c>
      <c r="Y41" s="11">
        <v>-9.3866984680519252</v>
      </c>
      <c r="Z41" s="11">
        <v>-9.0483192965317905</v>
      </c>
      <c r="AA41" s="11">
        <v>-6.450011183346545</v>
      </c>
      <c r="AB41" s="11">
        <v>-1.5917741284961819</v>
      </c>
      <c r="AC41" s="11">
        <v>5.4899428754128934</v>
      </c>
      <c r="AD41" s="11">
        <v>11.95211840508108</v>
      </c>
      <c r="AE41" s="11">
        <v>16.00875182279453</v>
      </c>
      <c r="AF41" s="11">
        <v>17.659843128553248</v>
      </c>
      <c r="AG41" s="11">
        <v>16.90539232235723</v>
      </c>
      <c r="AH41" s="11">
        <v>13.745399404206481</v>
      </c>
      <c r="AI41" s="11">
        <v>8.1798643741009993</v>
      </c>
      <c r="AJ41" s="11">
        <v>0.56233904519964784</v>
      </c>
      <c r="AK41" s="11">
        <v>-5.4145243117271757</v>
      </c>
      <c r="AL41" s="11">
        <v>-8.7686373267937263</v>
      </c>
      <c r="AM41" s="11">
        <v>-9.5</v>
      </c>
      <c r="AN41" s="11">
        <v>-7.6086123313460039</v>
      </c>
      <c r="AO41" s="11">
        <v>-3.094474320831734</v>
      </c>
      <c r="AP41" s="11">
        <v>4.0424140315428048</v>
      </c>
      <c r="AQ41" s="11">
        <v>11.136067712710309</v>
      </c>
      <c r="AR41" s="11">
        <v>15.52050170960344</v>
      </c>
      <c r="AS41" s="11">
        <v>17.195716022222221</v>
      </c>
      <c r="AT41" s="11">
        <v>16.161710650566629</v>
      </c>
      <c r="AU41" s="11">
        <v>12.418485594636691</v>
      </c>
      <c r="AV41" s="11">
        <v>5.966040854432384</v>
      </c>
      <c r="AW41" s="11">
        <v>-0.95711118428775921</v>
      </c>
      <c r="AX41" s="11">
        <v>-6.1124581357652206</v>
      </c>
      <c r="AY41" s="11">
        <v>-9.4999999999999947</v>
      </c>
      <c r="AZ41" s="11">
        <v>-11.11973677699209</v>
      </c>
      <c r="BA41" s="11">
        <v>-10.971668466741489</v>
      </c>
      <c r="BB41" s="11">
        <v>-9.0557950692482212</v>
      </c>
      <c r="BC41" s="11">
        <v>-5.3721165845122609</v>
      </c>
      <c r="BD41" s="11">
        <v>7.9366987466379157E-2</v>
      </c>
      <c r="BE41" s="11">
        <v>7.2986556466877079</v>
      </c>
      <c r="BF41" s="11">
        <v>16.285749393151718</v>
      </c>
      <c r="BG41" s="20"/>
    </row>
    <row r="42" spans="1:59" x14ac:dyDescent="0.3">
      <c r="A42" s="7">
        <v>4400</v>
      </c>
      <c r="B42" s="7" t="s">
        <v>108</v>
      </c>
      <c r="C42" s="1">
        <v>-9.5</v>
      </c>
      <c r="D42" s="6">
        <v>17.325735017468421</v>
      </c>
      <c r="E42" s="1">
        <v>-9.5</v>
      </c>
      <c r="F42" s="6">
        <v>17.696750000000002</v>
      </c>
      <c r="G42" s="1">
        <v>-9.5</v>
      </c>
      <c r="H42" s="6">
        <v>17.195716022222221</v>
      </c>
      <c r="I42" s="1">
        <v>-9.5</v>
      </c>
      <c r="J42" s="13">
        <v>17.951491603491188</v>
      </c>
      <c r="K42" s="7" t="s">
        <v>104</v>
      </c>
      <c r="L42" s="11">
        <v>-9.5</v>
      </c>
      <c r="M42" s="11">
        <v>-0.72857197477460733</v>
      </c>
      <c r="N42" s="11">
        <v>6.3742490731726926</v>
      </c>
      <c r="O42" s="11">
        <v>11.8084631438419</v>
      </c>
      <c r="P42" s="11">
        <v>15.57407023723302</v>
      </c>
      <c r="Q42" s="11">
        <v>17.67107035334605</v>
      </c>
      <c r="R42" s="11">
        <v>18.09946349218097</v>
      </c>
      <c r="S42" s="11">
        <v>16.859249653737809</v>
      </c>
      <c r="T42" s="11">
        <v>13.95042883801656</v>
      </c>
      <c r="U42" s="11">
        <v>9.3730010450172152</v>
      </c>
      <c r="V42" s="11">
        <v>3.126966274739774</v>
      </c>
      <c r="W42" s="11">
        <v>-3.2837696662348002</v>
      </c>
      <c r="X42" s="11">
        <v>-7.4652342694715266</v>
      </c>
      <c r="Y42" s="11">
        <v>-9.3867355797340597</v>
      </c>
      <c r="Z42" s="11">
        <v>-9.0482735970223978</v>
      </c>
      <c r="AA42" s="11">
        <v>-6.4498483213365372</v>
      </c>
      <c r="AB42" s="11">
        <v>-1.59145975267648</v>
      </c>
      <c r="AC42" s="11">
        <v>5.4904412761026657</v>
      </c>
      <c r="AD42" s="11">
        <v>11.95268980230265</v>
      </c>
      <c r="AE42" s="11">
        <v>16.009195016023291</v>
      </c>
      <c r="AF42" s="11">
        <v>17.65995691726458</v>
      </c>
      <c r="AG42" s="11">
        <v>16.904975506026521</v>
      </c>
      <c r="AH42" s="11">
        <v>13.74425078230912</v>
      </c>
      <c r="AI42" s="11">
        <v>8.177782746112376</v>
      </c>
      <c r="AJ42" s="11">
        <v>0.55921982365194056</v>
      </c>
      <c r="AK42" s="11">
        <v>-5.4177766445975699</v>
      </c>
      <c r="AL42" s="11">
        <v>-8.7708499191482172</v>
      </c>
      <c r="AM42" s="11">
        <v>-9.5000000000000018</v>
      </c>
      <c r="AN42" s="11">
        <v>-7.6052268871529201</v>
      </c>
      <c r="AO42" s="11">
        <v>-3.086530580606984</v>
      </c>
      <c r="AP42" s="11">
        <v>4.0560889196378156</v>
      </c>
      <c r="AQ42" s="11">
        <v>11.152434884654459</v>
      </c>
      <c r="AR42" s="11">
        <v>15.53231058551593</v>
      </c>
      <c r="AS42" s="11">
        <v>17.195716022222211</v>
      </c>
      <c r="AT42" s="11">
        <v>16.14265119477334</v>
      </c>
      <c r="AU42" s="11">
        <v>12.37311610316927</v>
      </c>
      <c r="AV42" s="11">
        <v>5.8871107474100306</v>
      </c>
      <c r="AW42" s="11">
        <v>-1.0520618830823001</v>
      </c>
      <c r="AX42" s="11">
        <v>-6.1810987988856452</v>
      </c>
      <c r="AY42" s="11">
        <v>-9.4999999999999982</v>
      </c>
      <c r="AZ42" s="11">
        <v>-11.008765486425361</v>
      </c>
      <c r="BA42" s="11">
        <v>-10.707395258161741</v>
      </c>
      <c r="BB42" s="11">
        <v>-8.5958893152091349</v>
      </c>
      <c r="BC42" s="11">
        <v>-4.6742476575675358</v>
      </c>
      <c r="BD42" s="11">
        <v>1.0575297147630489</v>
      </c>
      <c r="BE42" s="11">
        <v>8.5994428017826223</v>
      </c>
      <c r="BF42" s="11">
        <v>17.951491603491188</v>
      </c>
      <c r="BG42" s="20"/>
    </row>
    <row r="43" spans="1:59" x14ac:dyDescent="0.3">
      <c r="A43" s="5">
        <v>4500</v>
      </c>
      <c r="B43" s="5" t="s">
        <v>103</v>
      </c>
      <c r="C43" s="1">
        <v>-9.5</v>
      </c>
      <c r="D43" s="6">
        <v>17.31729941174714</v>
      </c>
      <c r="E43" s="1">
        <v>-9.5</v>
      </c>
      <c r="F43" s="6">
        <v>17.668896177685951</v>
      </c>
      <c r="G43" s="1">
        <v>-9.5</v>
      </c>
      <c r="H43" s="6">
        <v>17.182333799999999</v>
      </c>
      <c r="I43" s="1">
        <v>-9.5</v>
      </c>
      <c r="J43" s="6">
        <v>17.742892519433809</v>
      </c>
      <c r="K43" s="5" t="s">
        <v>104</v>
      </c>
      <c r="L43" s="11">
        <v>-9.5</v>
      </c>
      <c r="M43" s="11">
        <v>-0.73167156000129963</v>
      </c>
      <c r="N43" s="11">
        <v>6.3686933343229866</v>
      </c>
      <c r="O43" s="11">
        <v>11.80109468297286</v>
      </c>
      <c r="P43" s="11">
        <v>15.565532485948321</v>
      </c>
      <c r="Q43" s="11">
        <v>17.662006743249371</v>
      </c>
      <c r="R43" s="11">
        <v>18.090517454876</v>
      </c>
      <c r="S43" s="11">
        <v>16.851064620828222</v>
      </c>
      <c r="T43" s="11">
        <v>13.943648241106031</v>
      </c>
      <c r="U43" s="11">
        <v>9.3682683157094218</v>
      </c>
      <c r="V43" s="11">
        <v>3.1249248446384019</v>
      </c>
      <c r="W43" s="11">
        <v>-3.283312870202352</v>
      </c>
      <c r="X43" s="11">
        <v>-7.4638038992502844</v>
      </c>
      <c r="Y43" s="11">
        <v>-9.3858733587930541</v>
      </c>
      <c r="Z43" s="11">
        <v>-9.0495212488306578</v>
      </c>
      <c r="AA43" s="11">
        <v>-6.4547475693631</v>
      </c>
      <c r="AB43" s="11">
        <v>-1.601552320390379</v>
      </c>
      <c r="AC43" s="11">
        <v>5.4736431716885336</v>
      </c>
      <c r="AD43" s="11">
        <v>11.92997544775392</v>
      </c>
      <c r="AE43" s="11">
        <v>15.9827995142562</v>
      </c>
      <c r="AF43" s="11">
        <v>17.63211537119539</v>
      </c>
      <c r="AG43" s="11">
        <v>16.877923018571479</v>
      </c>
      <c r="AH43" s="11">
        <v>13.720222456384469</v>
      </c>
      <c r="AI43" s="11">
        <v>8.159013684634365</v>
      </c>
      <c r="AJ43" s="11">
        <v>0.54764119095075292</v>
      </c>
      <c r="AK43" s="11">
        <v>-5.4234081538683911</v>
      </c>
      <c r="AL43" s="11">
        <v>-8.7726218841853125</v>
      </c>
      <c r="AM43" s="11">
        <v>-9.5</v>
      </c>
      <c r="AN43" s="11">
        <v>-7.6055425013124616</v>
      </c>
      <c r="AO43" s="11">
        <v>-3.0892493881227008</v>
      </c>
      <c r="AP43" s="11">
        <v>4.0488793395692877</v>
      </c>
      <c r="AQ43" s="11">
        <v>11.14084974735699</v>
      </c>
      <c r="AR43" s="11">
        <v>15.51866790083389</v>
      </c>
      <c r="AS43" s="11">
        <v>17.182333799999999</v>
      </c>
      <c r="AT43" s="11">
        <v>16.13184744485531</v>
      </c>
      <c r="AU43" s="11">
        <v>12.36720883539982</v>
      </c>
      <c r="AV43" s="11">
        <v>5.8884179716335261</v>
      </c>
      <c r="AW43" s="11">
        <v>-1.045317574717991</v>
      </c>
      <c r="AX43" s="11">
        <v>-6.1747902319291654</v>
      </c>
      <c r="AY43" s="11">
        <v>-9.4999999999999947</v>
      </c>
      <c r="AZ43" s="11">
        <v>-11.020946878930481</v>
      </c>
      <c r="BA43" s="11">
        <v>-10.737630868720631</v>
      </c>
      <c r="BB43" s="11">
        <v>-8.650051969370427</v>
      </c>
      <c r="BC43" s="11">
        <v>-4.7582101808798818</v>
      </c>
      <c r="BD43" s="11">
        <v>0.937894496751003</v>
      </c>
      <c r="BE43" s="11">
        <v>8.4382620635222345</v>
      </c>
      <c r="BF43" s="11">
        <v>17.742892519433809</v>
      </c>
      <c r="BG43" s="20" t="s">
        <v>118</v>
      </c>
    </row>
    <row r="44" spans="1:59" x14ac:dyDescent="0.3">
      <c r="A44" s="5">
        <v>4500</v>
      </c>
      <c r="B44" s="5" t="s">
        <v>106</v>
      </c>
      <c r="C44" s="1">
        <v>-9.5</v>
      </c>
      <c r="D44" s="6">
        <v>17.31729941174714</v>
      </c>
      <c r="E44" s="1">
        <v>-9.5</v>
      </c>
      <c r="F44" s="6">
        <v>17.668896177685951</v>
      </c>
      <c r="G44" s="1">
        <v>-9.5</v>
      </c>
      <c r="H44" s="6">
        <v>17.182333799999999</v>
      </c>
      <c r="I44" s="1">
        <v>-9.5</v>
      </c>
      <c r="J44" s="11">
        <v>16.80205106450865</v>
      </c>
      <c r="K44" s="5" t="s">
        <v>104</v>
      </c>
      <c r="L44" s="11">
        <v>-9.5</v>
      </c>
      <c r="M44" s="11">
        <v>-0.73167952877979159</v>
      </c>
      <c r="N44" s="11">
        <v>6.368680168515044</v>
      </c>
      <c r="O44" s="11">
        <v>11.8010790918845</v>
      </c>
      <c r="P44" s="11">
        <v>15.5655172413286</v>
      </c>
      <c r="Q44" s="11">
        <v>17.66199461684732</v>
      </c>
      <c r="R44" s="11">
        <v>18.09051121844066</v>
      </c>
      <c r="S44" s="11">
        <v>16.851067046108628</v>
      </c>
      <c r="T44" s="11">
        <v>13.943662099851229</v>
      </c>
      <c r="U44" s="11">
        <v>9.3682963796684557</v>
      </c>
      <c r="V44" s="11">
        <v>3.1249698855603101</v>
      </c>
      <c r="W44" s="11">
        <v>-3.2832565690499651</v>
      </c>
      <c r="X44" s="11">
        <v>-7.4637555668763884</v>
      </c>
      <c r="Y44" s="11">
        <v>-9.3858523974409351</v>
      </c>
      <c r="Z44" s="11">
        <v>-9.0495470607435973</v>
      </c>
      <c r="AA44" s="11">
        <v>-6.4548395567843819</v>
      </c>
      <c r="AB44" s="11">
        <v>-1.6017298855632891</v>
      </c>
      <c r="AC44" s="11">
        <v>5.4733616659266051</v>
      </c>
      <c r="AD44" s="11">
        <v>11.92965271222501</v>
      </c>
      <c r="AE44" s="11">
        <v>15.982549190670969</v>
      </c>
      <c r="AF44" s="11">
        <v>17.632051101264508</v>
      </c>
      <c r="AG44" s="11">
        <v>16.87815844400561</v>
      </c>
      <c r="AH44" s="11">
        <v>13.720871218894279</v>
      </c>
      <c r="AI44" s="11">
        <v>8.1601894259305112</v>
      </c>
      <c r="AJ44" s="11">
        <v>0.54940298393466735</v>
      </c>
      <c r="AK44" s="11">
        <v>-5.421571177191753</v>
      </c>
      <c r="AL44" s="11">
        <v>-8.7713721718366422</v>
      </c>
      <c r="AM44" s="11">
        <v>-9.5</v>
      </c>
      <c r="AN44" s="11">
        <v>-7.6074546616818264</v>
      </c>
      <c r="AO44" s="11">
        <v>-3.0937361568821231</v>
      </c>
      <c r="AP44" s="11">
        <v>4.0411555143991098</v>
      </c>
      <c r="AQ44" s="11">
        <v>11.13160527136943</v>
      </c>
      <c r="AR44" s="11">
        <v>15.5119980332364</v>
      </c>
      <c r="AS44" s="11">
        <v>17.182333799999999</v>
      </c>
      <c r="AT44" s="11">
        <v>16.142612571660251</v>
      </c>
      <c r="AU44" s="11">
        <v>12.392834348217139</v>
      </c>
      <c r="AV44" s="11">
        <v>5.9329991296706837</v>
      </c>
      <c r="AW44" s="11">
        <v>-0.99168769546926416</v>
      </c>
      <c r="AX44" s="11">
        <v>-6.1360207386928236</v>
      </c>
      <c r="AY44" s="11">
        <v>-9.4999999999999964</v>
      </c>
      <c r="AZ44" s="11">
        <v>-11.083625479390779</v>
      </c>
      <c r="BA44" s="11">
        <v>-10.88689717686518</v>
      </c>
      <c r="BB44" s="11">
        <v>-8.9098150924231874</v>
      </c>
      <c r="BC44" s="11">
        <v>-5.1523792260648076</v>
      </c>
      <c r="BD44" s="11">
        <v>0.38541042220995608</v>
      </c>
      <c r="BE44" s="11">
        <v>7.7035538524011091</v>
      </c>
      <c r="BF44" s="11">
        <v>16.80205106450865</v>
      </c>
      <c r="BG44" s="20"/>
    </row>
    <row r="45" spans="1:59" x14ac:dyDescent="0.3">
      <c r="A45" s="5">
        <v>4500</v>
      </c>
      <c r="B45" s="5" t="s">
        <v>107</v>
      </c>
      <c r="C45" s="1">
        <v>-9.5</v>
      </c>
      <c r="D45" s="6">
        <v>17.31729941174714</v>
      </c>
      <c r="E45" s="1">
        <v>-9.5</v>
      </c>
      <c r="F45" s="6">
        <v>17.668896177685951</v>
      </c>
      <c r="G45" s="1">
        <v>-9.5</v>
      </c>
      <c r="H45" s="6">
        <v>17.182333799999999</v>
      </c>
      <c r="I45" s="1">
        <v>-9.5</v>
      </c>
      <c r="J45" s="12">
        <v>16.30285060415039</v>
      </c>
      <c r="K45" s="5" t="s">
        <v>104</v>
      </c>
      <c r="L45" s="11">
        <v>-9.5</v>
      </c>
      <c r="M45" s="11">
        <v>-0.7316837569288287</v>
      </c>
      <c r="N45" s="11">
        <v>6.3686731828775054</v>
      </c>
      <c r="O45" s="11">
        <v>11.801070819418999</v>
      </c>
      <c r="P45" s="11">
        <v>15.565509152695659</v>
      </c>
      <c r="Q45" s="11">
        <v>17.661988182707479</v>
      </c>
      <c r="R45" s="11">
        <v>18.090507909454459</v>
      </c>
      <c r="S45" s="11">
        <v>16.851068332936599</v>
      </c>
      <c r="T45" s="11">
        <v>13.9436694531539</v>
      </c>
      <c r="U45" s="11">
        <v>9.3683112701063678</v>
      </c>
      <c r="V45" s="11">
        <v>3.1249937837939932</v>
      </c>
      <c r="W45" s="11">
        <v>-3.283226696257858</v>
      </c>
      <c r="X45" s="11">
        <v>-7.463729922233318</v>
      </c>
      <c r="Y45" s="11">
        <v>-9.3858412755706411</v>
      </c>
      <c r="Z45" s="11">
        <v>-9.049560756269825</v>
      </c>
      <c r="AA45" s="11">
        <v>-6.4548883643308752</v>
      </c>
      <c r="AB45" s="11">
        <v>-1.6018240997537829</v>
      </c>
      <c r="AC45" s="11">
        <v>5.4732123019660612</v>
      </c>
      <c r="AD45" s="11">
        <v>11.929481472189011</v>
      </c>
      <c r="AE45" s="11">
        <v>15.982416371641451</v>
      </c>
      <c r="AF45" s="11">
        <v>17.632017000323369</v>
      </c>
      <c r="AG45" s="11">
        <v>16.878283358234771</v>
      </c>
      <c r="AH45" s="11">
        <v>13.72121544537565</v>
      </c>
      <c r="AI45" s="11">
        <v>8.1608132617460232</v>
      </c>
      <c r="AJ45" s="11">
        <v>0.5503377725369567</v>
      </c>
      <c r="AK45" s="11">
        <v>-5.4205964969224638</v>
      </c>
      <c r="AL45" s="11">
        <v>-8.7707090877681164</v>
      </c>
      <c r="AM45" s="11">
        <v>-9.5</v>
      </c>
      <c r="AN45" s="11">
        <v>-7.6084692336181181</v>
      </c>
      <c r="AO45" s="11">
        <v>-3.0961167886224672</v>
      </c>
      <c r="AP45" s="11">
        <v>4.0370573349869474</v>
      </c>
      <c r="AQ45" s="11">
        <v>11.126700250821489</v>
      </c>
      <c r="AR45" s="11">
        <v>15.508459072492499</v>
      </c>
      <c r="AS45" s="11">
        <v>17.182333799999991</v>
      </c>
      <c r="AT45" s="11">
        <v>16.148324433343969</v>
      </c>
      <c r="AU45" s="11">
        <v>12.40643097252441</v>
      </c>
      <c r="AV45" s="11">
        <v>5.9566534175413413</v>
      </c>
      <c r="AW45" s="11">
        <v>-0.96323225245091726</v>
      </c>
      <c r="AX45" s="11">
        <v>-6.1154500582980322</v>
      </c>
      <c r="AY45" s="11">
        <v>-9.4999999999999964</v>
      </c>
      <c r="AZ45" s="11">
        <v>-11.11688207755682</v>
      </c>
      <c r="BA45" s="11">
        <v>-10.96609629096849</v>
      </c>
      <c r="BB45" s="11">
        <v>-9.0476426402350061</v>
      </c>
      <c r="BC45" s="11">
        <v>-5.3615211253563784</v>
      </c>
      <c r="BD45" s="11">
        <v>9.2268253667393552E-2</v>
      </c>
      <c r="BE45" s="11">
        <v>7.3137254968363168</v>
      </c>
      <c r="BF45" s="11">
        <v>16.30285060415039</v>
      </c>
      <c r="BG45" s="20"/>
    </row>
    <row r="46" spans="1:59" x14ac:dyDescent="0.3">
      <c r="A46" s="5">
        <v>4500</v>
      </c>
      <c r="B46" s="5" t="s">
        <v>108</v>
      </c>
      <c r="C46" s="1">
        <v>-9.5</v>
      </c>
      <c r="D46" s="6">
        <v>17.31729941174714</v>
      </c>
      <c r="E46" s="1">
        <v>-9.5</v>
      </c>
      <c r="F46" s="6">
        <v>17.668896177685951</v>
      </c>
      <c r="G46" s="1">
        <v>-9.5</v>
      </c>
      <c r="H46" s="6">
        <v>17.182333799999999</v>
      </c>
      <c r="I46" s="1">
        <v>-9.5</v>
      </c>
      <c r="J46" s="13">
        <v>17.899369149997089</v>
      </c>
      <c r="K46" s="5" t="s">
        <v>104</v>
      </c>
      <c r="L46" s="11">
        <v>-9.5</v>
      </c>
      <c r="M46" s="11">
        <v>-0.73167023466895964</v>
      </c>
      <c r="N46" s="11">
        <v>6.3686955240025052</v>
      </c>
      <c r="O46" s="11">
        <v>11.80109727601439</v>
      </c>
      <c r="P46" s="11">
        <v>15.56553502136671</v>
      </c>
      <c r="Q46" s="11">
        <v>17.66200876005945</v>
      </c>
      <c r="R46" s="11">
        <v>18.09051849209261</v>
      </c>
      <c r="S46" s="11">
        <v>16.851064217466199</v>
      </c>
      <c r="T46" s="11">
        <v>13.94364593618022</v>
      </c>
      <c r="U46" s="11">
        <v>9.3682636482346524</v>
      </c>
      <c r="V46" s="11">
        <v>3.1249173536295149</v>
      </c>
      <c r="W46" s="11">
        <v>-3.283322233963458</v>
      </c>
      <c r="X46" s="11">
        <v>-7.4638119376790488</v>
      </c>
      <c r="Y46" s="11">
        <v>-9.385876844993339</v>
      </c>
      <c r="Z46" s="11">
        <v>-9.049516955906336</v>
      </c>
      <c r="AA46" s="11">
        <v>-6.454732270418031</v>
      </c>
      <c r="AB46" s="11">
        <v>-1.601522788528428</v>
      </c>
      <c r="AC46" s="11">
        <v>5.4736899904940657</v>
      </c>
      <c r="AD46" s="11">
        <v>11.93002912371373</v>
      </c>
      <c r="AE46" s="11">
        <v>15.982841146978661</v>
      </c>
      <c r="AF46" s="11">
        <v>17.63212606028884</v>
      </c>
      <c r="AG46" s="11">
        <v>16.877883863644271</v>
      </c>
      <c r="AH46" s="11">
        <v>13.720114557044949</v>
      </c>
      <c r="AI46" s="11">
        <v>8.1588181404909026</v>
      </c>
      <c r="AJ46" s="11">
        <v>0.54734817725707452</v>
      </c>
      <c r="AK46" s="11">
        <v>-5.4237136717845944</v>
      </c>
      <c r="AL46" s="11">
        <v>-8.7728297308702867</v>
      </c>
      <c r="AM46" s="11">
        <v>-9.5000000000000036</v>
      </c>
      <c r="AN46" s="11">
        <v>-7.6052244791737413</v>
      </c>
      <c r="AO46" s="11">
        <v>-3.0885031683915081</v>
      </c>
      <c r="AP46" s="11">
        <v>4.0501639323466971</v>
      </c>
      <c r="AQ46" s="11">
        <v>11.14238724811897</v>
      </c>
      <c r="AR46" s="11">
        <v>15.519777204003409</v>
      </c>
      <c r="AS46" s="11">
        <v>17.182333799999999</v>
      </c>
      <c r="AT46" s="11">
        <v>16.130057036108749</v>
      </c>
      <c r="AU46" s="11">
        <v>12.362946912329649</v>
      </c>
      <c r="AV46" s="11">
        <v>5.8810034286627122</v>
      </c>
      <c r="AW46" s="11">
        <v>-1.0542370613737191</v>
      </c>
      <c r="AX46" s="11">
        <v>-6.1812382042612866</v>
      </c>
      <c r="AY46" s="11">
        <v>-9.4999999999999982</v>
      </c>
      <c r="AZ46" s="11">
        <v>-11.01052244858985</v>
      </c>
      <c r="BA46" s="11">
        <v>-10.71280555003084</v>
      </c>
      <c r="BB46" s="11">
        <v>-8.6068493043229779</v>
      </c>
      <c r="BC46" s="11">
        <v>-4.6926537114662459</v>
      </c>
      <c r="BD46" s="11">
        <v>1.029781228539338</v>
      </c>
      <c r="BE46" s="11">
        <v>8.5604555156937838</v>
      </c>
      <c r="BF46" s="11">
        <v>17.899369149997089</v>
      </c>
      <c r="BG46" s="20"/>
    </row>
    <row r="47" spans="1:59" x14ac:dyDescent="0.3">
      <c r="A47" s="7">
        <v>4600</v>
      </c>
      <c r="B47" s="7" t="s">
        <v>103</v>
      </c>
      <c r="C47" s="1">
        <v>-9.5</v>
      </c>
      <c r="D47" s="6">
        <v>17.31035683358715</v>
      </c>
      <c r="E47" s="1">
        <v>-9.5</v>
      </c>
      <c r="F47" s="8">
        <v>17.645561983471069</v>
      </c>
      <c r="G47" s="1">
        <v>-9.5</v>
      </c>
      <c r="H47" s="6">
        <v>17.16939602222222</v>
      </c>
      <c r="I47" s="1">
        <v>-9.5</v>
      </c>
      <c r="J47" s="6">
        <v>17.7</v>
      </c>
      <c r="K47" s="7" t="s">
        <v>104</v>
      </c>
      <c r="L47" s="11">
        <v>-9.5</v>
      </c>
      <c r="M47" s="11">
        <v>-0.73422977600691008</v>
      </c>
      <c r="N47" s="11">
        <v>6.3641089669753601</v>
      </c>
      <c r="O47" s="11">
        <v>11.79501622894681</v>
      </c>
      <c r="P47" s="11">
        <v>15.55849200990744</v>
      </c>
      <c r="Q47" s="11">
        <v>17.65453630985726</v>
      </c>
      <c r="R47" s="11">
        <v>18.083149128796261</v>
      </c>
      <c r="S47" s="11">
        <v>16.844330466724429</v>
      </c>
      <c r="T47" s="11">
        <v>13.93808032364179</v>
      </c>
      <c r="U47" s="11">
        <v>9.3643986995483264</v>
      </c>
      <c r="V47" s="11">
        <v>3.123285594444043</v>
      </c>
      <c r="W47" s="11">
        <v>-3.282885841969168</v>
      </c>
      <c r="X47" s="11">
        <v>-7.4625828407781034</v>
      </c>
      <c r="Y47" s="11">
        <v>-9.3851447254582361</v>
      </c>
      <c r="Z47" s="11">
        <v>-9.0505714960095567</v>
      </c>
      <c r="AA47" s="11">
        <v>-6.4588631524320768</v>
      </c>
      <c r="AB47" s="11">
        <v>-1.610019694725787</v>
      </c>
      <c r="AC47" s="11">
        <v>5.4595622150598491</v>
      </c>
      <c r="AD47" s="11">
        <v>11.910942937067171</v>
      </c>
      <c r="AE47" s="11">
        <v>15.960686030872759</v>
      </c>
      <c r="AF47" s="11">
        <v>17.60879149647662</v>
      </c>
      <c r="AG47" s="11">
        <v>16.85525933387877</v>
      </c>
      <c r="AH47" s="11">
        <v>13.70008954307918</v>
      </c>
      <c r="AI47" s="11">
        <v>8.143282124077869</v>
      </c>
      <c r="AJ47" s="11">
        <v>0.53792749457785383</v>
      </c>
      <c r="AK47" s="11">
        <v>-5.4281410938559933</v>
      </c>
      <c r="AL47" s="11">
        <v>-8.7741169253819464</v>
      </c>
      <c r="AM47" s="11">
        <v>-9.5</v>
      </c>
      <c r="AN47" s="11">
        <v>-7.6057903177101576</v>
      </c>
      <c r="AO47" s="11">
        <v>-3.0914878785124231</v>
      </c>
      <c r="AP47" s="11">
        <v>4.0429073175932064</v>
      </c>
      <c r="AQ47" s="11">
        <v>11.13103377892504</v>
      </c>
      <c r="AR47" s="11">
        <v>15.506530013801379</v>
      </c>
      <c r="AS47" s="11">
        <v>17.16939602222222</v>
      </c>
      <c r="AT47" s="11">
        <v>16.11963180418757</v>
      </c>
      <c r="AU47" s="11">
        <v>12.35723735969742</v>
      </c>
      <c r="AV47" s="11">
        <v>5.8822126887517756</v>
      </c>
      <c r="AW47" s="11">
        <v>-1.047815243891788</v>
      </c>
      <c r="AX47" s="11">
        <v>-6.1752194734757158</v>
      </c>
      <c r="AY47" s="11">
        <v>-9.4999999999999982</v>
      </c>
      <c r="AZ47" s="11">
        <v>-11.022156823464639</v>
      </c>
      <c r="BA47" s="11">
        <v>-10.741689943869639</v>
      </c>
      <c r="BB47" s="11">
        <v>-8.6585993612149963</v>
      </c>
      <c r="BC47" s="11">
        <v>-4.7728850755007084</v>
      </c>
      <c r="BD47" s="11">
        <v>0.91545291327321543</v>
      </c>
      <c r="BE47" s="11">
        <v>8.4064146051067858</v>
      </c>
      <c r="BF47" s="11">
        <v>17.7</v>
      </c>
      <c r="BG47" s="20" t="s">
        <v>119</v>
      </c>
    </row>
    <row r="48" spans="1:59" x14ac:dyDescent="0.3">
      <c r="A48" s="7">
        <v>4600</v>
      </c>
      <c r="B48" s="7" t="s">
        <v>106</v>
      </c>
      <c r="C48" s="1">
        <v>-9.5</v>
      </c>
      <c r="D48" s="6">
        <v>17.31035683358715</v>
      </c>
      <c r="E48" s="1">
        <v>-9.5</v>
      </c>
      <c r="F48" s="8">
        <v>17.645561983471069</v>
      </c>
      <c r="G48" s="1">
        <v>-9.5</v>
      </c>
      <c r="H48" s="6">
        <v>17.16939602222222</v>
      </c>
      <c r="I48" s="1">
        <v>-9.5</v>
      </c>
      <c r="J48" s="11">
        <v>16.8</v>
      </c>
      <c r="K48" s="7" t="s">
        <v>104</v>
      </c>
      <c r="L48" s="11">
        <v>-9.5</v>
      </c>
      <c r="M48" s="11">
        <v>-0.73423739886473116</v>
      </c>
      <c r="N48" s="11">
        <v>6.3640963726885262</v>
      </c>
      <c r="O48" s="11">
        <v>11.795001314659769</v>
      </c>
      <c r="P48" s="11">
        <v>15.558477427049009</v>
      </c>
      <c r="Q48" s="11">
        <v>17.654524709856229</v>
      </c>
      <c r="R48" s="11">
        <v>18.083143163081441</v>
      </c>
      <c r="S48" s="11">
        <v>16.844332786724639</v>
      </c>
      <c r="T48" s="11">
        <v>13.93809358078582</v>
      </c>
      <c r="U48" s="11">
        <v>9.3644255452649965</v>
      </c>
      <c r="V48" s="11">
        <v>3.123328680162158</v>
      </c>
      <c r="W48" s="11">
        <v>-3.2828319848215251</v>
      </c>
      <c r="X48" s="11">
        <v>-7.4625366064882783</v>
      </c>
      <c r="Y48" s="11">
        <v>-9.3851246740278835</v>
      </c>
      <c r="Z48" s="11">
        <v>-9.0505961874403251</v>
      </c>
      <c r="AA48" s="11">
        <v>-6.4589511467256138</v>
      </c>
      <c r="AB48" s="11">
        <v>-1.6101895518837439</v>
      </c>
      <c r="AC48" s="11">
        <v>5.4592929293216246</v>
      </c>
      <c r="AD48" s="11">
        <v>11.910634211325441</v>
      </c>
      <c r="AE48" s="11">
        <v>15.960446573708611</v>
      </c>
      <c r="AF48" s="11">
        <v>17.60873001647116</v>
      </c>
      <c r="AG48" s="11">
        <v>16.855484539613069</v>
      </c>
      <c r="AH48" s="11">
        <v>13.700710143134341</v>
      </c>
      <c r="AI48" s="11">
        <v>8.1444068270349828</v>
      </c>
      <c r="AJ48" s="11">
        <v>0.53961280901336739</v>
      </c>
      <c r="AK48" s="11">
        <v>-5.426383859414087</v>
      </c>
      <c r="AL48" s="11">
        <v>-8.7729214624185445</v>
      </c>
      <c r="AM48" s="11">
        <v>-9.5000000000000018</v>
      </c>
      <c r="AN48" s="11">
        <v>-7.6076194721584667</v>
      </c>
      <c r="AO48" s="11">
        <v>-3.095779878893937</v>
      </c>
      <c r="AP48" s="11">
        <v>4.0355187797935894</v>
      </c>
      <c r="AQ48" s="11">
        <v>11.12219060099612</v>
      </c>
      <c r="AR48" s="11">
        <v>15.500149681805659</v>
      </c>
      <c r="AS48" s="11">
        <v>17.16939602222222</v>
      </c>
      <c r="AT48" s="11">
        <v>16.12992962224579</v>
      </c>
      <c r="AU48" s="11">
        <v>12.38175048187636</v>
      </c>
      <c r="AV48" s="11">
        <v>5.9248586011139537</v>
      </c>
      <c r="AW48" s="11">
        <v>-0.99651341076019684</v>
      </c>
      <c r="AX48" s="11">
        <v>-6.1381329444648509</v>
      </c>
      <c r="AY48" s="11">
        <v>-9.4999999999999964</v>
      </c>
      <c r="AZ48" s="11">
        <v>-11.08211457736564</v>
      </c>
      <c r="BA48" s="11">
        <v>-10.884476676561791</v>
      </c>
      <c r="BB48" s="11">
        <v>-8.9070862975884371</v>
      </c>
      <c r="BC48" s="11">
        <v>-5.1499434404455773</v>
      </c>
      <c r="BD48" s="11">
        <v>0.38695189486677778</v>
      </c>
      <c r="BE48" s="11">
        <v>7.7035997083486381</v>
      </c>
      <c r="BF48" s="11">
        <v>16.8</v>
      </c>
      <c r="BG48" s="20"/>
    </row>
    <row r="49" spans="1:59" x14ac:dyDescent="0.3">
      <c r="A49" s="7">
        <v>4600</v>
      </c>
      <c r="B49" s="7" t="s">
        <v>107</v>
      </c>
      <c r="C49" s="1">
        <v>-9.5</v>
      </c>
      <c r="D49" s="6">
        <v>17.31035683358715</v>
      </c>
      <c r="E49" s="1">
        <v>-9.5</v>
      </c>
      <c r="F49" s="8">
        <v>17.645561983471069</v>
      </c>
      <c r="G49" s="1">
        <v>-9.5</v>
      </c>
      <c r="H49" s="6">
        <v>17.16939602222222</v>
      </c>
      <c r="I49" s="1">
        <v>-9.5</v>
      </c>
      <c r="J49" s="12">
        <v>16.320291366815528</v>
      </c>
      <c r="K49" s="7" t="s">
        <v>104</v>
      </c>
      <c r="L49" s="11">
        <v>-9.5</v>
      </c>
      <c r="M49" s="11">
        <v>-0.7342414619210702</v>
      </c>
      <c r="N49" s="11">
        <v>6.3640896598128363</v>
      </c>
      <c r="O49" s="11">
        <v>11.79499336520171</v>
      </c>
      <c r="P49" s="11">
        <v>15.558469654245579</v>
      </c>
      <c r="Q49" s="11">
        <v>17.654518526944411</v>
      </c>
      <c r="R49" s="11">
        <v>18.083139983298221</v>
      </c>
      <c r="S49" s="11">
        <v>16.844334023306999</v>
      </c>
      <c r="T49" s="11">
        <v>13.93810064697076</v>
      </c>
      <c r="U49" s="11">
        <v>9.3644398542894987</v>
      </c>
      <c r="V49" s="11">
        <v>3.12335164526321</v>
      </c>
      <c r="W49" s="11">
        <v>-3.282803278445209</v>
      </c>
      <c r="X49" s="11">
        <v>-7.4625119631683061</v>
      </c>
      <c r="Y49" s="11">
        <v>-9.3851139864231641</v>
      </c>
      <c r="Z49" s="11">
        <v>-9.0506093482097754</v>
      </c>
      <c r="AA49" s="11">
        <v>-6.4589980485281462</v>
      </c>
      <c r="AB49" s="11">
        <v>-1.610280087378275</v>
      </c>
      <c r="AC49" s="11">
        <v>5.4591493974400533</v>
      </c>
      <c r="AD49" s="11">
        <v>11.91046965754367</v>
      </c>
      <c r="AE49" s="11">
        <v>15.96031894074315</v>
      </c>
      <c r="AF49" s="11">
        <v>17.608697247038499</v>
      </c>
      <c r="AG49" s="11">
        <v>16.85560457642972</v>
      </c>
      <c r="AH49" s="11">
        <v>13.701040928916809</v>
      </c>
      <c r="AI49" s="11">
        <v>8.1450063044997609</v>
      </c>
      <c r="AJ49" s="11">
        <v>0.54051109777375939</v>
      </c>
      <c r="AK49" s="11">
        <v>-5.4254472366004007</v>
      </c>
      <c r="AL49" s="11">
        <v>-8.7722842691916529</v>
      </c>
      <c r="AM49" s="11">
        <v>-9.5</v>
      </c>
      <c r="AN49" s="11">
        <v>-7.608594429025441</v>
      </c>
      <c r="AO49" s="11">
        <v>-3.0980675562679809</v>
      </c>
      <c r="AP49" s="11">
        <v>4.0315806182723843</v>
      </c>
      <c r="AQ49" s="11">
        <v>11.117477102332471</v>
      </c>
      <c r="AR49" s="11">
        <v>15.496748903649079</v>
      </c>
      <c r="AS49" s="11">
        <v>17.16939602222222</v>
      </c>
      <c r="AT49" s="11">
        <v>16.135418458051891</v>
      </c>
      <c r="AU49" s="11">
        <v>12.39481621113808</v>
      </c>
      <c r="AV49" s="11">
        <v>5.9475892814808056</v>
      </c>
      <c r="AW49" s="11">
        <v>-0.96916904159195838</v>
      </c>
      <c r="AX49" s="11">
        <v>-6.118365468752228</v>
      </c>
      <c r="AY49" s="11">
        <v>-9.4999999999999947</v>
      </c>
      <c r="AZ49" s="11">
        <v>-11.114072635335271</v>
      </c>
      <c r="BA49" s="11">
        <v>-10.96058337475805</v>
      </c>
      <c r="BB49" s="11">
        <v>-9.0395322182683273</v>
      </c>
      <c r="BC49" s="11">
        <v>-5.3509191658661059</v>
      </c>
      <c r="BD49" s="11">
        <v>0.10525578244860689</v>
      </c>
      <c r="BE49" s="11">
        <v>7.3289926266758174</v>
      </c>
      <c r="BF49" s="11">
        <v>16.320291366815528</v>
      </c>
      <c r="BG49" s="20"/>
    </row>
    <row r="50" spans="1:59" x14ac:dyDescent="0.3">
      <c r="A50" s="7">
        <v>4600</v>
      </c>
      <c r="B50" s="7" t="s">
        <v>108</v>
      </c>
      <c r="C50" s="1">
        <v>-9.5</v>
      </c>
      <c r="D50" s="6">
        <v>17.31035683358715</v>
      </c>
      <c r="E50" s="1">
        <v>-9.5</v>
      </c>
      <c r="F50" s="8">
        <v>17.645561983471069</v>
      </c>
      <c r="G50" s="1">
        <v>-9.5</v>
      </c>
      <c r="H50" s="6">
        <v>17.16939602222222</v>
      </c>
      <c r="I50" s="1">
        <v>-9.5</v>
      </c>
      <c r="J50" s="13">
        <v>17.849848895147481</v>
      </c>
      <c r="K50" s="7" t="s">
        <v>104</v>
      </c>
      <c r="L50" s="11">
        <v>-9.5</v>
      </c>
      <c r="M50" s="11">
        <v>-0.73422850681044016</v>
      </c>
      <c r="N50" s="11">
        <v>6.3641110639086582</v>
      </c>
      <c r="O50" s="11">
        <v>11.795018712157299</v>
      </c>
      <c r="P50" s="11">
        <v>15.558494437935479</v>
      </c>
      <c r="Q50" s="11">
        <v>17.654538241243191</v>
      </c>
      <c r="R50" s="11">
        <v>18.08315012208045</v>
      </c>
      <c r="S50" s="11">
        <v>16.84433008044725</v>
      </c>
      <c r="T50" s="11">
        <v>13.93807811634359</v>
      </c>
      <c r="U50" s="11">
        <v>9.3643942297694558</v>
      </c>
      <c r="V50" s="11">
        <v>3.1232784207248732</v>
      </c>
      <c r="W50" s="11">
        <v>-3.2828948091181358</v>
      </c>
      <c r="X50" s="11">
        <v>-7.462590538730602</v>
      </c>
      <c r="Y50" s="11">
        <v>-9.3851480639967733</v>
      </c>
      <c r="Z50" s="11">
        <v>-9.0505673849166506</v>
      </c>
      <c r="AA50" s="11">
        <v>-6.4588485014902268</v>
      </c>
      <c r="AB50" s="11">
        <v>-1.6099914137175071</v>
      </c>
      <c r="AC50" s="11">
        <v>5.4596070508046841</v>
      </c>
      <c r="AD50" s="11">
        <v>11.910994339524169</v>
      </c>
      <c r="AE50" s="11">
        <v>15.96072590019663</v>
      </c>
      <c r="AF50" s="11">
        <v>17.608801732822059</v>
      </c>
      <c r="AG50" s="11">
        <v>16.855221837400471</v>
      </c>
      <c r="AH50" s="11">
        <v>13.699986213931849</v>
      </c>
      <c r="AI50" s="11">
        <v>8.1430948624162074</v>
      </c>
      <c r="AJ50" s="11">
        <v>0.53764689179325309</v>
      </c>
      <c r="AK50" s="11">
        <v>-5.4284336712333676</v>
      </c>
      <c r="AL50" s="11">
        <v>-8.7743159684977865</v>
      </c>
      <c r="AM50" s="11">
        <v>-9.5</v>
      </c>
      <c r="AN50" s="11">
        <v>-7.6054857657400099</v>
      </c>
      <c r="AO50" s="11">
        <v>-3.0907732657178202</v>
      </c>
      <c r="AP50" s="11">
        <v>4.0441375000665722</v>
      </c>
      <c r="AQ50" s="11">
        <v>11.1325061571942</v>
      </c>
      <c r="AR50" s="11">
        <v>15.50759233124608</v>
      </c>
      <c r="AS50" s="11">
        <v>17.16939602222222</v>
      </c>
      <c r="AT50" s="11">
        <v>16.117917230122622</v>
      </c>
      <c r="AU50" s="11">
        <v>12.353155954947271</v>
      </c>
      <c r="AV50" s="11">
        <v>5.8751121966961932</v>
      </c>
      <c r="AW50" s="11">
        <v>-1.0563569361293521</v>
      </c>
      <c r="AX50" s="11">
        <v>-6.1813943350280844</v>
      </c>
      <c r="AY50" s="11">
        <v>-9.4999999999999964</v>
      </c>
      <c r="AZ50" s="11">
        <v>-11.012173931045091</v>
      </c>
      <c r="BA50" s="11">
        <v>-10.71791612816337</v>
      </c>
      <c r="BB50" s="11">
        <v>-8.6172265913548358</v>
      </c>
      <c r="BC50" s="11">
        <v>-4.7101053206194798</v>
      </c>
      <c r="BD50" s="11">
        <v>1.00344768404269</v>
      </c>
      <c r="BE50" s="11">
        <v>8.5234324226316751</v>
      </c>
      <c r="BF50" s="11">
        <v>17.849848895147481</v>
      </c>
      <c r="BG50" s="20"/>
    </row>
    <row r="51" spans="1:59" x14ac:dyDescent="0.3">
      <c r="A51" s="5">
        <v>4700</v>
      </c>
      <c r="B51" s="5" t="s">
        <v>103</v>
      </c>
      <c r="C51" s="1">
        <v>-9.5</v>
      </c>
      <c r="D51" s="6">
        <v>17.304907282988449</v>
      </c>
      <c r="E51" s="1">
        <v>-9.5</v>
      </c>
      <c r="F51" s="8">
        <v>17.626747417355372</v>
      </c>
      <c r="G51" s="1">
        <v>-9.5</v>
      </c>
      <c r="H51" s="6">
        <v>17.156902688888891</v>
      </c>
      <c r="I51" s="1">
        <v>-9.5</v>
      </c>
      <c r="J51" s="6">
        <v>17.660445309780719</v>
      </c>
      <c r="K51" s="5" t="s">
        <v>104</v>
      </c>
      <c r="L51" s="11">
        <v>-9.5</v>
      </c>
      <c r="M51" s="11">
        <v>-0.73624799802897645</v>
      </c>
      <c r="N51" s="11">
        <v>6.360493698998229</v>
      </c>
      <c r="O51" s="11">
        <v>11.790225091081609</v>
      </c>
      <c r="P51" s="11">
        <v>15.552946178221189</v>
      </c>
      <c r="Q51" s="11">
        <v>17.64865696041694</v>
      </c>
      <c r="R51" s="11">
        <v>18.07735743766888</v>
      </c>
      <c r="S51" s="11">
        <v>16.839047609976991</v>
      </c>
      <c r="T51" s="11">
        <v>13.933727477341289</v>
      </c>
      <c r="U51" s="11">
        <v>9.3613970397617745</v>
      </c>
      <c r="V51" s="11">
        <v>3.1220562972384371</v>
      </c>
      <c r="W51" s="11">
        <v>-3.2824788651830819</v>
      </c>
      <c r="X51" s="11">
        <v>-7.4615627529403632</v>
      </c>
      <c r="Y51" s="11">
        <v>-9.3845460622569608</v>
      </c>
      <c r="Z51" s="11">
        <v>-9.051428793132871</v>
      </c>
      <c r="AA51" s="11">
        <v>-6.4622109455680974</v>
      </c>
      <c r="AB51" s="11">
        <v>-1.616892519562638</v>
      </c>
      <c r="AC51" s="11">
        <v>5.4481498244557516</v>
      </c>
      <c r="AD51" s="11">
        <v>11.895536573122101</v>
      </c>
      <c r="AE51" s="11">
        <v>15.942811365476381</v>
      </c>
      <c r="AF51" s="11">
        <v>17.589974201518579</v>
      </c>
      <c r="AG51" s="11">
        <v>16.837025081248711</v>
      </c>
      <c r="AH51" s="11">
        <v>13.683964004666761</v>
      </c>
      <c r="AI51" s="11">
        <v>8.130790971772738</v>
      </c>
      <c r="AJ51" s="11">
        <v>0.53038278161508146</v>
      </c>
      <c r="AK51" s="11">
        <v>-5.4316584424113259</v>
      </c>
      <c r="AL51" s="11">
        <v>-8.7751193696163554</v>
      </c>
      <c r="AM51" s="11">
        <v>-9.5000000000000036</v>
      </c>
      <c r="AN51" s="11">
        <v>-7.6063003335622756</v>
      </c>
      <c r="AO51" s="11">
        <v>-3.0940203703031699</v>
      </c>
      <c r="AP51" s="11">
        <v>4.0368398897773137</v>
      </c>
      <c r="AQ51" s="11">
        <v>11.12139158422827</v>
      </c>
      <c r="AR51" s="11">
        <v>15.4947458505988</v>
      </c>
      <c r="AS51" s="11">
        <v>17.156902688888891</v>
      </c>
      <c r="AT51" s="11">
        <v>16.107862099098561</v>
      </c>
      <c r="AU51" s="11">
        <v>12.34762408122779</v>
      </c>
      <c r="AV51" s="11">
        <v>5.8761886352765949</v>
      </c>
      <c r="AW51" s="11">
        <v>-1.050299541970636</v>
      </c>
      <c r="AX51" s="11">
        <v>-6.1756957537295021</v>
      </c>
      <c r="AY51" s="11">
        <v>-9.5</v>
      </c>
      <c r="AZ51" s="11">
        <v>-11.023212280782129</v>
      </c>
      <c r="BA51" s="11">
        <v>-10.74533259607591</v>
      </c>
      <c r="BB51" s="11">
        <v>-8.6663609458813138</v>
      </c>
      <c r="BC51" s="11">
        <v>-4.7862973301983498</v>
      </c>
      <c r="BD51" s="11">
        <v>0.894858250972975</v>
      </c>
      <c r="BE51" s="11">
        <v>8.3771057976326624</v>
      </c>
      <c r="BF51" s="11">
        <v>17.660445309780719</v>
      </c>
      <c r="BG51" s="20" t="s">
        <v>120</v>
      </c>
    </row>
    <row r="52" spans="1:59" x14ac:dyDescent="0.3">
      <c r="A52" s="5">
        <v>4700</v>
      </c>
      <c r="B52" s="5" t="s">
        <v>106</v>
      </c>
      <c r="C52" s="1">
        <v>-9.5</v>
      </c>
      <c r="D52" s="6">
        <v>17.304907282988449</v>
      </c>
      <c r="E52" s="1">
        <v>-9.5</v>
      </c>
      <c r="F52" s="8">
        <v>17.626747417355372</v>
      </c>
      <c r="G52" s="1">
        <v>-9.5</v>
      </c>
      <c r="H52" s="6">
        <v>17.156902688888891</v>
      </c>
      <c r="I52" s="1">
        <v>-9.5</v>
      </c>
      <c r="J52" s="11">
        <v>16.79901561956143</v>
      </c>
      <c r="K52" s="5" t="s">
        <v>104</v>
      </c>
      <c r="L52" s="11">
        <v>-9.5</v>
      </c>
      <c r="M52" s="11">
        <v>-0.7362552942023648</v>
      </c>
      <c r="N52" s="11">
        <v>6.3604816444508927</v>
      </c>
      <c r="O52" s="11">
        <v>11.790210815959769</v>
      </c>
      <c r="P52" s="11">
        <v>15.55293222032428</v>
      </c>
      <c r="Q52" s="11">
        <v>17.648645857544398</v>
      </c>
      <c r="R52" s="11">
        <v>18.07735172762014</v>
      </c>
      <c r="S52" s="11">
        <v>16.83904983055151</v>
      </c>
      <c r="T52" s="11">
        <v>13.933740166338501</v>
      </c>
      <c r="U52" s="11">
        <v>9.3614227349811099</v>
      </c>
      <c r="V52" s="11">
        <v>3.1220975364793389</v>
      </c>
      <c r="W52" s="11">
        <v>-3.282427316131959</v>
      </c>
      <c r="X52" s="11">
        <v>-7.4615185000626312</v>
      </c>
      <c r="Y52" s="11">
        <v>-9.3845268701486972</v>
      </c>
      <c r="Z52" s="11">
        <v>-9.0514524263901599</v>
      </c>
      <c r="AA52" s="11">
        <v>-6.462295168787012</v>
      </c>
      <c r="AB52" s="11">
        <v>-1.617055097339259</v>
      </c>
      <c r="AC52" s="11">
        <v>5.4478920792001313</v>
      </c>
      <c r="AD52" s="11">
        <v>11.89524107809981</v>
      </c>
      <c r="AE52" s="11">
        <v>15.94258217046446</v>
      </c>
      <c r="AF52" s="11">
        <v>17.589915356294071</v>
      </c>
      <c r="AG52" s="11">
        <v>16.837240635588639</v>
      </c>
      <c r="AH52" s="11">
        <v>13.684558008348169</v>
      </c>
      <c r="AI52" s="11">
        <v>8.1318674745726671</v>
      </c>
      <c r="AJ52" s="11">
        <v>0.53199587038409735</v>
      </c>
      <c r="AK52" s="11">
        <v>-5.4299765158324984</v>
      </c>
      <c r="AL52" s="11">
        <v>-8.7739751392938672</v>
      </c>
      <c r="AM52" s="11">
        <v>-9.5</v>
      </c>
      <c r="AN52" s="11">
        <v>-7.6080510979509013</v>
      </c>
      <c r="AO52" s="11">
        <v>-3.0981284331465742</v>
      </c>
      <c r="AP52" s="11">
        <v>4.0297679944129836</v>
      </c>
      <c r="AQ52" s="11">
        <v>11.112927388646201</v>
      </c>
      <c r="AR52" s="11">
        <v>15.488638953471501</v>
      </c>
      <c r="AS52" s="11">
        <v>17.156902688888891</v>
      </c>
      <c r="AT52" s="11">
        <v>16.11771859489836</v>
      </c>
      <c r="AU52" s="11">
        <v>12.371086671499921</v>
      </c>
      <c r="AV52" s="11">
        <v>5.9170069186935557</v>
      </c>
      <c r="AW52" s="11">
        <v>-1.001196295057051</v>
      </c>
      <c r="AX52" s="11">
        <v>-6.1401986012882368</v>
      </c>
      <c r="AY52" s="11">
        <v>-9.5000000000000018</v>
      </c>
      <c r="AZ52" s="11">
        <v>-11.080600491192349</v>
      </c>
      <c r="BA52" s="11">
        <v>-10.882000074865269</v>
      </c>
      <c r="BB52" s="11">
        <v>-8.9041987510187717</v>
      </c>
      <c r="BC52" s="11">
        <v>-5.1471965196528524</v>
      </c>
      <c r="BD52" s="11">
        <v>0.38900661923248769</v>
      </c>
      <c r="BE52" s="11">
        <v>7.7044106656372477</v>
      </c>
      <c r="BF52" s="11">
        <v>16.79901561956143</v>
      </c>
      <c r="BG52" s="20"/>
    </row>
    <row r="53" spans="1:59" x14ac:dyDescent="0.3">
      <c r="A53" s="5">
        <v>4700</v>
      </c>
      <c r="B53" s="5" t="s">
        <v>107</v>
      </c>
      <c r="C53" s="1">
        <v>-9.5</v>
      </c>
      <c r="D53" s="6">
        <v>17.304907282988449</v>
      </c>
      <c r="E53" s="1">
        <v>-9.5</v>
      </c>
      <c r="F53" s="8">
        <v>17.626747417355372</v>
      </c>
      <c r="G53" s="1">
        <v>-9.5</v>
      </c>
      <c r="H53" s="6">
        <v>17.156902688888891</v>
      </c>
      <c r="I53" s="1">
        <v>-9.5</v>
      </c>
      <c r="J53" s="12">
        <v>16.338071681147149</v>
      </c>
      <c r="K53" s="5" t="s">
        <v>104</v>
      </c>
      <c r="L53" s="11">
        <v>-9.5</v>
      </c>
      <c r="M53" s="11">
        <v>-0.73625919832470565</v>
      </c>
      <c r="N53" s="11">
        <v>6.3604751941618094</v>
      </c>
      <c r="O53" s="11">
        <v>11.79020317745954</v>
      </c>
      <c r="P53" s="11">
        <v>15.55292475156849</v>
      </c>
      <c r="Q53" s="11">
        <v>17.648639916488669</v>
      </c>
      <c r="R53" s="11">
        <v>18.077348672220051</v>
      </c>
      <c r="S53" s="11">
        <v>16.83905101876265</v>
      </c>
      <c r="T53" s="11">
        <v>13.93374695611648</v>
      </c>
      <c r="U53" s="11">
        <v>9.361436484281521</v>
      </c>
      <c r="V53" s="11">
        <v>3.1221196032577851</v>
      </c>
      <c r="W53" s="11">
        <v>-3.2823997326589049</v>
      </c>
      <c r="X53" s="11">
        <v>-7.4614948207119136</v>
      </c>
      <c r="Y53" s="11">
        <v>-9.3845166006094978</v>
      </c>
      <c r="Z53" s="11">
        <v>-9.0514650723516468</v>
      </c>
      <c r="AA53" s="11">
        <v>-6.462340235938365</v>
      </c>
      <c r="AB53" s="11">
        <v>-1.617142091369653</v>
      </c>
      <c r="AC53" s="11">
        <v>5.4477541618348724</v>
      </c>
      <c r="AD53" s="11">
        <v>11.895082961145061</v>
      </c>
      <c r="AE53" s="11">
        <v>15.94245953009966</v>
      </c>
      <c r="AF53" s="11">
        <v>17.589883868698681</v>
      </c>
      <c r="AG53" s="11">
        <v>16.83735597694211</v>
      </c>
      <c r="AH53" s="11">
        <v>13.68487585482996</v>
      </c>
      <c r="AI53" s="11">
        <v>8.132443502362225</v>
      </c>
      <c r="AJ53" s="11">
        <v>0.5328590209100682</v>
      </c>
      <c r="AK53" s="11">
        <v>-5.4290765307609767</v>
      </c>
      <c r="AL53" s="11">
        <v>-8.7733628710643341</v>
      </c>
      <c r="AM53" s="11">
        <v>-9.5000000000000018</v>
      </c>
      <c r="AN53" s="11">
        <v>-7.6089879175679824</v>
      </c>
      <c r="AO53" s="11">
        <v>-3.1003266237682752</v>
      </c>
      <c r="AP53" s="11">
        <v>4.0259838813991191</v>
      </c>
      <c r="AQ53" s="11">
        <v>11.108398267243251</v>
      </c>
      <c r="AR53" s="11">
        <v>15.48537120307318</v>
      </c>
      <c r="AS53" s="11">
        <v>17.156902688888891</v>
      </c>
      <c r="AT53" s="11">
        <v>16.122992724690391</v>
      </c>
      <c r="AU53" s="11">
        <v>12.383641310477691</v>
      </c>
      <c r="AV53" s="11">
        <v>5.9388484462507733</v>
      </c>
      <c r="AW53" s="11">
        <v>-0.97492155171088435</v>
      </c>
      <c r="AX53" s="11">
        <v>-6.1212043671278078</v>
      </c>
      <c r="AY53" s="11">
        <v>-9.5</v>
      </c>
      <c r="AZ53" s="11">
        <v>-11.11130845032746</v>
      </c>
      <c r="BA53" s="11">
        <v>-10.955129718110189</v>
      </c>
      <c r="BB53" s="11">
        <v>-9.0314638033481849</v>
      </c>
      <c r="BC53" s="11">
        <v>-5.3403107060414481</v>
      </c>
      <c r="BD53" s="11">
        <v>0.11832957381001739</v>
      </c>
      <c r="BE53" s="11">
        <v>7.3444570362062169</v>
      </c>
      <c r="BF53" s="11">
        <v>16.338071681147149</v>
      </c>
      <c r="BG53" s="20"/>
    </row>
    <row r="54" spans="1:59" x14ac:dyDescent="0.3">
      <c r="A54" s="5">
        <v>4700</v>
      </c>
      <c r="B54" s="5" t="s">
        <v>108</v>
      </c>
      <c r="C54" s="1">
        <v>-9.5</v>
      </c>
      <c r="D54" s="6">
        <v>17.304907282988449</v>
      </c>
      <c r="E54" s="1">
        <v>-9.5</v>
      </c>
      <c r="F54" s="8">
        <v>17.626747417355372</v>
      </c>
      <c r="G54" s="1">
        <v>-9.5</v>
      </c>
      <c r="H54" s="6">
        <v>17.156902688888891</v>
      </c>
      <c r="I54" s="1">
        <v>-9.5</v>
      </c>
      <c r="J54" s="13">
        <v>17.802930838942359</v>
      </c>
      <c r="K54" s="5" t="s">
        <v>104</v>
      </c>
      <c r="L54" s="11">
        <v>-9.5</v>
      </c>
      <c r="M54" s="11">
        <v>-0.73624679119905423</v>
      </c>
      <c r="N54" s="11">
        <v>6.3604956928911447</v>
      </c>
      <c r="O54" s="11">
        <v>11.790227452270591</v>
      </c>
      <c r="P54" s="11">
        <v>15.5529484869393</v>
      </c>
      <c r="Q54" s="11">
        <v>17.648658796897259</v>
      </c>
      <c r="R54" s="11">
        <v>18.077358382144471</v>
      </c>
      <c r="S54" s="11">
        <v>16.83904724268093</v>
      </c>
      <c r="T54" s="11">
        <v>13.933725378506651</v>
      </c>
      <c r="U54" s="11">
        <v>9.3613927896216147</v>
      </c>
      <c r="V54" s="11">
        <v>3.1220494760258362</v>
      </c>
      <c r="W54" s="11">
        <v>-3.282487391698838</v>
      </c>
      <c r="X54" s="11">
        <v>-7.4615700726261958</v>
      </c>
      <c r="Y54" s="11">
        <v>-9.3845492367443644</v>
      </c>
      <c r="Z54" s="11">
        <v>-9.0514248840533398</v>
      </c>
      <c r="AA54" s="11">
        <v>-6.4621970145531193</v>
      </c>
      <c r="AB54" s="11">
        <v>-1.6168656282437079</v>
      </c>
      <c r="AC54" s="11">
        <v>5.4481924570345388</v>
      </c>
      <c r="AD54" s="11">
        <v>11.89558544973397</v>
      </c>
      <c r="AE54" s="11">
        <v>15.94284927567721</v>
      </c>
      <c r="AF54" s="11">
        <v>17.589983934864261</v>
      </c>
      <c r="AG54" s="11">
        <v>16.83698942729513</v>
      </c>
      <c r="AH54" s="11">
        <v>13.683865752969799</v>
      </c>
      <c r="AI54" s="11">
        <v>8.1306129118882975</v>
      </c>
      <c r="AJ54" s="11">
        <v>0.53011596726047427</v>
      </c>
      <c r="AK54" s="11">
        <v>-5.4319366429438984</v>
      </c>
      <c r="AL54" s="11">
        <v>-8.7753086320307254</v>
      </c>
      <c r="AM54" s="11">
        <v>-9.5</v>
      </c>
      <c r="AN54" s="11">
        <v>-7.6060107468517328</v>
      </c>
      <c r="AO54" s="11">
        <v>-3.0933408725859231</v>
      </c>
      <c r="AP54" s="11">
        <v>4.0380096227974356</v>
      </c>
      <c r="AQ54" s="11">
        <v>11.12279161188013</v>
      </c>
      <c r="AR54" s="11">
        <v>15.49575596724395</v>
      </c>
      <c r="AS54" s="11">
        <v>17.156902688888891</v>
      </c>
      <c r="AT54" s="11">
        <v>16.106231776814958</v>
      </c>
      <c r="AU54" s="11">
        <v>12.343743231022151</v>
      </c>
      <c r="AV54" s="11">
        <v>5.8694370515104737</v>
      </c>
      <c r="AW54" s="11">
        <v>-1.058421507349214</v>
      </c>
      <c r="AX54" s="11">
        <v>-6.1815671911860397</v>
      </c>
      <c r="AY54" s="11">
        <v>-9.5000000000000018</v>
      </c>
      <c r="AZ54" s="11">
        <v>-11.0137199337911</v>
      </c>
      <c r="BA54" s="11">
        <v>-10.72272699255935</v>
      </c>
      <c r="BB54" s="11">
        <v>-8.62702117630473</v>
      </c>
      <c r="BC54" s="11">
        <v>-4.7266024850272483</v>
      </c>
      <c r="BD54" s="11">
        <v>0.97852908127309313</v>
      </c>
      <c r="BE54" s="11">
        <v>8.4883735225962944</v>
      </c>
      <c r="BF54" s="11">
        <v>17.802930838942359</v>
      </c>
      <c r="BG54" s="20"/>
    </row>
    <row r="55" spans="1:59" x14ac:dyDescent="0.3">
      <c r="A55" s="7">
        <v>4800</v>
      </c>
      <c r="B55" s="7" t="s">
        <v>103</v>
      </c>
      <c r="C55" s="1">
        <v>-9.5</v>
      </c>
      <c r="D55" s="6">
        <v>17.300950759951029</v>
      </c>
      <c r="E55" s="1">
        <v>-9.5</v>
      </c>
      <c r="F55" s="8">
        <v>17.612452479338842</v>
      </c>
      <c r="G55" s="1">
        <v>-9.5</v>
      </c>
      <c r="H55" s="6">
        <v>17.1448538</v>
      </c>
      <c r="I55" s="1">
        <v>-9.5</v>
      </c>
      <c r="J55" s="6">
        <v>17.624228448775959</v>
      </c>
      <c r="K55" s="7" t="s">
        <v>104</v>
      </c>
      <c r="L55" s="11">
        <v>-9.5</v>
      </c>
      <c r="M55" s="11">
        <v>-0.73772622606750149</v>
      </c>
      <c r="N55" s="11">
        <v>6.3578475303915889</v>
      </c>
      <c r="O55" s="11">
        <v>11.786721269377271</v>
      </c>
      <c r="P55" s="11">
        <v>15.54889499088954</v>
      </c>
      <c r="Q55" s="11">
        <v>17.64436869492841</v>
      </c>
      <c r="R55" s="11">
        <v>18.073142381493859</v>
      </c>
      <c r="S55" s="11">
        <v>16.83521605058591</v>
      </c>
      <c r="T55" s="11">
        <v>13.93058970220455</v>
      </c>
      <c r="U55" s="11">
        <v>9.359263336349775</v>
      </c>
      <c r="V55" s="11">
        <v>3.121236953021596</v>
      </c>
      <c r="W55" s="11">
        <v>-3.2820919398440882</v>
      </c>
      <c r="X55" s="11">
        <v>-7.4607436357370531</v>
      </c>
      <c r="Y55" s="11">
        <v>-9.3840773691892174</v>
      </c>
      <c r="Z55" s="11">
        <v>-9.0520931402005864</v>
      </c>
      <c r="AA55" s="11">
        <v>-6.4647909487711566</v>
      </c>
      <c r="AB55" s="11">
        <v>-1.6221707949009261</v>
      </c>
      <c r="AC55" s="11">
        <v>5.4394059998762332</v>
      </c>
      <c r="AD55" s="11">
        <v>11.88375635591872</v>
      </c>
      <c r="AE55" s="11">
        <v>15.92917551806706</v>
      </c>
      <c r="AF55" s="11">
        <v>17.57566348632125</v>
      </c>
      <c r="AG55" s="11">
        <v>16.8232202606813</v>
      </c>
      <c r="AH55" s="11">
        <v>13.671845841147199</v>
      </c>
      <c r="AI55" s="11">
        <v>8.1215402277189614</v>
      </c>
      <c r="AJ55" s="11">
        <v>0.52500705206244636</v>
      </c>
      <c r="AK55" s="11">
        <v>-5.4339601995343747</v>
      </c>
      <c r="AL55" s="11">
        <v>-8.7756292168885253</v>
      </c>
      <c r="AM55" s="11">
        <v>-9.5</v>
      </c>
      <c r="AN55" s="11">
        <v>-7.6070725488688051</v>
      </c>
      <c r="AO55" s="11">
        <v>-3.0968468634949389</v>
      </c>
      <c r="AP55" s="11">
        <v>4.030677056121597</v>
      </c>
      <c r="AQ55" s="11">
        <v>11.11192316326667</v>
      </c>
      <c r="AR55" s="11">
        <v>15.48331541122614</v>
      </c>
      <c r="AS55" s="11">
        <v>17.1448538</v>
      </c>
      <c r="AT55" s="11">
        <v>16.09653832958826</v>
      </c>
      <c r="AU55" s="11">
        <v>12.338368999990911</v>
      </c>
      <c r="AV55" s="11">
        <v>5.8703458112079634</v>
      </c>
      <c r="AW55" s="11">
        <v>-1.052770468954531</v>
      </c>
      <c r="AX55" s="11">
        <v>-6.1762190726905173</v>
      </c>
      <c r="AY55" s="11">
        <v>-9.4999999999999929</v>
      </c>
      <c r="AZ55" s="11">
        <v>-11.02411325088296</v>
      </c>
      <c r="BA55" s="11">
        <v>-10.748558825339421</v>
      </c>
      <c r="BB55" s="11">
        <v>-8.6733367233693635</v>
      </c>
      <c r="BC55" s="11">
        <v>-4.7984469449727936</v>
      </c>
      <c r="BD55" s="11">
        <v>0.87611050985027816</v>
      </c>
      <c r="BE55" s="11">
        <v>8.3503356410998641</v>
      </c>
      <c r="BF55" s="11">
        <v>17.624228448775959</v>
      </c>
      <c r="BG55" s="20" t="s">
        <v>121</v>
      </c>
    </row>
    <row r="56" spans="1:59" x14ac:dyDescent="0.3">
      <c r="A56" s="7">
        <v>4800</v>
      </c>
      <c r="B56" s="7" t="s">
        <v>106</v>
      </c>
      <c r="C56" s="1">
        <v>-9.5</v>
      </c>
      <c r="D56" s="6">
        <v>17.300950759951029</v>
      </c>
      <c r="E56" s="1">
        <v>-9.5</v>
      </c>
      <c r="F56" s="8">
        <v>17.612452479338842</v>
      </c>
      <c r="G56" s="1">
        <v>-9.5</v>
      </c>
      <c r="H56" s="6">
        <v>17.1448538</v>
      </c>
      <c r="I56" s="1">
        <v>-9.5</v>
      </c>
      <c r="J56" s="11">
        <v>16.799097923192949</v>
      </c>
      <c r="K56" s="7" t="s">
        <v>104</v>
      </c>
      <c r="L56" s="11">
        <v>-9.5</v>
      </c>
      <c r="M56" s="11">
        <v>-0.73773321479270049</v>
      </c>
      <c r="N56" s="11">
        <v>6.3578359838021283</v>
      </c>
      <c r="O56" s="11">
        <v>11.78670759578449</v>
      </c>
      <c r="P56" s="11">
        <v>15.548881621154379</v>
      </c>
      <c r="Q56" s="11">
        <v>17.644358059911799</v>
      </c>
      <c r="R56" s="11">
        <v>18.07313691205675</v>
      </c>
      <c r="S56" s="11">
        <v>16.83521817758923</v>
      </c>
      <c r="T56" s="11">
        <v>13.93060185650925</v>
      </c>
      <c r="U56" s="11">
        <v>9.3592879488167871</v>
      </c>
      <c r="V56" s="11">
        <v>3.1212764545118561</v>
      </c>
      <c r="W56" s="11">
        <v>-3.2820425629812591</v>
      </c>
      <c r="X56" s="11">
        <v>-7.4607012475994239</v>
      </c>
      <c r="Y56" s="11">
        <v>-9.3840589858033656</v>
      </c>
      <c r="Z56" s="11">
        <v>-9.0521157775930767</v>
      </c>
      <c r="AA56" s="11">
        <v>-6.4648716229685679</v>
      </c>
      <c r="AB56" s="11">
        <v>-1.62232652192983</v>
      </c>
      <c r="AC56" s="11">
        <v>5.4391591155621146</v>
      </c>
      <c r="AD56" s="11">
        <v>11.88347331254813</v>
      </c>
      <c r="AE56" s="11">
        <v>15.9289559809385</v>
      </c>
      <c r="AF56" s="11">
        <v>17.575607120733231</v>
      </c>
      <c r="AG56" s="11">
        <v>16.823426731932312</v>
      </c>
      <c r="AH56" s="11">
        <v>13.672414814535751</v>
      </c>
      <c r="AI56" s="11">
        <v>8.1225713685435554</v>
      </c>
      <c r="AJ56" s="11">
        <v>0.52655216804683946</v>
      </c>
      <c r="AK56" s="11">
        <v>-5.4323491464470104</v>
      </c>
      <c r="AL56" s="11">
        <v>-8.7745332024626244</v>
      </c>
      <c r="AM56" s="11">
        <v>-9.5</v>
      </c>
      <c r="AN56" s="11">
        <v>-7.6087495390591418</v>
      </c>
      <c r="AO56" s="11">
        <v>-3.1007818196400501</v>
      </c>
      <c r="AP56" s="11">
        <v>4.0239031582572782</v>
      </c>
      <c r="AQ56" s="11">
        <v>11.103815634319661</v>
      </c>
      <c r="AR56" s="11">
        <v>15.4774658482339</v>
      </c>
      <c r="AS56" s="11">
        <v>17.1448538</v>
      </c>
      <c r="AT56" s="11">
        <v>16.105979489617969</v>
      </c>
      <c r="AU56" s="11">
        <v>12.36084291708779</v>
      </c>
      <c r="AV56" s="11">
        <v>5.9094440824094816</v>
      </c>
      <c r="AW56" s="11">
        <v>-1.005736348359823</v>
      </c>
      <c r="AX56" s="11">
        <v>-6.1422177091629866</v>
      </c>
      <c r="AY56" s="11">
        <v>-9.4999999999999982</v>
      </c>
      <c r="AZ56" s="11">
        <v>-11.079083220870871</v>
      </c>
      <c r="BA56" s="11">
        <v>-10.879467371775601</v>
      </c>
      <c r="BB56" s="11">
        <v>-8.9011524527141752</v>
      </c>
      <c r="BC56" s="11">
        <v>-5.1441384636866108</v>
      </c>
      <c r="BD56" s="11">
        <v>0.39157459530709637</v>
      </c>
      <c r="BE56" s="11">
        <v>7.7059867242669506</v>
      </c>
      <c r="BF56" s="11">
        <v>16.799097923192949</v>
      </c>
      <c r="BG56" s="20"/>
    </row>
    <row r="57" spans="1:59" x14ac:dyDescent="0.3">
      <c r="A57" s="7">
        <v>4800</v>
      </c>
      <c r="B57" s="7" t="s">
        <v>107</v>
      </c>
      <c r="C57" s="1">
        <v>-9.5</v>
      </c>
      <c r="D57" s="6">
        <v>17.300950759951029</v>
      </c>
      <c r="E57" s="1">
        <v>-9.5</v>
      </c>
      <c r="F57" s="8">
        <v>17.612452479338842</v>
      </c>
      <c r="G57" s="1">
        <v>-9.5</v>
      </c>
      <c r="H57" s="6">
        <v>17.1448538</v>
      </c>
      <c r="I57" s="1">
        <v>-9.5</v>
      </c>
      <c r="J57" s="12">
        <v>16.356191547145251</v>
      </c>
      <c r="K57" s="7" t="s">
        <v>104</v>
      </c>
      <c r="L57" s="11">
        <v>-9.5</v>
      </c>
      <c r="M57" s="11">
        <v>-0.73773696613973649</v>
      </c>
      <c r="N57" s="11">
        <v>6.3578297859244177</v>
      </c>
      <c r="O57" s="11">
        <v>11.786700256192461</v>
      </c>
      <c r="P57" s="11">
        <v>15.54887444466439</v>
      </c>
      <c r="Q57" s="11">
        <v>17.644352351340231</v>
      </c>
      <c r="R57" s="11">
        <v>18.073133976219939</v>
      </c>
      <c r="S57" s="11">
        <v>16.835219319303551</v>
      </c>
      <c r="T57" s="11">
        <v>13.93060838059105</v>
      </c>
      <c r="U57" s="11">
        <v>9.3593011600824294</v>
      </c>
      <c r="V57" s="11">
        <v>3.1212976577777098</v>
      </c>
      <c r="W57" s="11">
        <v>-3.2820160588989409</v>
      </c>
      <c r="X57" s="11">
        <v>-7.4606784948641423</v>
      </c>
      <c r="Y57" s="11">
        <v>-9.3840491181296404</v>
      </c>
      <c r="Z57" s="11">
        <v>-9.0521279286954357</v>
      </c>
      <c r="AA57" s="11">
        <v>-6.4649149265615282</v>
      </c>
      <c r="AB57" s="11">
        <v>-1.6224101117279159</v>
      </c>
      <c r="AC57" s="11">
        <v>5.4390265951505166</v>
      </c>
      <c r="AD57" s="11">
        <v>11.88332138299317</v>
      </c>
      <c r="AE57" s="11">
        <v>15.92883813971096</v>
      </c>
      <c r="AF57" s="11">
        <v>17.57557686530388</v>
      </c>
      <c r="AG57" s="11">
        <v>16.823537559771921</v>
      </c>
      <c r="AH57" s="11">
        <v>13.6727202231151</v>
      </c>
      <c r="AI57" s="11">
        <v>8.1231248553334066</v>
      </c>
      <c r="AJ57" s="11">
        <v>0.52738154194587961</v>
      </c>
      <c r="AK57" s="11">
        <v>-5.4314843794041936</v>
      </c>
      <c r="AL57" s="11">
        <v>-8.7739448933861546</v>
      </c>
      <c r="AM57" s="11">
        <v>-9.4999999999999982</v>
      </c>
      <c r="AN57" s="11">
        <v>-7.6096496992457299</v>
      </c>
      <c r="AO57" s="11">
        <v>-3.10289399112335</v>
      </c>
      <c r="AP57" s="11">
        <v>4.0202671243671446</v>
      </c>
      <c r="AQ57" s="11">
        <v>11.09946374555383</v>
      </c>
      <c r="AR57" s="11">
        <v>15.474325970764779</v>
      </c>
      <c r="AS57" s="11">
        <v>17.1448538</v>
      </c>
      <c r="AT57" s="11">
        <v>16.11104723325948</v>
      </c>
      <c r="AU57" s="11">
        <v>12.372906270543229</v>
      </c>
      <c r="AV57" s="11">
        <v>5.9304309118512393</v>
      </c>
      <c r="AW57" s="11">
        <v>-0.98048978280768972</v>
      </c>
      <c r="AX57" s="11">
        <v>-6.1239667534247708</v>
      </c>
      <c r="AY57" s="11">
        <v>-9.4999999999999964</v>
      </c>
      <c r="AZ57" s="11">
        <v>-11.10858952253337</v>
      </c>
      <c r="BA57" s="11">
        <v>-10.9497353210249</v>
      </c>
      <c r="BB57" s="11">
        <v>-9.0234373954745699</v>
      </c>
      <c r="BC57" s="11">
        <v>-5.3296957458823897</v>
      </c>
      <c r="BD57" s="11">
        <v>0.1314896277516393</v>
      </c>
      <c r="BE57" s="11">
        <v>7.360118725427518</v>
      </c>
      <c r="BF57" s="11">
        <v>16.356191547145251</v>
      </c>
      <c r="BG57" s="20"/>
    </row>
    <row r="58" spans="1:59" x14ac:dyDescent="0.3">
      <c r="A58" s="7">
        <v>4800</v>
      </c>
      <c r="B58" s="7" t="s">
        <v>108</v>
      </c>
      <c r="C58" s="1">
        <v>-9.5</v>
      </c>
      <c r="D58" s="6">
        <v>17.300950759951029</v>
      </c>
      <c r="E58" s="1">
        <v>-9.5</v>
      </c>
      <c r="F58" s="8">
        <v>17.612452479338842</v>
      </c>
      <c r="G58" s="1">
        <v>-9.5</v>
      </c>
      <c r="H58" s="6">
        <v>17.1448538</v>
      </c>
      <c r="I58" s="1">
        <v>-9.5</v>
      </c>
      <c r="J58" s="13">
        <v>17.75861498138174</v>
      </c>
      <c r="K58" s="7" t="s">
        <v>104</v>
      </c>
      <c r="L58" s="11">
        <v>-9.5</v>
      </c>
      <c r="M58" s="11">
        <v>-0.73772508783480073</v>
      </c>
      <c r="N58" s="11">
        <v>6.3578494109499637</v>
      </c>
      <c r="O58" s="11">
        <v>11.78672349635429</v>
      </c>
      <c r="P58" s="11">
        <v>15.54889716837819</v>
      </c>
      <c r="Q58" s="11">
        <v>17.644370427021649</v>
      </c>
      <c r="R58" s="11">
        <v>18.073143272284671</v>
      </c>
      <c r="S58" s="11">
        <v>16.835215704167261</v>
      </c>
      <c r="T58" s="11">
        <v>13.93058772266942</v>
      </c>
      <c r="U58" s="11">
        <v>9.3592593277911309</v>
      </c>
      <c r="V58" s="11">
        <v>3.1212305195324119</v>
      </c>
      <c r="W58" s="11">
        <v>-3.2820999817055641</v>
      </c>
      <c r="X58" s="11">
        <v>-7.4607505393658258</v>
      </c>
      <c r="Y58" s="11">
        <v>-9.3840803632361052</v>
      </c>
      <c r="Z58" s="11">
        <v>-9.0520894533164</v>
      </c>
      <c r="AA58" s="11">
        <v>-6.4647778096067121</v>
      </c>
      <c r="AB58" s="11">
        <v>-1.6221454321070381</v>
      </c>
      <c r="AC58" s="11">
        <v>5.4394462091836147</v>
      </c>
      <c r="AD58" s="11">
        <v>11.883802454343121</v>
      </c>
      <c r="AE58" s="11">
        <v>15.929211273420391</v>
      </c>
      <c r="AF58" s="11">
        <v>17.575672666415429</v>
      </c>
      <c r="AG58" s="11">
        <v>16.823186633328241</v>
      </c>
      <c r="AH58" s="11">
        <v>13.67175317415882</v>
      </c>
      <c r="AI58" s="11">
        <v>8.1213722889071676</v>
      </c>
      <c r="AJ58" s="11">
        <v>0.52475540365873463</v>
      </c>
      <c r="AK58" s="11">
        <v>-5.4342225869161798</v>
      </c>
      <c r="AL58" s="11">
        <v>-8.7758077214690928</v>
      </c>
      <c r="AM58" s="11">
        <v>-9.5</v>
      </c>
      <c r="AN58" s="11">
        <v>-7.6067994225089066</v>
      </c>
      <c r="AO58" s="11">
        <v>-3.0962059889958131</v>
      </c>
      <c r="AP58" s="11">
        <v>4.0317803005392836</v>
      </c>
      <c r="AQ58" s="11">
        <v>11.11324361217676</v>
      </c>
      <c r="AR58" s="11">
        <v>15.484268111997</v>
      </c>
      <c r="AS58" s="11">
        <v>17.1448538</v>
      </c>
      <c r="AT58" s="11">
        <v>16.095000676185759</v>
      </c>
      <c r="AU58" s="11">
        <v>12.33470874055428</v>
      </c>
      <c r="AV58" s="11">
        <v>5.8639779931055607</v>
      </c>
      <c r="AW58" s="11">
        <v>-1.0604307750332831</v>
      </c>
      <c r="AX58" s="11">
        <v>-6.1817567727351372</v>
      </c>
      <c r="AY58" s="11">
        <v>-9.4999999999999947</v>
      </c>
      <c r="AZ58" s="11">
        <v>-11.015160456827861</v>
      </c>
      <c r="BA58" s="11">
        <v>-10.72723814321874</v>
      </c>
      <c r="BB58" s="11">
        <v>-8.6362330591726302</v>
      </c>
      <c r="BC58" s="11">
        <v>-4.7421452046895229</v>
      </c>
      <c r="BD58" s="11">
        <v>0.95502542023057124</v>
      </c>
      <c r="BE58" s="11">
        <v>8.4552788155876595</v>
      </c>
      <c r="BF58" s="11">
        <v>17.75861498138174</v>
      </c>
      <c r="BG58" s="20"/>
    </row>
    <row r="59" spans="1:59" x14ac:dyDescent="0.3">
      <c r="A59" s="5">
        <v>4900</v>
      </c>
      <c r="B59" s="5" t="s">
        <v>103</v>
      </c>
      <c r="C59" s="1">
        <v>-9.5</v>
      </c>
      <c r="D59" s="6">
        <v>17.2984872644749</v>
      </c>
      <c r="E59" s="1">
        <v>-9.5</v>
      </c>
      <c r="F59" s="8">
        <v>17.60267716942149</v>
      </c>
      <c r="G59" s="1">
        <v>-9.5</v>
      </c>
      <c r="H59" s="6">
        <v>17.133249355555559</v>
      </c>
      <c r="I59" s="1">
        <v>-9.5</v>
      </c>
      <c r="J59" s="6">
        <v>17.591349416985729</v>
      </c>
      <c r="K59" s="5" t="s">
        <v>104</v>
      </c>
      <c r="L59" s="11">
        <v>-9.5</v>
      </c>
      <c r="M59" s="11">
        <v>-0.73866446012248066</v>
      </c>
      <c r="N59" s="11">
        <v>6.356170461155445</v>
      </c>
      <c r="O59" s="11">
        <v>11.78450476383377</v>
      </c>
      <c r="P59" s="11">
        <v>15.54633844791252</v>
      </c>
      <c r="Q59" s="11">
        <v>17.641671513391671</v>
      </c>
      <c r="R59" s="11">
        <v>18.070503960271221</v>
      </c>
      <c r="S59" s="11">
        <v>16.832835788551179</v>
      </c>
      <c r="T59" s="11">
        <v>13.928666998231551</v>
      </c>
      <c r="U59" s="11">
        <v>9.3579975893123279</v>
      </c>
      <c r="V59" s="11">
        <v>3.120827561793508</v>
      </c>
      <c r="W59" s="11">
        <v>-3.2817250659521808</v>
      </c>
      <c r="X59" s="11">
        <v>-7.4601254891681714</v>
      </c>
      <c r="Y59" s="11">
        <v>-9.3837386462550114</v>
      </c>
      <c r="Z59" s="11">
        <v>-9.0525645372127048</v>
      </c>
      <c r="AA59" s="11">
        <v>-6.4666031620412507</v>
      </c>
      <c r="AB59" s="11">
        <v>-1.625854520740651</v>
      </c>
      <c r="AC59" s="11">
        <v>5.4333307413213099</v>
      </c>
      <c r="AD59" s="11">
        <v>11.87560228545702</v>
      </c>
      <c r="AE59" s="11">
        <v>15.9197784886448</v>
      </c>
      <c r="AF59" s="11">
        <v>17.565859350884651</v>
      </c>
      <c r="AG59" s="11">
        <v>16.813844872176549</v>
      </c>
      <c r="AH59" s="11">
        <v>13.66373505252052</v>
      </c>
      <c r="AI59" s="11">
        <v>8.115529891916557</v>
      </c>
      <c r="AJ59" s="11">
        <v>0.52180030591994153</v>
      </c>
      <c r="AK59" s="11">
        <v>-5.4350463652251531</v>
      </c>
      <c r="AL59" s="11">
        <v>-8.7756464671984666</v>
      </c>
      <c r="AM59" s="11">
        <v>-9.5</v>
      </c>
      <c r="AN59" s="11">
        <v>-7.6081069636297576</v>
      </c>
      <c r="AO59" s="11">
        <v>-3.0999673580877349</v>
      </c>
      <c r="AP59" s="11">
        <v>4.0244188166260626</v>
      </c>
      <c r="AQ59" s="11">
        <v>11.102628516040239</v>
      </c>
      <c r="AR59" s="11">
        <v>15.47223869568341</v>
      </c>
      <c r="AS59" s="11">
        <v>17.133249355555559</v>
      </c>
      <c r="AT59" s="11">
        <v>16.08566049565669</v>
      </c>
      <c r="AU59" s="11">
        <v>12.329472115986791</v>
      </c>
      <c r="AV59" s="11">
        <v>5.8646842165458866</v>
      </c>
      <c r="AW59" s="11">
        <v>-1.055228024843484</v>
      </c>
      <c r="AX59" s="11">
        <v>-6.1767894303587818</v>
      </c>
      <c r="AY59" s="11">
        <v>-9.4999999999999947</v>
      </c>
      <c r="AZ59" s="11">
        <v>-11.02485973376713</v>
      </c>
      <c r="BA59" s="11">
        <v>-10.75136863166019</v>
      </c>
      <c r="BB59" s="11">
        <v>-8.6795266936791649</v>
      </c>
      <c r="BC59" s="11">
        <v>-4.809333919824061</v>
      </c>
      <c r="BD59" s="11">
        <v>0.85920968990512137</v>
      </c>
      <c r="BE59" s="11">
        <v>8.326104135508384</v>
      </c>
      <c r="BF59" s="11">
        <v>17.591349416985729</v>
      </c>
      <c r="BG59" s="20" t="s">
        <v>122</v>
      </c>
    </row>
    <row r="60" spans="1:59" x14ac:dyDescent="0.3">
      <c r="A60" s="5">
        <v>4900</v>
      </c>
      <c r="B60" s="5" t="s">
        <v>106</v>
      </c>
      <c r="C60" s="1">
        <v>-9.5</v>
      </c>
      <c r="D60" s="6">
        <v>17.2984872644749</v>
      </c>
      <c r="E60" s="1">
        <v>-9.5</v>
      </c>
      <c r="F60" s="8">
        <v>17.60267716942149</v>
      </c>
      <c r="G60" s="1">
        <v>-9.5</v>
      </c>
      <c r="H60" s="6">
        <v>17.133249355555559</v>
      </c>
      <c r="I60" s="1">
        <v>-9.5</v>
      </c>
      <c r="J60" s="11">
        <v>16.80024691089454</v>
      </c>
      <c r="K60" s="5" t="s">
        <v>104</v>
      </c>
      <c r="L60" s="11">
        <v>-9.5</v>
      </c>
      <c r="M60" s="11">
        <v>-0.7386711606357319</v>
      </c>
      <c r="N60" s="11">
        <v>6.3561593907422482</v>
      </c>
      <c r="O60" s="11">
        <v>11.784491654133941</v>
      </c>
      <c r="P60" s="11">
        <v>15.54632562953935</v>
      </c>
      <c r="Q60" s="11">
        <v>17.641661316958459</v>
      </c>
      <c r="R60" s="11">
        <v>18.070498716391281</v>
      </c>
      <c r="S60" s="11">
        <v>16.832837827837821</v>
      </c>
      <c r="T60" s="11">
        <v>13.928678651298069</v>
      </c>
      <c r="U60" s="11">
        <v>9.3580211867720351</v>
      </c>
      <c r="V60" s="11">
        <v>3.1208654342597089</v>
      </c>
      <c r="W60" s="11">
        <v>-3.2816777253694331</v>
      </c>
      <c r="X60" s="11">
        <v>-7.4600848490986724</v>
      </c>
      <c r="Y60" s="11">
        <v>-9.383721020991894</v>
      </c>
      <c r="Z60" s="11">
        <v>-9.0525862410490987</v>
      </c>
      <c r="AA60" s="11">
        <v>-6.4666805092702901</v>
      </c>
      <c r="AB60" s="11">
        <v>-1.626003825655467</v>
      </c>
      <c r="AC60" s="11">
        <v>5.4330940384075754</v>
      </c>
      <c r="AD60" s="11">
        <v>11.87533091467038</v>
      </c>
      <c r="AE60" s="11">
        <v>15.91956800513074</v>
      </c>
      <c r="AF60" s="11">
        <v>17.565805309788651</v>
      </c>
      <c r="AG60" s="11">
        <v>16.814042828644101</v>
      </c>
      <c r="AH60" s="11">
        <v>13.664280561697099</v>
      </c>
      <c r="AI60" s="11">
        <v>8.1165185089476442</v>
      </c>
      <c r="AJ60" s="11">
        <v>0.52328170200160073</v>
      </c>
      <c r="AK60" s="11">
        <v>-5.4335017512576096</v>
      </c>
      <c r="AL60" s="11">
        <v>-8.7745956519248072</v>
      </c>
      <c r="AM60" s="11">
        <v>-9.4999999999999947</v>
      </c>
      <c r="AN60" s="11">
        <v>-7.6097147954831774</v>
      </c>
      <c r="AO60" s="11">
        <v>-3.103740038374351</v>
      </c>
      <c r="AP60" s="11">
        <v>4.0179242713264838</v>
      </c>
      <c r="AQ60" s="11">
        <v>11.094855338016499</v>
      </c>
      <c r="AR60" s="11">
        <v>15.466630366092851</v>
      </c>
      <c r="AS60" s="11">
        <v>17.133249355555559</v>
      </c>
      <c r="AT60" s="11">
        <v>16.09471230640461</v>
      </c>
      <c r="AU60" s="11">
        <v>12.351019218639999</v>
      </c>
      <c r="AV60" s="11">
        <v>5.9021700922617413</v>
      </c>
      <c r="AW60" s="11">
        <v>-1.0101335706685131</v>
      </c>
      <c r="AX60" s="11">
        <v>-6.1441902680890914</v>
      </c>
      <c r="AY60" s="11">
        <v>-9.4999999999999947</v>
      </c>
      <c r="AZ60" s="11">
        <v>-11.077562766401231</v>
      </c>
      <c r="BA60" s="11">
        <v>-10.876878567292779</v>
      </c>
      <c r="BB60" s="11">
        <v>-8.8979474026746654</v>
      </c>
      <c r="BC60" s="11">
        <v>-5.1407692725468754</v>
      </c>
      <c r="BD60" s="11">
        <v>0.39465582309058972</v>
      </c>
      <c r="BE60" s="11">
        <v>7.7083278842377263</v>
      </c>
      <c r="BF60" s="11">
        <v>16.80024691089454</v>
      </c>
      <c r="BG60" s="20"/>
    </row>
    <row r="61" spans="1:59" x14ac:dyDescent="0.3">
      <c r="A61" s="5">
        <v>4900</v>
      </c>
      <c r="B61" s="5" t="s">
        <v>107</v>
      </c>
      <c r="C61" s="1">
        <v>-9.5</v>
      </c>
      <c r="D61" s="6">
        <v>17.2984872644749</v>
      </c>
      <c r="E61" s="1">
        <v>-9.5</v>
      </c>
      <c r="F61" s="8">
        <v>17.60267716942149</v>
      </c>
      <c r="G61" s="1">
        <v>-9.5</v>
      </c>
      <c r="H61" s="6">
        <v>17.133249355555559</v>
      </c>
      <c r="I61" s="1">
        <v>-9.5</v>
      </c>
      <c r="J61" s="12">
        <v>16.37465096480982</v>
      </c>
      <c r="K61" s="5" t="s">
        <v>104</v>
      </c>
      <c r="L61" s="11">
        <v>-9.5</v>
      </c>
      <c r="M61" s="11">
        <v>-0.73867476536616106</v>
      </c>
      <c r="N61" s="11">
        <v>6.356153435100671</v>
      </c>
      <c r="O61" s="11">
        <v>11.784484601400489</v>
      </c>
      <c r="P61" s="11">
        <v>15.54631873353331</v>
      </c>
      <c r="Q61" s="11">
        <v>17.641655831499111</v>
      </c>
      <c r="R61" s="11">
        <v>18.07049589529791</v>
      </c>
      <c r="S61" s="11">
        <v>16.832838924929689</v>
      </c>
      <c r="T61" s="11">
        <v>13.92868492039447</v>
      </c>
      <c r="U61" s="11">
        <v>9.3580338816922364</v>
      </c>
      <c r="V61" s="11">
        <v>3.1208858088229992</v>
      </c>
      <c r="W61" s="11">
        <v>-3.2816522571653191</v>
      </c>
      <c r="X61" s="11">
        <v>-7.4600629856249832</v>
      </c>
      <c r="Y61" s="11">
        <v>-9.3837115389835937</v>
      </c>
      <c r="Z61" s="11">
        <v>-9.0525979172411439</v>
      </c>
      <c r="AA61" s="11">
        <v>-6.4667221203976339</v>
      </c>
      <c r="AB61" s="11">
        <v>-1.626084148453067</v>
      </c>
      <c r="AC61" s="11">
        <v>5.4329666973869886</v>
      </c>
      <c r="AD61" s="11">
        <v>11.875184923088019</v>
      </c>
      <c r="AE61" s="11">
        <v>15.919454769577049</v>
      </c>
      <c r="AF61" s="11">
        <v>17.565776236854109</v>
      </c>
      <c r="AG61" s="11">
        <v>16.81414932491916</v>
      </c>
      <c r="AH61" s="11">
        <v>13.664574033772229</v>
      </c>
      <c r="AI61" s="11">
        <v>8.1170503634133091</v>
      </c>
      <c r="AJ61" s="11">
        <v>0.52407866088119182</v>
      </c>
      <c r="AK61" s="11">
        <v>-5.4326707825300584</v>
      </c>
      <c r="AL61" s="11">
        <v>-8.7740303361571232</v>
      </c>
      <c r="AM61" s="11">
        <v>-9.5000000000000018</v>
      </c>
      <c r="AN61" s="11">
        <v>-7.6105797740586949</v>
      </c>
      <c r="AO61" s="11">
        <v>-3.105769658333204</v>
      </c>
      <c r="AP61" s="11">
        <v>4.0144303471764697</v>
      </c>
      <c r="AQ61" s="11">
        <v>11.090673537264211</v>
      </c>
      <c r="AR61" s="11">
        <v>15.46361320672391</v>
      </c>
      <c r="AS61" s="11">
        <v>17.133249355555559</v>
      </c>
      <c r="AT61" s="11">
        <v>16.099581983759151</v>
      </c>
      <c r="AU61" s="11">
        <v>12.36261109133471</v>
      </c>
      <c r="AV61" s="11">
        <v>5.9223366782822104</v>
      </c>
      <c r="AW61" s="11">
        <v>-0.98587373488238172</v>
      </c>
      <c r="AX61" s="11">
        <v>-6.1266526276431179</v>
      </c>
      <c r="AY61" s="11">
        <v>-9.4999999999999947</v>
      </c>
      <c r="AZ61" s="11">
        <v>-11.10591585195302</v>
      </c>
      <c r="BA61" s="11">
        <v>-10.944400183502189</v>
      </c>
      <c r="BB61" s="11">
        <v>-9.0154529946475002</v>
      </c>
      <c r="BC61" s="11">
        <v>-5.3190742853889503</v>
      </c>
      <c r="BD61" s="11">
        <v>0.14473594427344769</v>
      </c>
      <c r="BE61" s="11">
        <v>7.3759776943397064</v>
      </c>
      <c r="BF61" s="11">
        <v>16.37465096480982</v>
      </c>
      <c r="BG61" s="20"/>
    </row>
    <row r="62" spans="1:59" x14ac:dyDescent="0.3">
      <c r="A62" s="5">
        <v>4900</v>
      </c>
      <c r="B62" s="5" t="s">
        <v>108</v>
      </c>
      <c r="C62" s="1">
        <v>-9.5</v>
      </c>
      <c r="D62" s="6">
        <v>17.2984872644749</v>
      </c>
      <c r="E62" s="1">
        <v>-9.5</v>
      </c>
      <c r="F62" s="8">
        <v>17.60267716942149</v>
      </c>
      <c r="G62" s="1">
        <v>-9.5</v>
      </c>
      <c r="H62" s="6">
        <v>17.133249355555559</v>
      </c>
      <c r="I62" s="1">
        <v>-9.5</v>
      </c>
      <c r="J62" s="13">
        <v>17.71690132246561</v>
      </c>
      <c r="K62" s="5" t="s">
        <v>104</v>
      </c>
      <c r="L62" s="11">
        <v>-9.5</v>
      </c>
      <c r="M62" s="11">
        <v>-0.73866339671767733</v>
      </c>
      <c r="N62" s="11">
        <v>6.3561722180851206</v>
      </c>
      <c r="O62" s="11">
        <v>11.784506844408391</v>
      </c>
      <c r="P62" s="11">
        <v>15.546340482252139</v>
      </c>
      <c r="Q62" s="11">
        <v>17.641673131616368</v>
      </c>
      <c r="R62" s="11">
        <v>18.070504792501058</v>
      </c>
      <c r="S62" s="11">
        <v>16.832835464906239</v>
      </c>
      <c r="T62" s="11">
        <v>13.92866514883189</v>
      </c>
      <c r="U62" s="11">
        <v>9.357993844278008</v>
      </c>
      <c r="V62" s="11">
        <v>3.120821551244608</v>
      </c>
      <c r="W62" s="11">
        <v>-3.281732579138307</v>
      </c>
      <c r="X62" s="11">
        <v>-7.4601319389494876</v>
      </c>
      <c r="Y62" s="11">
        <v>-9.3837414434719992</v>
      </c>
      <c r="Z62" s="11">
        <v>-9.0525610927058366</v>
      </c>
      <c r="AA62" s="11">
        <v>-6.4665908866509998</v>
      </c>
      <c r="AB62" s="11">
        <v>-1.625830825307492</v>
      </c>
      <c r="AC62" s="11">
        <v>5.4333683072519232</v>
      </c>
      <c r="AD62" s="11">
        <v>11.875645353351629</v>
      </c>
      <c r="AE62" s="11">
        <v>15.91981189342618</v>
      </c>
      <c r="AF62" s="11">
        <v>17.565867927475569</v>
      </c>
      <c r="AG62" s="11">
        <v>16.813813455499812</v>
      </c>
      <c r="AH62" s="11">
        <v>13.66364847749889</v>
      </c>
      <c r="AI62" s="11">
        <v>8.1153729934728158</v>
      </c>
      <c r="AJ62" s="11">
        <v>0.52156520098803949</v>
      </c>
      <c r="AK62" s="11">
        <v>-5.4352915031502134</v>
      </c>
      <c r="AL62" s="11">
        <v>-8.7758132368128958</v>
      </c>
      <c r="AM62" s="11">
        <v>-9.5</v>
      </c>
      <c r="AN62" s="11">
        <v>-7.6078517927115303</v>
      </c>
      <c r="AO62" s="11">
        <v>-3.0993686149474899</v>
      </c>
      <c r="AP62" s="11">
        <v>4.0254495332921234</v>
      </c>
      <c r="AQ62" s="11">
        <v>11.103862158084111</v>
      </c>
      <c r="AR62" s="11">
        <v>15.473128765505249</v>
      </c>
      <c r="AS62" s="11">
        <v>17.133249355555559</v>
      </c>
      <c r="AT62" s="11">
        <v>16.08422392823503</v>
      </c>
      <c r="AU62" s="11">
        <v>12.32605248354365</v>
      </c>
      <c r="AV62" s="11">
        <v>5.8587350214814471</v>
      </c>
      <c r="AW62" s="11">
        <v>-1.0623847391815759</v>
      </c>
      <c r="AX62" s="11">
        <v>-6.181963079675393</v>
      </c>
      <c r="AY62" s="11">
        <v>-9.4999999999999964</v>
      </c>
      <c r="AZ62" s="11">
        <v>-11.01649550015539</v>
      </c>
      <c r="BA62" s="11">
        <v>-10.731449580141581</v>
      </c>
      <c r="BB62" s="11">
        <v>-8.6448622399585631</v>
      </c>
      <c r="BC62" s="11">
        <v>-4.7567334796063303</v>
      </c>
      <c r="BD62" s="11">
        <v>0.93293670091510705</v>
      </c>
      <c r="BE62" s="11">
        <v>8.4241483016057526</v>
      </c>
      <c r="BF62" s="11">
        <v>17.71690132246561</v>
      </c>
      <c r="BG62" s="20"/>
    </row>
    <row r="63" spans="1:59" x14ac:dyDescent="0.3">
      <c r="A63" s="7">
        <v>5000</v>
      </c>
      <c r="B63" s="7" t="s">
        <v>103</v>
      </c>
      <c r="C63" s="1">
        <v>-9.5</v>
      </c>
      <c r="D63" s="6">
        <v>17.29751679656006</v>
      </c>
      <c r="E63" s="1">
        <v>-9.5</v>
      </c>
      <c r="F63" s="8">
        <v>17.597421487603309</v>
      </c>
      <c r="G63" s="1">
        <v>-9.5</v>
      </c>
      <c r="H63" s="6">
        <v>17.122089355555559</v>
      </c>
      <c r="I63" s="1">
        <v>-9.5</v>
      </c>
      <c r="J63" s="6">
        <v>17.561808214410028</v>
      </c>
      <c r="K63" s="7" t="s">
        <v>104</v>
      </c>
      <c r="L63" s="11">
        <v>-9.5</v>
      </c>
      <c r="M63" s="11">
        <v>-0.7390627001939194</v>
      </c>
      <c r="N63" s="11">
        <v>6.355462491289793</v>
      </c>
      <c r="O63" s="11">
        <v>11.783575574451129</v>
      </c>
      <c r="P63" s="11">
        <v>15.54527654929011</v>
      </c>
      <c r="Q63" s="11">
        <v>17.640565415806709</v>
      </c>
      <c r="R63" s="11">
        <v>18.06944217400094</v>
      </c>
      <c r="S63" s="11">
        <v>16.83190682387281</v>
      </c>
      <c r="T63" s="11">
        <v>13.9279593654223</v>
      </c>
      <c r="U63" s="11">
        <v>9.3575997986494226</v>
      </c>
      <c r="V63" s="11">
        <v>3.1208281235541779</v>
      </c>
      <c r="W63" s="11">
        <v>-3.28137824350737</v>
      </c>
      <c r="X63" s="11">
        <v>-7.459708313233719</v>
      </c>
      <c r="Y63" s="11">
        <v>-9.3835298934543374</v>
      </c>
      <c r="Z63" s="11">
        <v>-9.0528429841692244</v>
      </c>
      <c r="AA63" s="11">
        <v>-6.4676475853783852</v>
      </c>
      <c r="AB63" s="11">
        <v>-1.6279436970818131</v>
      </c>
      <c r="AC63" s="11">
        <v>5.4299240487909666</v>
      </c>
      <c r="AD63" s="11">
        <v>11.87107436173701</v>
      </c>
      <c r="AE63" s="11">
        <v>15.9146202772096</v>
      </c>
      <c r="AF63" s="11">
        <v>17.560561795208748</v>
      </c>
      <c r="AG63" s="11">
        <v>16.808898915734449</v>
      </c>
      <c r="AH63" s="11">
        <v>13.659631638786699</v>
      </c>
      <c r="AI63" s="11">
        <v>8.1127599643655</v>
      </c>
      <c r="AJ63" s="11">
        <v>0.52076254318756698</v>
      </c>
      <c r="AK63" s="11">
        <v>-5.434916939483653</v>
      </c>
      <c r="AL63" s="11">
        <v>-8.775171120546176</v>
      </c>
      <c r="AM63" s="11">
        <v>-9.5</v>
      </c>
      <c r="AN63" s="11">
        <v>-7.6094035778451241</v>
      </c>
      <c r="AO63" s="11">
        <v>-3.103381854081551</v>
      </c>
      <c r="AP63" s="11">
        <v>4.0180651712907176</v>
      </c>
      <c r="AQ63" s="11">
        <v>11.093507642549</v>
      </c>
      <c r="AR63" s="11">
        <v>15.461515703970621</v>
      </c>
      <c r="AS63" s="11">
        <v>17.122089355555559</v>
      </c>
      <c r="AT63" s="11">
        <v>16.07522859730383</v>
      </c>
      <c r="AU63" s="11">
        <v>12.32093342921544</v>
      </c>
      <c r="AV63" s="11">
        <v>5.8592038512903741</v>
      </c>
      <c r="AW63" s="11">
        <v>-1.0576722096374891</v>
      </c>
      <c r="AX63" s="11">
        <v>-6.1774068267342814</v>
      </c>
      <c r="AY63" s="11">
        <v>-9.4999999999999964</v>
      </c>
      <c r="AZ63" s="11">
        <v>-11.025451729434639</v>
      </c>
      <c r="BA63" s="11">
        <v>-10.75376201503822</v>
      </c>
      <c r="BB63" s="11">
        <v>-8.6849308568107126</v>
      </c>
      <c r="BC63" s="11">
        <v>-4.8189582547521344</v>
      </c>
      <c r="BD63" s="11">
        <v>0.84415579113751171</v>
      </c>
      <c r="BE63" s="11">
        <v>8.3044112808582327</v>
      </c>
      <c r="BF63" s="11">
        <v>17.561808214410028</v>
      </c>
      <c r="BG63" s="20" t="s">
        <v>123</v>
      </c>
    </row>
    <row r="64" spans="1:59" x14ac:dyDescent="0.3">
      <c r="A64" s="7">
        <v>5000</v>
      </c>
      <c r="B64" s="7" t="s">
        <v>106</v>
      </c>
      <c r="C64" s="1">
        <v>-9.5</v>
      </c>
      <c r="D64" s="6">
        <v>17.29751679656006</v>
      </c>
      <c r="E64" s="1">
        <v>-9.5</v>
      </c>
      <c r="F64" s="8">
        <v>17.597421487603309</v>
      </c>
      <c r="G64" s="1">
        <v>-9.5</v>
      </c>
      <c r="H64" s="6">
        <v>17.122089355555559</v>
      </c>
      <c r="I64" s="1">
        <v>-9.5</v>
      </c>
      <c r="J64" s="11">
        <v>16.802462582666209</v>
      </c>
      <c r="K64" s="7" t="s">
        <v>104</v>
      </c>
      <c r="L64" s="11">
        <v>-9.5</v>
      </c>
      <c r="M64" s="11">
        <v>-0.73906913173146016</v>
      </c>
      <c r="N64" s="11">
        <v>6.3554518652712462</v>
      </c>
      <c r="O64" s="11">
        <v>11.78356299100812</v>
      </c>
      <c r="P64" s="11">
        <v>15.54526424547916</v>
      </c>
      <c r="Q64" s="11">
        <v>17.640555628684371</v>
      </c>
      <c r="R64" s="11">
        <v>18.06943714062373</v>
      </c>
      <c r="S64" s="11">
        <v>16.831908781297269</v>
      </c>
      <c r="T64" s="11">
        <v>13.92797055070498</v>
      </c>
      <c r="U64" s="11">
        <v>9.3576224488468505</v>
      </c>
      <c r="V64" s="11">
        <v>3.1208644757228901</v>
      </c>
      <c r="W64" s="11">
        <v>-3.2813328032964768</v>
      </c>
      <c r="X64" s="11">
        <v>-7.4596693045603697</v>
      </c>
      <c r="Y64" s="11">
        <v>-9.3835129757142841</v>
      </c>
      <c r="Z64" s="11">
        <v>-9.0528638167582205</v>
      </c>
      <c r="AA64" s="11">
        <v>-6.4677218276921806</v>
      </c>
      <c r="AB64" s="11">
        <v>-1.6280870085161649</v>
      </c>
      <c r="AC64" s="11">
        <v>5.4296968477365084</v>
      </c>
      <c r="AD64" s="11">
        <v>11.870813884466569</v>
      </c>
      <c r="AE64" s="11">
        <v>15.91441824304118</v>
      </c>
      <c r="AF64" s="11">
        <v>17.560509923460319</v>
      </c>
      <c r="AG64" s="11">
        <v>16.809088925723991</v>
      </c>
      <c r="AH64" s="11">
        <v>13.66015524983219</v>
      </c>
      <c r="AI64" s="11">
        <v>8.1137088957849386</v>
      </c>
      <c r="AJ64" s="11">
        <v>0.52218447224837239</v>
      </c>
      <c r="AK64" s="11">
        <v>-5.4334343302643049</v>
      </c>
      <c r="AL64" s="11">
        <v>-8.7741624876804281</v>
      </c>
      <c r="AM64" s="11">
        <v>-9.5</v>
      </c>
      <c r="AN64" s="11">
        <v>-7.6109468672230216</v>
      </c>
      <c r="AO64" s="11">
        <v>-3.1070030893494902</v>
      </c>
      <c r="AP64" s="11">
        <v>4.0118313336205924</v>
      </c>
      <c r="AQ64" s="11">
        <v>11.08604649973671</v>
      </c>
      <c r="AR64" s="11">
        <v>15.45613250704837</v>
      </c>
      <c r="AS64" s="11">
        <v>17.122089355555559</v>
      </c>
      <c r="AT64" s="11">
        <v>16.083917045258278</v>
      </c>
      <c r="AU64" s="11">
        <v>12.34161557615653</v>
      </c>
      <c r="AV64" s="11">
        <v>5.8951849482503142</v>
      </c>
      <c r="AW64" s="11">
        <v>-1.0143879619831351</v>
      </c>
      <c r="AX64" s="11">
        <v>-6.1461162780665726</v>
      </c>
      <c r="AY64" s="11">
        <v>-9.5000000000000018</v>
      </c>
      <c r="AZ64" s="11">
        <v>-11.076039127783419</v>
      </c>
      <c r="BA64" s="11">
        <v>-10.87423366141684</v>
      </c>
      <c r="BB64" s="11">
        <v>-8.8945836009002477</v>
      </c>
      <c r="BC64" s="11">
        <v>-5.1370889462336429</v>
      </c>
      <c r="BD64" s="11">
        <v>0.39825030258296579</v>
      </c>
      <c r="BE64" s="11">
        <v>7.7114341455495818</v>
      </c>
      <c r="BF64" s="11">
        <v>16.802462582666209</v>
      </c>
      <c r="BG64" s="20"/>
    </row>
    <row r="65" spans="1:59" x14ac:dyDescent="0.3">
      <c r="A65" s="7">
        <v>5000</v>
      </c>
      <c r="B65" s="7" t="s">
        <v>107</v>
      </c>
      <c r="C65" s="1">
        <v>-9.5</v>
      </c>
      <c r="D65" s="6">
        <v>17.29751679656006</v>
      </c>
      <c r="E65" s="1">
        <v>-9.5</v>
      </c>
      <c r="F65" s="8">
        <v>17.597421487603309</v>
      </c>
      <c r="G65" s="1">
        <v>-9.5</v>
      </c>
      <c r="H65" s="6">
        <v>17.122089355555559</v>
      </c>
      <c r="I65" s="1">
        <v>-9.5</v>
      </c>
      <c r="J65" s="12">
        <v>16.393449934140861</v>
      </c>
      <c r="K65" s="7" t="s">
        <v>104</v>
      </c>
      <c r="L65" s="11">
        <v>-9.5</v>
      </c>
      <c r="M65" s="11">
        <v>-0.73907259600397945</v>
      </c>
      <c r="N65" s="11">
        <v>6.3554461416905621</v>
      </c>
      <c r="O65" s="11">
        <v>11.783556213083619</v>
      </c>
      <c r="P65" s="11">
        <v>15.54525761817521</v>
      </c>
      <c r="Q65" s="11">
        <v>17.64055035696531</v>
      </c>
      <c r="R65" s="11">
        <v>18.069434429453938</v>
      </c>
      <c r="S65" s="11">
        <v>16.831909835641081</v>
      </c>
      <c r="T65" s="11">
        <v>13.927976575526751</v>
      </c>
      <c r="U65" s="11">
        <v>9.357634649110933</v>
      </c>
      <c r="V65" s="11">
        <v>3.1208840563936442</v>
      </c>
      <c r="W65" s="11">
        <v>-3.2813083274580359</v>
      </c>
      <c r="X65" s="11">
        <v>-7.4596482929944443</v>
      </c>
      <c r="Y65" s="11">
        <v>-9.3835038631713559</v>
      </c>
      <c r="Z65" s="11">
        <v>-9.0528750379887715</v>
      </c>
      <c r="AA65" s="11">
        <v>-6.4677618174466858</v>
      </c>
      <c r="AB65" s="11">
        <v>-1.6281642015451041</v>
      </c>
      <c r="AC65" s="11">
        <v>5.4295744685442848</v>
      </c>
      <c r="AD65" s="11">
        <v>11.870673581429591</v>
      </c>
      <c r="AE65" s="11">
        <v>15.91430941969794</v>
      </c>
      <c r="AF65" s="11">
        <v>17.560481983349359</v>
      </c>
      <c r="AG65" s="11">
        <v>16.809191272383821</v>
      </c>
      <c r="AH65" s="11">
        <v>13.660437286801351</v>
      </c>
      <c r="AI65" s="11">
        <v>8.1142200266019291</v>
      </c>
      <c r="AJ65" s="11">
        <v>0.52295037771600317</v>
      </c>
      <c r="AK65" s="11">
        <v>-5.4326357401385659</v>
      </c>
      <c r="AL65" s="11">
        <v>-8.7736191993772366</v>
      </c>
      <c r="AM65" s="11">
        <v>-9.5000000000000036</v>
      </c>
      <c r="AN65" s="11">
        <v>-7.6117781420068713</v>
      </c>
      <c r="AO65" s="11">
        <v>-3.108953625397842</v>
      </c>
      <c r="AP65" s="11">
        <v>4.0084735498270891</v>
      </c>
      <c r="AQ65" s="11">
        <v>11.082027642374401</v>
      </c>
      <c r="AR65" s="11">
        <v>15.45323291095055</v>
      </c>
      <c r="AS65" s="11">
        <v>17.122089355555559</v>
      </c>
      <c r="AT65" s="11">
        <v>16.088596976189422</v>
      </c>
      <c r="AU65" s="11">
        <v>12.352755772852129</v>
      </c>
      <c r="AV65" s="11">
        <v>5.9145657455436869</v>
      </c>
      <c r="AW65" s="11">
        <v>-0.99107340793495335</v>
      </c>
      <c r="AX65" s="11">
        <v>-6.12926198978285</v>
      </c>
      <c r="AY65" s="11">
        <v>-9.4999999999999964</v>
      </c>
      <c r="AZ65" s="11">
        <v>-11.103287438586401</v>
      </c>
      <c r="BA65" s="11">
        <v>-10.93912430554205</v>
      </c>
      <c r="BB65" s="11">
        <v>-9.0075106008669632</v>
      </c>
      <c r="BC65" s="11">
        <v>-5.3084463245611264</v>
      </c>
      <c r="BD65" s="11">
        <v>0.1580685233754551</v>
      </c>
      <c r="BE65" s="11">
        <v>7.3920339429427848</v>
      </c>
      <c r="BF65" s="11">
        <v>16.393449934140861</v>
      </c>
      <c r="BG65" s="20"/>
    </row>
    <row r="66" spans="1:59" x14ac:dyDescent="0.3">
      <c r="A66" s="7">
        <v>5000</v>
      </c>
      <c r="B66" s="7" t="s">
        <v>108</v>
      </c>
      <c r="C66" s="1">
        <v>-9.5</v>
      </c>
      <c r="D66" s="6">
        <v>17.29751679656006</v>
      </c>
      <c r="E66" s="1">
        <v>-9.5</v>
      </c>
      <c r="F66" s="8">
        <v>17.597421487603309</v>
      </c>
      <c r="G66" s="1">
        <v>-9.5</v>
      </c>
      <c r="H66" s="6">
        <v>17.122089355555559</v>
      </c>
      <c r="I66" s="1">
        <v>-9.5</v>
      </c>
      <c r="J66" s="13">
        <v>17.677789862193979</v>
      </c>
      <c r="K66" s="7" t="s">
        <v>104</v>
      </c>
      <c r="L66" s="11">
        <v>-9.5</v>
      </c>
      <c r="M66" s="11">
        <v>-0.7390617178476846</v>
      </c>
      <c r="N66" s="11">
        <v>6.3554641142966144</v>
      </c>
      <c r="O66" s="11">
        <v>11.783577496432891</v>
      </c>
      <c r="P66" s="11">
        <v>15.54527842856116</v>
      </c>
      <c r="Q66" s="11">
        <v>17.640566910681411</v>
      </c>
      <c r="R66" s="11">
        <v>18.06944294279365</v>
      </c>
      <c r="S66" s="11">
        <v>16.83190652489786</v>
      </c>
      <c r="T66" s="11">
        <v>13.927957656994071</v>
      </c>
      <c r="U66" s="11">
        <v>9.3575963390822512</v>
      </c>
      <c r="V66" s="11">
        <v>3.1208225711624169</v>
      </c>
      <c r="W66" s="11">
        <v>-3.2813851839970689</v>
      </c>
      <c r="X66" s="11">
        <v>-7.459714271377182</v>
      </c>
      <c r="Y66" s="11">
        <v>-9.3835324774520394</v>
      </c>
      <c r="Z66" s="11">
        <v>-9.0528398022216443</v>
      </c>
      <c r="AA66" s="11">
        <v>-6.4676362456859859</v>
      </c>
      <c r="AB66" s="11">
        <v>-1.6279218078450699</v>
      </c>
      <c r="AC66" s="11">
        <v>5.4299587512394556</v>
      </c>
      <c r="AD66" s="11">
        <v>11.87111414675949</v>
      </c>
      <c r="AE66" s="11">
        <v>15.914651135694569</v>
      </c>
      <c r="AF66" s="11">
        <v>17.560569718044679</v>
      </c>
      <c r="AG66" s="11">
        <v>16.808869893809831</v>
      </c>
      <c r="AH66" s="11">
        <v>13.65955166299001</v>
      </c>
      <c r="AI66" s="11">
        <v>8.1126150255852369</v>
      </c>
      <c r="AJ66" s="11">
        <v>0.52054535924838008</v>
      </c>
      <c r="AK66" s="11">
        <v>-5.4351433916460081</v>
      </c>
      <c r="AL66" s="11">
        <v>-8.7753251780621362</v>
      </c>
      <c r="AM66" s="11">
        <v>-9.5000000000000036</v>
      </c>
      <c r="AN66" s="11">
        <v>-7.6091678574596067</v>
      </c>
      <c r="AO66" s="11">
        <v>-3.1028287504409562</v>
      </c>
      <c r="AP66" s="11">
        <v>4.0190173210559532</v>
      </c>
      <c r="AQ66" s="11">
        <v>11.09464724960216</v>
      </c>
      <c r="AR66" s="11">
        <v>15.462337927768701</v>
      </c>
      <c r="AS66" s="11">
        <v>17.122089355555559</v>
      </c>
      <c r="AT66" s="11">
        <v>16.073901532962761</v>
      </c>
      <c r="AU66" s="11">
        <v>12.317774459990281</v>
      </c>
      <c r="AV66" s="11">
        <v>5.8537081366381356</v>
      </c>
      <c r="AW66" s="11">
        <v>-1.0642833997940879</v>
      </c>
      <c r="AX66" s="11">
        <v>-6.1821861120067991</v>
      </c>
      <c r="AY66" s="11">
        <v>-9.4999999999999964</v>
      </c>
      <c r="AZ66" s="11">
        <v>-11.01772506377368</v>
      </c>
      <c r="BA66" s="11">
        <v>-10.73536130332786</v>
      </c>
      <c r="BB66" s="11">
        <v>-8.6529087186625162</v>
      </c>
      <c r="BC66" s="11">
        <v>-4.770367309777658</v>
      </c>
      <c r="BD66" s="11">
        <v>0.91226292332670766</v>
      </c>
      <c r="BE66" s="11">
        <v>8.3949819806505843</v>
      </c>
      <c r="BF66" s="11">
        <v>17.677789862193979</v>
      </c>
      <c r="BG66" s="20"/>
    </row>
    <row r="67" spans="1:59" x14ac:dyDescent="0.3">
      <c r="A67" s="5">
        <v>5100</v>
      </c>
      <c r="B67" s="5" t="s">
        <v>103</v>
      </c>
      <c r="C67" s="1">
        <v>-9.5</v>
      </c>
      <c r="D67" s="6">
        <v>17.29803935620652</v>
      </c>
      <c r="E67" s="1">
        <v>-9.5</v>
      </c>
      <c r="F67" s="8">
        <v>17.5966854338843</v>
      </c>
      <c r="G67" s="1">
        <v>-9.5</v>
      </c>
      <c r="H67" s="6">
        <v>17.111373799999999</v>
      </c>
      <c r="I67" s="1">
        <v>-9.5</v>
      </c>
      <c r="J67" s="6">
        <v>17.535604841048851</v>
      </c>
      <c r="K67" s="5" t="s">
        <v>104</v>
      </c>
      <c r="L67" s="11">
        <v>-9.5</v>
      </c>
      <c r="M67" s="11">
        <v>-0.7389209462818096</v>
      </c>
      <c r="N67" s="11">
        <v>6.3557236207946408</v>
      </c>
      <c r="O67" s="11">
        <v>11.783933701229349</v>
      </c>
      <c r="P67" s="11">
        <v>15.54570929502232</v>
      </c>
      <c r="Q67" s="11">
        <v>17.641050402173558</v>
      </c>
      <c r="R67" s="11">
        <v>18.069957022683049</v>
      </c>
      <c r="S67" s="11">
        <v>16.832429156550791</v>
      </c>
      <c r="T67" s="11">
        <v>13.928466803776811</v>
      </c>
      <c r="U67" s="11">
        <v>9.3580699643610767</v>
      </c>
      <c r="V67" s="11">
        <v>3.1212386383036108</v>
      </c>
      <c r="W67" s="11">
        <v>-3.2810514725096458</v>
      </c>
      <c r="X67" s="11">
        <v>-7.4594921079336984</v>
      </c>
      <c r="Y67" s="11">
        <v>-9.3834511107872025</v>
      </c>
      <c r="Z67" s="11">
        <v>-9.0529284810701593</v>
      </c>
      <c r="AA67" s="11">
        <v>-6.4679242187825619</v>
      </c>
      <c r="AB67" s="11">
        <v>-1.6284383239244189</v>
      </c>
      <c r="AC67" s="11">
        <v>5.4291859222852032</v>
      </c>
      <c r="AD67" s="11">
        <v>11.87017258475867</v>
      </c>
      <c r="AE67" s="11">
        <v>15.913700883761461</v>
      </c>
      <c r="AF67" s="11">
        <v>17.559770819293561</v>
      </c>
      <c r="AG67" s="11">
        <v>16.808382391355</v>
      </c>
      <c r="AH67" s="11">
        <v>13.659535599945739</v>
      </c>
      <c r="AI67" s="11">
        <v>8.1132304450658062</v>
      </c>
      <c r="AJ67" s="11">
        <v>0.52189376386532083</v>
      </c>
      <c r="AK67" s="11">
        <v>-5.4335719223098851</v>
      </c>
      <c r="AL67" s="11">
        <v>-8.7742031769316586</v>
      </c>
      <c r="AM67" s="11">
        <v>-9.5000000000000036</v>
      </c>
      <c r="AN67" s="11">
        <v>-7.6109623915149163</v>
      </c>
      <c r="AO67" s="11">
        <v>-3.1070903514764008</v>
      </c>
      <c r="AP67" s="11">
        <v>4.0116161201155416</v>
      </c>
      <c r="AQ67" s="11">
        <v>11.08456054279292</v>
      </c>
      <c r="AR67" s="11">
        <v>15.45114643608774</v>
      </c>
      <c r="AS67" s="11">
        <v>17.111373799999999</v>
      </c>
      <c r="AT67" s="11">
        <v>16.065242634529699</v>
      </c>
      <c r="AU67" s="11">
        <v>12.31275293967683</v>
      </c>
      <c r="AV67" s="11">
        <v>5.8539047154414092</v>
      </c>
      <c r="AW67" s="11">
        <v>-1.0601030233365469</v>
      </c>
      <c r="AX67" s="11">
        <v>-6.1780712618170179</v>
      </c>
      <c r="AY67" s="11">
        <v>-9.4999999999999929</v>
      </c>
      <c r="AZ67" s="11">
        <v>-11.02588923788548</v>
      </c>
      <c r="BA67" s="11">
        <v>-10.75573897547349</v>
      </c>
      <c r="BB67" s="11">
        <v>-8.6895492127639979</v>
      </c>
      <c r="BC67" s="11">
        <v>-4.8273199497570172</v>
      </c>
      <c r="BD67" s="11">
        <v>0.83094881354744921</v>
      </c>
      <c r="BE67" s="11">
        <v>8.285257077149403</v>
      </c>
      <c r="BF67" s="11">
        <v>17.535604841048851</v>
      </c>
      <c r="BG67" s="20" t="s">
        <v>124</v>
      </c>
    </row>
    <row r="68" spans="1:59" x14ac:dyDescent="0.3">
      <c r="A68" s="5">
        <v>5100</v>
      </c>
      <c r="B68" s="5" t="s">
        <v>106</v>
      </c>
      <c r="C68" s="1">
        <v>-9.5</v>
      </c>
      <c r="D68" s="6">
        <v>17.29803935620652</v>
      </c>
      <c r="E68" s="1">
        <v>-9.5</v>
      </c>
      <c r="F68" s="8">
        <v>17.5966854338843</v>
      </c>
      <c r="G68" s="1">
        <v>-9.5</v>
      </c>
      <c r="H68" s="6">
        <v>17.111373799999999</v>
      </c>
      <c r="I68" s="1">
        <v>-9.5</v>
      </c>
      <c r="J68" s="11">
        <v>16.805744938507949</v>
      </c>
      <c r="K68" s="5" t="s">
        <v>104</v>
      </c>
      <c r="L68" s="11">
        <v>-9.5</v>
      </c>
      <c r="M68" s="11">
        <v>-0.73892712807988237</v>
      </c>
      <c r="N68" s="11">
        <v>6.3557134073891284</v>
      </c>
      <c r="O68" s="11">
        <v>11.783921606407031</v>
      </c>
      <c r="P68" s="11">
        <v>15.54569746897384</v>
      </c>
      <c r="Q68" s="11">
        <v>17.641040995089529</v>
      </c>
      <c r="R68" s="11">
        <v>18.069952184754118</v>
      </c>
      <c r="S68" s="11">
        <v>16.832431037967599</v>
      </c>
      <c r="T68" s="11">
        <v>13.92847755472998</v>
      </c>
      <c r="U68" s="11">
        <v>9.3580917350412509</v>
      </c>
      <c r="V68" s="11">
        <v>3.1212735789014161</v>
      </c>
      <c r="W68" s="11">
        <v>-3.2810077967623861</v>
      </c>
      <c r="X68" s="11">
        <v>-7.4594546139845139</v>
      </c>
      <c r="Y68" s="11">
        <v>-9.3834348499705307</v>
      </c>
      <c r="Z68" s="11">
        <v>-9.0529485047204368</v>
      </c>
      <c r="AA68" s="11">
        <v>-6.467995578234234</v>
      </c>
      <c r="AB68" s="11">
        <v>-1.628576070511921</v>
      </c>
      <c r="AC68" s="11">
        <v>5.4289675435489171</v>
      </c>
      <c r="AD68" s="11">
        <v>11.869922221936701</v>
      </c>
      <c r="AE68" s="11">
        <v>15.91350669466981</v>
      </c>
      <c r="AF68" s="11">
        <v>17.559720961748241</v>
      </c>
      <c r="AG68" s="11">
        <v>16.80856502317199</v>
      </c>
      <c r="AH68" s="11">
        <v>13.66003887894105</v>
      </c>
      <c r="AI68" s="11">
        <v>8.1141425290554334</v>
      </c>
      <c r="AJ68" s="11">
        <v>0.52326047878716331</v>
      </c>
      <c r="AK68" s="11">
        <v>-5.4321468834670901</v>
      </c>
      <c r="AL68" s="11">
        <v>-8.7732337097294781</v>
      </c>
      <c r="AM68" s="11">
        <v>-9.5000000000000036</v>
      </c>
      <c r="AN68" s="11">
        <v>-7.6124457542786628</v>
      </c>
      <c r="AO68" s="11">
        <v>-3.110570972565462</v>
      </c>
      <c r="AP68" s="11">
        <v>4.0056243451395996</v>
      </c>
      <c r="AQ68" s="11">
        <v>11.07738911948031</v>
      </c>
      <c r="AR68" s="11">
        <v>15.445972271100439</v>
      </c>
      <c r="AS68" s="11">
        <v>17.111373799999999</v>
      </c>
      <c r="AT68" s="11">
        <v>16.073593706178979</v>
      </c>
      <c r="AU68" s="11">
        <v>12.33263198963739</v>
      </c>
      <c r="AV68" s="11">
        <v>5.8884886503752192</v>
      </c>
      <c r="AW68" s="11">
        <v>-1.0184995223036639</v>
      </c>
      <c r="AX68" s="11">
        <v>-6.1479957390954034</v>
      </c>
      <c r="AY68" s="11">
        <v>-9.4999999999999964</v>
      </c>
      <c r="AZ68" s="11">
        <v>-11.074512305017439</v>
      </c>
      <c r="BA68" s="11">
        <v>-10.871532654147741</v>
      </c>
      <c r="BB68" s="11">
        <v>-8.8910610473908989</v>
      </c>
      <c r="BC68" s="11">
        <v>-5.1330974847469033</v>
      </c>
      <c r="BD68" s="11">
        <v>0.4023580337842354</v>
      </c>
      <c r="BE68" s="11">
        <v>7.7153055082025173</v>
      </c>
      <c r="BF68" s="11">
        <v>16.805744938507949</v>
      </c>
      <c r="BG68" s="20"/>
    </row>
    <row r="69" spans="1:59" x14ac:dyDescent="0.3">
      <c r="A69" s="5">
        <v>5100</v>
      </c>
      <c r="B69" s="5" t="s">
        <v>107</v>
      </c>
      <c r="C69" s="1">
        <v>-9.5</v>
      </c>
      <c r="D69" s="6">
        <v>17.29803935620652</v>
      </c>
      <c r="E69" s="1">
        <v>-9.5</v>
      </c>
      <c r="F69" s="8">
        <v>17.5966854338843</v>
      </c>
      <c r="G69" s="1">
        <v>-9.5</v>
      </c>
      <c r="H69" s="6">
        <v>17.111373799999999</v>
      </c>
      <c r="I69" s="1">
        <v>-9.5</v>
      </c>
      <c r="J69" s="12">
        <v>16.41258845513838</v>
      </c>
      <c r="K69" s="5" t="s">
        <v>104</v>
      </c>
      <c r="L69" s="11">
        <v>-9.5</v>
      </c>
      <c r="M69" s="11">
        <v>-0.73893045805318702</v>
      </c>
      <c r="N69" s="11">
        <v>6.3557079056941053</v>
      </c>
      <c r="O69" s="11">
        <v>11.78391509124187</v>
      </c>
      <c r="P69" s="11">
        <v>15.545691098590121</v>
      </c>
      <c r="Q69" s="11">
        <v>17.641035927738859</v>
      </c>
      <c r="R69" s="11">
        <v>18.06994957868805</v>
      </c>
      <c r="S69" s="11">
        <v>16.832432051437731</v>
      </c>
      <c r="T69" s="11">
        <v>13.9284833459879</v>
      </c>
      <c r="U69" s="11">
        <v>9.3581034623385371</v>
      </c>
      <c r="V69" s="11">
        <v>3.1212924004896561</v>
      </c>
      <c r="W69" s="11">
        <v>-3.2809842697770848</v>
      </c>
      <c r="X69" s="11">
        <v>-7.4594344169725177</v>
      </c>
      <c r="Y69" s="11">
        <v>-9.3834260906929288</v>
      </c>
      <c r="Z69" s="11">
        <v>-9.0529592909383183</v>
      </c>
      <c r="AA69" s="11">
        <v>-6.4680340177086837</v>
      </c>
      <c r="AB69" s="11">
        <v>-1.62865027100403</v>
      </c>
      <c r="AC69" s="11">
        <v>5.4288499086224036</v>
      </c>
      <c r="AD69" s="11">
        <v>11.869787358017881</v>
      </c>
      <c r="AE69" s="11">
        <v>15.913402090073619</v>
      </c>
      <c r="AF69" s="11">
        <v>17.559694104789632</v>
      </c>
      <c r="AG69" s="11">
        <v>16.808663402165909</v>
      </c>
      <c r="AH69" s="11">
        <v>13.66030998220246</v>
      </c>
      <c r="AI69" s="11">
        <v>8.1146338448992736</v>
      </c>
      <c r="AJ69" s="11">
        <v>0.52399669245031888</v>
      </c>
      <c r="AK69" s="11">
        <v>-5.4313792522297142</v>
      </c>
      <c r="AL69" s="11">
        <v>-8.7727114830464892</v>
      </c>
      <c r="AM69" s="11">
        <v>-9.5000000000000018</v>
      </c>
      <c r="AN69" s="11">
        <v>-7.6132448030902591</v>
      </c>
      <c r="AO69" s="11">
        <v>-3.1124458923172589</v>
      </c>
      <c r="AP69" s="11">
        <v>4.0023967323189984</v>
      </c>
      <c r="AQ69" s="11">
        <v>11.073526060884371</v>
      </c>
      <c r="AR69" s="11">
        <v>15.4431850834447</v>
      </c>
      <c r="AS69" s="11">
        <v>17.111373799999999</v>
      </c>
      <c r="AT69" s="11">
        <v>16.07809221055026</v>
      </c>
      <c r="AU69" s="11">
        <v>12.343340315095469</v>
      </c>
      <c r="AV69" s="11">
        <v>5.9071181136356614</v>
      </c>
      <c r="AW69" s="11">
        <v>-0.99608880196541327</v>
      </c>
      <c r="AX69" s="11">
        <v>-6.131794839843967</v>
      </c>
      <c r="AY69" s="11">
        <v>-9.4999999999999982</v>
      </c>
      <c r="AZ69" s="11">
        <v>-11.10070428243351</v>
      </c>
      <c r="BA69" s="11">
        <v>-10.933907687144499</v>
      </c>
      <c r="BB69" s="11">
        <v>-8.9996102141329644</v>
      </c>
      <c r="BC69" s="11">
        <v>-5.2978118633989091</v>
      </c>
      <c r="BD69" s="11">
        <v>0.1714873650576649</v>
      </c>
      <c r="BE69" s="11">
        <v>7.4082874712367612</v>
      </c>
      <c r="BF69" s="11">
        <v>16.41258845513838</v>
      </c>
      <c r="BG69" s="20"/>
    </row>
    <row r="70" spans="1:59" x14ac:dyDescent="0.3">
      <c r="A70" s="5">
        <v>5100</v>
      </c>
      <c r="B70" s="5" t="s">
        <v>108</v>
      </c>
      <c r="C70" s="1">
        <v>-9.5</v>
      </c>
      <c r="D70" s="6">
        <v>17.29803935620652</v>
      </c>
      <c r="E70" s="1">
        <v>-9.5</v>
      </c>
      <c r="F70" s="8">
        <v>17.5966854338843</v>
      </c>
      <c r="G70" s="1">
        <v>-9.5</v>
      </c>
      <c r="H70" s="6">
        <v>17.111373799999999</v>
      </c>
      <c r="I70" s="1">
        <v>-9.5</v>
      </c>
      <c r="J70">
        <v>17.641280600566841</v>
      </c>
      <c r="K70" s="5" t="s">
        <v>104</v>
      </c>
      <c r="L70" s="11">
        <v>-9.5</v>
      </c>
      <c r="M70" s="11">
        <v>-0.73892005122482107</v>
      </c>
      <c r="N70" s="11">
        <v>6.3557250995844479</v>
      </c>
      <c r="O70" s="11">
        <v>11.78393545242781</v>
      </c>
      <c r="P70" s="11">
        <v>15.545711007305259</v>
      </c>
      <c r="Q70" s="11">
        <v>17.641051764216801</v>
      </c>
      <c r="R70" s="11">
        <v>18.069957723162421</v>
      </c>
      <c r="S70" s="11">
        <v>16.83242888414215</v>
      </c>
      <c r="T70" s="11">
        <v>13.928465247155961</v>
      </c>
      <c r="U70" s="11">
        <v>9.3580668122038553</v>
      </c>
      <c r="V70" s="11">
        <v>3.1212335792858461</v>
      </c>
      <c r="W70" s="11">
        <v>-3.2810577962818499</v>
      </c>
      <c r="X70" s="11">
        <v>-7.4594975366489136</v>
      </c>
      <c r="Y70" s="11">
        <v>-9.38345346517624</v>
      </c>
      <c r="Z70" s="11">
        <v>-9.0529255818638248</v>
      </c>
      <c r="AA70" s="11">
        <v>-6.4679138867116723</v>
      </c>
      <c r="AB70" s="11">
        <v>-1.6284183797197811</v>
      </c>
      <c r="AC70" s="11">
        <v>5.4292175411462136</v>
      </c>
      <c r="AD70" s="11">
        <v>11.870208834566711</v>
      </c>
      <c r="AE70" s="11">
        <v>15.91372900022556</v>
      </c>
      <c r="AF70" s="11">
        <v>17.559778038122762</v>
      </c>
      <c r="AG70" s="11">
        <v>16.80835594825831</v>
      </c>
      <c r="AH70" s="11">
        <v>13.6594627306322</v>
      </c>
      <c r="AI70" s="11">
        <v>8.1130983852444452</v>
      </c>
      <c r="AJ70" s="11">
        <v>0.52169587843976672</v>
      </c>
      <c r="AK70" s="11">
        <v>-5.4337782524035498</v>
      </c>
      <c r="AL70" s="11">
        <v>-8.7743435452168068</v>
      </c>
      <c r="AM70" s="11">
        <v>-9.5</v>
      </c>
      <c r="AN70" s="11">
        <v>-7.6107476167531338</v>
      </c>
      <c r="AO70" s="11">
        <v>-3.1065863954762118</v>
      </c>
      <c r="AP70" s="11">
        <v>4.0124836638307677</v>
      </c>
      <c r="AQ70" s="11">
        <v>11.08559888673091</v>
      </c>
      <c r="AR70" s="11">
        <v>15.451895598787321</v>
      </c>
      <c r="AS70" s="11">
        <v>17.111373799999999</v>
      </c>
      <c r="AT70" s="11">
        <v>16.064033490368939</v>
      </c>
      <c r="AU70" s="11">
        <v>12.30987466989415</v>
      </c>
      <c r="AV70" s="11">
        <v>5.8488973385756244</v>
      </c>
      <c r="AW70" s="11">
        <v>-1.066126756870821</v>
      </c>
      <c r="AX70" s="11">
        <v>-6.1824258697293626</v>
      </c>
      <c r="AY70" s="11">
        <v>-9.4999999999999964</v>
      </c>
      <c r="AZ70" s="11">
        <v>-11.018849147682729</v>
      </c>
      <c r="BA70" s="11">
        <v>-10.73897331277756</v>
      </c>
      <c r="BB70" s="11">
        <v>-8.6603724952844878</v>
      </c>
      <c r="BC70" s="11">
        <v>-4.783046695203506</v>
      </c>
      <c r="BD70" s="11">
        <v>0.8930040874653713</v>
      </c>
      <c r="BE70" s="11">
        <v>8.3677798527221547</v>
      </c>
      <c r="BF70" s="11">
        <v>17.641280600566841</v>
      </c>
      <c r="BG70" s="20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-10</v>
      </c>
      <c r="D3" s="6">
        <v>17.468841709217951</v>
      </c>
      <c r="E3">
        <v>-10</v>
      </c>
      <c r="F3" s="6">
        <v>18.152674845041322</v>
      </c>
      <c r="G3">
        <v>-10</v>
      </c>
      <c r="H3" s="6">
        <v>16.4799972</v>
      </c>
      <c r="I3">
        <v>-10</v>
      </c>
      <c r="J3" s="6">
        <v>17.473580534284721</v>
      </c>
      <c r="K3" s="9" t="s">
        <v>104</v>
      </c>
      <c r="L3" s="10">
        <v>-10</v>
      </c>
      <c r="M3" s="10">
        <v>-1.0135138751027231</v>
      </c>
      <c r="N3" s="10">
        <v>6.2627016084373279</v>
      </c>
      <c r="O3" s="10">
        <v>11.82864645062015</v>
      </c>
      <c r="P3" s="10">
        <v>15.68432065144575</v>
      </c>
      <c r="Q3" s="10">
        <v>17.829724210914129</v>
      </c>
      <c r="R3" s="10">
        <v>18.26485712902527</v>
      </c>
      <c r="S3" s="10">
        <v>16.989719405779191</v>
      </c>
      <c r="T3" s="10">
        <v>14.00431104117588</v>
      </c>
      <c r="U3" s="10">
        <v>9.3086320352153482</v>
      </c>
      <c r="V3" s="10">
        <v>2.9026823878975851</v>
      </c>
      <c r="W3" s="10">
        <v>-3.6684904230795499</v>
      </c>
      <c r="X3" s="10">
        <v>-7.9454230658704992</v>
      </c>
      <c r="Y3" s="10">
        <v>-9.8965839592977609</v>
      </c>
      <c r="Z3" s="10">
        <v>-9.5219731033613222</v>
      </c>
      <c r="AA3" s="10">
        <v>-6.8215904980611963</v>
      </c>
      <c r="AB3" s="10">
        <v>-1.7954361433973689</v>
      </c>
      <c r="AC3" s="10">
        <v>5.518959184090062</v>
      </c>
      <c r="AD3" s="10">
        <v>12.194194914274551</v>
      </c>
      <c r="AE3" s="10">
        <v>16.391262996691971</v>
      </c>
      <c r="AF3" s="10">
        <v>18.110163431342329</v>
      </c>
      <c r="AG3" s="10">
        <v>17.350896218225639</v>
      </c>
      <c r="AH3" s="10">
        <v>14.11346135734188</v>
      </c>
      <c r="AI3" s="10">
        <v>8.3978588486910635</v>
      </c>
      <c r="AJ3" s="10">
        <v>0.56515323132976014</v>
      </c>
      <c r="AK3" s="10">
        <v>-5.6135369757066567</v>
      </c>
      <c r="AL3" s="10">
        <v>-9.1352547194832425</v>
      </c>
      <c r="AM3" s="10">
        <v>-9.9999999999999982</v>
      </c>
      <c r="AN3" s="10">
        <v>-8.2077728172569273</v>
      </c>
      <c r="AO3" s="10">
        <v>-3.7585731712540258</v>
      </c>
      <c r="AP3" s="10">
        <v>3.3475989380087028</v>
      </c>
      <c r="AQ3" s="10">
        <v>10.429859861047269</v>
      </c>
      <c r="AR3" s="10">
        <v>14.807325948377709</v>
      </c>
      <c r="AS3" s="10">
        <v>16.4799972</v>
      </c>
      <c r="AT3" s="10">
        <v>15.447873615914149</v>
      </c>
      <c r="AU3" s="10">
        <v>11.71095519612016</v>
      </c>
      <c r="AV3" s="10">
        <v>5.2692419406180244</v>
      </c>
      <c r="AW3" s="10">
        <v>-1.6234142794658919</v>
      </c>
      <c r="AX3" s="10">
        <v>-6.713161593005232</v>
      </c>
      <c r="AY3" s="10">
        <v>-9.9999999999999964</v>
      </c>
      <c r="AZ3" s="10">
        <v>-11.48392950045019</v>
      </c>
      <c r="BA3" s="10">
        <v>-11.16495009435581</v>
      </c>
      <c r="BB3" s="10">
        <v>-9.043061781716851</v>
      </c>
      <c r="BC3" s="10">
        <v>-5.1182645625333176</v>
      </c>
      <c r="BD3" s="10">
        <v>0.60944156319478537</v>
      </c>
      <c r="BE3" s="10">
        <v>8.1400565954674668</v>
      </c>
      <c r="BF3" s="10">
        <v>17.473580534284721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-10</v>
      </c>
      <c r="D4" s="6">
        <v>17.468841709217951</v>
      </c>
      <c r="E4">
        <v>-10</v>
      </c>
      <c r="F4" s="6">
        <v>18.152674845041322</v>
      </c>
      <c r="G4">
        <v>-10</v>
      </c>
      <c r="H4" s="6">
        <v>16.4799972</v>
      </c>
      <c r="I4">
        <v>-10</v>
      </c>
      <c r="J4" s="11">
        <v>16.240283458057782</v>
      </c>
      <c r="K4" s="9" t="s">
        <v>104</v>
      </c>
      <c r="L4" s="10">
        <v>-10</v>
      </c>
      <c r="M4" s="10">
        <v>-1.013524320934126</v>
      </c>
      <c r="N4" s="10">
        <v>6.2626843501071843</v>
      </c>
      <c r="O4" s="10">
        <v>11.82862601312393</v>
      </c>
      <c r="P4" s="10">
        <v>15.68430066811611</v>
      </c>
      <c r="Q4" s="10">
        <v>17.829708315083732</v>
      </c>
      <c r="R4" s="10">
        <v>18.264848954026782</v>
      </c>
      <c r="S4" s="10">
        <v>16.98972258494527</v>
      </c>
      <c r="T4" s="10">
        <v>14.00432920783919</v>
      </c>
      <c r="U4" s="10">
        <v>9.3086688227085492</v>
      </c>
      <c r="V4" s="10">
        <v>2.9027414295533411</v>
      </c>
      <c r="W4" s="10">
        <v>-3.668416621009853</v>
      </c>
      <c r="X4" s="10">
        <v>-7.9453597096322053</v>
      </c>
      <c r="Y4" s="10">
        <v>-9.8965564822195002</v>
      </c>
      <c r="Z4" s="10">
        <v>-9.5220069387717317</v>
      </c>
      <c r="AA4" s="10">
        <v>-6.8217110792889049</v>
      </c>
      <c r="AB4" s="10">
        <v>-1.7956689037710161</v>
      </c>
      <c r="AC4" s="10">
        <v>5.5185901737415959</v>
      </c>
      <c r="AD4" s="10">
        <v>12.19377185810273</v>
      </c>
      <c r="AE4" s="10">
        <v>16.39093486133595</v>
      </c>
      <c r="AF4" s="10">
        <v>18.110079183441229</v>
      </c>
      <c r="AG4" s="10">
        <v>17.351204824418591</v>
      </c>
      <c r="AH4" s="10">
        <v>14.114311784268031</v>
      </c>
      <c r="AI4" s="10">
        <v>8.3994000629895407</v>
      </c>
      <c r="AJ4" s="10">
        <v>0.56746266840292159</v>
      </c>
      <c r="AK4" s="10">
        <v>-5.6111289844850409</v>
      </c>
      <c r="AL4" s="10">
        <v>-9.1336165406193519</v>
      </c>
      <c r="AM4" s="10">
        <v>-10</v>
      </c>
      <c r="AN4" s="10">
        <v>-8.2102793626269985</v>
      </c>
      <c r="AO4" s="10">
        <v>-3.7644546285003422</v>
      </c>
      <c r="AP4" s="10">
        <v>3.3374742023799691</v>
      </c>
      <c r="AQ4" s="10">
        <v>10.417741788286961</v>
      </c>
      <c r="AR4" s="10">
        <v>14.798582787493631</v>
      </c>
      <c r="AS4" s="10">
        <v>16.4799972</v>
      </c>
      <c r="AT4" s="10">
        <v>15.46198502580606</v>
      </c>
      <c r="AU4" s="10">
        <v>11.74454626491181</v>
      </c>
      <c r="AV4" s="10">
        <v>5.3276809173172506</v>
      </c>
      <c r="AW4" s="10">
        <v>-1.5531138341255819</v>
      </c>
      <c r="AX4" s="10">
        <v>-6.662340806564667</v>
      </c>
      <c r="AY4" s="10">
        <v>-9.9999999999999964</v>
      </c>
      <c r="AZ4" s="10">
        <v>-11.56609141443157</v>
      </c>
      <c r="BA4" s="10">
        <v>-11.360615049859399</v>
      </c>
      <c r="BB4" s="10">
        <v>-9.3835709062834667</v>
      </c>
      <c r="BC4" s="10">
        <v>-5.6349589837037843</v>
      </c>
      <c r="BD4" s="10">
        <v>-0.11477928212034701</v>
      </c>
      <c r="BE4" s="10">
        <v>7.1769681984668381</v>
      </c>
      <c r="BF4" s="10">
        <v>16.240283458057782</v>
      </c>
      <c r="BG4" s="21"/>
    </row>
    <row r="5" spans="1:59" x14ac:dyDescent="0.3">
      <c r="A5" s="5">
        <v>3500</v>
      </c>
      <c r="B5" s="5" t="s">
        <v>107</v>
      </c>
      <c r="C5">
        <v>-10</v>
      </c>
      <c r="D5" s="6">
        <v>17.468841709217951</v>
      </c>
      <c r="E5">
        <v>-10</v>
      </c>
      <c r="F5" s="6">
        <v>18.152674845041322</v>
      </c>
      <c r="G5">
        <v>-10</v>
      </c>
      <c r="H5" s="6">
        <v>16.4799972</v>
      </c>
      <c r="I5">
        <v>-10</v>
      </c>
      <c r="J5" s="12">
        <v>14.216034879172479</v>
      </c>
      <c r="K5" s="9" t="s">
        <v>104</v>
      </c>
      <c r="L5" s="10">
        <v>-10</v>
      </c>
      <c r="M5" s="10">
        <v>-1.0135414659998021</v>
      </c>
      <c r="N5" s="10">
        <v>6.2626560234769357</v>
      </c>
      <c r="O5" s="10">
        <v>11.828592468430211</v>
      </c>
      <c r="P5" s="10">
        <v>15.68426786886004</v>
      </c>
      <c r="Q5" s="10">
        <v>17.829682224766401</v>
      </c>
      <c r="R5" s="10">
        <v>18.264835536149299</v>
      </c>
      <c r="S5" s="10">
        <v>16.989727803008741</v>
      </c>
      <c r="T5" s="10">
        <v>14.00435902534473</v>
      </c>
      <c r="U5" s="10">
        <v>9.3087292031572453</v>
      </c>
      <c r="V5" s="10">
        <v>2.9028383364463082</v>
      </c>
      <c r="W5" s="10">
        <v>-3.66829548739365</v>
      </c>
      <c r="X5" s="10">
        <v>-7.9452557210816792</v>
      </c>
      <c r="Y5" s="10">
        <v>-9.896511383242391</v>
      </c>
      <c r="Z5" s="10">
        <v>-9.5220624738757778</v>
      </c>
      <c r="AA5" s="10">
        <v>-6.8219089929818404</v>
      </c>
      <c r="AB5" s="10">
        <v>-1.796050940560576</v>
      </c>
      <c r="AC5" s="10">
        <v>5.5179845056605883</v>
      </c>
      <c r="AD5" s="10">
        <v>12.19307748294278</v>
      </c>
      <c r="AE5" s="10">
        <v>16.390396282642371</v>
      </c>
      <c r="AF5" s="10">
        <v>18.109940904759359</v>
      </c>
      <c r="AG5" s="10">
        <v>17.35171134929374</v>
      </c>
      <c r="AH5" s="10">
        <v>14.1157076162455</v>
      </c>
      <c r="AI5" s="10">
        <v>8.4019297056146698</v>
      </c>
      <c r="AJ5" s="10">
        <v>0.57125321879300783</v>
      </c>
      <c r="AK5" s="10">
        <v>-5.6071766741274738</v>
      </c>
      <c r="AL5" s="10">
        <v>-9.1309277470584771</v>
      </c>
      <c r="AM5" s="10">
        <v>-10</v>
      </c>
      <c r="AN5" s="10">
        <v>-8.2143934329520469</v>
      </c>
      <c r="AO5" s="10">
        <v>-3.7741080459146201</v>
      </c>
      <c r="AP5" s="10">
        <v>3.3208561611122871</v>
      </c>
      <c r="AQ5" s="10">
        <v>10.397852021225351</v>
      </c>
      <c r="AR5" s="10">
        <v>14.78423236752125</v>
      </c>
      <c r="AS5" s="10">
        <v>16.4799972</v>
      </c>
      <c r="AT5" s="10">
        <v>15.48514651866158</v>
      </c>
      <c r="AU5" s="10">
        <v>11.799680323505999</v>
      </c>
      <c r="AV5" s="10">
        <v>5.4235986145332511</v>
      </c>
      <c r="AW5" s="10">
        <v>-1.4377275421135489</v>
      </c>
      <c r="AX5" s="10">
        <v>-6.5789270802912974</v>
      </c>
      <c r="AY5" s="10">
        <v>-9.9999999999999982</v>
      </c>
      <c r="AZ5" s="10">
        <v>-11.70094630123965</v>
      </c>
      <c r="BA5" s="10">
        <v>-11.68176598401025</v>
      </c>
      <c r="BB5" s="10">
        <v>-9.9424590483118074</v>
      </c>
      <c r="BC5" s="10">
        <v>-6.4830254941443064</v>
      </c>
      <c r="BD5" s="10">
        <v>-1.3034653215077621</v>
      </c>
      <c r="BE5" s="10">
        <v>5.5962214695978343</v>
      </c>
      <c r="BF5" s="10">
        <v>14.216034879172479</v>
      </c>
      <c r="BG5" s="21"/>
    </row>
    <row r="6" spans="1:59" x14ac:dyDescent="0.3">
      <c r="A6" s="5">
        <v>3500</v>
      </c>
      <c r="B6" s="5" t="s">
        <v>108</v>
      </c>
      <c r="C6">
        <v>-10</v>
      </c>
      <c r="D6" s="6">
        <v>17.468841709217951</v>
      </c>
      <c r="E6">
        <v>-10</v>
      </c>
      <c r="F6" s="6">
        <v>18.152674845041322</v>
      </c>
      <c r="G6">
        <v>-10</v>
      </c>
      <c r="H6" s="6">
        <v>16.4799972</v>
      </c>
      <c r="I6">
        <v>-10</v>
      </c>
      <c r="J6" s="13">
        <v>17.459449328709631</v>
      </c>
      <c r="K6" s="9" t="s">
        <v>104</v>
      </c>
      <c r="L6" s="10">
        <v>-10</v>
      </c>
      <c r="M6" s="10">
        <v>-1.0135139947917999</v>
      </c>
      <c r="N6" s="10">
        <v>6.2627014106901573</v>
      </c>
      <c r="O6" s="10">
        <v>11.82864621644587</v>
      </c>
      <c r="P6" s="10">
        <v>15.68432042247534</v>
      </c>
      <c r="Q6" s="10">
        <v>17.829724028778571</v>
      </c>
      <c r="R6" s="10">
        <v>18.264857035355561</v>
      </c>
      <c r="S6" s="10">
        <v>16.989719442206312</v>
      </c>
      <c r="T6" s="10">
        <v>14.00431124933081</v>
      </c>
      <c r="U6" s="10">
        <v>9.3086324567290664</v>
      </c>
      <c r="V6" s="10">
        <v>2.9026830644010801</v>
      </c>
      <c r="W6" s="10">
        <v>-3.6684895774501838</v>
      </c>
      <c r="X6" s="10">
        <v>-7.9454223399302144</v>
      </c>
      <c r="Y6" s="10">
        <v>-9.896583644463437</v>
      </c>
      <c r="Z6" s="10">
        <v>-9.5219734910498559</v>
      </c>
      <c r="AA6" s="10">
        <v>-6.8215918796894686</v>
      </c>
      <c r="AB6" s="10">
        <v>-1.795438810382276</v>
      </c>
      <c r="AC6" s="10">
        <v>5.5189549559432596</v>
      </c>
      <c r="AD6" s="10">
        <v>12.194190066866859</v>
      </c>
      <c r="AE6" s="10">
        <v>16.391259236893731</v>
      </c>
      <c r="AF6" s="10">
        <v>18.110162466023901</v>
      </c>
      <c r="AG6" s="10">
        <v>17.350899754257341</v>
      </c>
      <c r="AH6" s="10">
        <v>14.11347110159406</v>
      </c>
      <c r="AI6" s="10">
        <v>8.3978765080340612</v>
      </c>
      <c r="AJ6" s="10">
        <v>0.56517969302392468</v>
      </c>
      <c r="AK6" s="10">
        <v>-5.613509384772053</v>
      </c>
      <c r="AL6" s="10">
        <v>-9.1352359491133601</v>
      </c>
      <c r="AM6" s="10">
        <v>-9.9999999999999982</v>
      </c>
      <c r="AN6" s="10">
        <v>-8.2078015374319673</v>
      </c>
      <c r="AO6" s="10">
        <v>-3.7586405614092691</v>
      </c>
      <c r="AP6" s="10">
        <v>3.3474829280680982</v>
      </c>
      <c r="AQ6" s="10">
        <v>10.429721011308111</v>
      </c>
      <c r="AR6" s="10">
        <v>14.807225768618739</v>
      </c>
      <c r="AS6" s="10">
        <v>16.4799972</v>
      </c>
      <c r="AT6" s="10">
        <v>15.44803530545188</v>
      </c>
      <c r="AU6" s="10">
        <v>11.711340084974379</v>
      </c>
      <c r="AV6" s="10">
        <v>5.2699115385675004</v>
      </c>
      <c r="AW6" s="10">
        <v>-1.6226087719654889</v>
      </c>
      <c r="AX6" s="10">
        <v>-6.7125792848213202</v>
      </c>
      <c r="AY6" s="10">
        <v>-9.9999999999999982</v>
      </c>
      <c r="AZ6" s="10">
        <v>-11.484870917501519</v>
      </c>
      <c r="BA6" s="10">
        <v>-11.167192037325879</v>
      </c>
      <c r="BB6" s="10">
        <v>-9.0469633594730929</v>
      </c>
      <c r="BC6" s="10">
        <v>-5.1241848839431459</v>
      </c>
      <c r="BD6" s="10">
        <v>0.60114338926395661</v>
      </c>
      <c r="BE6" s="10">
        <v>8.1290214601482162</v>
      </c>
      <c r="BF6" s="10">
        <v>17.459449328709631</v>
      </c>
      <c r="BG6" s="21"/>
    </row>
    <row r="7" spans="1:59" x14ac:dyDescent="0.3">
      <c r="A7" s="7">
        <v>3600</v>
      </c>
      <c r="B7" s="7" t="s">
        <v>103</v>
      </c>
      <c r="C7">
        <v>-10</v>
      </c>
      <c r="D7" s="8">
        <v>17.446968855445071</v>
      </c>
      <c r="E7">
        <v>-10</v>
      </c>
      <c r="F7" s="6">
        <v>18.086604338842971</v>
      </c>
      <c r="G7">
        <v>-10</v>
      </c>
      <c r="H7" s="6">
        <v>16.4909572</v>
      </c>
      <c r="I7">
        <v>-10</v>
      </c>
      <c r="J7" s="6">
        <v>17.418203967977721</v>
      </c>
      <c r="K7" s="14" t="s">
        <v>104</v>
      </c>
      <c r="L7" s="10">
        <v>-10</v>
      </c>
      <c r="M7" s="10">
        <v>-1.021411775998418</v>
      </c>
      <c r="N7" s="10">
        <v>6.2485257990336001</v>
      </c>
      <c r="O7" s="10">
        <v>11.80981272509605</v>
      </c>
      <c r="P7" s="10">
        <v>15.662449002188939</v>
      </c>
      <c r="Q7" s="10">
        <v>17.806434630312271</v>
      </c>
      <c r="R7" s="10">
        <v>18.241769609466029</v>
      </c>
      <c r="S7" s="10">
        <v>16.968453939650221</v>
      </c>
      <c r="T7" s="10">
        <v>13.98648762086486</v>
      </c>
      <c r="U7" s="10">
        <v>9.2958706531099224</v>
      </c>
      <c r="V7" s="10">
        <v>2.896603036385422</v>
      </c>
      <c r="W7" s="10">
        <v>-3.6682885946632409</v>
      </c>
      <c r="X7" s="10">
        <v>-7.9425577603964541</v>
      </c>
      <c r="Y7" s="10">
        <v>-9.8947141213316563</v>
      </c>
      <c r="Z7" s="10">
        <v>-9.5247576774688447</v>
      </c>
      <c r="AA7" s="10">
        <v>-6.832688428808023</v>
      </c>
      <c r="AB7" s="10">
        <v>-1.818506375349189</v>
      </c>
      <c r="AC7" s="10">
        <v>5.4803245130975906</v>
      </c>
      <c r="AD7" s="10">
        <v>12.14161459134743</v>
      </c>
      <c r="AE7" s="10">
        <v>16.32962933870726</v>
      </c>
      <c r="AF7" s="10">
        <v>18.044368755177079</v>
      </c>
      <c r="AG7" s="10">
        <v>17.285832840756889</v>
      </c>
      <c r="AH7" s="10">
        <v>14.05402159544669</v>
      </c>
      <c r="AI7" s="10">
        <v>8.3489350192464826</v>
      </c>
      <c r="AJ7" s="10">
        <v>0.53111835406310659</v>
      </c>
      <c r="AK7" s="10">
        <v>-5.6337336512986091</v>
      </c>
      <c r="AL7" s="10">
        <v>-9.1441064359863109</v>
      </c>
      <c r="AM7" s="10">
        <v>-9.9999999999999982</v>
      </c>
      <c r="AN7" s="10">
        <v>-8.2014143433396729</v>
      </c>
      <c r="AO7" s="10">
        <v>-3.748349466005338</v>
      </c>
      <c r="AP7" s="10">
        <v>3.3591946320030068</v>
      </c>
      <c r="AQ7" s="10">
        <v>10.441468500677351</v>
      </c>
      <c r="AR7" s="10">
        <v>14.818722690009681</v>
      </c>
      <c r="AS7" s="10">
        <v>16.4909572</v>
      </c>
      <c r="AT7" s="10">
        <v>15.458172030648299</v>
      </c>
      <c r="AU7" s="10">
        <v>11.720367181954581</v>
      </c>
      <c r="AV7" s="10">
        <v>5.2775426539188501</v>
      </c>
      <c r="AW7" s="10">
        <v>-1.6168516638766239</v>
      </c>
      <c r="AX7" s="10">
        <v>-6.7093658818495756</v>
      </c>
      <c r="AY7" s="10">
        <v>-10</v>
      </c>
      <c r="AZ7" s="10">
        <v>-11.488754018327899</v>
      </c>
      <c r="BA7" s="10">
        <v>-11.17562793683328</v>
      </c>
      <c r="BB7" s="10">
        <v>-9.0606217555161273</v>
      </c>
      <c r="BC7" s="10">
        <v>-5.1437354743764514</v>
      </c>
      <c r="BD7" s="10">
        <v>0.57503090658574685</v>
      </c>
      <c r="BE7" s="10">
        <v>8.0956773873704702</v>
      </c>
      <c r="BF7" s="10">
        <v>17.418203967977721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-10</v>
      </c>
      <c r="D8" s="8">
        <v>17.446968855445071</v>
      </c>
      <c r="E8">
        <v>-10</v>
      </c>
      <c r="F8" s="6">
        <v>18.086604338842971</v>
      </c>
      <c r="G8">
        <v>-10</v>
      </c>
      <c r="H8" s="6">
        <v>16.4909572</v>
      </c>
      <c r="I8">
        <v>-10</v>
      </c>
      <c r="J8" s="11">
        <v>16.244657152801949</v>
      </c>
      <c r="K8" s="14" t="s">
        <v>104</v>
      </c>
      <c r="L8" s="10">
        <v>-10</v>
      </c>
      <c r="M8" s="10">
        <v>-1.0214217157545491</v>
      </c>
      <c r="N8" s="10">
        <v>6.248509376827819</v>
      </c>
      <c r="O8" s="10">
        <v>11.809793277747101</v>
      </c>
      <c r="P8" s="10">
        <v>15.662429987003311</v>
      </c>
      <c r="Q8" s="10">
        <v>17.80641950459642</v>
      </c>
      <c r="R8" s="10">
        <v>18.24176183052645</v>
      </c>
      <c r="S8" s="10">
        <v>16.9684569647934</v>
      </c>
      <c r="T8" s="10">
        <v>13.98650490739726</v>
      </c>
      <c r="U8" s="10">
        <v>9.2959056583380342</v>
      </c>
      <c r="V8" s="10">
        <v>2.8966592176157282</v>
      </c>
      <c r="W8" s="10">
        <v>-3.66821836812536</v>
      </c>
      <c r="X8" s="10">
        <v>-7.9424974736147016</v>
      </c>
      <c r="Y8" s="10">
        <v>-9.8946879754513972</v>
      </c>
      <c r="Z8" s="10">
        <v>-9.5247898736354415</v>
      </c>
      <c r="AA8" s="10">
        <v>-6.8328031681668371</v>
      </c>
      <c r="AB8" s="10">
        <v>-1.818727859045584</v>
      </c>
      <c r="AC8" s="10">
        <v>5.4799733804081878</v>
      </c>
      <c r="AD8" s="10">
        <v>12.14121203122413</v>
      </c>
      <c r="AE8" s="10">
        <v>16.329317100715759</v>
      </c>
      <c r="AF8" s="10">
        <v>18.04428858888307</v>
      </c>
      <c r="AG8" s="10">
        <v>17.286126495726059</v>
      </c>
      <c r="AH8" s="10">
        <v>14.05483082124473</v>
      </c>
      <c r="AI8" s="10">
        <v>8.350401565439082</v>
      </c>
      <c r="AJ8" s="10">
        <v>0.53331590449463107</v>
      </c>
      <c r="AK8" s="10">
        <v>-5.6314423214288052</v>
      </c>
      <c r="AL8" s="10">
        <v>-9.1425476229270171</v>
      </c>
      <c r="AM8" s="10">
        <v>-10</v>
      </c>
      <c r="AN8" s="10">
        <v>-8.2037994526477558</v>
      </c>
      <c r="AO8" s="10">
        <v>-3.753945980870292</v>
      </c>
      <c r="AP8" s="10">
        <v>3.3495604153323999</v>
      </c>
      <c r="AQ8" s="10">
        <v>10.429937519238999</v>
      </c>
      <c r="AR8" s="10">
        <v>14.810403114128199</v>
      </c>
      <c r="AS8" s="10">
        <v>16.4909572</v>
      </c>
      <c r="AT8" s="10">
        <v>15.47159977685439</v>
      </c>
      <c r="AU8" s="10">
        <v>11.752330844691381</v>
      </c>
      <c r="AV8" s="10">
        <v>5.3331504035109596</v>
      </c>
      <c r="AW8" s="10">
        <v>-1.549957105116337</v>
      </c>
      <c r="AX8" s="10">
        <v>-6.661007239619992</v>
      </c>
      <c r="AY8" s="10">
        <v>-9.9999999999999982</v>
      </c>
      <c r="AZ8" s="10">
        <v>-11.566935386256359</v>
      </c>
      <c r="BA8" s="10">
        <v>-11.36181339838909</v>
      </c>
      <c r="BB8" s="10">
        <v>-9.3846340363981682</v>
      </c>
      <c r="BC8" s="10">
        <v>-5.6353973002836018</v>
      </c>
      <c r="BD8" s="10">
        <v>-0.1141031900453964</v>
      </c>
      <c r="BE8" s="10">
        <v>7.1792482943164542</v>
      </c>
      <c r="BF8" s="10">
        <v>16.244657152801949</v>
      </c>
      <c r="BG8" s="21"/>
    </row>
    <row r="9" spans="1:59" x14ac:dyDescent="0.3">
      <c r="A9" s="7">
        <v>3600</v>
      </c>
      <c r="B9" s="7" t="s">
        <v>107</v>
      </c>
      <c r="C9">
        <v>-10</v>
      </c>
      <c r="D9" s="8">
        <v>17.446968855445071</v>
      </c>
      <c r="E9">
        <v>-10</v>
      </c>
      <c r="F9" s="6">
        <v>18.086604338842971</v>
      </c>
      <c r="G9">
        <v>-10</v>
      </c>
      <c r="H9" s="6">
        <v>16.4909572</v>
      </c>
      <c r="I9">
        <v>-10</v>
      </c>
      <c r="J9" s="12">
        <v>14.27450601054638</v>
      </c>
      <c r="K9" s="14" t="s">
        <v>104</v>
      </c>
      <c r="L9" s="10">
        <v>-10</v>
      </c>
      <c r="M9" s="10">
        <v>-1.021438402623484</v>
      </c>
      <c r="N9" s="10">
        <v>6.2484818072182744</v>
      </c>
      <c r="O9" s="10">
        <v>11.80976062952527</v>
      </c>
      <c r="P9" s="10">
        <v>15.662398064297509</v>
      </c>
      <c r="Q9" s="10">
        <v>17.806394111534999</v>
      </c>
      <c r="R9" s="10">
        <v>18.24174877123772</v>
      </c>
      <c r="S9" s="10">
        <v>16.96846204340568</v>
      </c>
      <c r="T9" s="10">
        <v>13.98653392803889</v>
      </c>
      <c r="U9" s="10">
        <v>9.2959644251373295</v>
      </c>
      <c r="V9" s="10">
        <v>2.8967535347010158</v>
      </c>
      <c r="W9" s="10">
        <v>-3.668100471768748</v>
      </c>
      <c r="X9" s="10">
        <v>-7.9423962641270256</v>
      </c>
      <c r="Y9" s="10">
        <v>-9.894644081730938</v>
      </c>
      <c r="Z9" s="10">
        <v>-9.5248439245804732</v>
      </c>
      <c r="AA9" s="10">
        <v>-6.8329957926756393</v>
      </c>
      <c r="AB9" s="10">
        <v>-1.8190996860164339</v>
      </c>
      <c r="AC9" s="10">
        <v>5.4793838986251284</v>
      </c>
      <c r="AD9" s="10">
        <v>12.140536213032229</v>
      </c>
      <c r="AE9" s="10">
        <v>16.328792915376361</v>
      </c>
      <c r="AF9" s="10">
        <v>18.044154005657521</v>
      </c>
      <c r="AG9" s="10">
        <v>17.2866194838757</v>
      </c>
      <c r="AH9" s="10">
        <v>14.056189350030911</v>
      </c>
      <c r="AI9" s="10">
        <v>8.3528636041231472</v>
      </c>
      <c r="AJ9" s="10">
        <v>0.53700515356151757</v>
      </c>
      <c r="AK9" s="10">
        <v>-5.6275956353810903</v>
      </c>
      <c r="AL9" s="10">
        <v>-9.1399306865682632</v>
      </c>
      <c r="AM9" s="10">
        <v>-10</v>
      </c>
      <c r="AN9" s="10">
        <v>-8.207803575676305</v>
      </c>
      <c r="AO9" s="10">
        <v>-3.763341413597173</v>
      </c>
      <c r="AP9" s="10">
        <v>3.3333864862373872</v>
      </c>
      <c r="AQ9" s="10">
        <v>10.41057930024142</v>
      </c>
      <c r="AR9" s="10">
        <v>14.796436204828961</v>
      </c>
      <c r="AS9" s="10">
        <v>16.4909572</v>
      </c>
      <c r="AT9" s="10">
        <v>15.494142285754551</v>
      </c>
      <c r="AU9" s="10">
        <v>11.805991462092599</v>
      </c>
      <c r="AV9" s="10">
        <v>5.4265047290141526</v>
      </c>
      <c r="AW9" s="10">
        <v>-1.4376544771785471</v>
      </c>
      <c r="AX9" s="10">
        <v>-6.579822720183266</v>
      </c>
      <c r="AY9" s="10">
        <v>-9.9999999999999982</v>
      </c>
      <c r="AZ9" s="10">
        <v>-11.69818631662875</v>
      </c>
      <c r="BA9" s="10">
        <v>-11.67438167006952</v>
      </c>
      <c r="BB9" s="10">
        <v>-9.9285860603223082</v>
      </c>
      <c r="BC9" s="10">
        <v>-6.4607994873871091</v>
      </c>
      <c r="BD9" s="10">
        <v>-1.2710219512639309</v>
      </c>
      <c r="BE9" s="10">
        <v>5.6407465480472334</v>
      </c>
      <c r="BF9" s="10">
        <v>14.27450601054638</v>
      </c>
      <c r="BG9" s="21"/>
    </row>
    <row r="10" spans="1:59" x14ac:dyDescent="0.3">
      <c r="A10" s="7">
        <v>3600</v>
      </c>
      <c r="B10" s="7" t="s">
        <v>108</v>
      </c>
      <c r="C10">
        <v>-10</v>
      </c>
      <c r="D10" s="8">
        <v>17.446968855445071</v>
      </c>
      <c r="E10">
        <v>-10</v>
      </c>
      <c r="F10" s="6">
        <v>18.086604338842971</v>
      </c>
      <c r="G10">
        <v>-10</v>
      </c>
      <c r="H10" s="6">
        <v>16.4909572</v>
      </c>
      <c r="I10">
        <v>-10</v>
      </c>
      <c r="J10" s="13">
        <v>17.410348285973441</v>
      </c>
      <c r="K10" s="14" t="s">
        <v>104</v>
      </c>
      <c r="L10" s="10">
        <v>-10</v>
      </c>
      <c r="M10" s="10">
        <v>-1.0214118425348031</v>
      </c>
      <c r="N10" s="10">
        <v>6.2485256891039196</v>
      </c>
      <c r="O10" s="10">
        <v>11.809812594916171</v>
      </c>
      <c r="P10" s="10">
        <v>15.662448874901949</v>
      </c>
      <c r="Q10" s="10">
        <v>17.806434529061249</v>
      </c>
      <c r="R10" s="10">
        <v>18.241769557394079</v>
      </c>
      <c r="S10" s="10">
        <v>16.96845395990043</v>
      </c>
      <c r="T10" s="10">
        <v>13.98648773658031</v>
      </c>
      <c r="U10" s="10">
        <v>9.2958708874337148</v>
      </c>
      <c r="V10" s="10">
        <v>2.8966034124606419</v>
      </c>
      <c r="W10" s="10">
        <v>-3.6682881245692132</v>
      </c>
      <c r="X10" s="10">
        <v>-7.942557356838809</v>
      </c>
      <c r="Y10" s="10">
        <v>-9.8947139463120326</v>
      </c>
      <c r="Z10" s="10">
        <v>-9.5247578929888785</v>
      </c>
      <c r="AA10" s="10">
        <v>-6.8326891968693424</v>
      </c>
      <c r="AB10" s="10">
        <v>-1.8185078579534351</v>
      </c>
      <c r="AC10" s="10">
        <v>5.4803221626274503</v>
      </c>
      <c r="AD10" s="10">
        <v>12.141611896623809</v>
      </c>
      <c r="AE10" s="10">
        <v>16.329627248596889</v>
      </c>
      <c r="AF10" s="10">
        <v>18.044368218546659</v>
      </c>
      <c r="AG10" s="10">
        <v>17.285834806473151</v>
      </c>
      <c r="AH10" s="10">
        <v>14.054027012376331</v>
      </c>
      <c r="AI10" s="10">
        <v>8.3489448362562353</v>
      </c>
      <c r="AJ10" s="10">
        <v>0.53113306439008379</v>
      </c>
      <c r="AK10" s="10">
        <v>-5.6337183132152946</v>
      </c>
      <c r="AL10" s="10">
        <v>-9.1440960013453232</v>
      </c>
      <c r="AM10" s="10">
        <v>-10</v>
      </c>
      <c r="AN10" s="10">
        <v>-8.2014303091793224</v>
      </c>
      <c r="AO10" s="10">
        <v>-3.7483869288832961</v>
      </c>
      <c r="AP10" s="10">
        <v>3.3591301408880838</v>
      </c>
      <c r="AQ10" s="10">
        <v>10.441391312684329</v>
      </c>
      <c r="AR10" s="10">
        <v>14.818666999054971</v>
      </c>
      <c r="AS10" s="10">
        <v>16.4909572</v>
      </c>
      <c r="AT10" s="10">
        <v>15.458261915519421</v>
      </c>
      <c r="AU10" s="10">
        <v>11.72058114561321</v>
      </c>
      <c r="AV10" s="10">
        <v>5.2779148902814086</v>
      </c>
      <c r="AW10" s="10">
        <v>-1.6164038740018229</v>
      </c>
      <c r="AX10" s="10">
        <v>-6.7090421707622934</v>
      </c>
      <c r="AY10" s="10">
        <v>-10</v>
      </c>
      <c r="AZ10" s="10">
        <v>-11.48927736171494</v>
      </c>
      <c r="BA10" s="10">
        <v>-11.176874255907119</v>
      </c>
      <c r="BB10" s="10">
        <v>-9.0627906825765372</v>
      </c>
      <c r="BC10" s="10">
        <v>-5.1470266417231851</v>
      </c>
      <c r="BD10" s="10">
        <v>0.57041786665292804</v>
      </c>
      <c r="BE10" s="10">
        <v>8.0895428425518023</v>
      </c>
      <c r="BF10" s="10">
        <v>17.410348285973441</v>
      </c>
      <c r="BG10" s="21"/>
    </row>
    <row r="11" spans="1:59" x14ac:dyDescent="0.3">
      <c r="A11" s="5">
        <v>3700</v>
      </c>
      <c r="B11" s="5" t="s">
        <v>103</v>
      </c>
      <c r="C11">
        <v>-10</v>
      </c>
      <c r="D11" s="8">
        <v>17.42658902923348</v>
      </c>
      <c r="E11">
        <v>-10</v>
      </c>
      <c r="F11" s="6">
        <v>18.024730630165291</v>
      </c>
      <c r="G11">
        <v>-10</v>
      </c>
      <c r="H11" s="6">
        <v>16.499250533333331</v>
      </c>
      <c r="I11">
        <v>-10</v>
      </c>
      <c r="J11" s="6">
        <v>17.36529215976331</v>
      </c>
      <c r="K11" s="9" t="s">
        <v>104</v>
      </c>
      <c r="L11" s="10">
        <v>-10</v>
      </c>
      <c r="M11" s="10">
        <v>-1.0287772058604481</v>
      </c>
      <c r="N11" s="10">
        <v>6.2353066597788276</v>
      </c>
      <c r="O11" s="10">
        <v>11.792251596917829</v>
      </c>
      <c r="P11" s="10">
        <v>15.64205760555655</v>
      </c>
      <c r="Q11" s="10">
        <v>17.784724685695</v>
      </c>
      <c r="R11" s="10">
        <v>18.22025283733316</v>
      </c>
      <c r="S11" s="10">
        <v>16.948642060471052</v>
      </c>
      <c r="T11" s="10">
        <v>13.969892355108669</v>
      </c>
      <c r="U11" s="10">
        <v>9.2840037212460018</v>
      </c>
      <c r="V11" s="10">
        <v>2.8909761588830598</v>
      </c>
      <c r="W11" s="10">
        <v>-3.6680536664177161</v>
      </c>
      <c r="X11" s="10">
        <v>-7.9398477972304056</v>
      </c>
      <c r="Y11" s="10">
        <v>-9.892954464870062</v>
      </c>
      <c r="Z11" s="10">
        <v>-9.5273736693366775</v>
      </c>
      <c r="AA11" s="10">
        <v>-6.8431054106302556</v>
      </c>
      <c r="AB11" s="10">
        <v>-1.8401496887507991</v>
      </c>
      <c r="AC11" s="10">
        <v>5.4440922089078727</v>
      </c>
      <c r="AD11" s="10">
        <v>12.09231986562769</v>
      </c>
      <c r="AE11" s="10">
        <v>16.271870199111401</v>
      </c>
      <c r="AF11" s="10">
        <v>17.982743209359029</v>
      </c>
      <c r="AG11" s="10">
        <v>17.224938896370549</v>
      </c>
      <c r="AH11" s="10">
        <v>13.998457260145971</v>
      </c>
      <c r="AI11" s="10">
        <v>8.3032983006852934</v>
      </c>
      <c r="AJ11" s="10">
        <v>0.49951276822948831</v>
      </c>
      <c r="AK11" s="10">
        <v>-5.6523692791491209</v>
      </c>
      <c r="AL11" s="10">
        <v>-9.1522068685589488</v>
      </c>
      <c r="AM11" s="10">
        <v>-9.9999999999999964</v>
      </c>
      <c r="AN11" s="10">
        <v>-8.1957486734722664</v>
      </c>
      <c r="AO11" s="10">
        <v>-3.739452888975757</v>
      </c>
      <c r="AP11" s="10">
        <v>3.3688873534895318</v>
      </c>
      <c r="AQ11" s="10">
        <v>10.450724909994181</v>
      </c>
      <c r="AR11" s="10">
        <v>14.827512636608789</v>
      </c>
      <c r="AS11" s="10">
        <v>16.499250533333331</v>
      </c>
      <c r="AT11" s="10">
        <v>15.465938600167821</v>
      </c>
      <c r="AU11" s="10">
        <v>11.72757683711227</v>
      </c>
      <c r="AV11" s="10">
        <v>5.2841652441666511</v>
      </c>
      <c r="AW11" s="10">
        <v>-1.6113663437789589</v>
      </c>
      <c r="AX11" s="10">
        <v>-6.7060880918345092</v>
      </c>
      <c r="AY11" s="10">
        <v>-9.9999999999999929</v>
      </c>
      <c r="AZ11" s="10">
        <v>-11.493102068275419</v>
      </c>
      <c r="BA11" s="10">
        <v>-11.185394296660791</v>
      </c>
      <c r="BB11" s="10">
        <v>-9.0768766851560905</v>
      </c>
      <c r="BC11" s="10">
        <v>-5.1675492337613296</v>
      </c>
      <c r="BD11" s="10">
        <v>0.54258805752348849</v>
      </c>
      <c r="BE11" s="10">
        <v>8.053535188698369</v>
      </c>
      <c r="BF11" s="10">
        <v>17.36529215976331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-10</v>
      </c>
      <c r="D12" s="8">
        <v>17.42658902923348</v>
      </c>
      <c r="E12">
        <v>-10</v>
      </c>
      <c r="F12" s="6">
        <v>18.024730630165291</v>
      </c>
      <c r="G12">
        <v>-10</v>
      </c>
      <c r="H12" s="6">
        <v>16.499250533333331</v>
      </c>
      <c r="I12">
        <v>-10</v>
      </c>
      <c r="J12" s="11">
        <v>16.249241863905329</v>
      </c>
      <c r="K12" s="9" t="s">
        <v>104</v>
      </c>
      <c r="L12" s="10">
        <v>-10</v>
      </c>
      <c r="M12" s="10">
        <v>-1.0287866586301431</v>
      </c>
      <c r="N12" s="10">
        <v>6.2352910421593322</v>
      </c>
      <c r="O12" s="10">
        <v>11.792233102368421</v>
      </c>
      <c r="P12" s="10">
        <v>15.64203952199713</v>
      </c>
      <c r="Q12" s="10">
        <v>17.784710301045461</v>
      </c>
      <c r="R12" s="10">
        <v>18.220245439513398</v>
      </c>
      <c r="S12" s="10">
        <v>16.94864493740096</v>
      </c>
      <c r="T12" s="10">
        <v>13.96990879470814</v>
      </c>
      <c r="U12" s="10">
        <v>9.2840370114349309</v>
      </c>
      <c r="V12" s="10">
        <v>2.8910295875813379</v>
      </c>
      <c r="W12" s="10">
        <v>-3.6679868805448699</v>
      </c>
      <c r="X12" s="10">
        <v>-7.9397904641272552</v>
      </c>
      <c r="Y12" s="10">
        <v>-9.8929295999758633</v>
      </c>
      <c r="Z12" s="10">
        <v>-9.5274042880906933</v>
      </c>
      <c r="AA12" s="10">
        <v>-6.8432145284717416</v>
      </c>
      <c r="AB12" s="10">
        <v>-1.8403603211190129</v>
      </c>
      <c r="AC12" s="10">
        <v>5.4437582795436343</v>
      </c>
      <c r="AD12" s="10">
        <v>12.09193702845503</v>
      </c>
      <c r="AE12" s="10">
        <v>16.271573258845979</v>
      </c>
      <c r="AF12" s="10">
        <v>17.98266697071649</v>
      </c>
      <c r="AG12" s="10">
        <v>17.22521816406655</v>
      </c>
      <c r="AH12" s="10">
        <v>13.99922683889617</v>
      </c>
      <c r="AI12" s="10">
        <v>8.304692995205345</v>
      </c>
      <c r="AJ12" s="10">
        <v>0.50160265231212797</v>
      </c>
      <c r="AK12" s="10">
        <v>-5.6501902102393551</v>
      </c>
      <c r="AL12" s="10">
        <v>-9.1507244276767317</v>
      </c>
      <c r="AM12" s="10">
        <v>-9.9999999999999982</v>
      </c>
      <c r="AN12" s="10">
        <v>-8.1980169272091548</v>
      </c>
      <c r="AO12" s="10">
        <v>-3.7447752093042102</v>
      </c>
      <c r="AP12" s="10">
        <v>3.359725153714844</v>
      </c>
      <c r="AQ12" s="10">
        <v>10.439758875167639</v>
      </c>
      <c r="AR12" s="10">
        <v>14.8196006683738</v>
      </c>
      <c r="AS12" s="10">
        <v>16.499250533333331</v>
      </c>
      <c r="AT12" s="10">
        <v>15.478708470046231</v>
      </c>
      <c r="AU12" s="10">
        <v>11.7579744785125</v>
      </c>
      <c r="AV12" s="10">
        <v>5.337048558732139</v>
      </c>
      <c r="AW12" s="10">
        <v>-1.5477492037294389</v>
      </c>
      <c r="AX12" s="10">
        <v>-6.6600987233068194</v>
      </c>
      <c r="AY12" s="10">
        <v>-9.9999999999999982</v>
      </c>
      <c r="AZ12" s="10">
        <v>-11.567453033808979</v>
      </c>
      <c r="BA12" s="10">
        <v>-11.36245782473376</v>
      </c>
      <c r="BB12" s="10">
        <v>-9.3850143727743429</v>
      </c>
      <c r="BC12" s="10">
        <v>-5.6351226779307204</v>
      </c>
      <c r="BD12" s="10">
        <v>-0.1127827402029062</v>
      </c>
      <c r="BE12" s="10">
        <v>7.182005440409112</v>
      </c>
      <c r="BF12" s="10">
        <v>16.249241863905329</v>
      </c>
      <c r="BG12" s="21"/>
    </row>
    <row r="13" spans="1:59" x14ac:dyDescent="0.3">
      <c r="A13" s="5">
        <v>3700</v>
      </c>
      <c r="B13" s="5" t="s">
        <v>107</v>
      </c>
      <c r="C13">
        <v>-10</v>
      </c>
      <c r="D13" s="8">
        <v>17.42658902923348</v>
      </c>
      <c r="E13">
        <v>-10</v>
      </c>
      <c r="F13" s="6">
        <v>18.024730630165291</v>
      </c>
      <c r="G13">
        <v>-10</v>
      </c>
      <c r="H13" s="6">
        <v>16.499250533333331</v>
      </c>
      <c r="I13">
        <v>-10</v>
      </c>
      <c r="J13" s="12">
        <v>14.33192933349496</v>
      </c>
      <c r="K13" s="9" t="s">
        <v>104</v>
      </c>
      <c r="L13" s="10">
        <v>-10</v>
      </c>
      <c r="M13" s="10">
        <v>-1.028802897964384</v>
      </c>
      <c r="N13" s="10">
        <v>6.2352642119549353</v>
      </c>
      <c r="O13" s="10">
        <v>11.792201329757949</v>
      </c>
      <c r="P13" s="10">
        <v>15.642008455444669</v>
      </c>
      <c r="Q13" s="10">
        <v>17.784685589015091</v>
      </c>
      <c r="R13" s="10">
        <v>18.22023273046921</v>
      </c>
      <c r="S13" s="10">
        <v>16.948649879807029</v>
      </c>
      <c r="T13" s="10">
        <v>13.96993703702856</v>
      </c>
      <c r="U13" s="10">
        <v>9.2840942021337778</v>
      </c>
      <c r="V13" s="10">
        <v>2.8911213751226961</v>
      </c>
      <c r="W13" s="10">
        <v>-3.6678721461181709</v>
      </c>
      <c r="X13" s="10">
        <v>-7.9396919690347971</v>
      </c>
      <c r="Y13" s="10">
        <v>-9.8928868834662342</v>
      </c>
      <c r="Z13" s="10">
        <v>-9.5274568894124734</v>
      </c>
      <c r="AA13" s="10">
        <v>-6.8434019868735216</v>
      </c>
      <c r="AB13" s="10">
        <v>-1.840722175849379</v>
      </c>
      <c r="AC13" s="10">
        <v>5.443184607410128</v>
      </c>
      <c r="AD13" s="10">
        <v>12.09127933541828</v>
      </c>
      <c r="AE13" s="10">
        <v>16.27106313193342</v>
      </c>
      <c r="AF13" s="10">
        <v>17.982535996955541</v>
      </c>
      <c r="AG13" s="10">
        <v>17.22569793048466</v>
      </c>
      <c r="AH13" s="10">
        <v>14.00054893252077</v>
      </c>
      <c r="AI13" s="10">
        <v>8.3070890030638669</v>
      </c>
      <c r="AJ13" s="10">
        <v>0.50519295729535552</v>
      </c>
      <c r="AK13" s="10">
        <v>-5.6464466906678563</v>
      </c>
      <c r="AL13" s="10">
        <v>-9.1481776764329759</v>
      </c>
      <c r="AM13" s="10">
        <v>-9.9999999999999964</v>
      </c>
      <c r="AN13" s="10">
        <v>-8.2019136613689252</v>
      </c>
      <c r="AO13" s="10">
        <v>-3.7539186605397599</v>
      </c>
      <c r="AP13" s="10">
        <v>3.3439850024874951</v>
      </c>
      <c r="AQ13" s="10">
        <v>10.42091983533235</v>
      </c>
      <c r="AR13" s="10">
        <v>14.806008345614289</v>
      </c>
      <c r="AS13" s="10">
        <v>16.499250533333331</v>
      </c>
      <c r="AT13" s="10">
        <v>15.50064639848947</v>
      </c>
      <c r="AU13" s="10">
        <v>11.810195941082689</v>
      </c>
      <c r="AV13" s="10">
        <v>5.4278991611130074</v>
      </c>
      <c r="AW13" s="10">
        <v>-1.4384584842891921</v>
      </c>
      <c r="AX13" s="10">
        <v>-6.5810915379935278</v>
      </c>
      <c r="AY13" s="10">
        <v>-9.9999999999999982</v>
      </c>
      <c r="AZ13" s="10">
        <v>-11.6951838703086</v>
      </c>
      <c r="BA13" s="10">
        <v>-11.66664314891934</v>
      </c>
      <c r="BB13" s="10">
        <v>-9.9143778358322106</v>
      </c>
      <c r="BC13" s="10">
        <v>-6.4383879310472159</v>
      </c>
      <c r="BD13" s="10">
        <v>-1.238673434564358</v>
      </c>
      <c r="BE13" s="10">
        <v>5.6847656536163678</v>
      </c>
      <c r="BF13" s="10">
        <v>14.33192933349496</v>
      </c>
      <c r="BG13" s="21"/>
    </row>
    <row r="14" spans="1:59" x14ac:dyDescent="0.3">
      <c r="A14" s="5">
        <v>3700</v>
      </c>
      <c r="B14" s="5" t="s">
        <v>108</v>
      </c>
      <c r="C14">
        <v>-10</v>
      </c>
      <c r="D14" s="8">
        <v>17.42658902923348</v>
      </c>
      <c r="E14">
        <v>-10</v>
      </c>
      <c r="F14" s="6">
        <v>18.024730630165291</v>
      </c>
      <c r="G14">
        <v>-10</v>
      </c>
      <c r="H14" s="6">
        <v>16.499250533333331</v>
      </c>
      <c r="I14">
        <v>-10</v>
      </c>
      <c r="J14" s="13">
        <v>17.363010905878092</v>
      </c>
      <c r="K14" s="9" t="s">
        <v>104</v>
      </c>
      <c r="L14" s="10">
        <v>-10</v>
      </c>
      <c r="M14" s="10">
        <v>-1.0287772251823071</v>
      </c>
      <c r="N14" s="10">
        <v>6.2353066278557554</v>
      </c>
      <c r="O14" s="10">
        <v>11.79225155911419</v>
      </c>
      <c r="P14" s="10">
        <v>15.642057568592991</v>
      </c>
      <c r="Q14" s="10">
        <v>17.78472465629217</v>
      </c>
      <c r="R14" s="10">
        <v>18.220252822211709</v>
      </c>
      <c r="S14" s="10">
        <v>16.948642066351621</v>
      </c>
      <c r="T14" s="10">
        <v>13.9698923887119</v>
      </c>
      <c r="U14" s="10">
        <v>9.2840037892925515</v>
      </c>
      <c r="V14" s="10">
        <v>2.890976268093572</v>
      </c>
      <c r="W14" s="10">
        <v>-3.668053529904578</v>
      </c>
      <c r="X14" s="10">
        <v>-7.9398476800391284</v>
      </c>
      <c r="Y14" s="10">
        <v>-9.8929544140451746</v>
      </c>
      <c r="Z14" s="10">
        <v>-9.5273737319227045</v>
      </c>
      <c r="AA14" s="10">
        <v>-6.8431056336717324</v>
      </c>
      <c r="AB14" s="10">
        <v>-1.84015011929225</v>
      </c>
      <c r="AC14" s="10">
        <v>5.4440915263421594</v>
      </c>
      <c r="AD14" s="10">
        <v>12.092319083092359</v>
      </c>
      <c r="AE14" s="10">
        <v>16.271869592152981</v>
      </c>
      <c r="AF14" s="10">
        <v>17.982743053524029</v>
      </c>
      <c r="AG14" s="10">
        <v>17.224939467205498</v>
      </c>
      <c r="AH14" s="10">
        <v>13.9984588331974</v>
      </c>
      <c r="AI14" s="10">
        <v>8.3033011514997295</v>
      </c>
      <c r="AJ14" s="10">
        <v>0.49951704004071268</v>
      </c>
      <c r="AK14" s="10">
        <v>-5.6523648250403484</v>
      </c>
      <c r="AL14" s="10">
        <v>-9.1522038383872513</v>
      </c>
      <c r="AM14" s="10">
        <v>-9.9999999999999964</v>
      </c>
      <c r="AN14" s="10">
        <v>-8.1957533098785902</v>
      </c>
      <c r="AO14" s="10">
        <v>-3.7394637680230312</v>
      </c>
      <c r="AP14" s="10">
        <v>3.3688686255666842</v>
      </c>
      <c r="AQ14" s="10">
        <v>10.450702494956399</v>
      </c>
      <c r="AR14" s="10">
        <v>14.82749646421194</v>
      </c>
      <c r="AS14" s="10">
        <v>16.499250533333331</v>
      </c>
      <c r="AT14" s="10">
        <v>15.46596470232055</v>
      </c>
      <c r="AU14" s="10">
        <v>11.727638971173601</v>
      </c>
      <c r="AV14" s="10">
        <v>5.284273339892497</v>
      </c>
      <c r="AW14" s="10">
        <v>-1.611236307661017</v>
      </c>
      <c r="AX14" s="10">
        <v>-6.705994087625184</v>
      </c>
      <c r="AY14" s="10">
        <v>-9.9999999999999964</v>
      </c>
      <c r="AZ14" s="10">
        <v>-11.493254044785459</v>
      </c>
      <c r="BA14" s="10">
        <v>-11.185756221981579</v>
      </c>
      <c r="BB14" s="10">
        <v>-9.0775065315883445</v>
      </c>
      <c r="BC14" s="10">
        <v>-5.16850497360576</v>
      </c>
      <c r="BD14" s="10">
        <v>0.54124845196617422</v>
      </c>
      <c r="BE14" s="10">
        <v>8.0517537451274581</v>
      </c>
      <c r="BF14" s="10">
        <v>17.363010905878092</v>
      </c>
      <c r="BG14" s="21"/>
    </row>
    <row r="15" spans="1:59" ht="15.6" customHeight="1" x14ac:dyDescent="0.3">
      <c r="A15" s="7">
        <v>3800</v>
      </c>
      <c r="B15" s="7" t="s">
        <v>103</v>
      </c>
      <c r="C15">
        <v>-10</v>
      </c>
      <c r="D15" s="8">
        <v>17.40770223058318</v>
      </c>
      <c r="E15">
        <v>-10</v>
      </c>
      <c r="F15" s="6">
        <v>17.967053719008259</v>
      </c>
      <c r="G15">
        <v>-10</v>
      </c>
      <c r="H15" s="6">
        <v>16.504877199999999</v>
      </c>
      <c r="I15">
        <v>-10</v>
      </c>
      <c r="J15" s="6">
        <v>17.314845109641489</v>
      </c>
      <c r="K15" s="14" t="s">
        <v>104</v>
      </c>
      <c r="L15" s="10">
        <v>-10</v>
      </c>
      <c r="M15" s="10">
        <v>-1.0356101646888101</v>
      </c>
      <c r="N15" s="10">
        <v>6.223044190673015</v>
      </c>
      <c r="O15" s="10">
        <v>11.775963066085479</v>
      </c>
      <c r="P15" s="10">
        <v>15.623146461548581</v>
      </c>
      <c r="Q15" s="10">
        <v>17.764594377062309</v>
      </c>
      <c r="R15" s="10">
        <v>18.200306812626678</v>
      </c>
      <c r="S15" s="10">
        <v>16.930283768241679</v>
      </c>
      <c r="T15" s="10">
        <v>13.95452524390732</v>
      </c>
      <c r="U15" s="10">
        <v>9.2730312396235934</v>
      </c>
      <c r="V15" s="10">
        <v>2.8858017553905029</v>
      </c>
      <c r="W15" s="10">
        <v>-3.667785638342977</v>
      </c>
      <c r="X15" s="10">
        <v>-7.9372931763723624</v>
      </c>
      <c r="Y15" s="10">
        <v>-9.8913049899129799</v>
      </c>
      <c r="Z15" s="10">
        <v>-9.5298210789648277</v>
      </c>
      <c r="AA15" s="10">
        <v>-6.8528414435279066</v>
      </c>
      <c r="AB15" s="10">
        <v>-1.860366083602216</v>
      </c>
      <c r="AC15" s="10">
        <v>5.4102622715208826</v>
      </c>
      <c r="AD15" s="10">
        <v>12.0463107371153</v>
      </c>
      <c r="AE15" s="10">
        <v>16.21798557790439</v>
      </c>
      <c r="AF15" s="10">
        <v>17.925286793888159</v>
      </c>
      <c r="AG15" s="10">
        <v>17.168214385066591</v>
      </c>
      <c r="AH15" s="10">
        <v>13.946768351439699</v>
      </c>
      <c r="AI15" s="10">
        <v>8.2609486930074869</v>
      </c>
      <c r="AJ15" s="10">
        <v>0.47033647382889282</v>
      </c>
      <c r="AK15" s="10">
        <v>-5.6694438592582017</v>
      </c>
      <c r="AL15" s="10">
        <v>-9.159556017201167</v>
      </c>
      <c r="AM15" s="10">
        <v>-10</v>
      </c>
      <c r="AN15" s="10">
        <v>-8.1907758076547026</v>
      </c>
      <c r="AO15" s="10">
        <v>-3.731883440165277</v>
      </c>
      <c r="AP15" s="10">
        <v>3.37667710246828</v>
      </c>
      <c r="AQ15" s="10">
        <v>10.457629088997781</v>
      </c>
      <c r="AR15" s="10">
        <v>14.83369578817501</v>
      </c>
      <c r="AS15" s="10">
        <v>16.504877199999999</v>
      </c>
      <c r="AT15" s="10">
        <v>15.47117332447273</v>
      </c>
      <c r="AU15" s="10">
        <v>11.7325841615932</v>
      </c>
      <c r="AV15" s="10">
        <v>5.2891097113614114</v>
      </c>
      <c r="AW15" s="10">
        <v>-1.6069583191729111</v>
      </c>
      <c r="AX15" s="10">
        <v>-6.703328222960045</v>
      </c>
      <c r="AY15" s="10">
        <v>-9.9999999999999964</v>
      </c>
      <c r="AZ15" s="10">
        <v>-11.49697365029277</v>
      </c>
      <c r="BA15" s="10">
        <v>-11.194249173838349</v>
      </c>
      <c r="BB15" s="10">
        <v>-9.0918265706367531</v>
      </c>
      <c r="BC15" s="10">
        <v>-5.1897058406879673</v>
      </c>
      <c r="BD15" s="10">
        <v>0.51211301600799963</v>
      </c>
      <c r="BE15" s="10">
        <v>8.0136299994511511</v>
      </c>
      <c r="BF15" s="10">
        <v>17.314845109641489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-10</v>
      </c>
      <c r="D16" s="8">
        <v>17.40770223058318</v>
      </c>
      <c r="E16">
        <v>-10</v>
      </c>
      <c r="F16" s="6">
        <v>17.967053719008259</v>
      </c>
      <c r="G16">
        <v>-10</v>
      </c>
      <c r="H16" s="6">
        <v>16.504877199999999</v>
      </c>
      <c r="I16">
        <v>-10</v>
      </c>
      <c r="J16" s="11">
        <v>16.254037591367911</v>
      </c>
      <c r="K16" s="14" t="s">
        <v>104</v>
      </c>
      <c r="L16" s="10">
        <v>-10</v>
      </c>
      <c r="M16" s="10">
        <v>-1.0356191495609079</v>
      </c>
      <c r="N16" s="10">
        <v>6.2230293461017254</v>
      </c>
      <c r="O16" s="10">
        <v>11.77594548698789</v>
      </c>
      <c r="P16" s="10">
        <v>15.623129273097611</v>
      </c>
      <c r="Q16" s="10">
        <v>17.764580704430859</v>
      </c>
      <c r="R16" s="10">
        <v>18.200299780987638</v>
      </c>
      <c r="S16" s="10">
        <v>16.93028650276797</v>
      </c>
      <c r="T16" s="10">
        <v>13.95454086977184</v>
      </c>
      <c r="U16" s="10">
        <v>9.2730628819992376</v>
      </c>
      <c r="V16" s="10">
        <v>2.8858525394501791</v>
      </c>
      <c r="W16" s="10">
        <v>-3.6677221582683819</v>
      </c>
      <c r="X16" s="10">
        <v>-7.9372386811698643</v>
      </c>
      <c r="Y16" s="10">
        <v>-9.891281355792902</v>
      </c>
      <c r="Z16" s="10">
        <v>-9.529850182137487</v>
      </c>
      <c r="AA16" s="10">
        <v>-6.8529451602036264</v>
      </c>
      <c r="AB16" s="10">
        <v>-1.86056628999132</v>
      </c>
      <c r="AC16" s="10">
        <v>5.4099448711479123</v>
      </c>
      <c r="AD16" s="10">
        <v>12.045946849795399</v>
      </c>
      <c r="AE16" s="10">
        <v>16.217703335726579</v>
      </c>
      <c r="AF16" s="10">
        <v>17.925214328941461</v>
      </c>
      <c r="AG16" s="10">
        <v>17.168479829440042</v>
      </c>
      <c r="AH16" s="10">
        <v>13.94749983722232</v>
      </c>
      <c r="AI16" s="10">
        <v>8.2622743522882995</v>
      </c>
      <c r="AJ16" s="10">
        <v>0.47232291185539638</v>
      </c>
      <c r="AK16" s="10">
        <v>-5.6673726509167022</v>
      </c>
      <c r="AL16" s="10">
        <v>-9.1581469548685028</v>
      </c>
      <c r="AM16" s="10">
        <v>-9.9999999999999982</v>
      </c>
      <c r="AN16" s="10">
        <v>-8.1929317863111955</v>
      </c>
      <c r="AO16" s="10">
        <v>-3.7369423138020958</v>
      </c>
      <c r="AP16" s="10">
        <v>3.367968417527305</v>
      </c>
      <c r="AQ16" s="10">
        <v>10.447205856072859</v>
      </c>
      <c r="AR16" s="10">
        <v>14.826175450230419</v>
      </c>
      <c r="AS16" s="10">
        <v>16.504877199999999</v>
      </c>
      <c r="AT16" s="10">
        <v>15.48331110538159</v>
      </c>
      <c r="AU16" s="10">
        <v>11.76147716637518</v>
      </c>
      <c r="AV16" s="10">
        <v>5.3393753829807844</v>
      </c>
      <c r="AW16" s="10">
        <v>-1.546490129964901</v>
      </c>
      <c r="AX16" s="10">
        <v>-6.6596152576251608</v>
      </c>
      <c r="AY16" s="10">
        <v>-9.9999999999999982</v>
      </c>
      <c r="AZ16" s="10">
        <v>-11.567644357089421</v>
      </c>
      <c r="BA16" s="10">
        <v>-11.362548328893419</v>
      </c>
      <c r="BB16" s="10">
        <v>-9.3847119154119927</v>
      </c>
      <c r="BC16" s="10">
        <v>-5.6341351166451457</v>
      </c>
      <c r="BD16" s="10">
        <v>-0.110817932592882</v>
      </c>
      <c r="BE16" s="10">
        <v>7.1852396367448046</v>
      </c>
      <c r="BF16" s="10">
        <v>16.254037591367911</v>
      </c>
      <c r="BG16" s="21"/>
    </row>
    <row r="17" spans="1:59" x14ac:dyDescent="0.3">
      <c r="A17" s="7">
        <v>3800</v>
      </c>
      <c r="B17" s="7" t="s">
        <v>107</v>
      </c>
      <c r="C17">
        <v>-10</v>
      </c>
      <c r="D17" s="8">
        <v>17.40770223058318</v>
      </c>
      <c r="E17">
        <v>-10</v>
      </c>
      <c r="F17" s="6">
        <v>17.967053719008259</v>
      </c>
      <c r="G17">
        <v>-10</v>
      </c>
      <c r="H17" s="6">
        <v>16.504877199999999</v>
      </c>
      <c r="I17">
        <v>-10</v>
      </c>
      <c r="J17" s="12">
        <v>14.388304848018199</v>
      </c>
      <c r="K17" s="14" t="s">
        <v>104</v>
      </c>
      <c r="L17" s="10">
        <v>-10</v>
      </c>
      <c r="M17" s="10">
        <v>-1.0356349520225001</v>
      </c>
      <c r="N17" s="10">
        <v>6.2230032376869193</v>
      </c>
      <c r="O17" s="10">
        <v>11.775914569128251</v>
      </c>
      <c r="P17" s="10">
        <v>15.62309904230152</v>
      </c>
      <c r="Q17" s="10">
        <v>17.76455665720669</v>
      </c>
      <c r="R17" s="10">
        <v>18.200287413843789</v>
      </c>
      <c r="S17" s="10">
        <v>16.930291312212798</v>
      </c>
      <c r="T17" s="10">
        <v>13.954568352313739</v>
      </c>
      <c r="U17" s="10">
        <v>9.2731185341465849</v>
      </c>
      <c r="V17" s="10">
        <v>2.8859418577113529</v>
      </c>
      <c r="W17" s="10">
        <v>-3.667610510441913</v>
      </c>
      <c r="X17" s="10">
        <v>-7.9371428358049858</v>
      </c>
      <c r="Y17" s="10">
        <v>-9.8912397884482743</v>
      </c>
      <c r="Z17" s="10">
        <v>-9.5299013683717781</v>
      </c>
      <c r="AA17" s="10">
        <v>-6.8531275755754919</v>
      </c>
      <c r="AB17" s="10">
        <v>-1.8609184100594189</v>
      </c>
      <c r="AC17" s="10">
        <v>5.4093866320155586</v>
      </c>
      <c r="AD17" s="10">
        <v>12.045306850100889</v>
      </c>
      <c r="AE17" s="10">
        <v>16.217206932313498</v>
      </c>
      <c r="AF17" s="10">
        <v>17.925086878653399</v>
      </c>
      <c r="AG17" s="10">
        <v>17.16894668912057</v>
      </c>
      <c r="AH17" s="10">
        <v>13.94878636371504</v>
      </c>
      <c r="AI17" s="10">
        <v>8.2646059024367826</v>
      </c>
      <c r="AJ17" s="10">
        <v>0.47581662999449498</v>
      </c>
      <c r="AK17" s="10">
        <v>-5.663729839987794</v>
      </c>
      <c r="AL17" s="10">
        <v>-9.1556687166526274</v>
      </c>
      <c r="AM17" s="10">
        <v>-10</v>
      </c>
      <c r="AN17" s="10">
        <v>-8.1967236900299181</v>
      </c>
      <c r="AO17" s="10">
        <v>-3.745839786742382</v>
      </c>
      <c r="AP17" s="10">
        <v>3.3526517098626112</v>
      </c>
      <c r="AQ17" s="10">
        <v>10.428873626498129</v>
      </c>
      <c r="AR17" s="10">
        <v>14.81294878987727</v>
      </c>
      <c r="AS17" s="10">
        <v>16.504877199999999</v>
      </c>
      <c r="AT17" s="10">
        <v>15.50465885686633</v>
      </c>
      <c r="AU17" s="10">
        <v>11.812293760476271</v>
      </c>
      <c r="AV17" s="10">
        <v>5.4277819108298218</v>
      </c>
      <c r="AW17" s="10">
        <v>-1.440139563445485</v>
      </c>
      <c r="AX17" s="10">
        <v>-6.5827335337220916</v>
      </c>
      <c r="AY17" s="10">
        <v>-10</v>
      </c>
      <c r="AZ17" s="10">
        <v>-11.69193896227921</v>
      </c>
      <c r="BA17" s="10">
        <v>-11.65855042055972</v>
      </c>
      <c r="BB17" s="10">
        <v>-9.8998343748415323</v>
      </c>
      <c r="BC17" s="10">
        <v>-6.4157908251246472</v>
      </c>
      <c r="BD17" s="10">
        <v>-1.206419771409065</v>
      </c>
      <c r="BE17" s="10">
        <v>5.7282787863052187</v>
      </c>
      <c r="BF17" s="10">
        <v>14.388304848018199</v>
      </c>
      <c r="BG17" s="21"/>
    </row>
    <row r="18" spans="1:59" x14ac:dyDescent="0.3">
      <c r="A18" s="7">
        <v>3800</v>
      </c>
      <c r="B18" s="7" t="s">
        <v>108</v>
      </c>
      <c r="C18">
        <v>-10</v>
      </c>
      <c r="D18" s="8">
        <v>17.40770223058318</v>
      </c>
      <c r="E18">
        <v>-10</v>
      </c>
      <c r="F18" s="6">
        <v>17.967053719008259</v>
      </c>
      <c r="G18">
        <v>-10</v>
      </c>
      <c r="H18" s="6">
        <v>16.504877199999999</v>
      </c>
      <c r="I18">
        <v>-10</v>
      </c>
      <c r="J18" s="13">
        <v>17.31743718842359</v>
      </c>
      <c r="K18" s="14" t="s">
        <v>104</v>
      </c>
      <c r="L18" s="10">
        <v>-10</v>
      </c>
      <c r="M18" s="10">
        <v>-1.0356101427343141</v>
      </c>
      <c r="N18" s="10">
        <v>6.2230442269456621</v>
      </c>
      <c r="O18" s="10">
        <v>11.775963109039919</v>
      </c>
      <c r="P18" s="10">
        <v>15.62314650354848</v>
      </c>
      <c r="Q18" s="10">
        <v>17.764594410471322</v>
      </c>
      <c r="R18" s="10">
        <v>18.200306829808451</v>
      </c>
      <c r="S18" s="10">
        <v>16.93028376155987</v>
      </c>
      <c r="T18" s="10">
        <v>13.954525205725581</v>
      </c>
      <c r="U18" s="10">
        <v>9.2730311623055801</v>
      </c>
      <c r="V18" s="10">
        <v>2.8858016312998651</v>
      </c>
      <c r="W18" s="10">
        <v>-3.6677857934562761</v>
      </c>
      <c r="X18" s="10">
        <v>-7.9372933095311629</v>
      </c>
      <c r="Y18" s="10">
        <v>-9.8913050476628541</v>
      </c>
      <c r="Z18" s="10">
        <v>-9.5298210078513428</v>
      </c>
      <c r="AA18" s="10">
        <v>-6.8528411900966386</v>
      </c>
      <c r="AB18" s="10">
        <v>-1.8603655943987309</v>
      </c>
      <c r="AC18" s="10">
        <v>5.4102630470873807</v>
      </c>
      <c r="AD18" s="10">
        <v>12.046311626272461</v>
      </c>
      <c r="AE18" s="10">
        <v>16.217986267561979</v>
      </c>
      <c r="AF18" s="10">
        <v>17.925286970955948</v>
      </c>
      <c r="AG18" s="10">
        <v>17.168213736454359</v>
      </c>
      <c r="AH18" s="10">
        <v>13.946766564057221</v>
      </c>
      <c r="AI18" s="10">
        <v>8.2609454537645188</v>
      </c>
      <c r="AJ18" s="10">
        <v>0.47033161997579209</v>
      </c>
      <c r="AK18" s="10">
        <v>-5.6694489202472154</v>
      </c>
      <c r="AL18" s="10">
        <v>-9.1595594602391444</v>
      </c>
      <c r="AM18" s="10">
        <v>-10</v>
      </c>
      <c r="AN18" s="10">
        <v>-8.1907705395297725</v>
      </c>
      <c r="AO18" s="10">
        <v>-3.731871078828473</v>
      </c>
      <c r="AP18" s="10">
        <v>3.3766983821039052</v>
      </c>
      <c r="AQ18" s="10">
        <v>10.457654558124309</v>
      </c>
      <c r="AR18" s="10">
        <v>14.83371416408967</v>
      </c>
      <c r="AS18" s="10">
        <v>16.504877199999999</v>
      </c>
      <c r="AT18" s="10">
        <v>15.471143665855291</v>
      </c>
      <c r="AU18" s="10">
        <v>11.73251356165555</v>
      </c>
      <c r="AV18" s="10">
        <v>5.2889868874007711</v>
      </c>
      <c r="AW18" s="10">
        <v>-1.607106072943068</v>
      </c>
      <c r="AX18" s="10">
        <v>-6.7034350354099921</v>
      </c>
      <c r="AY18" s="10">
        <v>-9.9999999999999982</v>
      </c>
      <c r="AZ18" s="10">
        <v>-11.49680096671309</v>
      </c>
      <c r="BA18" s="10">
        <v>-11.19383793554927</v>
      </c>
      <c r="BB18" s="10">
        <v>-9.0911109065085292</v>
      </c>
      <c r="BC18" s="10">
        <v>-5.1886198795908687</v>
      </c>
      <c r="BD18" s="10">
        <v>0.51363514520370046</v>
      </c>
      <c r="BE18" s="10">
        <v>8.0156541678751871</v>
      </c>
      <c r="BF18" s="10">
        <v>17.31743718842359</v>
      </c>
      <c r="BG18" s="21"/>
    </row>
    <row r="19" spans="1:59" x14ac:dyDescent="0.3">
      <c r="A19" s="5">
        <v>3900</v>
      </c>
      <c r="B19" s="5" t="s">
        <v>103</v>
      </c>
      <c r="C19">
        <v>-10</v>
      </c>
      <c r="D19" s="8">
        <v>17.390308459494161</v>
      </c>
      <c r="E19">
        <v>-10</v>
      </c>
      <c r="F19" s="6">
        <v>17.913573605371901</v>
      </c>
      <c r="G19">
        <v>-10</v>
      </c>
      <c r="H19" s="6">
        <v>16.507837200000001</v>
      </c>
      <c r="I19">
        <v>-10</v>
      </c>
      <c r="J19" s="6">
        <v>17.26686281761225</v>
      </c>
      <c r="K19" s="9" t="s">
        <v>104</v>
      </c>
      <c r="L19" s="10">
        <v>-10</v>
      </c>
      <c r="M19" s="10">
        <v>-1.04191065248351</v>
      </c>
      <c r="N19" s="10">
        <v>6.2117383917161542</v>
      </c>
      <c r="O19" s="10">
        <v>11.760947132598989</v>
      </c>
      <c r="P19" s="10">
        <v>15.60571557016501</v>
      </c>
      <c r="Q19" s="10">
        <v>17.746043704414191</v>
      </c>
      <c r="R19" s="10">
        <v>18.18193153534656</v>
      </c>
      <c r="S19" s="10">
        <v>16.91337906296209</v>
      </c>
      <c r="T19" s="10">
        <v>13.940386287260811</v>
      </c>
      <c r="U19" s="10">
        <v>9.2629532082426884</v>
      </c>
      <c r="V19" s="10">
        <v>2.881079825907745</v>
      </c>
      <c r="W19" s="10">
        <v>-3.6674845104390199</v>
      </c>
      <c r="X19" s="10">
        <v>-7.9348938978223194</v>
      </c>
      <c r="Y19" s="10">
        <v>-9.8897656964604099</v>
      </c>
      <c r="Z19" s="10">
        <v>-9.5320999063532881</v>
      </c>
      <c r="AA19" s="10">
        <v>-6.8618965275009582</v>
      </c>
      <c r="AB19" s="10">
        <v>-1.879155559903422</v>
      </c>
      <c r="AC19" s="10">
        <v>5.3788347009366451</v>
      </c>
      <c r="AD19" s="10">
        <v>12.00358720581028</v>
      </c>
      <c r="AE19" s="10">
        <v>16.16797547508623</v>
      </c>
      <c r="AF19" s="10">
        <v>17.871999508764478</v>
      </c>
      <c r="AG19" s="10">
        <v>17.115659306845039</v>
      </c>
      <c r="AH19" s="10">
        <v>13.898954869327911</v>
      </c>
      <c r="AI19" s="10">
        <v>8.2218861962130791</v>
      </c>
      <c r="AJ19" s="10">
        <v>0.44358947086133788</v>
      </c>
      <c r="AK19" s="10">
        <v>-5.68495739162584</v>
      </c>
      <c r="AL19" s="10">
        <v>-9.1661538819129529</v>
      </c>
      <c r="AM19" s="10">
        <v>-9.9999999999999964</v>
      </c>
      <c r="AN19" s="10">
        <v>-8.186495745886976</v>
      </c>
      <c r="AO19" s="10">
        <v>-3.725641119573893</v>
      </c>
      <c r="AP19" s="10">
        <v>3.3825638789392571</v>
      </c>
      <c r="AQ19" s="10">
        <v>10.462181037688129</v>
      </c>
      <c r="AR19" s="10">
        <v>14.837272144708381</v>
      </c>
      <c r="AS19" s="10">
        <v>16.507837200000001</v>
      </c>
      <c r="AT19" s="10">
        <v>15.473876203563</v>
      </c>
      <c r="AU19" s="10">
        <v>11.73538915539738</v>
      </c>
      <c r="AV19" s="10">
        <v>5.2923760555031407</v>
      </c>
      <c r="AW19" s="10">
        <v>-1.603627590058466</v>
      </c>
      <c r="AX19" s="10">
        <v>-6.7010862752261806</v>
      </c>
      <c r="AY19" s="10">
        <v>-10</v>
      </c>
      <c r="AZ19" s="10">
        <v>-11.50036876437993</v>
      </c>
      <c r="BA19" s="10">
        <v>-11.20219256836597</v>
      </c>
      <c r="BB19" s="10">
        <v>-9.1054714119581082</v>
      </c>
      <c r="BC19" s="10">
        <v>-5.2102052951563564</v>
      </c>
      <c r="BD19" s="10">
        <v>0.48360578203928378</v>
      </c>
      <c r="BE19" s="10">
        <v>7.9759618196288189</v>
      </c>
      <c r="BF19" s="10">
        <v>17.26686281761225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-10</v>
      </c>
      <c r="D20" s="8">
        <v>17.390308459494161</v>
      </c>
      <c r="E20">
        <v>-10</v>
      </c>
      <c r="F20" s="6">
        <v>17.913573605371901</v>
      </c>
      <c r="G20">
        <v>-10</v>
      </c>
      <c r="H20" s="6">
        <v>16.507837200000001</v>
      </c>
      <c r="I20">
        <v>-10</v>
      </c>
      <c r="J20" s="11">
        <v>16.259044335189699</v>
      </c>
      <c r="K20" s="9" t="s">
        <v>104</v>
      </c>
      <c r="L20" s="10">
        <v>-10</v>
      </c>
      <c r="M20" s="10">
        <v>-1.041919188546844</v>
      </c>
      <c r="N20" s="10">
        <v>6.2117242886549926</v>
      </c>
      <c r="O20" s="10">
        <v>11.760930431605511</v>
      </c>
      <c r="P20" s="10">
        <v>15.605699240304711</v>
      </c>
      <c r="Q20" s="10">
        <v>17.7460307147526</v>
      </c>
      <c r="R20" s="10">
        <v>18.18192485494917</v>
      </c>
      <c r="S20" s="10">
        <v>16.913381660894409</v>
      </c>
      <c r="T20" s="10">
        <v>13.94040113258834</v>
      </c>
      <c r="U20" s="10">
        <v>9.2629832700309507</v>
      </c>
      <c r="V20" s="10">
        <v>2.8811280732222411</v>
      </c>
      <c r="W20" s="10">
        <v>-3.6674242012959031</v>
      </c>
      <c r="X20" s="10">
        <v>-7.9348421247425351</v>
      </c>
      <c r="Y20" s="10">
        <v>-9.8897432429025081</v>
      </c>
      <c r="Z20" s="10">
        <v>-9.5321275557758245</v>
      </c>
      <c r="AA20" s="10">
        <v>-6.8619950633624871</v>
      </c>
      <c r="AB20" s="10">
        <v>-1.879345765662489</v>
      </c>
      <c r="AC20" s="10">
        <v>5.3785331552210511</v>
      </c>
      <c r="AD20" s="10">
        <v>12.00324149524527</v>
      </c>
      <c r="AE20" s="10">
        <v>16.16770733135759</v>
      </c>
      <c r="AF20" s="10">
        <v>17.871930663558029</v>
      </c>
      <c r="AG20" s="10">
        <v>17.115911491846571</v>
      </c>
      <c r="AH20" s="10">
        <v>13.899649816223221</v>
      </c>
      <c r="AI20" s="10">
        <v>8.2231456366879812</v>
      </c>
      <c r="AJ20" s="10">
        <v>0.44547668312445587</v>
      </c>
      <c r="AK20" s="10">
        <v>-5.6829896434608349</v>
      </c>
      <c r="AL20" s="10">
        <v>-9.1648152045023199</v>
      </c>
      <c r="AM20" s="10">
        <v>-10</v>
      </c>
      <c r="AN20" s="10">
        <v>-8.1885440299538761</v>
      </c>
      <c r="AO20" s="10">
        <v>-3.7304472943639522</v>
      </c>
      <c r="AP20" s="10">
        <v>3.3742902067697771</v>
      </c>
      <c r="AQ20" s="10">
        <v>10.452278461954659</v>
      </c>
      <c r="AR20" s="10">
        <v>14.83012745969808</v>
      </c>
      <c r="AS20" s="10">
        <v>16.507837200000001</v>
      </c>
      <c r="AT20" s="10">
        <v>15.485407682860449</v>
      </c>
      <c r="AU20" s="10">
        <v>11.762838908279409</v>
      </c>
      <c r="AV20" s="10">
        <v>5.3401308762568931</v>
      </c>
      <c r="AW20" s="10">
        <v>-1.546179883822713</v>
      </c>
      <c r="AX20" s="10">
        <v>-6.6595568425750082</v>
      </c>
      <c r="AY20" s="10">
        <v>-9.9999999999999982</v>
      </c>
      <c r="AZ20" s="10">
        <v>-11.56750935609768</v>
      </c>
      <c r="BA20" s="10">
        <v>-11.362084910868051</v>
      </c>
      <c r="BB20" s="10">
        <v>-9.3837266643111192</v>
      </c>
      <c r="BC20" s="10">
        <v>-5.6324346164268748</v>
      </c>
      <c r="BD20" s="10">
        <v>-0.10820876721532539</v>
      </c>
      <c r="BE20" s="10">
        <v>7.1889508833235327</v>
      </c>
      <c r="BF20" s="10">
        <v>16.259044335189699</v>
      </c>
      <c r="BG20" s="21"/>
    </row>
    <row r="21" spans="1:59" ht="15.6" customHeight="1" x14ac:dyDescent="0.3">
      <c r="A21" s="5">
        <v>3900</v>
      </c>
      <c r="B21" s="5" t="s">
        <v>107</v>
      </c>
      <c r="C21">
        <v>-10</v>
      </c>
      <c r="D21" s="8">
        <v>17.390308459494161</v>
      </c>
      <c r="E21">
        <v>-10</v>
      </c>
      <c r="F21" s="6">
        <v>17.913573605371901</v>
      </c>
      <c r="G21">
        <v>-10</v>
      </c>
      <c r="H21" s="6">
        <v>16.507837200000001</v>
      </c>
      <c r="I21">
        <v>-10</v>
      </c>
      <c r="J21" s="12">
        <v>14.4436325541161</v>
      </c>
      <c r="K21" s="9" t="s">
        <v>104</v>
      </c>
      <c r="L21" s="10">
        <v>-10</v>
      </c>
      <c r="M21" s="10">
        <v>-1.041934564797836</v>
      </c>
      <c r="N21" s="10">
        <v>6.2116988844142256</v>
      </c>
      <c r="O21" s="10">
        <v>11.760900347636181</v>
      </c>
      <c r="P21" s="10">
        <v>15.605669824868031</v>
      </c>
      <c r="Q21" s="10">
        <v>17.74600731610979</v>
      </c>
      <c r="R21" s="10">
        <v>18.18191282136144</v>
      </c>
      <c r="S21" s="10">
        <v>16.913386340622971</v>
      </c>
      <c r="T21" s="10">
        <v>13.94042787389442</v>
      </c>
      <c r="U21" s="10">
        <v>9.2630374211757509</v>
      </c>
      <c r="V21" s="10">
        <v>2.8812149824669788</v>
      </c>
      <c r="W21" s="10">
        <v>-3.6673155647399809</v>
      </c>
      <c r="X21" s="10">
        <v>-7.9347488644376041</v>
      </c>
      <c r="Y21" s="10">
        <v>-9.8897027966770743</v>
      </c>
      <c r="Z21" s="10">
        <v>-9.532177361458384</v>
      </c>
      <c r="AA21" s="10">
        <v>-6.862172558781543</v>
      </c>
      <c r="AB21" s="10">
        <v>-1.8796883886465461</v>
      </c>
      <c r="AC21" s="10">
        <v>5.3779899724414477</v>
      </c>
      <c r="AD21" s="10">
        <v>12.0026187570801</v>
      </c>
      <c r="AE21" s="10">
        <v>16.167224316516648</v>
      </c>
      <c r="AF21" s="10">
        <v>17.871806650751111</v>
      </c>
      <c r="AG21" s="10">
        <v>17.116365759783481</v>
      </c>
      <c r="AH21" s="10">
        <v>13.90090164361375</v>
      </c>
      <c r="AI21" s="10">
        <v>8.2254143022419388</v>
      </c>
      <c r="AJ21" s="10">
        <v>0.44887617165896448</v>
      </c>
      <c r="AK21" s="10">
        <v>-5.6794450833408794</v>
      </c>
      <c r="AL21" s="10">
        <v>-9.1624038072272036</v>
      </c>
      <c r="AM21" s="10">
        <v>-10</v>
      </c>
      <c r="AN21" s="10">
        <v>-8.192233661659273</v>
      </c>
      <c r="AO21" s="10">
        <v>-3.7391047922050298</v>
      </c>
      <c r="AP21" s="10">
        <v>3.3593866083627399</v>
      </c>
      <c r="AQ21" s="10">
        <v>10.43444067373879</v>
      </c>
      <c r="AR21" s="10">
        <v>14.817257537617881</v>
      </c>
      <c r="AS21" s="10">
        <v>16.507837200000001</v>
      </c>
      <c r="AT21" s="10">
        <v>15.506179660885159</v>
      </c>
      <c r="AU21" s="10">
        <v>11.812284920273351</v>
      </c>
      <c r="AV21" s="10">
        <v>5.4261529781645876</v>
      </c>
      <c r="AW21" s="10">
        <v>-1.4426977146474249</v>
      </c>
      <c r="AX21" s="10">
        <v>-6.5847487073689539</v>
      </c>
      <c r="AY21" s="10">
        <v>-10</v>
      </c>
      <c r="AZ21" s="10">
        <v>-11.68845159254057</v>
      </c>
      <c r="BA21" s="10">
        <v>-11.650103484990661</v>
      </c>
      <c r="BB21" s="10">
        <v>-9.8849556773502663</v>
      </c>
      <c r="BC21" s="10">
        <v>-6.393008169619395</v>
      </c>
      <c r="BD21" s="10">
        <v>-1.174260961798044</v>
      </c>
      <c r="BE21" s="10">
        <v>5.7712859461137871</v>
      </c>
      <c r="BF21" s="10">
        <v>14.4436325541161</v>
      </c>
      <c r="BG21" s="21"/>
    </row>
    <row r="22" spans="1:59" x14ac:dyDescent="0.3">
      <c r="A22" s="5">
        <v>3900</v>
      </c>
      <c r="B22" s="5" t="s">
        <v>108</v>
      </c>
      <c r="C22">
        <v>-10</v>
      </c>
      <c r="D22" s="8">
        <v>17.390308459494161</v>
      </c>
      <c r="E22">
        <v>-10</v>
      </c>
      <c r="F22" s="6">
        <v>17.913573605371901</v>
      </c>
      <c r="G22">
        <v>-10</v>
      </c>
      <c r="H22" s="6">
        <v>16.507837200000001</v>
      </c>
      <c r="I22">
        <v>-10</v>
      </c>
      <c r="J22" s="13">
        <v>17.273627133609921</v>
      </c>
      <c r="K22" s="9" t="s">
        <v>104</v>
      </c>
      <c r="L22" s="10">
        <v>-10</v>
      </c>
      <c r="M22" s="10">
        <v>-1.041910595190823</v>
      </c>
      <c r="N22" s="10">
        <v>6.2117384863736378</v>
      </c>
      <c r="O22" s="10">
        <v>11.76094724469338</v>
      </c>
      <c r="P22" s="10">
        <v>15.60571567976841</v>
      </c>
      <c r="Q22" s="10">
        <v>17.746043791598719</v>
      </c>
      <c r="R22" s="10">
        <v>18.181931580184312</v>
      </c>
      <c r="S22" s="10">
        <v>16.91337904552519</v>
      </c>
      <c r="T22" s="10">
        <v>13.94038618762135</v>
      </c>
      <c r="U22" s="10">
        <v>9.2629530064727845</v>
      </c>
      <c r="V22" s="10">
        <v>2.8810795020795079</v>
      </c>
      <c r="W22" s="10">
        <v>-3.6674849152243199</v>
      </c>
      <c r="X22" s="10">
        <v>-7.9348942453149274</v>
      </c>
      <c r="Y22" s="10">
        <v>-9.8897658471650907</v>
      </c>
      <c r="Z22" s="10">
        <v>-9.5320997207748022</v>
      </c>
      <c r="AA22" s="10">
        <v>-6.8618958661440654</v>
      </c>
      <c r="AB22" s="10">
        <v>-1.8791542832728769</v>
      </c>
      <c r="AC22" s="10">
        <v>5.3788367248631177</v>
      </c>
      <c r="AD22" s="10">
        <v>12.00358952616414</v>
      </c>
      <c r="AE22" s="10">
        <v>16.167977274823919</v>
      </c>
      <c r="AF22" s="10">
        <v>17.87199997084246</v>
      </c>
      <c r="AG22" s="10">
        <v>17.11565761421976</v>
      </c>
      <c r="AH22" s="10">
        <v>13.89895020495581</v>
      </c>
      <c r="AI22" s="10">
        <v>8.2218777430506282</v>
      </c>
      <c r="AJ22" s="10">
        <v>0.44357680419533618</v>
      </c>
      <c r="AK22" s="10">
        <v>-5.6849705988358989</v>
      </c>
      <c r="AL22" s="10">
        <v>-9.1661628669010113</v>
      </c>
      <c r="AM22" s="10">
        <v>-10</v>
      </c>
      <c r="AN22" s="10">
        <v>-8.1864819981328729</v>
      </c>
      <c r="AO22" s="10">
        <v>-3.7256088612996279</v>
      </c>
      <c r="AP22" s="10">
        <v>3.3826194104997391</v>
      </c>
      <c r="AQ22" s="10">
        <v>10.462247502188051</v>
      </c>
      <c r="AR22" s="10">
        <v>14.83732009868814</v>
      </c>
      <c r="AS22" s="10">
        <v>16.507837200000001</v>
      </c>
      <c r="AT22" s="10">
        <v>15.47379880612363</v>
      </c>
      <c r="AU22" s="10">
        <v>11.73520491705904</v>
      </c>
      <c r="AV22" s="10">
        <v>5.2920555328062244</v>
      </c>
      <c r="AW22" s="10">
        <v>-1.604013169847976</v>
      </c>
      <c r="AX22" s="10">
        <v>-6.7013650141167203</v>
      </c>
      <c r="AY22" s="10">
        <v>-10</v>
      </c>
      <c r="AZ22" s="10">
        <v>-11.499918127497819</v>
      </c>
      <c r="BA22" s="10">
        <v>-11.20111939661018</v>
      </c>
      <c r="BB22" s="10">
        <v>-9.103603807337084</v>
      </c>
      <c r="BC22" s="10">
        <v>-5.2073713596785218</v>
      </c>
      <c r="BD22" s="10">
        <v>0.48757794636549612</v>
      </c>
      <c r="BE22" s="10">
        <v>7.9812441107949779</v>
      </c>
      <c r="BF22" s="10">
        <v>17.273627133609921</v>
      </c>
      <c r="BG22" s="21"/>
    </row>
    <row r="23" spans="1:59" x14ac:dyDescent="0.3">
      <c r="A23" s="7">
        <v>4000</v>
      </c>
      <c r="B23" s="7" t="s">
        <v>103</v>
      </c>
      <c r="C23">
        <v>-10</v>
      </c>
      <c r="D23" s="8">
        <v>17.374407715966441</v>
      </c>
      <c r="E23">
        <v>-10</v>
      </c>
      <c r="F23" s="6">
        <v>17.8642902892562</v>
      </c>
      <c r="G23">
        <v>-10</v>
      </c>
      <c r="H23" s="6">
        <v>16.50813053333334</v>
      </c>
      <c r="I23">
        <v>-10</v>
      </c>
      <c r="J23" s="6">
        <v>17.2213452836756</v>
      </c>
      <c r="K23" s="14" t="s">
        <v>104</v>
      </c>
      <c r="L23" s="10">
        <v>-10</v>
      </c>
      <c r="M23" s="10">
        <v>-1.047678669244541</v>
      </c>
      <c r="N23" s="10">
        <v>6.2013892629082576</v>
      </c>
      <c r="O23" s="10">
        <v>11.74720379645839</v>
      </c>
      <c r="P23" s="10">
        <v>15.58976493140587</v>
      </c>
      <c r="Q23" s="10">
        <v>17.729072667750678</v>
      </c>
      <c r="R23" s="10">
        <v>18.165127005492831</v>
      </c>
      <c r="S23" s="10">
        <v>16.897927944632311</v>
      </c>
      <c r="T23" s="10">
        <v>13.92747548516914</v>
      </c>
      <c r="U23" s="10">
        <v>9.253769627103301</v>
      </c>
      <c r="V23" s="10">
        <v>2.8768103704347978</v>
      </c>
      <c r="W23" s="10">
        <v>-3.6671502827058502</v>
      </c>
      <c r="X23" s="10">
        <v>-7.9326499615802746</v>
      </c>
      <c r="Y23" s="10">
        <v>-9.8883365845123485</v>
      </c>
      <c r="Z23" s="10">
        <v>-9.5342101515020659</v>
      </c>
      <c r="AA23" s="10">
        <v>-6.8702706625494248</v>
      </c>
      <c r="AB23" s="10">
        <v>-1.896518117654429</v>
      </c>
      <c r="AC23" s="10">
        <v>5.349809497155146</v>
      </c>
      <c r="AD23" s="10">
        <v>11.964149271712619</v>
      </c>
      <c r="AE23" s="10">
        <v>16.121839890656911</v>
      </c>
      <c r="AF23" s="10">
        <v>17.822881353987992</v>
      </c>
      <c r="AG23" s="10">
        <v>17.06727366170588</v>
      </c>
      <c r="AH23" s="10">
        <v>13.855016813810559</v>
      </c>
      <c r="AI23" s="10">
        <v>8.1861108103020506</v>
      </c>
      <c r="AJ23" s="10">
        <v>0.4192717593268076</v>
      </c>
      <c r="AK23" s="10">
        <v>-5.6989098762520456</v>
      </c>
      <c r="AL23" s="10">
        <v>-9.1720004626943172</v>
      </c>
      <c r="AM23" s="10">
        <v>-9.9999999999999982</v>
      </c>
      <c r="AN23" s="10">
        <v>-8.182908488169101</v>
      </c>
      <c r="AO23" s="10">
        <v>-3.720725927201618</v>
      </c>
      <c r="AP23" s="10">
        <v>3.386547682902449</v>
      </c>
      <c r="AQ23" s="10">
        <v>10.46438075606523</v>
      </c>
      <c r="AR23" s="10">
        <v>14.83824170620886</v>
      </c>
      <c r="AS23" s="10">
        <v>16.50813053333334</v>
      </c>
      <c r="AT23" s="10">
        <v>15.47404723743866</v>
      </c>
      <c r="AU23" s="10">
        <v>11.73599181852483</v>
      </c>
      <c r="AV23" s="10">
        <v>5.29396427659184</v>
      </c>
      <c r="AW23" s="10">
        <v>-1.601374156435627</v>
      </c>
      <c r="AX23" s="10">
        <v>-6.6993622486329079</v>
      </c>
      <c r="AY23" s="10">
        <v>-10</v>
      </c>
      <c r="AZ23" s="10">
        <v>-11.503287410536901</v>
      </c>
      <c r="BA23" s="10">
        <v>-11.20922448024362</v>
      </c>
      <c r="BB23" s="10">
        <v>-9.117811209120152</v>
      </c>
      <c r="BC23" s="10">
        <v>-5.2290475971664954</v>
      </c>
      <c r="BD23" s="10">
        <v>0.45706635561734821</v>
      </c>
      <c r="BE23" s="10">
        <v>7.9405306492313796</v>
      </c>
      <c r="BF23" s="10">
        <v>17.2213452836756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-10</v>
      </c>
      <c r="D24" s="8">
        <v>17.374407715966441</v>
      </c>
      <c r="E24">
        <v>-10</v>
      </c>
      <c r="F24" s="6">
        <v>17.8642902892562</v>
      </c>
      <c r="G24">
        <v>-10</v>
      </c>
      <c r="H24" s="6">
        <v>16.50813053333334</v>
      </c>
      <c r="I24">
        <v>-10</v>
      </c>
      <c r="J24" s="11">
        <v>16.2642620953707</v>
      </c>
      <c r="K24" s="14" t="s">
        <v>104</v>
      </c>
      <c r="L24" s="10">
        <v>-10</v>
      </c>
      <c r="M24" s="10">
        <v>-1.0476867755879491</v>
      </c>
      <c r="N24" s="10">
        <v>6.2013758698191497</v>
      </c>
      <c r="O24" s="10">
        <v>11.747187936221289</v>
      </c>
      <c r="P24" s="10">
        <v>15.58974942361848</v>
      </c>
      <c r="Q24" s="10">
        <v>17.729060332010711</v>
      </c>
      <c r="R24" s="10">
        <v>18.165120661397989</v>
      </c>
      <c r="S24" s="10">
        <v>16.897930411780312</v>
      </c>
      <c r="T24" s="10">
        <v>13.927489583157669</v>
      </c>
      <c r="U24" s="10">
        <v>9.2537981755300862</v>
      </c>
      <c r="V24" s="10">
        <v>2.8768561888975381</v>
      </c>
      <c r="W24" s="10">
        <v>-3.6670930096274228</v>
      </c>
      <c r="X24" s="10">
        <v>-7.932600794845257</v>
      </c>
      <c r="Y24" s="10">
        <v>-9.8883152613046867</v>
      </c>
      <c r="Z24" s="10">
        <v>-9.5342364090057075</v>
      </c>
      <c r="AA24" s="10">
        <v>-6.8703642379483227</v>
      </c>
      <c r="AB24" s="10">
        <v>-1.896698748132531</v>
      </c>
      <c r="AC24" s="10">
        <v>5.3495231317630294</v>
      </c>
      <c r="AD24" s="10">
        <v>11.96382096480462</v>
      </c>
      <c r="AE24" s="10">
        <v>16.121585245738999</v>
      </c>
      <c r="AF24" s="10">
        <v>17.822815974566161</v>
      </c>
      <c r="AG24" s="10">
        <v>17.067513151286121</v>
      </c>
      <c r="AH24" s="10">
        <v>13.85567677589885</v>
      </c>
      <c r="AI24" s="10">
        <v>8.1873068484043738</v>
      </c>
      <c r="AJ24" s="10">
        <v>0.42106396611930119</v>
      </c>
      <c r="AK24" s="10">
        <v>-5.6970411878717524</v>
      </c>
      <c r="AL24" s="10">
        <v>-9.1707291765781882</v>
      </c>
      <c r="AM24" s="10">
        <v>-10</v>
      </c>
      <c r="AN24" s="10">
        <v>-8.1848536581371967</v>
      </c>
      <c r="AO24" s="10">
        <v>-3.7252901509897751</v>
      </c>
      <c r="AP24" s="10">
        <v>3.378690521442262</v>
      </c>
      <c r="AQ24" s="10">
        <v>10.454976692813061</v>
      </c>
      <c r="AR24" s="10">
        <v>14.831456696776749</v>
      </c>
      <c r="AS24" s="10">
        <v>16.50813053333334</v>
      </c>
      <c r="AT24" s="10">
        <v>15.484998202482821</v>
      </c>
      <c r="AU24" s="10">
        <v>11.7620597042252</v>
      </c>
      <c r="AV24" s="10">
        <v>5.3393150385604677</v>
      </c>
      <c r="AW24" s="10">
        <v>-1.54681846530288</v>
      </c>
      <c r="AX24" s="10">
        <v>-6.6599234781563723</v>
      </c>
      <c r="AY24" s="10">
        <v>-10</v>
      </c>
      <c r="AZ24" s="10">
        <v>-11.56704803083376</v>
      </c>
      <c r="BA24" s="10">
        <v>-11.361067570657671</v>
      </c>
      <c r="BB24" s="10">
        <v>-9.3820586194717244</v>
      </c>
      <c r="BC24" s="10">
        <v>-5.6300211772759052</v>
      </c>
      <c r="BD24" s="10">
        <v>-0.104955244070231</v>
      </c>
      <c r="BE24" s="10">
        <v>7.1931391801453044</v>
      </c>
      <c r="BF24" s="10">
        <v>16.2642620953707</v>
      </c>
      <c r="BG24" s="21"/>
    </row>
    <row r="25" spans="1:59" x14ac:dyDescent="0.3">
      <c r="A25" s="7">
        <v>4000</v>
      </c>
      <c r="B25" s="7" t="s">
        <v>107</v>
      </c>
      <c r="C25">
        <v>-10</v>
      </c>
      <c r="D25" s="8">
        <v>17.374407715966441</v>
      </c>
      <c r="E25">
        <v>-10</v>
      </c>
      <c r="F25" s="6">
        <v>17.8642902892562</v>
      </c>
      <c r="G25">
        <v>-10</v>
      </c>
      <c r="H25" s="6">
        <v>16.50813053333334</v>
      </c>
      <c r="I25">
        <v>-10</v>
      </c>
      <c r="J25" s="12">
        <v>14.497912451788681</v>
      </c>
      <c r="K25" s="14" t="s">
        <v>104</v>
      </c>
      <c r="L25" s="10">
        <v>-10</v>
      </c>
      <c r="M25" s="10">
        <v>-1.047701736290386</v>
      </c>
      <c r="N25" s="10">
        <v>6.2013511521368621</v>
      </c>
      <c r="O25" s="10">
        <v>11.74715866528174</v>
      </c>
      <c r="P25" s="10">
        <v>15.58972080314425</v>
      </c>
      <c r="Q25" s="10">
        <v>17.72903756572439</v>
      </c>
      <c r="R25" s="10">
        <v>18.16510895302217</v>
      </c>
      <c r="S25" s="10">
        <v>16.897934965037571</v>
      </c>
      <c r="T25" s="10">
        <v>13.92751560177061</v>
      </c>
      <c r="U25" s="10">
        <v>9.2538508632212793</v>
      </c>
      <c r="V25" s="10">
        <v>2.8769407493895791</v>
      </c>
      <c r="W25" s="10">
        <v>-3.666987309012375</v>
      </c>
      <c r="X25" s="10">
        <v>-7.9325100549326466</v>
      </c>
      <c r="Y25" s="10">
        <v>-9.8882759081526235</v>
      </c>
      <c r="Z25" s="10">
        <v>-9.5342848686723052</v>
      </c>
      <c r="AA25" s="10">
        <v>-6.8705369364916873</v>
      </c>
      <c r="AB25" s="10">
        <v>-1.89703211161077</v>
      </c>
      <c r="AC25" s="10">
        <v>5.3489946286877723</v>
      </c>
      <c r="AD25" s="10">
        <v>11.96321505635588</v>
      </c>
      <c r="AE25" s="10">
        <v>16.121115284542849</v>
      </c>
      <c r="AF25" s="10">
        <v>17.822695313248669</v>
      </c>
      <c r="AG25" s="10">
        <v>17.067955142473359</v>
      </c>
      <c r="AH25" s="10">
        <v>13.856894772216901</v>
      </c>
      <c r="AI25" s="10">
        <v>8.1895142024793071</v>
      </c>
      <c r="AJ25" s="10">
        <v>0.42437158228874983</v>
      </c>
      <c r="AK25" s="10">
        <v>-5.6935924207271267</v>
      </c>
      <c r="AL25" s="10">
        <v>-9.1683829481567098</v>
      </c>
      <c r="AM25" s="10">
        <v>-9.9999999999999982</v>
      </c>
      <c r="AN25" s="10">
        <v>-8.1884435762569954</v>
      </c>
      <c r="AO25" s="10">
        <v>-3.7337136769277031</v>
      </c>
      <c r="AP25" s="10">
        <v>3.36418969798788</v>
      </c>
      <c r="AQ25" s="10">
        <v>10.43762097705431</v>
      </c>
      <c r="AR25" s="10">
        <v>14.818934588836131</v>
      </c>
      <c r="AS25" s="10">
        <v>16.50813053333334</v>
      </c>
      <c r="AT25" s="10">
        <v>15.505208810545939</v>
      </c>
      <c r="AU25" s="10">
        <v>11.81016942047393</v>
      </c>
      <c r="AV25" s="10">
        <v>5.4230123631173157</v>
      </c>
      <c r="AW25" s="10">
        <v>-1.446132937894999</v>
      </c>
      <c r="AX25" s="10">
        <v>-6.5871370589341076</v>
      </c>
      <c r="AY25" s="10">
        <v>-9.9999999999999964</v>
      </c>
      <c r="AZ25" s="10">
        <v>-11.68472176109268</v>
      </c>
      <c r="BA25" s="10">
        <v>-11.64130234221215</v>
      </c>
      <c r="BB25" s="10">
        <v>-9.8697417433584071</v>
      </c>
      <c r="BC25" s="10">
        <v>-6.3700399645314496</v>
      </c>
      <c r="BD25" s="10">
        <v>-1.1421970057312849</v>
      </c>
      <c r="BE25" s="10">
        <v>5.8137871330420907</v>
      </c>
      <c r="BF25" s="10">
        <v>14.497912451788681</v>
      </c>
      <c r="BG25" s="21"/>
    </row>
    <row r="26" spans="1:59" ht="15.6" customHeight="1" x14ac:dyDescent="0.3">
      <c r="A26" s="7">
        <v>4000</v>
      </c>
      <c r="B26" s="7" t="s">
        <v>108</v>
      </c>
      <c r="C26">
        <v>-10</v>
      </c>
      <c r="D26" s="8">
        <v>17.374407715966441</v>
      </c>
      <c r="E26">
        <v>-10</v>
      </c>
      <c r="F26" s="6">
        <v>17.8642902892562</v>
      </c>
      <c r="G26">
        <v>-10</v>
      </c>
      <c r="H26" s="6">
        <v>16.50813053333334</v>
      </c>
      <c r="I26">
        <v>-10</v>
      </c>
      <c r="J26" s="13">
        <v>17.23158074143711</v>
      </c>
      <c r="K26" s="14" t="s">
        <v>104</v>
      </c>
      <c r="L26" s="10">
        <v>-10</v>
      </c>
      <c r="M26" s="10">
        <v>-1.04767858255183</v>
      </c>
      <c r="N26" s="10">
        <v>6.2013894061396924</v>
      </c>
      <c r="O26" s="10">
        <v>11.74720396607457</v>
      </c>
      <c r="P26" s="10">
        <v>15.589765097252791</v>
      </c>
      <c r="Q26" s="10">
        <v>17.72907279967437</v>
      </c>
      <c r="R26" s="10">
        <v>18.165127073339299</v>
      </c>
      <c r="S26" s="10">
        <v>16.897927918247579</v>
      </c>
      <c r="T26" s="10">
        <v>13.92747533439921</v>
      </c>
      <c r="U26" s="10">
        <v>9.2537693217941932</v>
      </c>
      <c r="V26" s="10">
        <v>2.8768098804325248</v>
      </c>
      <c r="W26" s="10">
        <v>-3.6671508952086902</v>
      </c>
      <c r="X26" s="10">
        <v>-7.9326504873904078</v>
      </c>
      <c r="Y26" s="10">
        <v>-9.8883368125518665</v>
      </c>
      <c r="Z26" s="10">
        <v>-9.5342098706930649</v>
      </c>
      <c r="AA26" s="10">
        <v>-6.8702696618140067</v>
      </c>
      <c r="AB26" s="10">
        <v>-1.896516185914688</v>
      </c>
      <c r="AC26" s="10">
        <v>5.349812559669366</v>
      </c>
      <c r="AD26" s="10">
        <v>11.964152782767391</v>
      </c>
      <c r="AE26" s="10">
        <v>16.121842613938782</v>
      </c>
      <c r="AF26" s="10">
        <v>17.822882053183552</v>
      </c>
      <c r="AG26" s="10">
        <v>17.067271100501682</v>
      </c>
      <c r="AH26" s="10">
        <v>13.855009755893169</v>
      </c>
      <c r="AI26" s="10">
        <v>8.1860980193580364</v>
      </c>
      <c r="AJ26" s="10">
        <v>0.41925259269933951</v>
      </c>
      <c r="AK26" s="10">
        <v>-5.6989298608063876</v>
      </c>
      <c r="AL26" s="10">
        <v>-9.1720140583728362</v>
      </c>
      <c r="AM26" s="10">
        <v>-10</v>
      </c>
      <c r="AN26" s="10">
        <v>-8.1828876856878807</v>
      </c>
      <c r="AO26" s="10">
        <v>-3.720677115436485</v>
      </c>
      <c r="AP26" s="10">
        <v>3.386631710754191</v>
      </c>
      <c r="AQ26" s="10">
        <v>10.46448132714764</v>
      </c>
      <c r="AR26" s="10">
        <v>14.838314268007361</v>
      </c>
      <c r="AS26" s="10">
        <v>16.50813053333334</v>
      </c>
      <c r="AT26" s="10">
        <v>15.47393012312558</v>
      </c>
      <c r="AU26" s="10">
        <v>11.735713037384089</v>
      </c>
      <c r="AV26" s="10">
        <v>5.2934792761088652</v>
      </c>
      <c r="AW26" s="10">
        <v>-1.601957598375741</v>
      </c>
      <c r="AX26" s="10">
        <v>-6.6997840237453614</v>
      </c>
      <c r="AY26" s="10">
        <v>-9.9999999999999929</v>
      </c>
      <c r="AZ26" s="10">
        <v>-11.50260552713965</v>
      </c>
      <c r="BA26" s="10">
        <v>-11.20760060516432</v>
      </c>
      <c r="BB26" s="10">
        <v>-9.1149852340740001</v>
      </c>
      <c r="BC26" s="10">
        <v>-5.2247594138686964</v>
      </c>
      <c r="BD26" s="10">
        <v>0.46307685545158611</v>
      </c>
      <c r="BE26" s="10">
        <v>7.9485235738868569</v>
      </c>
      <c r="BF26" s="10">
        <v>17.23158074143711</v>
      </c>
      <c r="BG26" s="21"/>
    </row>
    <row r="27" spans="1:59" ht="15.6" customHeight="1" x14ac:dyDescent="0.3">
      <c r="A27" s="5">
        <v>4100</v>
      </c>
      <c r="B27" s="5" t="s">
        <v>103</v>
      </c>
      <c r="C27">
        <v>-10</v>
      </c>
      <c r="D27" s="6">
        <v>17.36</v>
      </c>
      <c r="E27">
        <v>-10</v>
      </c>
      <c r="F27" s="6">
        <v>17.819203770661151</v>
      </c>
      <c r="G27">
        <v>-10</v>
      </c>
      <c r="H27" s="6">
        <v>16.505757200000001</v>
      </c>
      <c r="I27">
        <v>-10</v>
      </c>
      <c r="J27" s="6">
        <v>17.178292507831539</v>
      </c>
      <c r="K27" s="9" t="s">
        <v>104</v>
      </c>
      <c r="L27" s="10">
        <v>-10</v>
      </c>
      <c r="M27" s="10">
        <v>-1.0529142149719091</v>
      </c>
      <c r="N27" s="10">
        <v>6.1919968042493112</v>
      </c>
      <c r="O27" s="10">
        <v>11.734733057663661</v>
      </c>
      <c r="P27" s="10">
        <v>15.575294545271131</v>
      </c>
      <c r="Q27" s="10">
        <v>17.713681267071731</v>
      </c>
      <c r="R27" s="10">
        <v>18.149893223065469</v>
      </c>
      <c r="S27" s="10">
        <v>16.883930413252319</v>
      </c>
      <c r="T27" s="10">
        <v>13.915792837632299</v>
      </c>
      <c r="U27" s="10">
        <v>9.2454804962054151</v>
      </c>
      <c r="V27" s="10">
        <v>2.872993388971651</v>
      </c>
      <c r="W27" s="10">
        <v>-3.6667829551434612</v>
      </c>
      <c r="X27" s="10">
        <v>-7.9305613676462334</v>
      </c>
      <c r="Y27" s="10">
        <v>-9.8870176540687975</v>
      </c>
      <c r="Z27" s="10">
        <v>-9.5361518144111521</v>
      </c>
      <c r="AA27" s="10">
        <v>-6.8779638486732981</v>
      </c>
      <c r="AB27" s="10">
        <v>-1.912453756855234</v>
      </c>
      <c r="AC27" s="10">
        <v>5.3231866601763782</v>
      </c>
      <c r="AD27" s="10">
        <v>11.927996934822319</v>
      </c>
      <c r="AE27" s="10">
        <v>16.079578824616419</v>
      </c>
      <c r="AF27" s="10">
        <v>17.777932329558691</v>
      </c>
      <c r="AG27" s="10">
        <v>17.023057449649109</v>
      </c>
      <c r="AH27" s="10">
        <v>13.81495418488768</v>
      </c>
      <c r="AI27" s="10">
        <v>8.1536225352744065</v>
      </c>
      <c r="AJ27" s="10">
        <v>0.39738333922530722</v>
      </c>
      <c r="AK27" s="10">
        <v>-5.7113013131368149</v>
      </c>
      <c r="AL27" s="10">
        <v>-9.1770957595452529</v>
      </c>
      <c r="AM27" s="10">
        <v>-10</v>
      </c>
      <c r="AN27" s="10">
        <v>-8.1800140345010632</v>
      </c>
      <c r="AO27" s="10">
        <v>-3.7171378630484408</v>
      </c>
      <c r="AP27" s="10">
        <v>3.3886285143578649</v>
      </c>
      <c r="AQ27" s="10">
        <v>10.464228244129091</v>
      </c>
      <c r="AR27" s="10">
        <v>14.83660447267647</v>
      </c>
      <c r="AS27" s="10">
        <v>16.505757200000001</v>
      </c>
      <c r="AT27" s="10">
        <v>15.47168642609968</v>
      </c>
      <c r="AU27" s="10">
        <v>11.73439215097552</v>
      </c>
      <c r="AV27" s="10">
        <v>5.2938743746275048</v>
      </c>
      <c r="AW27" s="10">
        <v>-1.600198018304398</v>
      </c>
      <c r="AX27" s="10">
        <v>-6.6981561431802357</v>
      </c>
      <c r="AY27" s="10">
        <v>-9.9999999999999982</v>
      </c>
      <c r="AZ27" s="10">
        <v>-11.5057295887637</v>
      </c>
      <c r="BA27" s="10">
        <v>-11.21534490947133</v>
      </c>
      <c r="BB27" s="10">
        <v>-9.1288459621228917</v>
      </c>
      <c r="BC27" s="10">
        <v>-5.246232746718384</v>
      </c>
      <c r="BD27" s="10">
        <v>0.43249473674218741</v>
      </c>
      <c r="BE27" s="10">
        <v>7.9073364882588288</v>
      </c>
      <c r="BF27" s="10">
        <v>17.178292507831539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-10</v>
      </c>
      <c r="D28" s="6">
        <v>17.36</v>
      </c>
      <c r="E28">
        <v>-10</v>
      </c>
      <c r="F28" s="6">
        <v>17.819203770661151</v>
      </c>
      <c r="G28">
        <v>-10</v>
      </c>
      <c r="H28" s="6">
        <v>16.505757200000001</v>
      </c>
      <c r="I28">
        <v>-10</v>
      </c>
      <c r="J28" s="11">
        <v>16.2696908719109</v>
      </c>
      <c r="K28" s="9" t="s">
        <v>104</v>
      </c>
      <c r="L28" s="10">
        <v>-10</v>
      </c>
      <c r="M28" s="10">
        <v>-1.0529219106842269</v>
      </c>
      <c r="N28" s="10">
        <v>6.1919840895941771</v>
      </c>
      <c r="O28" s="10">
        <v>11.73471800083521</v>
      </c>
      <c r="P28" s="10">
        <v>15.575279823038869</v>
      </c>
      <c r="Q28" s="10">
        <v>17.713669556205161</v>
      </c>
      <c r="R28" s="10">
        <v>18.149887200334081</v>
      </c>
      <c r="S28" s="10">
        <v>16.883932755425629</v>
      </c>
      <c r="T28" s="10">
        <v>13.91580622147981</v>
      </c>
      <c r="U28" s="10">
        <v>9.2455075984966193</v>
      </c>
      <c r="V28" s="10">
        <v>2.873036886476056</v>
      </c>
      <c r="W28" s="10">
        <v>-3.666728583262953</v>
      </c>
      <c r="X28" s="10">
        <v>-7.9305146914780433</v>
      </c>
      <c r="Y28" s="10">
        <v>-9.8869974109994399</v>
      </c>
      <c r="Z28" s="10">
        <v>-9.5361767418271342</v>
      </c>
      <c r="AA28" s="10">
        <v>-6.8780526839611369</v>
      </c>
      <c r="AB28" s="10">
        <v>-1.9126252374014461</v>
      </c>
      <c r="AC28" s="10">
        <v>5.3229148007738507</v>
      </c>
      <c r="AD28" s="10">
        <v>11.927685258473449</v>
      </c>
      <c r="AE28" s="10">
        <v>16.07933707887079</v>
      </c>
      <c r="AF28" s="10">
        <v>17.77787026196587</v>
      </c>
      <c r="AG28" s="10">
        <v>17.023284807758671</v>
      </c>
      <c r="AH28" s="10">
        <v>13.815580716249199</v>
      </c>
      <c r="AI28" s="10">
        <v>8.1547579874374758</v>
      </c>
      <c r="AJ28" s="10">
        <v>0.39908476083992322</v>
      </c>
      <c r="AK28" s="10">
        <v>-5.70952728414946</v>
      </c>
      <c r="AL28" s="10">
        <v>-9.1758888710961024</v>
      </c>
      <c r="AM28" s="10">
        <v>-10</v>
      </c>
      <c r="AN28" s="10">
        <v>-8.1818606708611537</v>
      </c>
      <c r="AO28" s="10">
        <v>-3.7214708836795669</v>
      </c>
      <c r="AP28" s="10">
        <v>3.381169361544762</v>
      </c>
      <c r="AQ28" s="10">
        <v>10.455300548648029</v>
      </c>
      <c r="AR28" s="10">
        <v>14.83016316146645</v>
      </c>
      <c r="AS28" s="10">
        <v>16.505757200000001</v>
      </c>
      <c r="AT28" s="10">
        <v>15.482082664248701</v>
      </c>
      <c r="AU28" s="10">
        <v>11.759139554212529</v>
      </c>
      <c r="AV28" s="10">
        <v>5.3369278698915066</v>
      </c>
      <c r="AW28" s="10">
        <v>-1.5484058744054039</v>
      </c>
      <c r="AX28" s="10">
        <v>-6.6607151643692424</v>
      </c>
      <c r="AY28" s="10">
        <v>-9.9999999999999982</v>
      </c>
      <c r="AZ28" s="10">
        <v>-11.566260381297679</v>
      </c>
      <c r="BA28" s="10">
        <v>-11.35949630826228</v>
      </c>
      <c r="BB28" s="10">
        <v>-9.3797077808937992</v>
      </c>
      <c r="BC28" s="10">
        <v>-5.6268947991922387</v>
      </c>
      <c r="BD28" s="10">
        <v>-0.1010573631576079</v>
      </c>
      <c r="BE28" s="10">
        <v>7.1978045272101063</v>
      </c>
      <c r="BF28" s="10">
        <v>16.2696908719109</v>
      </c>
      <c r="BG28" s="21"/>
    </row>
    <row r="29" spans="1:59" ht="15.6" customHeight="1" x14ac:dyDescent="0.3">
      <c r="A29" s="5">
        <v>4100</v>
      </c>
      <c r="B29" s="5" t="s">
        <v>107</v>
      </c>
      <c r="C29">
        <v>-10</v>
      </c>
      <c r="D29" s="6">
        <v>17.36</v>
      </c>
      <c r="E29">
        <v>-10</v>
      </c>
      <c r="F29" s="6">
        <v>17.819203770661151</v>
      </c>
      <c r="G29">
        <v>-10</v>
      </c>
      <c r="H29" s="6">
        <v>16.505757200000001</v>
      </c>
      <c r="I29">
        <v>-10</v>
      </c>
      <c r="J29" s="12">
        <v>14.551144541035921</v>
      </c>
      <c r="K29" s="9" t="s">
        <v>104</v>
      </c>
      <c r="L29" s="10">
        <v>-10</v>
      </c>
      <c r="M29" s="10">
        <v>-1.052936466500157</v>
      </c>
      <c r="N29" s="10">
        <v>6.1919600408548154</v>
      </c>
      <c r="O29" s="10">
        <v>11.73468952206491</v>
      </c>
      <c r="P29" s="10">
        <v>15.575251977130129</v>
      </c>
      <c r="Q29" s="10">
        <v>17.713647406050491</v>
      </c>
      <c r="R29" s="10">
        <v>18.149875808825961</v>
      </c>
      <c r="S29" s="10">
        <v>16.883937185456571</v>
      </c>
      <c r="T29" s="10">
        <v>13.91583153594231</v>
      </c>
      <c r="U29" s="10">
        <v>9.2455588602831629</v>
      </c>
      <c r="V29" s="10">
        <v>2.8731191584791471</v>
      </c>
      <c r="W29" s="10">
        <v>-3.666625743259091</v>
      </c>
      <c r="X29" s="10">
        <v>-7.9304264072901134</v>
      </c>
      <c r="Y29" s="10">
        <v>-9.8869591228749254</v>
      </c>
      <c r="Z29" s="10">
        <v>-9.5362238900135239</v>
      </c>
      <c r="AA29" s="10">
        <v>-6.8782207087059124</v>
      </c>
      <c r="AB29" s="10">
        <v>-1.9129495789520869</v>
      </c>
      <c r="AC29" s="10">
        <v>5.3224006007545404</v>
      </c>
      <c r="AD29" s="10">
        <v>11.92709574792824</v>
      </c>
      <c r="AE29" s="10">
        <v>16.07887983639208</v>
      </c>
      <c r="AF29" s="10">
        <v>17.77775286614607</v>
      </c>
      <c r="AG29" s="10">
        <v>17.023714837190209</v>
      </c>
      <c r="AH29" s="10">
        <v>13.81676574952448</v>
      </c>
      <c r="AI29" s="10">
        <v>8.1569056031488945</v>
      </c>
      <c r="AJ29" s="10">
        <v>0.40230286188384912</v>
      </c>
      <c r="AK29" s="10">
        <v>-5.7061718521465323</v>
      </c>
      <c r="AL29" s="10">
        <v>-9.1736061394411514</v>
      </c>
      <c r="AM29" s="10">
        <v>-10</v>
      </c>
      <c r="AN29" s="10">
        <v>-8.1853534338230887</v>
      </c>
      <c r="AO29" s="10">
        <v>-3.7296664409104121</v>
      </c>
      <c r="AP29" s="10">
        <v>3.3670609787380261</v>
      </c>
      <c r="AQ29" s="10">
        <v>10.438414536444681</v>
      </c>
      <c r="AR29" s="10">
        <v>14.817979943532009</v>
      </c>
      <c r="AS29" s="10">
        <v>16.505757200000001</v>
      </c>
      <c r="AT29" s="10">
        <v>15.501746305848661</v>
      </c>
      <c r="AU29" s="10">
        <v>11.805947261077989</v>
      </c>
      <c r="AV29" s="10">
        <v>5.4183600656879882</v>
      </c>
      <c r="AW29" s="10">
        <v>-1.450445233188232</v>
      </c>
      <c r="AX29" s="10">
        <v>-6.5898985884175652</v>
      </c>
      <c r="AY29" s="10">
        <v>-10</v>
      </c>
      <c r="AZ29" s="10">
        <v>-11.68074946793555</v>
      </c>
      <c r="BA29" s="10">
        <v>-11.6321469922242</v>
      </c>
      <c r="BB29" s="10">
        <v>-9.8541925728659603</v>
      </c>
      <c r="BC29" s="10">
        <v>-6.346886209860827</v>
      </c>
      <c r="BD29" s="10">
        <v>-1.110227903208806</v>
      </c>
      <c r="BE29" s="10">
        <v>5.8557823470901118</v>
      </c>
      <c r="BF29" s="10">
        <v>14.551144541035921</v>
      </c>
      <c r="BG29" s="21"/>
    </row>
    <row r="30" spans="1:59" x14ac:dyDescent="0.3">
      <c r="A30" s="5">
        <v>4100</v>
      </c>
      <c r="B30" s="5" t="s">
        <v>108</v>
      </c>
      <c r="C30">
        <v>-10</v>
      </c>
      <c r="D30" s="6">
        <v>17.36</v>
      </c>
      <c r="E30">
        <v>-10</v>
      </c>
      <c r="F30" s="6">
        <v>17.819203770661151</v>
      </c>
      <c r="G30">
        <v>-10</v>
      </c>
      <c r="H30" s="6">
        <v>16.505757200000001</v>
      </c>
      <c r="I30">
        <v>-10</v>
      </c>
      <c r="J30" s="13">
        <v>17.19129801190514</v>
      </c>
      <c r="K30" s="9" t="s">
        <v>104</v>
      </c>
      <c r="L30" s="10">
        <v>-10</v>
      </c>
      <c r="M30" s="10">
        <v>-1.0529141048173429</v>
      </c>
      <c r="N30" s="10">
        <v>6.1919969862438107</v>
      </c>
      <c r="O30" s="10">
        <v>11.73473327318346</v>
      </c>
      <c r="P30" s="10">
        <v>15.575294756001609</v>
      </c>
      <c r="Q30" s="10">
        <v>17.713681434698248</v>
      </c>
      <c r="R30" s="10">
        <v>18.149893309273391</v>
      </c>
      <c r="S30" s="10">
        <v>16.883930379727019</v>
      </c>
      <c r="T30" s="10">
        <v>13.915792646059151</v>
      </c>
      <c r="U30" s="10">
        <v>9.2454801082697742</v>
      </c>
      <c r="V30" s="10">
        <v>2.872992766358895</v>
      </c>
      <c r="W30" s="10">
        <v>-3.6667837334094062</v>
      </c>
      <c r="X30" s="10">
        <v>-7.9305620357576139</v>
      </c>
      <c r="Y30" s="10">
        <v>-9.8870179438231958</v>
      </c>
      <c r="Z30" s="10">
        <v>-9.5361514576061452</v>
      </c>
      <c r="AA30" s="10">
        <v>-6.8779625771064694</v>
      </c>
      <c r="AB30" s="10">
        <v>-1.9124513023241649</v>
      </c>
      <c r="AC30" s="10">
        <v>5.3231905515061211</v>
      </c>
      <c r="AD30" s="10">
        <v>11.928001396082211</v>
      </c>
      <c r="AE30" s="10">
        <v>16.079582284906571</v>
      </c>
      <c r="AF30" s="10">
        <v>17.7779332179792</v>
      </c>
      <c r="AG30" s="10">
        <v>17.023054195300109</v>
      </c>
      <c r="AH30" s="10">
        <v>13.81494521686929</v>
      </c>
      <c r="AI30" s="10">
        <v>8.1536062826867504</v>
      </c>
      <c r="AJ30" s="10">
        <v>0.39735898548780019</v>
      </c>
      <c r="AK30" s="10">
        <v>-5.7113267061586948</v>
      </c>
      <c r="AL30" s="10">
        <v>-9.1771130346546297</v>
      </c>
      <c r="AM30" s="10">
        <v>-10</v>
      </c>
      <c r="AN30" s="10">
        <v>-8.1799876021948066</v>
      </c>
      <c r="AO30" s="10">
        <v>-3.7170758412390552</v>
      </c>
      <c r="AP30" s="10">
        <v>3.388735282867255</v>
      </c>
      <c r="AQ30" s="10">
        <v>10.464356033003069</v>
      </c>
      <c r="AR30" s="10">
        <v>14.836696672047321</v>
      </c>
      <c r="AS30" s="10">
        <v>16.505757200000001</v>
      </c>
      <c r="AT30" s="10">
        <v>15.471537616861131</v>
      </c>
      <c r="AU30" s="10">
        <v>11.73403792263068</v>
      </c>
      <c r="AV30" s="10">
        <v>5.2932581173086746</v>
      </c>
      <c r="AW30" s="10">
        <v>-1.60093935852637</v>
      </c>
      <c r="AX30" s="10">
        <v>-6.6986920642959307</v>
      </c>
      <c r="AY30" s="10">
        <v>-10</v>
      </c>
      <c r="AZ30" s="10">
        <v>-11.50486316563858</v>
      </c>
      <c r="BA30" s="10">
        <v>-11.21328156121168</v>
      </c>
      <c r="BB30" s="10">
        <v>-9.1252551867192917</v>
      </c>
      <c r="BC30" s="10">
        <v>-5.2407840421614118</v>
      </c>
      <c r="BD30" s="10">
        <v>0.44013187246195068</v>
      </c>
      <c r="BE30" s="10">
        <v>7.9174925571508012</v>
      </c>
      <c r="BF30" s="10">
        <v>17.19129801190514</v>
      </c>
      <c r="BG30" s="21"/>
    </row>
    <row r="31" spans="1:59" x14ac:dyDescent="0.3">
      <c r="A31" s="7">
        <v>4200</v>
      </c>
      <c r="B31" s="7" t="s">
        <v>103</v>
      </c>
      <c r="C31">
        <v>-10</v>
      </c>
      <c r="D31" s="6">
        <v>17.347085311594849</v>
      </c>
      <c r="E31">
        <v>-10</v>
      </c>
      <c r="F31" s="6">
        <v>17.778314049586779</v>
      </c>
      <c r="G31">
        <v>-10</v>
      </c>
      <c r="H31" s="6">
        <v>16.5007172</v>
      </c>
      <c r="I31">
        <v>-10</v>
      </c>
      <c r="J31" s="6">
        <v>17.137704490080061</v>
      </c>
      <c r="K31" s="14" t="s">
        <v>104</v>
      </c>
      <c r="L31" s="10">
        <v>-10</v>
      </c>
      <c r="M31" s="10">
        <v>-1.0576172896656091</v>
      </c>
      <c r="N31" s="10">
        <v>6.1835610157393264</v>
      </c>
      <c r="O31" s="10">
        <v>11.723534916214801</v>
      </c>
      <c r="P31" s="10">
        <v>15.56230441176082</v>
      </c>
      <c r="Q31" s="10">
        <v>17.699869502377378</v>
      </c>
      <c r="R31" s="10">
        <v>18.136230188064481</v>
      </c>
      <c r="S31" s="10">
        <v>16.87138646882212</v>
      </c>
      <c r="T31" s="10">
        <v>13.905338344650319</v>
      </c>
      <c r="U31" s="10">
        <v>9.2380858155490397</v>
      </c>
      <c r="V31" s="10">
        <v>2.8696288815183082</v>
      </c>
      <c r="W31" s="10">
        <v>-3.6663825277518551</v>
      </c>
      <c r="X31" s="10">
        <v>-7.9286281160201897</v>
      </c>
      <c r="Y31" s="10">
        <v>-9.8858089051297551</v>
      </c>
      <c r="Z31" s="10">
        <v>-9.5379248950805522</v>
      </c>
      <c r="AA31" s="10">
        <v>-6.8849760858725748</v>
      </c>
      <c r="AB31" s="10">
        <v>-1.9269624775058301</v>
      </c>
      <c r="AC31" s="10">
        <v>5.2989661900003684</v>
      </c>
      <c r="AD31" s="10">
        <v>11.8951301951394</v>
      </c>
      <c r="AE31" s="10">
        <v>16.0411922769648</v>
      </c>
      <c r="AF31" s="10">
        <v>17.737152435476592</v>
      </c>
      <c r="AG31" s="10">
        <v>16.983010670674741</v>
      </c>
      <c r="AH31" s="10">
        <v>13.77876698255926</v>
      </c>
      <c r="AI31" s="10">
        <v>8.1244213711301576</v>
      </c>
      <c r="AJ31" s="10">
        <v>0.37792421055684211</v>
      </c>
      <c r="AK31" s="10">
        <v>-5.7221317022801443</v>
      </c>
      <c r="AL31" s="10">
        <v>-9.1814397724657617</v>
      </c>
      <c r="AM31" s="10">
        <v>-10</v>
      </c>
      <c r="AN31" s="10">
        <v>-8.1778123848828699</v>
      </c>
      <c r="AO31" s="10">
        <v>-3.7148769271143709</v>
      </c>
      <c r="AP31" s="10">
        <v>3.3888063733055009</v>
      </c>
      <c r="AQ31" s="10">
        <v>10.46172350187971</v>
      </c>
      <c r="AR31" s="10">
        <v>14.832360444111201</v>
      </c>
      <c r="AS31" s="10">
        <v>16.5007172</v>
      </c>
      <c r="AT31" s="10">
        <v>15.46679376954609</v>
      </c>
      <c r="AU31" s="10">
        <v>11.73059015274946</v>
      </c>
      <c r="AV31" s="10">
        <v>5.2921063496101368</v>
      </c>
      <c r="AW31" s="10">
        <v>-1.600099175664778</v>
      </c>
      <c r="AX31" s="10">
        <v>-6.6974679588681543</v>
      </c>
      <c r="AY31" s="10">
        <v>-9.9999999999999982</v>
      </c>
      <c r="AZ31" s="10">
        <v>-11.507695299060311</v>
      </c>
      <c r="BA31" s="10">
        <v>-11.220553856049079</v>
      </c>
      <c r="BB31" s="10">
        <v>-9.1385756709663255</v>
      </c>
      <c r="BC31" s="10">
        <v>-5.261760743812026</v>
      </c>
      <c r="BD31" s="10">
        <v>0.40989092541379968</v>
      </c>
      <c r="BE31" s="10">
        <v>7.876379336711163</v>
      </c>
      <c r="BF31" s="10">
        <v>17.137704490080061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-10</v>
      </c>
      <c r="D32" s="6">
        <v>17.347085311594849</v>
      </c>
      <c r="E32">
        <v>-10</v>
      </c>
      <c r="F32" s="6">
        <v>17.778314049586779</v>
      </c>
      <c r="G32">
        <v>-10</v>
      </c>
      <c r="H32" s="6">
        <v>16.5007172</v>
      </c>
      <c r="I32">
        <v>-10</v>
      </c>
      <c r="J32" s="11">
        <v>16.275330664810301</v>
      </c>
      <c r="K32" s="14" t="s">
        <v>104</v>
      </c>
      <c r="L32" s="10">
        <v>-10</v>
      </c>
      <c r="M32" s="10">
        <v>-1.0576245938356741</v>
      </c>
      <c r="N32" s="10">
        <v>6.1835489479800883</v>
      </c>
      <c r="O32" s="10">
        <v>11.72352062544728</v>
      </c>
      <c r="P32" s="10">
        <v>15.56229043856591</v>
      </c>
      <c r="Q32" s="10">
        <v>17.699858387335979</v>
      </c>
      <c r="R32" s="10">
        <v>18.13622447175748</v>
      </c>
      <c r="S32" s="10">
        <v>16.871388691830401</v>
      </c>
      <c r="T32" s="10">
        <v>13.90535104755477</v>
      </c>
      <c r="U32" s="10">
        <v>9.2381115389305712</v>
      </c>
      <c r="V32" s="10">
        <v>2.869670165957801</v>
      </c>
      <c r="W32" s="10">
        <v>-3.6663309222024849</v>
      </c>
      <c r="X32" s="10">
        <v>-7.928583814640886</v>
      </c>
      <c r="Y32" s="10">
        <v>-9.8857896919867585</v>
      </c>
      <c r="Z32" s="10">
        <v>-9.5379485542401063</v>
      </c>
      <c r="AA32" s="10">
        <v>-6.8850604014009296</v>
      </c>
      <c r="AB32" s="10">
        <v>-1.927125233469225</v>
      </c>
      <c r="AC32" s="10">
        <v>5.2987081622535248</v>
      </c>
      <c r="AD32" s="10">
        <v>11.894834376251779</v>
      </c>
      <c r="AE32" s="10">
        <v>16.040962830752999</v>
      </c>
      <c r="AF32" s="10">
        <v>17.73709352575715</v>
      </c>
      <c r="AG32" s="10">
        <v>16.983226461264259</v>
      </c>
      <c r="AH32" s="10">
        <v>13.779361637274301</v>
      </c>
      <c r="AI32" s="10">
        <v>8.125499053787296</v>
      </c>
      <c r="AJ32" s="10">
        <v>0.3795390672863363</v>
      </c>
      <c r="AK32" s="10">
        <v>-5.7204479322939568</v>
      </c>
      <c r="AL32" s="10">
        <v>-9.1802942880560678</v>
      </c>
      <c r="AM32" s="10">
        <v>-10</v>
      </c>
      <c r="AN32" s="10">
        <v>-8.1795650681257523</v>
      </c>
      <c r="AO32" s="10">
        <v>-3.718989492433328</v>
      </c>
      <c r="AP32" s="10">
        <v>3.381726727077274</v>
      </c>
      <c r="AQ32" s="10">
        <v>10.453250029459589</v>
      </c>
      <c r="AR32" s="10">
        <v>14.82624685376717</v>
      </c>
      <c r="AS32" s="10">
        <v>16.5007172</v>
      </c>
      <c r="AT32" s="10">
        <v>15.47666106815808</v>
      </c>
      <c r="AU32" s="10">
        <v>11.75407845824142</v>
      </c>
      <c r="AV32" s="10">
        <v>5.3329693702500123</v>
      </c>
      <c r="AW32" s="10">
        <v>-1.5509421111302839</v>
      </c>
      <c r="AX32" s="10">
        <v>-6.6619319012136211</v>
      </c>
      <c r="AY32" s="10">
        <v>-9.9999999999999947</v>
      </c>
      <c r="AZ32" s="10">
        <v>-11.56514640748941</v>
      </c>
      <c r="BA32" s="10">
        <v>-11.35737112368186</v>
      </c>
      <c r="BB32" s="10">
        <v>-9.3766741485773508</v>
      </c>
      <c r="BC32" s="10">
        <v>-5.6230554821758778</v>
      </c>
      <c r="BD32" s="10">
        <v>-9.6515124477447145E-2</v>
      </c>
      <c r="BE32" s="10">
        <v>7.2029469245179456</v>
      </c>
      <c r="BF32" s="10">
        <v>16.275330664810301</v>
      </c>
      <c r="BG32" s="21"/>
    </row>
    <row r="33" spans="1:59" x14ac:dyDescent="0.3">
      <c r="A33" s="7">
        <v>4200</v>
      </c>
      <c r="B33" s="7" t="s">
        <v>107</v>
      </c>
      <c r="C33">
        <v>-10</v>
      </c>
      <c r="D33" s="6">
        <v>17.347085311594849</v>
      </c>
      <c r="E33">
        <v>-10</v>
      </c>
      <c r="F33" s="6">
        <v>17.778314049586779</v>
      </c>
      <c r="G33">
        <v>-10</v>
      </c>
      <c r="H33" s="6">
        <v>16.5007172</v>
      </c>
      <c r="I33">
        <v>-10</v>
      </c>
      <c r="J33" s="12">
        <v>14.60332882185782</v>
      </c>
      <c r="K33" s="14" t="s">
        <v>104</v>
      </c>
      <c r="L33" s="10">
        <v>-10</v>
      </c>
      <c r="M33" s="10">
        <v>-1.057638755427146</v>
      </c>
      <c r="N33" s="10">
        <v>6.1835255505680902</v>
      </c>
      <c r="O33" s="10">
        <v>11.723492917985711</v>
      </c>
      <c r="P33" s="10">
        <v>15.562263346825709</v>
      </c>
      <c r="Q33" s="10">
        <v>17.699836837088089</v>
      </c>
      <c r="R33" s="10">
        <v>18.136213388772841</v>
      </c>
      <c r="S33" s="10">
        <v>16.87139300187998</v>
      </c>
      <c r="T33" s="10">
        <v>13.905375676409511</v>
      </c>
      <c r="U33" s="10">
        <v>9.2381614123614053</v>
      </c>
      <c r="V33" s="10">
        <v>2.8697502097356851</v>
      </c>
      <c r="W33" s="10">
        <v>-3.666230867480134</v>
      </c>
      <c r="X33" s="10">
        <v>-7.9284979215100071</v>
      </c>
      <c r="Y33" s="10">
        <v>-9.8857524408439801</v>
      </c>
      <c r="Z33" s="10">
        <v>-9.537994425482049</v>
      </c>
      <c r="AA33" s="10">
        <v>-6.8852238754242201</v>
      </c>
      <c r="AB33" s="10">
        <v>-1.9274407906704929</v>
      </c>
      <c r="AC33" s="10">
        <v>5.2982078886417554</v>
      </c>
      <c r="AD33" s="10">
        <v>11.89426083179719</v>
      </c>
      <c r="AE33" s="10">
        <v>16.040517972064379</v>
      </c>
      <c r="AF33" s="10">
        <v>17.736979309443331</v>
      </c>
      <c r="AG33" s="10">
        <v>16.98364484393403</v>
      </c>
      <c r="AH33" s="10">
        <v>13.78051457553649</v>
      </c>
      <c r="AI33" s="10">
        <v>8.1275885042507046</v>
      </c>
      <c r="AJ33" s="10">
        <v>0.38267001044426951</v>
      </c>
      <c r="AK33" s="10">
        <v>-5.7171833775990928</v>
      </c>
      <c r="AL33" s="10">
        <v>-9.1780733810805213</v>
      </c>
      <c r="AM33" s="10">
        <v>-10</v>
      </c>
      <c r="AN33" s="10">
        <v>-8.182963234357544</v>
      </c>
      <c r="AO33" s="10">
        <v>-3.7269630841531529</v>
      </c>
      <c r="AP33" s="10">
        <v>3.3680004506131809</v>
      </c>
      <c r="AQ33" s="10">
        <v>10.43682135190992</v>
      </c>
      <c r="AR33" s="10">
        <v>14.814393601705531</v>
      </c>
      <c r="AS33" s="10">
        <v>16.5007172</v>
      </c>
      <c r="AT33" s="10">
        <v>15.49579214679334</v>
      </c>
      <c r="AU33" s="10">
        <v>11.799618442085549</v>
      </c>
      <c r="AV33" s="10">
        <v>5.4121960858766247</v>
      </c>
      <c r="AW33" s="10">
        <v>-1.4556346005271019</v>
      </c>
      <c r="AX33" s="10">
        <v>-6.5930332958193132</v>
      </c>
      <c r="AY33" s="10">
        <v>-9.9999999999999929</v>
      </c>
      <c r="AZ33" s="10">
        <v>-11.676534713069159</v>
      </c>
      <c r="BA33" s="10">
        <v>-11.6226374350268</v>
      </c>
      <c r="BB33" s="10">
        <v>-9.8383081658729203</v>
      </c>
      <c r="BC33" s="10">
        <v>-6.3235469056075164</v>
      </c>
      <c r="BD33" s="10">
        <v>-1.0783536542305929</v>
      </c>
      <c r="BE33" s="10">
        <v>5.897271588257853</v>
      </c>
      <c r="BF33" s="10">
        <v>14.60332882185782</v>
      </c>
      <c r="BG33" s="21"/>
    </row>
    <row r="34" spans="1:59" x14ac:dyDescent="0.3">
      <c r="A34" s="7">
        <v>4200</v>
      </c>
      <c r="B34" s="7" t="s">
        <v>108</v>
      </c>
      <c r="C34">
        <v>-10</v>
      </c>
      <c r="D34" s="6">
        <v>17.347085311594849</v>
      </c>
      <c r="E34">
        <v>-10</v>
      </c>
      <c r="F34" s="6">
        <v>17.778314049586779</v>
      </c>
      <c r="G34">
        <v>-10</v>
      </c>
      <c r="H34" s="6">
        <v>16.5007172</v>
      </c>
      <c r="I34">
        <v>-10</v>
      </c>
      <c r="J34" s="13">
        <v>17.15277894501401</v>
      </c>
      <c r="K34" s="14" t="s">
        <v>104</v>
      </c>
      <c r="L34" s="10">
        <v>-10</v>
      </c>
      <c r="M34" s="10">
        <v>-1.0576171619873569</v>
      </c>
      <c r="N34" s="10">
        <v>6.1835612266860016</v>
      </c>
      <c r="O34" s="10">
        <v>11.723535166020071</v>
      </c>
      <c r="P34" s="10">
        <v>15.56230465601487</v>
      </c>
      <c r="Q34" s="10">
        <v>17.699869696670369</v>
      </c>
      <c r="R34" s="10">
        <v>18.136230287986589</v>
      </c>
      <c r="S34" s="10">
        <v>16.871386429963518</v>
      </c>
      <c r="T34" s="10">
        <v>13.905338122601179</v>
      </c>
      <c r="U34" s="10">
        <v>9.2380853658995417</v>
      </c>
      <c r="V34" s="10">
        <v>2.8696281598586189</v>
      </c>
      <c r="W34" s="10">
        <v>-3.6663834298264639</v>
      </c>
      <c r="X34" s="10">
        <v>-7.9286288904165492</v>
      </c>
      <c r="Y34" s="10">
        <v>-9.8858092409790732</v>
      </c>
      <c r="Z34" s="10">
        <v>-9.5379244815140396</v>
      </c>
      <c r="AA34" s="10">
        <v>-6.8849746120214519</v>
      </c>
      <c r="AB34" s="10">
        <v>-1.926959632501307</v>
      </c>
      <c r="AC34" s="10">
        <v>5.2989707003733937</v>
      </c>
      <c r="AD34" s="10">
        <v>11.895135366108599</v>
      </c>
      <c r="AE34" s="10">
        <v>16.041196287727281</v>
      </c>
      <c r="AF34" s="10">
        <v>17.737153465229451</v>
      </c>
      <c r="AG34" s="10">
        <v>16.983006898615081</v>
      </c>
      <c r="AH34" s="10">
        <v>13.778756587884191</v>
      </c>
      <c r="AI34" s="10">
        <v>8.1244025330367808</v>
      </c>
      <c r="AJ34" s="10">
        <v>0.37789598256072371</v>
      </c>
      <c r="AK34" s="10">
        <v>-5.7221611348928141</v>
      </c>
      <c r="AL34" s="10">
        <v>-9.1814597957463882</v>
      </c>
      <c r="AM34" s="10">
        <v>-10</v>
      </c>
      <c r="AN34" s="10">
        <v>-8.1777817476536505</v>
      </c>
      <c r="AO34" s="10">
        <v>-3.7148050387073401</v>
      </c>
      <c r="AP34" s="10">
        <v>3.388930126838932</v>
      </c>
      <c r="AQ34" s="10">
        <v>10.46187161975433</v>
      </c>
      <c r="AR34" s="10">
        <v>14.83246731080802</v>
      </c>
      <c r="AS34" s="10">
        <v>16.5007172</v>
      </c>
      <c r="AT34" s="10">
        <v>15.46662128733027</v>
      </c>
      <c r="AU34" s="10">
        <v>11.73017957279882</v>
      </c>
      <c r="AV34" s="10">
        <v>5.2913920564056713</v>
      </c>
      <c r="AW34" s="10">
        <v>-1.6009584502998551</v>
      </c>
      <c r="AX34" s="10">
        <v>-6.6980891357684111</v>
      </c>
      <c r="AY34" s="10">
        <v>-9.9999999999999947</v>
      </c>
      <c r="AZ34" s="10">
        <v>-11.506691042994611</v>
      </c>
      <c r="BA34" s="10">
        <v>-11.218162264752269</v>
      </c>
      <c r="BB34" s="10">
        <v>-9.1344136652729464</v>
      </c>
      <c r="BC34" s="10">
        <v>-5.2554452445566593</v>
      </c>
      <c r="BD34" s="10">
        <v>0.41874299739659548</v>
      </c>
      <c r="BE34" s="10">
        <v>7.8881510605868179</v>
      </c>
      <c r="BF34" s="10">
        <v>17.15277894501401</v>
      </c>
      <c r="BG34" s="21"/>
    </row>
    <row r="35" spans="1:59" x14ac:dyDescent="0.3">
      <c r="A35" s="5">
        <v>4300</v>
      </c>
      <c r="B35" s="5" t="s">
        <v>103</v>
      </c>
      <c r="C35">
        <v>-10</v>
      </c>
      <c r="D35" s="6">
        <v>17.335663650750991</v>
      </c>
      <c r="E35">
        <v>-10</v>
      </c>
      <c r="F35" s="6">
        <v>17.74162112603306</v>
      </c>
      <c r="G35">
        <v>-10</v>
      </c>
      <c r="H35" s="6">
        <v>16.493010533333329</v>
      </c>
      <c r="I35">
        <v>-10</v>
      </c>
      <c r="J35" s="6">
        <v>17.099581230421169</v>
      </c>
      <c r="K35" s="9" t="s">
        <v>104</v>
      </c>
      <c r="L35" s="10">
        <v>-10</v>
      </c>
      <c r="M35" s="10">
        <v>-1.0617878933256419</v>
      </c>
      <c r="N35" s="10">
        <v>6.1760818973782978</v>
      </c>
      <c r="O35" s="10">
        <v>11.71360937211182</v>
      </c>
      <c r="P35" s="10">
        <v>15.550794530874921</v>
      </c>
      <c r="Q35" s="10">
        <v>17.687637373667609</v>
      </c>
      <c r="R35" s="10">
        <v>18.124137900489881</v>
      </c>
      <c r="S35" s="10">
        <v>16.860296111341729</v>
      </c>
      <c r="T35" s="10">
        <v>13.896112006223159</v>
      </c>
      <c r="U35" s="10">
        <v>9.2315855851341748</v>
      </c>
      <c r="V35" s="10">
        <v>2.8667168480747698</v>
      </c>
      <c r="W35" s="10">
        <v>-3.6659490005310351</v>
      </c>
      <c r="X35" s="10">
        <v>-7.9268502067021478</v>
      </c>
      <c r="Y35" s="10">
        <v>-9.8847103376952283</v>
      </c>
      <c r="Z35" s="10">
        <v>-9.5395293935102643</v>
      </c>
      <c r="AA35" s="10">
        <v>-6.8913073741472637</v>
      </c>
      <c r="AB35" s="10">
        <v>-1.9400442796062261</v>
      </c>
      <c r="AC35" s="10">
        <v>5.2771480866270926</v>
      </c>
      <c r="AD35" s="10">
        <v>11.865549052663839</v>
      </c>
      <c r="AE35" s="10">
        <v>16.006680247702029</v>
      </c>
      <c r="AF35" s="10">
        <v>17.700541671741671</v>
      </c>
      <c r="AG35" s="10">
        <v>16.947133324782769</v>
      </c>
      <c r="AH35" s="10">
        <v>13.74645520682531</v>
      </c>
      <c r="AI35" s="10">
        <v>8.0985073178693021</v>
      </c>
      <c r="AJ35" s="10">
        <v>0.36089437332141211</v>
      </c>
      <c r="AK35" s="10">
        <v>-5.7314010436820331</v>
      </c>
      <c r="AL35" s="10">
        <v>-9.1850325014558383</v>
      </c>
      <c r="AM35" s="10">
        <v>-9.9999999999999982</v>
      </c>
      <c r="AN35" s="10">
        <v>-8.1763035393145174</v>
      </c>
      <c r="AO35" s="10">
        <v>-3.713943119399401</v>
      </c>
      <c r="AP35" s="10">
        <v>3.3870812597453601</v>
      </c>
      <c r="AQ35" s="10">
        <v>10.456866529317081</v>
      </c>
      <c r="AR35" s="10">
        <v>14.825509620513071</v>
      </c>
      <c r="AS35" s="10">
        <v>16.493010533333329</v>
      </c>
      <c r="AT35" s="10">
        <v>15.459369267777859</v>
      </c>
      <c r="AU35" s="10">
        <v>11.724585823846651</v>
      </c>
      <c r="AV35" s="10">
        <v>5.2886602015397344</v>
      </c>
      <c r="AW35" s="10">
        <v>-1.6010776285167629</v>
      </c>
      <c r="AX35" s="10">
        <v>-6.6972976956966752</v>
      </c>
      <c r="AY35" s="10">
        <v>-9.9999999999999982</v>
      </c>
      <c r="AZ35" s="10">
        <v>-11.50918454142673</v>
      </c>
      <c r="BA35" s="10">
        <v>-11.22485131997688</v>
      </c>
      <c r="BB35" s="10">
        <v>-9.1470003356504499</v>
      </c>
      <c r="BC35" s="10">
        <v>-5.2756315884474212</v>
      </c>
      <c r="BD35" s="10">
        <v>0.38925492163218678</v>
      </c>
      <c r="BE35" s="10">
        <v>7.8476591945883838</v>
      </c>
      <c r="BF35" s="10">
        <v>17.099581230421169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-10</v>
      </c>
      <c r="D36" s="6">
        <v>17.335663650750991</v>
      </c>
      <c r="E36">
        <v>-10</v>
      </c>
      <c r="F36" s="6">
        <v>17.74162112603306</v>
      </c>
      <c r="G36">
        <v>-10</v>
      </c>
      <c r="H36" s="6">
        <v>16.493010533333329</v>
      </c>
      <c r="I36">
        <v>-10</v>
      </c>
      <c r="J36" s="11">
        <v>16.281181474068919</v>
      </c>
      <c r="K36" s="9" t="s">
        <v>104</v>
      </c>
      <c r="L36" s="10">
        <v>-10</v>
      </c>
      <c r="M36" s="10">
        <v>-1.0617948250422911</v>
      </c>
      <c r="N36" s="10">
        <v>6.1760704449768786</v>
      </c>
      <c r="O36" s="10">
        <v>11.713595810057511</v>
      </c>
      <c r="P36" s="10">
        <v>15.5507812701996</v>
      </c>
      <c r="Q36" s="10">
        <v>17.68762682540315</v>
      </c>
      <c r="R36" s="10">
        <v>18.124132475668151</v>
      </c>
      <c r="S36" s="10">
        <v>16.860298220994618</v>
      </c>
      <c r="T36" s="10">
        <v>13.896124061382549</v>
      </c>
      <c r="U36" s="10">
        <v>9.2316099968319332</v>
      </c>
      <c r="V36" s="10">
        <v>2.8667560273427788</v>
      </c>
      <c r="W36" s="10">
        <v>-3.665900026446022</v>
      </c>
      <c r="X36" s="10">
        <v>-7.9268081643337851</v>
      </c>
      <c r="Y36" s="10">
        <v>-9.8846921042666516</v>
      </c>
      <c r="Z36" s="10">
        <v>-9.539551846244624</v>
      </c>
      <c r="AA36" s="10">
        <v>-6.8913873902676972</v>
      </c>
      <c r="AB36" s="10">
        <v>-1.9401987363358759</v>
      </c>
      <c r="AC36" s="10">
        <v>5.2769032162020393</v>
      </c>
      <c r="AD36" s="10">
        <v>11.8652683181396</v>
      </c>
      <c r="AE36" s="10">
        <v>16.006462501385599</v>
      </c>
      <c r="AF36" s="10">
        <v>17.700485765940019</v>
      </c>
      <c r="AG36" s="10">
        <v>16.947338111802861</v>
      </c>
      <c r="AH36" s="10">
        <v>13.747019538974129</v>
      </c>
      <c r="AI36" s="10">
        <v>8.0995300474538237</v>
      </c>
      <c r="AJ36" s="10">
        <v>0.36242688545852619</v>
      </c>
      <c r="AK36" s="10">
        <v>-5.729803132305241</v>
      </c>
      <c r="AL36" s="10">
        <v>-9.1839454274580863</v>
      </c>
      <c r="AM36" s="10">
        <v>-9.9999999999999982</v>
      </c>
      <c r="AN36" s="10">
        <v>-8.1779668499309928</v>
      </c>
      <c r="AO36" s="10">
        <v>-3.7178459772510588</v>
      </c>
      <c r="AP36" s="10">
        <v>3.3803626180397992</v>
      </c>
      <c r="AQ36" s="10">
        <v>10.448825135247739</v>
      </c>
      <c r="AR36" s="10">
        <v>14.819707773678919</v>
      </c>
      <c r="AS36" s="10">
        <v>16.493010533333329</v>
      </c>
      <c r="AT36" s="10">
        <v>15.46873341421098</v>
      </c>
      <c r="AU36" s="10">
        <v>11.74687641631186</v>
      </c>
      <c r="AV36" s="10">
        <v>5.3274395396359857</v>
      </c>
      <c r="AW36" s="10">
        <v>-1.554427175477521</v>
      </c>
      <c r="AX36" s="10">
        <v>-6.6635736886895156</v>
      </c>
      <c r="AY36" s="10">
        <v>-9.9999999999999982</v>
      </c>
      <c r="AZ36" s="10">
        <v>-11.563706109408971</v>
      </c>
      <c r="BA36" s="10">
        <v>-11.354692016916429</v>
      </c>
      <c r="BB36" s="10">
        <v>-9.3729577225223846</v>
      </c>
      <c r="BC36" s="10">
        <v>-5.6185032262268226</v>
      </c>
      <c r="BD36" s="10">
        <v>-9.1328528029753997E-2</v>
      </c>
      <c r="BE36" s="10">
        <v>7.2085663720688284</v>
      </c>
      <c r="BF36" s="10">
        <v>16.281181474068919</v>
      </c>
      <c r="BG36" s="21"/>
    </row>
    <row r="37" spans="1:59" x14ac:dyDescent="0.3">
      <c r="A37" s="5">
        <v>4300</v>
      </c>
      <c r="B37" s="5" t="s">
        <v>107</v>
      </c>
      <c r="C37">
        <v>-10</v>
      </c>
      <c r="D37" s="6">
        <v>17.335663650750991</v>
      </c>
      <c r="E37">
        <v>-10</v>
      </c>
      <c r="F37" s="6">
        <v>17.74162112603306</v>
      </c>
      <c r="G37">
        <v>-10</v>
      </c>
      <c r="H37" s="6">
        <v>16.493010533333329</v>
      </c>
      <c r="I37">
        <v>-10</v>
      </c>
      <c r="J37" s="12">
        <v>14.65446529425439</v>
      </c>
      <c r="K37" s="9" t="s">
        <v>104</v>
      </c>
      <c r="L37" s="10">
        <v>-10</v>
      </c>
      <c r="M37" s="10">
        <v>-1.0618086030713501</v>
      </c>
      <c r="N37" s="10">
        <v>6.1760476812766951</v>
      </c>
      <c r="O37" s="10">
        <v>11.71356885304413</v>
      </c>
      <c r="P37" s="10">
        <v>15.550754912230961</v>
      </c>
      <c r="Q37" s="10">
        <v>17.687605858837181</v>
      </c>
      <c r="R37" s="10">
        <v>18.124121692862801</v>
      </c>
      <c r="S37" s="10">
        <v>16.86030241430781</v>
      </c>
      <c r="T37" s="10">
        <v>13.896148023172209</v>
      </c>
      <c r="U37" s="10">
        <v>9.2316585194560083</v>
      </c>
      <c r="V37" s="10">
        <v>2.8668339031591952</v>
      </c>
      <c r="W37" s="10">
        <v>-3.6658026816754989</v>
      </c>
      <c r="X37" s="10">
        <v>-7.9267245975923224</v>
      </c>
      <c r="Y37" s="10">
        <v>-9.8846558620597804</v>
      </c>
      <c r="Z37" s="10">
        <v>-9.5395964750778823</v>
      </c>
      <c r="AA37" s="10">
        <v>-6.8915464366466166</v>
      </c>
      <c r="AB37" s="10">
        <v>-1.940505746765995</v>
      </c>
      <c r="AC37" s="10">
        <v>5.2764164923494157</v>
      </c>
      <c r="AD37" s="10">
        <v>11.864710307962721</v>
      </c>
      <c r="AE37" s="10">
        <v>16.006029691559721</v>
      </c>
      <c r="AF37" s="10">
        <v>17.700374643140432</v>
      </c>
      <c r="AG37" s="10">
        <v>16.94774516270483</v>
      </c>
      <c r="AH37" s="10">
        <v>13.748141250252941</v>
      </c>
      <c r="AI37" s="10">
        <v>8.1015629057847409</v>
      </c>
      <c r="AJ37" s="10">
        <v>0.36547302797001108</v>
      </c>
      <c r="AK37" s="10">
        <v>-5.7266269970848116</v>
      </c>
      <c r="AL37" s="10">
        <v>-9.1817846730748158</v>
      </c>
      <c r="AM37" s="10">
        <v>-10</v>
      </c>
      <c r="AN37" s="10">
        <v>-8.1812729778603668</v>
      </c>
      <c r="AO37" s="10">
        <v>-3.7256036066559202</v>
      </c>
      <c r="AP37" s="10">
        <v>3.367008113613347</v>
      </c>
      <c r="AQ37" s="10">
        <v>10.43284142345002</v>
      </c>
      <c r="AR37" s="10">
        <v>14.808175563356681</v>
      </c>
      <c r="AS37" s="10">
        <v>16.493010533333329</v>
      </c>
      <c r="AT37" s="10">
        <v>15.487346333379969</v>
      </c>
      <c r="AU37" s="10">
        <v>11.79118296349659</v>
      </c>
      <c r="AV37" s="10">
        <v>5.4045204236832127</v>
      </c>
      <c r="AW37" s="10">
        <v>-1.461701039911623</v>
      </c>
      <c r="AX37" s="10">
        <v>-6.5965411811393606</v>
      </c>
      <c r="AY37" s="10">
        <v>-9.9999999999999929</v>
      </c>
      <c r="AZ37" s="10">
        <v>-11.672077496493531</v>
      </c>
      <c r="BA37" s="10">
        <v>-11.61277367061996</v>
      </c>
      <c r="BB37" s="10">
        <v>-9.8220885223792962</v>
      </c>
      <c r="BC37" s="10">
        <v>-6.3000220517715224</v>
      </c>
      <c r="BD37" s="10">
        <v>-1.0465742587966551</v>
      </c>
      <c r="BE37" s="10">
        <v>5.938254856545317</v>
      </c>
      <c r="BF37" s="10">
        <v>14.65446529425439</v>
      </c>
      <c r="BG37" s="21"/>
    </row>
    <row r="38" spans="1:59" x14ac:dyDescent="0.3">
      <c r="A38" s="5">
        <v>4300</v>
      </c>
      <c r="B38" s="5" t="s">
        <v>108</v>
      </c>
      <c r="C38">
        <v>-10</v>
      </c>
      <c r="D38" s="6">
        <v>17.335663650750991</v>
      </c>
      <c r="E38">
        <v>-10</v>
      </c>
      <c r="F38" s="6">
        <v>17.74162112603306</v>
      </c>
      <c r="G38">
        <v>-10</v>
      </c>
      <c r="H38" s="6">
        <v>16.493010533333329</v>
      </c>
      <c r="I38">
        <v>-10</v>
      </c>
      <c r="J38" s="13">
        <v>17.116023540763731</v>
      </c>
      <c r="K38" s="9" t="s">
        <v>104</v>
      </c>
      <c r="L38" s="10">
        <v>-10</v>
      </c>
      <c r="M38" s="10">
        <v>-1.0617877540618721</v>
      </c>
      <c r="N38" s="10">
        <v>6.1760821274662661</v>
      </c>
      <c r="O38" s="10">
        <v>11.713609644584411</v>
      </c>
      <c r="P38" s="10">
        <v>15.55079479729257</v>
      </c>
      <c r="Q38" s="10">
        <v>17.687637585590739</v>
      </c>
      <c r="R38" s="10">
        <v>18.124138009478909</v>
      </c>
      <c r="S38" s="10">
        <v>16.860296068957101</v>
      </c>
      <c r="T38" s="10">
        <v>13.89611176402529</v>
      </c>
      <c r="U38" s="10">
        <v>9.2315850946834974</v>
      </c>
      <c r="V38" s="10">
        <v>2.8667160609317128</v>
      </c>
      <c r="W38" s="10">
        <v>-3.6659499844598549</v>
      </c>
      <c r="X38" s="10">
        <v>-7.9268510513671977</v>
      </c>
      <c r="Y38" s="10">
        <v>-9.884710704019497</v>
      </c>
      <c r="Z38" s="10">
        <v>-9.5395289424167462</v>
      </c>
      <c r="AA38" s="10">
        <v>-6.8913057665589541</v>
      </c>
      <c r="AB38" s="10">
        <v>-1.9400411764461121</v>
      </c>
      <c r="AC38" s="10">
        <v>5.2771530062711776</v>
      </c>
      <c r="AD38" s="10">
        <v>11.86555469284656</v>
      </c>
      <c r="AE38" s="10">
        <v>16.006684622400918</v>
      </c>
      <c r="AF38" s="10">
        <v>17.700542794934261</v>
      </c>
      <c r="AG38" s="10">
        <v>16.947129210446569</v>
      </c>
      <c r="AH38" s="10">
        <v>13.74644386893786</v>
      </c>
      <c r="AI38" s="10">
        <v>8.0984867704081136</v>
      </c>
      <c r="AJ38" s="10">
        <v>0.36086358391810652</v>
      </c>
      <c r="AK38" s="10">
        <v>-5.7314331470087456</v>
      </c>
      <c r="AL38" s="10">
        <v>-9.1850543416481134</v>
      </c>
      <c r="AM38" s="10">
        <v>-10</v>
      </c>
      <c r="AN38" s="10">
        <v>-8.1762701220644072</v>
      </c>
      <c r="AO38" s="10">
        <v>-3.71386470784133</v>
      </c>
      <c r="AP38" s="10">
        <v>3.3872162426692238</v>
      </c>
      <c r="AQ38" s="10">
        <v>10.45702808740144</v>
      </c>
      <c r="AR38" s="10">
        <v>14.825626184289471</v>
      </c>
      <c r="AS38" s="10">
        <v>16.493010533333329</v>
      </c>
      <c r="AT38" s="10">
        <v>15.45918113453301</v>
      </c>
      <c r="AU38" s="10">
        <v>11.724137987888509</v>
      </c>
      <c r="AV38" s="10">
        <v>5.287881093399843</v>
      </c>
      <c r="AW38" s="10">
        <v>-1.6020148736961981</v>
      </c>
      <c r="AX38" s="10">
        <v>-6.6979752381628153</v>
      </c>
      <c r="AY38" s="10">
        <v>-9.9999999999999982</v>
      </c>
      <c r="AZ38" s="10">
        <v>-11.508089159207749</v>
      </c>
      <c r="BA38" s="10">
        <v>-11.222242715786081</v>
      </c>
      <c r="BB38" s="10">
        <v>-9.1424606697349784</v>
      </c>
      <c r="BC38" s="10">
        <v>-5.2687430210544424</v>
      </c>
      <c r="BD38" s="10">
        <v>0.39891023025551853</v>
      </c>
      <c r="BE38" s="10">
        <v>7.8604990841949087</v>
      </c>
      <c r="BF38" s="10">
        <v>17.116023540763731</v>
      </c>
      <c r="BG38" s="21"/>
    </row>
    <row r="39" spans="1:59" x14ac:dyDescent="0.3">
      <c r="A39" s="7">
        <v>4400</v>
      </c>
      <c r="B39" s="7" t="s">
        <v>103</v>
      </c>
      <c r="C39">
        <v>-10</v>
      </c>
      <c r="D39" s="6">
        <v>17.325735017468421</v>
      </c>
      <c r="E39">
        <v>-10</v>
      </c>
      <c r="F39" s="6">
        <v>17.709125</v>
      </c>
      <c r="G39">
        <v>-10</v>
      </c>
      <c r="H39" s="6">
        <v>16.482637199999999</v>
      </c>
      <c r="I39">
        <v>-10</v>
      </c>
      <c r="J39" s="6">
        <v>17.063922728854859</v>
      </c>
      <c r="K39" s="14" t="s">
        <v>104</v>
      </c>
      <c r="L39" s="10">
        <v>-10</v>
      </c>
      <c r="M39" s="10">
        <v>-1.0654260259520121</v>
      </c>
      <c r="N39" s="10">
        <v>6.1695594491662256</v>
      </c>
      <c r="O39" s="10">
        <v>11.704956425354711</v>
      </c>
      <c r="P39" s="10">
        <v>15.540764902613439</v>
      </c>
      <c r="Q39" s="10">
        <v>17.67698488094242</v>
      </c>
      <c r="R39" s="10">
        <v>18.113616360341648</v>
      </c>
      <c r="S39" s="10">
        <v>16.85065934081112</v>
      </c>
      <c r="T39" s="10">
        <v>13.888113822350849</v>
      </c>
      <c r="U39" s="10">
        <v>9.2259798049608168</v>
      </c>
      <c r="V39" s="10">
        <v>2.8642572886410349</v>
      </c>
      <c r="W39" s="10">
        <v>-3.6654823734809971</v>
      </c>
      <c r="X39" s="10">
        <v>-7.9252276396921086</v>
      </c>
      <c r="Y39" s="10">
        <v>-9.8837219517652066</v>
      </c>
      <c r="Z39" s="10">
        <v>-9.5409653097002938</v>
      </c>
      <c r="AA39" s="10">
        <v>-6.8969577134973612</v>
      </c>
      <c r="AB39" s="10">
        <v>-1.95169916315642</v>
      </c>
      <c r="AC39" s="10">
        <v>5.2577323500565596</v>
      </c>
      <c r="AD39" s="10">
        <v>11.839253507395631</v>
      </c>
      <c r="AE39" s="10">
        <v>15.9760427368281</v>
      </c>
      <c r="AF39" s="10">
        <v>17.668100038353941</v>
      </c>
      <c r="AG39" s="10">
        <v>16.915425411973182</v>
      </c>
      <c r="AH39" s="10">
        <v>13.718018857685809</v>
      </c>
      <c r="AI39" s="10">
        <v>8.075880375491824</v>
      </c>
      <c r="AJ39" s="10">
        <v>0.34629382751900512</v>
      </c>
      <c r="AK39" s="10">
        <v>-5.7391093373424944</v>
      </c>
      <c r="AL39" s="10">
        <v>-9.187873946515495</v>
      </c>
      <c r="AM39" s="10">
        <v>-10</v>
      </c>
      <c r="AN39" s="10">
        <v>-8.1754874977960128</v>
      </c>
      <c r="AO39" s="10">
        <v>-3.7143364399035299</v>
      </c>
      <c r="AP39" s="10">
        <v>3.3834531736774469</v>
      </c>
      <c r="AQ39" s="10">
        <v>10.44965732644121</v>
      </c>
      <c r="AR39" s="10">
        <v>14.81605200188207</v>
      </c>
      <c r="AS39" s="10">
        <v>16.482637199999999</v>
      </c>
      <c r="AT39" s="10">
        <v>15.449412920795019</v>
      </c>
      <c r="AU39" s="10">
        <v>11.716379164267121</v>
      </c>
      <c r="AV39" s="10">
        <v>5.2835359304163063</v>
      </c>
      <c r="AW39" s="10">
        <v>-1.603133376860356</v>
      </c>
      <c r="AX39" s="10">
        <v>-6.6976453536657914</v>
      </c>
      <c r="AY39" s="10">
        <v>-9.9999999999999964</v>
      </c>
      <c r="AZ39" s="10">
        <v>-11.51019731586298</v>
      </c>
      <c r="BA39" s="10">
        <v>-11.22823730125474</v>
      </c>
      <c r="BB39" s="10">
        <v>-9.154119956175272</v>
      </c>
      <c r="BC39" s="10">
        <v>-5.287845280624575</v>
      </c>
      <c r="BD39" s="10">
        <v>0.37058672539734339</v>
      </c>
      <c r="BE39" s="10">
        <v>7.8211760618904886</v>
      </c>
      <c r="BF39" s="10">
        <v>17.063922728854859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-10</v>
      </c>
      <c r="D40" s="6">
        <v>17.325735017468421</v>
      </c>
      <c r="E40">
        <v>-10</v>
      </c>
      <c r="F40" s="6">
        <v>17.709125</v>
      </c>
      <c r="G40">
        <v>-10</v>
      </c>
      <c r="H40" s="6">
        <v>16.482637199999999</v>
      </c>
      <c r="I40">
        <v>-10</v>
      </c>
      <c r="J40" s="11">
        <v>16.28724329968674</v>
      </c>
      <c r="K40" s="14" t="s">
        <v>104</v>
      </c>
      <c r="L40" s="10">
        <v>-10</v>
      </c>
      <c r="M40" s="10">
        <v>-1.065432604304078</v>
      </c>
      <c r="N40" s="10">
        <v>6.1695485805845509</v>
      </c>
      <c r="O40" s="10">
        <v>11.70494355466588</v>
      </c>
      <c r="P40" s="10">
        <v>15.540752317939919</v>
      </c>
      <c r="Q40" s="10">
        <v>17.676974870406671</v>
      </c>
      <c r="R40" s="10">
        <v>18.113611212066122</v>
      </c>
      <c r="S40" s="10">
        <v>16.850661342918279</v>
      </c>
      <c r="T40" s="10">
        <v>13.88812526296314</v>
      </c>
      <c r="U40" s="10">
        <v>9.2260029722007104</v>
      </c>
      <c r="V40" s="10">
        <v>2.8642944706309819</v>
      </c>
      <c r="W40" s="10">
        <v>-3.6654358959935638</v>
      </c>
      <c r="X40" s="10">
        <v>-7.9251877405567424</v>
      </c>
      <c r="Y40" s="10">
        <v>-9.8837046478391137</v>
      </c>
      <c r="Z40" s="10">
        <v>-9.5409866178406837</v>
      </c>
      <c r="AA40" s="10">
        <v>-6.8970336505614451</v>
      </c>
      <c r="AB40" s="10">
        <v>-1.9518457460014</v>
      </c>
      <c r="AC40" s="10">
        <v>5.2574999626193986</v>
      </c>
      <c r="AD40" s="10">
        <v>11.83898708413691</v>
      </c>
      <c r="AE40" s="10">
        <v>15.975836090768579</v>
      </c>
      <c r="AF40" s="10">
        <v>17.668046982514451</v>
      </c>
      <c r="AG40" s="10">
        <v>16.915619759374479</v>
      </c>
      <c r="AH40" s="10">
        <v>13.71855442134868</v>
      </c>
      <c r="AI40" s="10">
        <v>8.076850968437066</v>
      </c>
      <c r="AJ40" s="10">
        <v>0.34774821535650369</v>
      </c>
      <c r="AK40" s="10">
        <v>-5.7375928841833144</v>
      </c>
      <c r="AL40" s="10">
        <v>-9.1868422893021489</v>
      </c>
      <c r="AM40" s="10">
        <v>-9.9999999999999982</v>
      </c>
      <c r="AN40" s="10">
        <v>-8.1770660162768678</v>
      </c>
      <c r="AO40" s="10">
        <v>-3.7180403381327518</v>
      </c>
      <c r="AP40" s="10">
        <v>3.3770770344323449</v>
      </c>
      <c r="AQ40" s="10">
        <v>10.442025866012481</v>
      </c>
      <c r="AR40" s="10">
        <v>14.81054592120169</v>
      </c>
      <c r="AS40" s="10">
        <v>16.482637199999999</v>
      </c>
      <c r="AT40" s="10">
        <v>15.458299702407389</v>
      </c>
      <c r="AU40" s="10">
        <v>11.737533428423861</v>
      </c>
      <c r="AV40" s="10">
        <v>5.3203383780494242</v>
      </c>
      <c r="AW40" s="10">
        <v>-1.5588610674471091</v>
      </c>
      <c r="AX40" s="10">
        <v>-6.6656405267969188</v>
      </c>
      <c r="AY40" s="10">
        <v>-10</v>
      </c>
      <c r="AZ40" s="10">
        <v>-11.56193948705635</v>
      </c>
      <c r="BA40" s="10">
        <v>-11.351458987965991</v>
      </c>
      <c r="BB40" s="10">
        <v>-9.3685585027288933</v>
      </c>
      <c r="BC40" s="10">
        <v>-5.6132380313450714</v>
      </c>
      <c r="BD40" s="10">
        <v>-8.5497573814528494E-2</v>
      </c>
      <c r="BE40" s="10">
        <v>7.2146628698627424</v>
      </c>
      <c r="BF40" s="10">
        <v>16.28724329968674</v>
      </c>
      <c r="BG40" s="21"/>
    </row>
    <row r="41" spans="1:59" x14ac:dyDescent="0.3">
      <c r="A41" s="7">
        <v>4400</v>
      </c>
      <c r="B41" s="7" t="s">
        <v>107</v>
      </c>
      <c r="C41">
        <v>-10</v>
      </c>
      <c r="D41" s="6">
        <v>17.325735017468421</v>
      </c>
      <c r="E41">
        <v>-10</v>
      </c>
      <c r="F41" s="6">
        <v>17.709125</v>
      </c>
      <c r="G41">
        <v>-10</v>
      </c>
      <c r="H41" s="6">
        <v>16.482637199999999</v>
      </c>
      <c r="I41">
        <v>-10</v>
      </c>
      <c r="J41" s="12">
        <v>14.704553958225629</v>
      </c>
      <c r="K41" s="14" t="s">
        <v>104</v>
      </c>
      <c r="L41" s="10">
        <v>-10</v>
      </c>
      <c r="M41" s="10">
        <v>-1.0654460094327709</v>
      </c>
      <c r="N41" s="10">
        <v>6.169526432980625</v>
      </c>
      <c r="O41" s="10">
        <v>11.70491732724018</v>
      </c>
      <c r="P41" s="10">
        <v>15.540726673345899</v>
      </c>
      <c r="Q41" s="10">
        <v>17.67695447129779</v>
      </c>
      <c r="R41" s="10">
        <v>18.113600721095839</v>
      </c>
      <c r="S41" s="10">
        <v>16.850665422740061</v>
      </c>
      <c r="T41" s="10">
        <v>13.88814857623044</v>
      </c>
      <c r="U41" s="10">
        <v>9.2260501815669773</v>
      </c>
      <c r="V41" s="10">
        <v>2.8643702387496859</v>
      </c>
      <c r="W41" s="10">
        <v>-3.665341185845187</v>
      </c>
      <c r="X41" s="10">
        <v>-7.9251064355370602</v>
      </c>
      <c r="Y41" s="10">
        <v>-9.8836693865223353</v>
      </c>
      <c r="Z41" s="10">
        <v>-9.5410300388010167</v>
      </c>
      <c r="AA41" s="10">
        <v>-6.897188392373101</v>
      </c>
      <c r="AB41" s="10">
        <v>-1.952144447238586</v>
      </c>
      <c r="AC41" s="10">
        <v>5.2570264118775167</v>
      </c>
      <c r="AD41" s="10">
        <v>11.838444176424829</v>
      </c>
      <c r="AE41" s="10">
        <v>15.975414994878109</v>
      </c>
      <c r="AF41" s="10">
        <v>17.667938867237378</v>
      </c>
      <c r="AG41" s="10">
        <v>16.916015793502609</v>
      </c>
      <c r="AH41" s="10">
        <v>13.719645773673809</v>
      </c>
      <c r="AI41" s="10">
        <v>8.0788288077509911</v>
      </c>
      <c r="AJ41" s="10">
        <v>0.35071191446106492</v>
      </c>
      <c r="AK41" s="10">
        <v>-5.7345027106036914</v>
      </c>
      <c r="AL41" s="10">
        <v>-9.1847400154240457</v>
      </c>
      <c r="AM41" s="10">
        <v>-10</v>
      </c>
      <c r="AN41" s="10">
        <v>-8.1802826643315569</v>
      </c>
      <c r="AO41" s="10">
        <v>-3.725588008418713</v>
      </c>
      <c r="AP41" s="10">
        <v>3.3640839677385279</v>
      </c>
      <c r="AQ41" s="10">
        <v>10.42647475106499</v>
      </c>
      <c r="AR41" s="10">
        <v>14.799325828485481</v>
      </c>
      <c r="AS41" s="10">
        <v>16.482637199999999</v>
      </c>
      <c r="AT41" s="10">
        <v>15.476408865608549</v>
      </c>
      <c r="AU41" s="10">
        <v>11.78064082531114</v>
      </c>
      <c r="AV41" s="10">
        <v>5.3953330791077612</v>
      </c>
      <c r="AW41" s="10">
        <v>-1.4686445513417881</v>
      </c>
      <c r="AX41" s="10">
        <v>-6.6004222443777101</v>
      </c>
      <c r="AY41" s="10">
        <v>-9.9999999999999964</v>
      </c>
      <c r="AZ41" s="10">
        <v>-11.667377818208649</v>
      </c>
      <c r="BA41" s="10">
        <v>-11.60255569900368</v>
      </c>
      <c r="BB41" s="10">
        <v>-9.8055336423850825</v>
      </c>
      <c r="BC41" s="10">
        <v>-6.2763116483528476</v>
      </c>
      <c r="BD41" s="10">
        <v>-1.014889716906985</v>
      </c>
      <c r="BE41" s="10">
        <v>5.9787321519525056</v>
      </c>
      <c r="BF41" s="10">
        <v>14.704553958225629</v>
      </c>
      <c r="BG41" s="21"/>
    </row>
    <row r="42" spans="1:59" x14ac:dyDescent="0.3">
      <c r="A42" s="7">
        <v>4400</v>
      </c>
      <c r="B42" s="7" t="s">
        <v>108</v>
      </c>
      <c r="C42">
        <v>-10</v>
      </c>
      <c r="D42" s="6">
        <v>17.325735017468421</v>
      </c>
      <c r="E42">
        <v>-10</v>
      </c>
      <c r="F42" s="6">
        <v>17.709125</v>
      </c>
      <c r="G42">
        <v>-10</v>
      </c>
      <c r="H42" s="6">
        <v>16.482637199999999</v>
      </c>
      <c r="I42">
        <v>-10</v>
      </c>
      <c r="J42" s="13">
        <v>17.081031799154289</v>
      </c>
      <c r="K42" s="14" t="s">
        <v>104</v>
      </c>
      <c r="L42" s="10">
        <v>-10</v>
      </c>
      <c r="M42" s="10">
        <v>-1.0654258810408881</v>
      </c>
      <c r="N42" s="10">
        <v>6.1695596885846049</v>
      </c>
      <c r="O42" s="10">
        <v>11.70495670887647</v>
      </c>
      <c r="P42" s="10">
        <v>15.54076517983472</v>
      </c>
      <c r="Q42" s="10">
        <v>17.676985101459351</v>
      </c>
      <c r="R42" s="10">
        <v>18.113616473750358</v>
      </c>
      <c r="S42" s="10">
        <v>16.85065929670774</v>
      </c>
      <c r="T42" s="10">
        <v>13.888113570331511</v>
      </c>
      <c r="U42" s="10">
        <v>9.2259792946216503</v>
      </c>
      <c r="V42" s="10">
        <v>2.8642564695781689</v>
      </c>
      <c r="W42" s="10">
        <v>-3.6654833973095782</v>
      </c>
      <c r="X42" s="10">
        <v>-7.9252285186095666</v>
      </c>
      <c r="Y42" s="10">
        <v>-9.8837223329444637</v>
      </c>
      <c r="Z42" s="10">
        <v>-9.5409648403142615</v>
      </c>
      <c r="AA42" s="10">
        <v>-6.8969560407189689</v>
      </c>
      <c r="AB42" s="10">
        <v>-1.9516959341585809</v>
      </c>
      <c r="AC42" s="10">
        <v>5.257737469199478</v>
      </c>
      <c r="AD42" s="10">
        <v>11.8392593762961</v>
      </c>
      <c r="AE42" s="10">
        <v>15.976047288927489</v>
      </c>
      <c r="AF42" s="10">
        <v>17.668101207093649</v>
      </c>
      <c r="AG42" s="10">
        <v>16.915421130794581</v>
      </c>
      <c r="AH42" s="10">
        <v>13.718007060030279</v>
      </c>
      <c r="AI42" s="10">
        <v>8.075858994800754</v>
      </c>
      <c r="AJ42" s="10">
        <v>0.34626178955994152</v>
      </c>
      <c r="AK42" s="10">
        <v>-5.7391427425064938</v>
      </c>
      <c r="AL42" s="10">
        <v>-9.1878966723598072</v>
      </c>
      <c r="AM42" s="10">
        <v>-9.9999999999999982</v>
      </c>
      <c r="AN42" s="10">
        <v>-8.175452725427073</v>
      </c>
      <c r="AO42" s="10">
        <v>-3.714254848641025</v>
      </c>
      <c r="AP42" s="10">
        <v>3.3835936303581442</v>
      </c>
      <c r="AQ42" s="10">
        <v>10.449825435944391</v>
      </c>
      <c r="AR42" s="10">
        <v>14.816173292491669</v>
      </c>
      <c r="AS42" s="10">
        <v>16.482637199999999</v>
      </c>
      <c r="AT42" s="10">
        <v>15.44921715846937</v>
      </c>
      <c r="AU42" s="10">
        <v>11.71591316789976</v>
      </c>
      <c r="AV42" s="10">
        <v>5.2827252282912056</v>
      </c>
      <c r="AW42" s="10">
        <v>-1.6041086287153969</v>
      </c>
      <c r="AX42" s="10">
        <v>-6.698350371479135</v>
      </c>
      <c r="AY42" s="10">
        <v>-9.9999999999999982</v>
      </c>
      <c r="AZ42" s="10">
        <v>-11.509057514278</v>
      </c>
      <c r="BA42" s="10">
        <v>-11.225522914313119</v>
      </c>
      <c r="BB42" s="10">
        <v>-9.1493962001053806</v>
      </c>
      <c r="BC42" s="10">
        <v>-5.2806773716547646</v>
      </c>
      <c r="BD42" s="10">
        <v>0.38063357103871448</v>
      </c>
      <c r="BE42" s="10">
        <v>7.8345366279750666</v>
      </c>
      <c r="BF42" s="10">
        <v>17.081031799154289</v>
      </c>
      <c r="BG42" s="21"/>
    </row>
    <row r="43" spans="1:59" x14ac:dyDescent="0.3">
      <c r="A43" s="5">
        <v>4500</v>
      </c>
      <c r="B43" s="5" t="s">
        <v>103</v>
      </c>
      <c r="C43">
        <v>-10</v>
      </c>
      <c r="D43" s="6">
        <v>17.31729941174714</v>
      </c>
      <c r="E43">
        <v>-10</v>
      </c>
      <c r="F43" s="6">
        <v>17.6808256714876</v>
      </c>
      <c r="G43">
        <v>-10</v>
      </c>
      <c r="H43" s="6">
        <v>16.469597199999999</v>
      </c>
      <c r="I43">
        <v>-10</v>
      </c>
      <c r="J43" s="6">
        <v>17.030728985381131</v>
      </c>
      <c r="K43" s="9" t="s">
        <v>104</v>
      </c>
      <c r="L43" s="10">
        <v>-10</v>
      </c>
      <c r="M43" s="10">
        <v>-1.0685316875447131</v>
      </c>
      <c r="N43" s="10">
        <v>6.163993671103114</v>
      </c>
      <c r="O43" s="10">
        <v>11.697576075943481</v>
      </c>
      <c r="P43" s="10">
        <v>15.53221552697638</v>
      </c>
      <c r="Q43" s="10">
        <v>17.667912024201819</v>
      </c>
      <c r="R43" s="10">
        <v>18.104665567619801</v>
      </c>
      <c r="S43" s="10">
        <v>16.842476157230319</v>
      </c>
      <c r="T43" s="10">
        <v>13.881343793033381</v>
      </c>
      <c r="U43" s="10">
        <v>9.2212684750289711</v>
      </c>
      <c r="V43" s="10">
        <v>2.8622502032171031</v>
      </c>
      <c r="W43" s="10">
        <v>-3.6649826466017421</v>
      </c>
      <c r="X43" s="10">
        <v>-7.9237604149900687</v>
      </c>
      <c r="Y43" s="10">
        <v>-9.8828437473396971</v>
      </c>
      <c r="Z43" s="10">
        <v>-9.5422326436506335</v>
      </c>
      <c r="AA43" s="10">
        <v>-6.9019271039228709</v>
      </c>
      <c r="AB43" s="10">
        <v>-1.961927128156415</v>
      </c>
      <c r="AC43" s="10">
        <v>5.240718980288765</v>
      </c>
      <c r="AD43" s="10">
        <v>11.81624355933479</v>
      </c>
      <c r="AE43" s="10">
        <v>15.949279744343009</v>
      </c>
      <c r="AF43" s="10">
        <v>17.639827535313412</v>
      </c>
      <c r="AG43" s="10">
        <v>16.887886932246001</v>
      </c>
      <c r="AH43" s="10">
        <v>13.693457935140771</v>
      </c>
      <c r="AI43" s="10">
        <v>8.0565405439977358</v>
      </c>
      <c r="AJ43" s="10">
        <v>0.33412257314962962</v>
      </c>
      <c r="AK43" s="10">
        <v>-5.7452565832615132</v>
      </c>
      <c r="AL43" s="10">
        <v>-9.1899641076447214</v>
      </c>
      <c r="AM43" s="10">
        <v>-9.9999999999999982</v>
      </c>
      <c r="AN43" s="10">
        <v>-8.1753642603273438</v>
      </c>
      <c r="AO43" s="10">
        <v>-3.7160568886267602</v>
      </c>
      <c r="AP43" s="10">
        <v>3.3779221151017542</v>
      </c>
      <c r="AQ43" s="10">
        <v>10.440095893252099</v>
      </c>
      <c r="AR43" s="10">
        <v>14.803987588218179</v>
      </c>
      <c r="AS43" s="10">
        <v>16.469597199999999</v>
      </c>
      <c r="AT43" s="10">
        <v>15.43692472859755</v>
      </c>
      <c r="AU43" s="10">
        <v>11.705970174010821</v>
      </c>
      <c r="AV43" s="10">
        <v>5.2767335362398384</v>
      </c>
      <c r="AW43" s="10">
        <v>-1.6062664206955579</v>
      </c>
      <c r="AX43" s="10">
        <v>-6.6985109327755037</v>
      </c>
      <c r="AY43" s="10">
        <v>-9.9999999999999964</v>
      </c>
      <c r="AZ43" s="10">
        <v>-11.510733622369051</v>
      </c>
      <c r="BA43" s="10">
        <v>-11.23071179988264</v>
      </c>
      <c r="BB43" s="10">
        <v>-9.1599345325407882</v>
      </c>
      <c r="BC43" s="10">
        <v>-5.2984018203434804</v>
      </c>
      <c r="BD43" s="10">
        <v>0.35388633670927311</v>
      </c>
      <c r="BE43" s="10">
        <v>7.7969299386174757</v>
      </c>
      <c r="BF43" s="10">
        <v>17.030728985381131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-10</v>
      </c>
      <c r="D44" s="6">
        <v>17.31729941174714</v>
      </c>
      <c r="E44">
        <v>-10</v>
      </c>
      <c r="F44" s="6">
        <v>17.6808256714876</v>
      </c>
      <c r="G44">
        <v>-10</v>
      </c>
      <c r="H44" s="6">
        <v>16.469597199999999</v>
      </c>
      <c r="I44">
        <v>-10</v>
      </c>
      <c r="J44" s="11">
        <v>16.293516141663769</v>
      </c>
      <c r="K44" s="9" t="s">
        <v>104</v>
      </c>
      <c r="L44" s="10">
        <v>-10</v>
      </c>
      <c r="M44" s="10">
        <v>-1.0685379316210371</v>
      </c>
      <c r="N44" s="10">
        <v>6.1639833548030998</v>
      </c>
      <c r="O44" s="10">
        <v>11.6975638592724</v>
      </c>
      <c r="P44" s="10">
        <v>15.53220358178689</v>
      </c>
      <c r="Q44" s="10">
        <v>17.667902522346541</v>
      </c>
      <c r="R44" s="10">
        <v>18.104660680951369</v>
      </c>
      <c r="S44" s="10">
        <v>16.842478057601369</v>
      </c>
      <c r="T44" s="10">
        <v>13.881354652296549</v>
      </c>
      <c r="U44" s="10">
        <v>9.2212904650368923</v>
      </c>
      <c r="V44" s="10">
        <v>2.8622854958224071</v>
      </c>
      <c r="W44" s="10">
        <v>-3.664938530845109</v>
      </c>
      <c r="X44" s="10">
        <v>-7.9237225433097578</v>
      </c>
      <c r="Y44" s="10">
        <v>-9.8828273227041521</v>
      </c>
      <c r="Z44" s="10">
        <v>-9.5422528690282871</v>
      </c>
      <c r="AA44" s="10">
        <v>-6.901999182282168</v>
      </c>
      <c r="AB44" s="10">
        <v>-1.962066262465793</v>
      </c>
      <c r="AC44" s="10">
        <v>5.2404984015056026</v>
      </c>
      <c r="AD44" s="10">
        <v>11.81599067424369</v>
      </c>
      <c r="AE44" s="10">
        <v>15.94908359890198</v>
      </c>
      <c r="AF44" s="10">
        <v>17.63977717548045</v>
      </c>
      <c r="AG44" s="10">
        <v>16.888071403979119</v>
      </c>
      <c r="AH44" s="10">
        <v>13.69396628439797</v>
      </c>
      <c r="AI44" s="10">
        <v>8.0574618167370158</v>
      </c>
      <c r="AJ44" s="10">
        <v>0.3355030569802615</v>
      </c>
      <c r="AK44" s="10">
        <v>-5.743817187928177</v>
      </c>
      <c r="AL44" s="10">
        <v>-9.1889848735882644</v>
      </c>
      <c r="AM44" s="10">
        <v>-9.9999999999999982</v>
      </c>
      <c r="AN44" s="10">
        <v>-8.176862567163381</v>
      </c>
      <c r="AO44" s="10">
        <v>-3.7195725750784132</v>
      </c>
      <c r="AP44" s="10">
        <v>3.3718699762549029</v>
      </c>
      <c r="AQ44" s="10">
        <v>10.4328522217538</v>
      </c>
      <c r="AR44" s="10">
        <v>14.798761296335501</v>
      </c>
      <c r="AS44" s="10">
        <v>16.469597199999999</v>
      </c>
      <c r="AT44" s="10">
        <v>15.44535993274731</v>
      </c>
      <c r="AU44" s="10">
        <v>11.72604949457741</v>
      </c>
      <c r="AV44" s="10">
        <v>5.3116658854903278</v>
      </c>
      <c r="AW44" s="10">
        <v>-1.564243787039052</v>
      </c>
      <c r="AX44" s="10">
        <v>-6.6681324155358306</v>
      </c>
      <c r="AY44" s="10">
        <v>-10</v>
      </c>
      <c r="AZ44" s="10">
        <v>-11.559846540431559</v>
      </c>
      <c r="BA44" s="10">
        <v>-11.34767203683052</v>
      </c>
      <c r="BB44" s="10">
        <v>-9.3634764891968789</v>
      </c>
      <c r="BC44" s="10">
        <v>-5.6072598975306223</v>
      </c>
      <c r="BD44" s="10">
        <v>-7.9022261831767082E-2</v>
      </c>
      <c r="BE44" s="10">
        <v>7.2212364178996982</v>
      </c>
      <c r="BF44" s="10">
        <v>16.293516141663769</v>
      </c>
      <c r="BG44" s="21"/>
    </row>
    <row r="45" spans="1:59" x14ac:dyDescent="0.3">
      <c r="A45" s="5">
        <v>4500</v>
      </c>
      <c r="B45" s="5" t="s">
        <v>107</v>
      </c>
      <c r="C45">
        <v>-10</v>
      </c>
      <c r="D45" s="6">
        <v>17.31729941174714</v>
      </c>
      <c r="E45">
        <v>-10</v>
      </c>
      <c r="F45" s="6">
        <v>17.6808256714876</v>
      </c>
      <c r="G45">
        <v>-10</v>
      </c>
      <c r="H45" s="6">
        <v>16.469597199999999</v>
      </c>
      <c r="I45">
        <v>-10</v>
      </c>
      <c r="J45" s="12">
        <v>14.75359481377153</v>
      </c>
      <c r="K45" s="9" t="s">
        <v>104</v>
      </c>
      <c r="L45" s="10">
        <v>-10</v>
      </c>
      <c r="M45" s="10">
        <v>-1.068550974511411</v>
      </c>
      <c r="N45" s="10">
        <v>6.1639618056798717</v>
      </c>
      <c r="O45" s="10">
        <v>11.69753834057385</v>
      </c>
      <c r="P45" s="10">
        <v>15.532178630170529</v>
      </c>
      <c r="Q45" s="10">
        <v>17.66788267446989</v>
      </c>
      <c r="R45" s="10">
        <v>18.104650473471949</v>
      </c>
      <c r="S45" s="10">
        <v>16.842482027176711</v>
      </c>
      <c r="T45" s="10">
        <v>13.88137733558416</v>
      </c>
      <c r="U45" s="10">
        <v>9.2213363986943016</v>
      </c>
      <c r="V45" s="10">
        <v>2.8623592165071372</v>
      </c>
      <c r="W45" s="10">
        <v>-3.6648463799892008</v>
      </c>
      <c r="X45" s="10">
        <v>-7.9236434353442231</v>
      </c>
      <c r="Y45" s="10">
        <v>-9.8827930142316447</v>
      </c>
      <c r="Z45" s="10">
        <v>-9.5422951166514576</v>
      </c>
      <c r="AA45" s="10">
        <v>-6.9021497426036689</v>
      </c>
      <c r="AB45" s="10">
        <v>-1.962356892088273</v>
      </c>
      <c r="AC45" s="10">
        <v>5.2400376472260621</v>
      </c>
      <c r="AD45" s="10">
        <v>11.81546243718352</v>
      </c>
      <c r="AE45" s="10">
        <v>15.948673882019561</v>
      </c>
      <c r="AF45" s="10">
        <v>17.639671981734171</v>
      </c>
      <c r="AG45" s="10">
        <v>16.88845673632736</v>
      </c>
      <c r="AH45" s="10">
        <v>13.695028145799119</v>
      </c>
      <c r="AI45" s="10">
        <v>8.059386210149464</v>
      </c>
      <c r="AJ45" s="10">
        <v>0.33838666991743799</v>
      </c>
      <c r="AK45" s="10">
        <v>-5.740810518155727</v>
      </c>
      <c r="AL45" s="10">
        <v>-9.1869394081282056</v>
      </c>
      <c r="AM45" s="10">
        <v>-10</v>
      </c>
      <c r="AN45" s="10">
        <v>-8.1799922937711109</v>
      </c>
      <c r="AO45" s="10">
        <v>-3.726916289441538</v>
      </c>
      <c r="AP45" s="10">
        <v>3.3592280129887162</v>
      </c>
      <c r="AQ45" s="10">
        <v>10.417721334754811</v>
      </c>
      <c r="AR45" s="10">
        <v>14.787844397091909</v>
      </c>
      <c r="AS45" s="10">
        <v>16.469597199999999</v>
      </c>
      <c r="AT45" s="10">
        <v>15.462979743479091</v>
      </c>
      <c r="AU45" s="10">
        <v>11.76799202752918</v>
      </c>
      <c r="AV45" s="10">
        <v>5.3846340521502611</v>
      </c>
      <c r="AW45" s="10">
        <v>-1.4764651348175979</v>
      </c>
      <c r="AX45" s="10">
        <v>-6.6046764855343518</v>
      </c>
      <c r="AY45" s="10">
        <v>-10</v>
      </c>
      <c r="AZ45" s="10">
        <v>-11.66243567821453</v>
      </c>
      <c r="BA45" s="10">
        <v>-11.59198352017796</v>
      </c>
      <c r="BB45" s="10">
        <v>-9.7886435258902793</v>
      </c>
      <c r="BC45" s="10">
        <v>-6.2524156953514893</v>
      </c>
      <c r="BD45" s="10">
        <v>-0.98330002856159204</v>
      </c>
      <c r="BE45" s="10">
        <v>6.0187034744794143</v>
      </c>
      <c r="BF45" s="10">
        <v>14.75359481377153</v>
      </c>
      <c r="BG45" s="21"/>
    </row>
    <row r="46" spans="1:59" x14ac:dyDescent="0.3">
      <c r="A46" s="5">
        <v>4500</v>
      </c>
      <c r="B46" s="5" t="s">
        <v>108</v>
      </c>
      <c r="C46">
        <v>-10</v>
      </c>
      <c r="D46" s="6">
        <v>17.31729941174714</v>
      </c>
      <c r="E46">
        <v>-10</v>
      </c>
      <c r="F46" s="6">
        <v>17.6808256714876</v>
      </c>
      <c r="G46">
        <v>-10</v>
      </c>
      <c r="H46" s="6">
        <v>16.469597199999999</v>
      </c>
      <c r="I46">
        <v>-10</v>
      </c>
      <c r="J46" s="13">
        <v>17.047803720185691</v>
      </c>
      <c r="K46" s="9" t="s">
        <v>104</v>
      </c>
      <c r="L46" s="10">
        <v>-10</v>
      </c>
      <c r="M46" s="10">
        <v>-1.0685315429244071</v>
      </c>
      <c r="N46" s="10">
        <v>6.1639939100410102</v>
      </c>
      <c r="O46" s="10">
        <v>11.697576358896249</v>
      </c>
      <c r="P46" s="10">
        <v>15.532215803641311</v>
      </c>
      <c r="Q46" s="10">
        <v>17.667912244276199</v>
      </c>
      <c r="R46" s="10">
        <v>18.10466568080091</v>
      </c>
      <c r="S46" s="10">
        <v>16.84247611321544</v>
      </c>
      <c r="T46" s="10">
        <v>13.881343541519801</v>
      </c>
      <c r="U46" s="10">
        <v>9.2212679657139791</v>
      </c>
      <c r="V46" s="10">
        <v>2.8622493857979801</v>
      </c>
      <c r="W46" s="10">
        <v>-3.664983668375644</v>
      </c>
      <c r="X46" s="10">
        <v>-7.923761292143662</v>
      </c>
      <c r="Y46" s="10">
        <v>-9.882844127753982</v>
      </c>
      <c r="Z46" s="10">
        <v>-9.5422321752065926</v>
      </c>
      <c r="AA46" s="10">
        <v>-6.9019254345015071</v>
      </c>
      <c r="AB46" s="10">
        <v>-1.961923905638717</v>
      </c>
      <c r="AC46" s="10">
        <v>5.2407240891582862</v>
      </c>
      <c r="AD46" s="10">
        <v>11.8162494164572</v>
      </c>
      <c r="AE46" s="10">
        <v>15.94928428730698</v>
      </c>
      <c r="AF46" s="10">
        <v>17.639828701707621</v>
      </c>
      <c r="AG46" s="10">
        <v>16.88788265965912</v>
      </c>
      <c r="AH46" s="10">
        <v>13.69344616116148</v>
      </c>
      <c r="AI46" s="10">
        <v>8.056519206214702</v>
      </c>
      <c r="AJ46" s="10">
        <v>0.33409059948624098</v>
      </c>
      <c r="AK46" s="10">
        <v>-5.7452899213860524</v>
      </c>
      <c r="AL46" s="10">
        <v>-9.1899867878814661</v>
      </c>
      <c r="AM46" s="10">
        <v>-10</v>
      </c>
      <c r="AN46" s="10">
        <v>-8.1753295577416552</v>
      </c>
      <c r="AO46" s="10">
        <v>-3.715975461106432</v>
      </c>
      <c r="AP46" s="10">
        <v>3.3780622899056669</v>
      </c>
      <c r="AQ46" s="10">
        <v>10.440263665383171</v>
      </c>
      <c r="AR46" s="10">
        <v>14.80410863541462</v>
      </c>
      <c r="AS46" s="10">
        <v>16.469597199999999</v>
      </c>
      <c r="AT46" s="10">
        <v>15.43672935913931</v>
      </c>
      <c r="AU46" s="10">
        <v>11.705505112832549</v>
      </c>
      <c r="AV46" s="10">
        <v>5.2759244610797431</v>
      </c>
      <c r="AW46" s="10">
        <v>-1.607239715357458</v>
      </c>
      <c r="AX46" s="10">
        <v>-6.6992145357173758</v>
      </c>
      <c r="AY46" s="10">
        <v>-10</v>
      </c>
      <c r="AZ46" s="10">
        <v>-11.50959610820534</v>
      </c>
      <c r="BA46" s="10">
        <v>-11.22800286033339</v>
      </c>
      <c r="BB46" s="10">
        <v>-9.1552202563841512</v>
      </c>
      <c r="BC46" s="10">
        <v>-5.2912482963576206</v>
      </c>
      <c r="BD46" s="10">
        <v>0.36391301974619422</v>
      </c>
      <c r="BE46" s="10">
        <v>7.8102636919272976</v>
      </c>
      <c r="BF46" s="10">
        <v>17.047803720185691</v>
      </c>
      <c r="BG46" s="21"/>
    </row>
    <row r="47" spans="1:59" x14ac:dyDescent="0.3">
      <c r="A47" s="7">
        <v>4600</v>
      </c>
      <c r="B47" s="7" t="s">
        <v>103</v>
      </c>
      <c r="C47">
        <v>-10</v>
      </c>
      <c r="D47" s="6">
        <v>17.31035683358715</v>
      </c>
      <c r="E47">
        <v>-10</v>
      </c>
      <c r="F47" s="8">
        <v>17.65672314049587</v>
      </c>
      <c r="G47">
        <v>-10</v>
      </c>
      <c r="H47" s="6">
        <v>16.45389053333334</v>
      </c>
      <c r="I47">
        <v>-10</v>
      </c>
      <c r="J47" s="6">
        <v>17</v>
      </c>
      <c r="K47" s="14" t="s">
        <v>104</v>
      </c>
      <c r="L47" s="10">
        <v>-10</v>
      </c>
      <c r="M47" s="10">
        <v>-1.071104878103748</v>
      </c>
      <c r="N47" s="10">
        <v>6.1593845631889579</v>
      </c>
      <c r="O47" s="10">
        <v>11.691468323878119</v>
      </c>
      <c r="P47" s="10">
        <v>15.52514640396374</v>
      </c>
      <c r="Q47" s="10">
        <v>17.660418803445811</v>
      </c>
      <c r="R47" s="10">
        <v>18.097285522324331</v>
      </c>
      <c r="S47" s="10">
        <v>16.835746560599311</v>
      </c>
      <c r="T47" s="10">
        <v>13.875801918270749</v>
      </c>
      <c r="U47" s="10">
        <v>9.2174515953386393</v>
      </c>
      <c r="V47" s="10">
        <v>2.8606955918029811</v>
      </c>
      <c r="W47" s="10">
        <v>-3.664449819893266</v>
      </c>
      <c r="X47" s="10">
        <v>-7.9224485325960243</v>
      </c>
      <c r="Y47" s="10">
        <v>-9.8820757244186943</v>
      </c>
      <c r="Z47" s="10">
        <v>-9.5433313953612817</v>
      </c>
      <c r="AA47" s="10">
        <v>-6.9062155454237821</v>
      </c>
      <c r="AB47" s="10">
        <v>-1.970728174606196</v>
      </c>
      <c r="AC47" s="10">
        <v>5.2261079773237222</v>
      </c>
      <c r="AD47" s="10">
        <v>11.796519208481319</v>
      </c>
      <c r="AE47" s="10">
        <v>15.92639127024677</v>
      </c>
      <c r="AF47" s="10">
        <v>17.615724162620069</v>
      </c>
      <c r="AG47" s="10">
        <v>16.864517885601209</v>
      </c>
      <c r="AH47" s="10">
        <v>13.672772439190201</v>
      </c>
      <c r="AI47" s="10">
        <v>8.0404878233870338</v>
      </c>
      <c r="AJ47" s="10">
        <v>0.32438061021328601</v>
      </c>
      <c r="AK47" s="10">
        <v>-5.7498427814390958</v>
      </c>
      <c r="AL47" s="10">
        <v>-9.1913029848435244</v>
      </c>
      <c r="AM47" s="10">
        <v>-10</v>
      </c>
      <c r="AN47" s="10">
        <v>-8.1759338269085209</v>
      </c>
      <c r="AO47" s="10">
        <v>-3.7191044655690919</v>
      </c>
      <c r="AP47" s="10">
        <v>3.3704880840182891</v>
      </c>
      <c r="AQ47" s="10">
        <v>10.42818222974975</v>
      </c>
      <c r="AR47" s="10">
        <v>14.78931637952144</v>
      </c>
      <c r="AS47" s="10">
        <v>16.45389053333334</v>
      </c>
      <c r="AT47" s="10">
        <v>15.42190469118546</v>
      </c>
      <c r="AU47" s="10">
        <v>11.69335885307779</v>
      </c>
      <c r="AV47" s="10">
        <v>5.2682530190103476</v>
      </c>
      <c r="AW47" s="10">
        <v>-1.610476760022364</v>
      </c>
      <c r="AX47" s="10">
        <v>-6.6998944330258112</v>
      </c>
      <c r="AY47" s="10">
        <v>-9.9999999999999964</v>
      </c>
      <c r="AZ47" s="10">
        <v>-11.510793460944919</v>
      </c>
      <c r="BA47" s="10">
        <v>-11.232274815860579</v>
      </c>
      <c r="BB47" s="10">
        <v>-9.1644440647469949</v>
      </c>
      <c r="BC47" s="10">
        <v>-5.3073012076041346</v>
      </c>
      <c r="BD47" s="10">
        <v>0.33915375556798111</v>
      </c>
      <c r="BE47" s="10">
        <v>7.7749208247693611</v>
      </c>
      <c r="BF47" s="10">
        <v>17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-10</v>
      </c>
      <c r="D48" s="6">
        <v>17.31035683358715</v>
      </c>
      <c r="E48">
        <v>-10</v>
      </c>
      <c r="F48" s="8">
        <v>17.65672314049587</v>
      </c>
      <c r="G48">
        <v>-10</v>
      </c>
      <c r="H48" s="6">
        <v>16.45389053333334</v>
      </c>
      <c r="I48">
        <v>-10</v>
      </c>
      <c r="J48" s="11">
        <v>16.3</v>
      </c>
      <c r="K48" s="14" t="s">
        <v>104</v>
      </c>
      <c r="L48" s="10">
        <v>-10</v>
      </c>
      <c r="M48" s="10">
        <v>-1.0711108069931641</v>
      </c>
      <c r="N48" s="10">
        <v>6.1593747676325332</v>
      </c>
      <c r="O48" s="10">
        <v>11.69145672387709</v>
      </c>
      <c r="P48" s="10">
        <v>15.5251350617405</v>
      </c>
      <c r="Q48" s="10">
        <v>17.660409781222778</v>
      </c>
      <c r="R48" s="10">
        <v>18.097280882323918</v>
      </c>
      <c r="S48" s="10">
        <v>16.835748365043919</v>
      </c>
      <c r="T48" s="10">
        <v>13.875812229382779</v>
      </c>
      <c r="U48" s="10">
        <v>9.2174724753404913</v>
      </c>
      <c r="V48" s="10">
        <v>2.8607291029170701</v>
      </c>
      <c r="W48" s="10">
        <v>-3.6644079310006572</v>
      </c>
      <c r="X48" s="10">
        <v>-7.9224125725928296</v>
      </c>
      <c r="Y48" s="10">
        <v>-9.882060128861756</v>
      </c>
      <c r="Z48" s="10">
        <v>-9.5433505998074359</v>
      </c>
      <c r="AA48" s="10">
        <v>-6.9062839854298659</v>
      </c>
      <c r="AB48" s="10">
        <v>-1.9708602857290509</v>
      </c>
      <c r="AC48" s="10">
        <v>5.2258985328606604</v>
      </c>
      <c r="AD48" s="10">
        <v>11.796279088459981</v>
      </c>
      <c r="AE48" s="10">
        <v>15.926205025785769</v>
      </c>
      <c r="AF48" s="10">
        <v>17.61567634483805</v>
      </c>
      <c r="AG48" s="10">
        <v>16.864693045616789</v>
      </c>
      <c r="AH48" s="10">
        <v>13.673255128121999</v>
      </c>
      <c r="AI48" s="10">
        <v>8.0413625923536856</v>
      </c>
      <c r="AJ48" s="10">
        <v>0.32569141032980148</v>
      </c>
      <c r="AK48" s="10">
        <v>-5.7484760435398314</v>
      </c>
      <c r="AL48" s="10">
        <v>-9.1903731803164348</v>
      </c>
      <c r="AM48" s="10">
        <v>-10</v>
      </c>
      <c r="AN48" s="10">
        <v>-8.1773565025905377</v>
      </c>
      <c r="AO48" s="10">
        <v>-3.7224426880880479</v>
      </c>
      <c r="AP48" s="10">
        <v>3.3647414435074752</v>
      </c>
      <c r="AQ48" s="10">
        <v>10.42130420247171</v>
      </c>
      <c r="AR48" s="10">
        <v>14.78435389908033</v>
      </c>
      <c r="AS48" s="10">
        <v>16.45389053333334</v>
      </c>
      <c r="AT48" s="10">
        <v>15.42991410523074</v>
      </c>
      <c r="AU48" s="10">
        <v>11.71242461477253</v>
      </c>
      <c r="AV48" s="10">
        <v>5.3014220619587054</v>
      </c>
      <c r="AW48" s="10">
        <v>-1.5705753342533451</v>
      </c>
      <c r="AX48" s="10">
        <v>-6.6710493549062457</v>
      </c>
      <c r="AY48" s="10">
        <v>-9.9999999999999929</v>
      </c>
      <c r="AZ48" s="10">
        <v>-11.557427269534591</v>
      </c>
      <c r="BA48" s="10">
        <v>-11.34333116351004</v>
      </c>
      <c r="BB48" s="10">
        <v>-9.357711681926336</v>
      </c>
      <c r="BC48" s="10">
        <v>-5.6005688247834753</v>
      </c>
      <c r="BD48" s="10">
        <v>-7.1902592081469763E-2</v>
      </c>
      <c r="BE48" s="10">
        <v>7.2282870161796886</v>
      </c>
      <c r="BF48" s="10">
        <v>16.3</v>
      </c>
      <c r="BG48" s="21"/>
    </row>
    <row r="49" spans="1:59" x14ac:dyDescent="0.3">
      <c r="A49" s="7">
        <v>4600</v>
      </c>
      <c r="B49" s="7" t="s">
        <v>107</v>
      </c>
      <c r="C49">
        <v>-10</v>
      </c>
      <c r="D49" s="6">
        <v>17.31035683358715</v>
      </c>
      <c r="E49">
        <v>-10</v>
      </c>
      <c r="F49" s="8">
        <v>17.65672314049587</v>
      </c>
      <c r="G49">
        <v>-10</v>
      </c>
      <c r="H49" s="6">
        <v>16.45389053333334</v>
      </c>
      <c r="I49">
        <v>-10</v>
      </c>
      <c r="J49" s="12">
        <v>14.8015878608921</v>
      </c>
      <c r="K49" s="14" t="s">
        <v>104</v>
      </c>
      <c r="L49" s="10">
        <v>-10</v>
      </c>
      <c r="M49" s="10">
        <v>-1.0711234983072679</v>
      </c>
      <c r="N49" s="10">
        <v>6.1593537993744487</v>
      </c>
      <c r="O49" s="10">
        <v>11.69143189304515</v>
      </c>
      <c r="P49" s="10">
        <v>15.52511078270483</v>
      </c>
      <c r="Q49" s="10">
        <v>17.660390468353491</v>
      </c>
      <c r="R49" s="10">
        <v>18.097270949991142</v>
      </c>
      <c r="S49" s="10">
        <v>16.835752227617771</v>
      </c>
      <c r="T49" s="10">
        <v>13.87583430123339</v>
      </c>
      <c r="U49" s="10">
        <v>9.2175171708379864</v>
      </c>
      <c r="V49" s="10">
        <v>2.8608008364315651</v>
      </c>
      <c r="W49" s="10">
        <v>-3.6643182641075351</v>
      </c>
      <c r="X49" s="10">
        <v>-7.9223355970138094</v>
      </c>
      <c r="Y49" s="10">
        <v>-9.8820267451876997</v>
      </c>
      <c r="Z49" s="10">
        <v>-9.5433917086292013</v>
      </c>
      <c r="AA49" s="10">
        <v>-6.9064304873383184</v>
      </c>
      <c r="AB49" s="10">
        <v>-1.971143081315045</v>
      </c>
      <c r="AC49" s="10">
        <v>5.2254501983950599</v>
      </c>
      <c r="AD49" s="10">
        <v>11.795765090238801</v>
      </c>
      <c r="AE49" s="10">
        <v>15.925806352984059</v>
      </c>
      <c r="AF49" s="10">
        <v>17.615573986630821</v>
      </c>
      <c r="AG49" s="10">
        <v>16.865067991179099</v>
      </c>
      <c r="AH49" s="10">
        <v>13.67428836662887</v>
      </c>
      <c r="AI49" s="10">
        <v>8.0432351129801667</v>
      </c>
      <c r="AJ49" s="10">
        <v>0.32849729433913399</v>
      </c>
      <c r="AK49" s="10">
        <v>-5.7455504197409173</v>
      </c>
      <c r="AL49" s="10">
        <v>-9.1883828511872956</v>
      </c>
      <c r="AM49" s="10">
        <v>-10</v>
      </c>
      <c r="AN49" s="10">
        <v>-8.1804018661790323</v>
      </c>
      <c r="AO49" s="10">
        <v>-3.7295884497243912</v>
      </c>
      <c r="AP49" s="10">
        <v>3.352440249363918</v>
      </c>
      <c r="AQ49" s="10">
        <v>10.406581174519509</v>
      </c>
      <c r="AR49" s="10">
        <v>14.773731269175981</v>
      </c>
      <c r="AS49" s="10">
        <v>16.45389053333334</v>
      </c>
      <c r="AT49" s="10">
        <v>15.44705896699158</v>
      </c>
      <c r="AU49" s="10">
        <v>11.75323657015071</v>
      </c>
      <c r="AV49" s="10">
        <v>5.3724233428107233</v>
      </c>
      <c r="AW49" s="10">
        <v>-1.4851627903390541</v>
      </c>
      <c r="AX49" s="10">
        <v>-6.6093039046092956</v>
      </c>
      <c r="AY49" s="10">
        <v>-9.9999999999999982</v>
      </c>
      <c r="AZ49" s="10">
        <v>-11.657251076511161</v>
      </c>
      <c r="BA49" s="10">
        <v>-11.581057134142791</v>
      </c>
      <c r="BB49" s="10">
        <v>-9.7714181728948901</v>
      </c>
      <c r="BC49" s="10">
        <v>-6.2283341927674449</v>
      </c>
      <c r="BD49" s="10">
        <v>-0.95180519376046746</v>
      </c>
      <c r="BE49" s="10">
        <v>6.0581688241260476</v>
      </c>
      <c r="BF49" s="10">
        <v>14.8015878608921</v>
      </c>
      <c r="BG49" s="21"/>
    </row>
    <row r="50" spans="1:59" x14ac:dyDescent="0.3">
      <c r="A50" s="7">
        <v>4600</v>
      </c>
      <c r="B50" s="7" t="s">
        <v>108</v>
      </c>
      <c r="C50">
        <v>-10</v>
      </c>
      <c r="D50" s="6">
        <v>17.31035683358715</v>
      </c>
      <c r="E50">
        <v>-10</v>
      </c>
      <c r="F50" s="8">
        <v>17.65672314049587</v>
      </c>
      <c r="G50">
        <v>-10</v>
      </c>
      <c r="H50" s="6">
        <v>16.45389053333334</v>
      </c>
      <c r="I50">
        <v>-10</v>
      </c>
      <c r="J50" s="13">
        <v>17.01633930385794</v>
      </c>
      <c r="K50" s="14" t="s">
        <v>104</v>
      </c>
      <c r="L50" s="10">
        <v>-10</v>
      </c>
      <c r="M50" s="10">
        <v>-1.0711047397124249</v>
      </c>
      <c r="N50" s="10">
        <v>6.1593847918354916</v>
      </c>
      <c r="O50" s="10">
        <v>11.69146859464375</v>
      </c>
      <c r="P50" s="10">
        <v>15.52514666871236</v>
      </c>
      <c r="Q50" s="10">
        <v>17.660419014041299</v>
      </c>
      <c r="R50" s="10">
        <v>18.097285630630591</v>
      </c>
      <c r="S50" s="10">
        <v>16.835746518480221</v>
      </c>
      <c r="T50" s="10">
        <v>13.875801677590189</v>
      </c>
      <c r="U50" s="10">
        <v>9.217451107960505</v>
      </c>
      <c r="V50" s="10">
        <v>2.8606948095911591</v>
      </c>
      <c r="W50" s="10">
        <v>-3.664450797658044</v>
      </c>
      <c r="X50" s="10">
        <v>-7.9224493719694769</v>
      </c>
      <c r="Y50" s="10">
        <v>-9.8820760884480432</v>
      </c>
      <c r="Z50" s="10">
        <v>-9.543330947093736</v>
      </c>
      <c r="AA50" s="10">
        <v>-6.9062139479065578</v>
      </c>
      <c r="AB50" s="10">
        <v>-1.970725090886511</v>
      </c>
      <c r="AC50" s="10">
        <v>5.2261128661476137</v>
      </c>
      <c r="AD50" s="10">
        <v>11.79652481332988</v>
      </c>
      <c r="AE50" s="10">
        <v>15.926395617539409</v>
      </c>
      <c r="AF50" s="10">
        <v>17.615725278776171</v>
      </c>
      <c r="AG50" s="10">
        <v>16.864513797040189</v>
      </c>
      <c r="AH50" s="10">
        <v>13.67276117233145</v>
      </c>
      <c r="AI50" s="10">
        <v>8.0404674046499647</v>
      </c>
      <c r="AJ50" s="10">
        <v>0.32435001369700173</v>
      </c>
      <c r="AK50" s="10">
        <v>-5.7498746836474233</v>
      </c>
      <c r="AL50" s="10">
        <v>-9.1913246882130899</v>
      </c>
      <c r="AM50" s="10">
        <v>-9.9999999999999982</v>
      </c>
      <c r="AN50" s="10">
        <v>-8.17590061900815</v>
      </c>
      <c r="AO50" s="10">
        <v>-3.7190265452375471</v>
      </c>
      <c r="AP50" s="10">
        <v>3.3706222213118142</v>
      </c>
      <c r="AQ50" s="10">
        <v>10.428342775717811</v>
      </c>
      <c r="AR50" s="10">
        <v>14.789432213058319</v>
      </c>
      <c r="AS50" s="10">
        <v>16.45389053333334</v>
      </c>
      <c r="AT50" s="10">
        <v>15.42171773654287</v>
      </c>
      <c r="AU50" s="10">
        <v>11.69291382268691</v>
      </c>
      <c r="AV50" s="10">
        <v>5.2674787917654724</v>
      </c>
      <c r="AW50" s="10">
        <v>-1.6114081336223709</v>
      </c>
      <c r="AX50" s="10">
        <v>-6.7005677308775304</v>
      </c>
      <c r="AY50" s="10">
        <v>-10</v>
      </c>
      <c r="AZ50" s="10">
        <v>-11.50970494098978</v>
      </c>
      <c r="BA50" s="10">
        <v>-11.22968255384688</v>
      </c>
      <c r="BB50" s="10">
        <v>-9.1599328385712901</v>
      </c>
      <c r="BC50" s="10">
        <v>-5.3004557951630096</v>
      </c>
      <c r="BD50" s="10">
        <v>0.34874857637795209</v>
      </c>
      <c r="BE50" s="10">
        <v>7.787680276051602</v>
      </c>
      <c r="BF50" s="10">
        <v>17.01633930385794</v>
      </c>
      <c r="BG50" s="21"/>
    </row>
    <row r="51" spans="1:59" x14ac:dyDescent="0.3">
      <c r="A51" s="5">
        <v>4700</v>
      </c>
      <c r="B51" s="5" t="s">
        <v>103</v>
      </c>
      <c r="C51">
        <v>-10</v>
      </c>
      <c r="D51" s="6">
        <v>17.304907282988449</v>
      </c>
      <c r="E51">
        <v>-10</v>
      </c>
      <c r="F51" s="8">
        <v>17.63681740702479</v>
      </c>
      <c r="G51">
        <v>-10</v>
      </c>
      <c r="H51" s="6">
        <v>16.4355172</v>
      </c>
      <c r="I51">
        <v>-10</v>
      </c>
      <c r="J51" s="6">
        <v>16.971735772711451</v>
      </c>
      <c r="K51" s="9" t="s">
        <v>104</v>
      </c>
      <c r="L51" s="10">
        <v>-10</v>
      </c>
      <c r="M51" s="10">
        <v>-1.0731455976291171</v>
      </c>
      <c r="N51" s="10">
        <v>6.1557321254237616</v>
      </c>
      <c r="O51" s="10">
        <v>11.68663316915864</v>
      </c>
      <c r="P51" s="10">
        <v>15.51955753357551</v>
      </c>
      <c r="Q51" s="10">
        <v>17.65450521867438</v>
      </c>
      <c r="R51" s="10">
        <v>18.091476224455239</v>
      </c>
      <c r="S51" s="10">
        <v>16.830470550918101</v>
      </c>
      <c r="T51" s="10">
        <v>13.871488198062959</v>
      </c>
      <c r="U51" s="10">
        <v>9.2145291658898145</v>
      </c>
      <c r="V51" s="10">
        <v>2.8595934543986612</v>
      </c>
      <c r="W51" s="10">
        <v>-3.6638838933555791</v>
      </c>
      <c r="X51" s="10">
        <v>-7.9212919925099836</v>
      </c>
      <c r="Y51" s="10">
        <v>-9.8814178830022055</v>
      </c>
      <c r="Z51" s="10">
        <v>-9.5442615648322473</v>
      </c>
      <c r="AA51" s="10">
        <v>-6.9098230380001073</v>
      </c>
      <c r="AB51" s="10">
        <v>-1.978102302505784</v>
      </c>
      <c r="AC51" s="10">
        <v>5.2138993411614099</v>
      </c>
      <c r="AD51" s="10">
        <v>11.780080454835209</v>
      </c>
      <c r="AE51" s="10">
        <v>15.90737731453938</v>
      </c>
      <c r="AF51" s="10">
        <v>17.595789920273909</v>
      </c>
      <c r="AG51" s="10">
        <v>16.845318272038821</v>
      </c>
      <c r="AH51" s="10">
        <v>13.65596236983408</v>
      </c>
      <c r="AI51" s="10">
        <v>8.0277222136597217</v>
      </c>
      <c r="AJ51" s="10">
        <v>0.31706793870997207</v>
      </c>
      <c r="AK51" s="10">
        <v>-5.752867931875242</v>
      </c>
      <c r="AL51" s="10">
        <v>-9.1918905781119005</v>
      </c>
      <c r="AM51" s="10">
        <v>-10</v>
      </c>
      <c r="AN51" s="10">
        <v>-8.1771961975395442</v>
      </c>
      <c r="AO51" s="10">
        <v>-3.723479170730533</v>
      </c>
      <c r="AP51" s="10">
        <v>3.361151080427033</v>
      </c>
      <c r="AQ51" s="10">
        <v>10.41391633593415</v>
      </c>
      <c r="AR51" s="10">
        <v>14.77203837579181</v>
      </c>
      <c r="AS51" s="10">
        <v>16.4355172</v>
      </c>
      <c r="AT51" s="10">
        <v>15.40435280855873</v>
      </c>
      <c r="AU51" s="10">
        <v>11.678545201467999</v>
      </c>
      <c r="AV51" s="10">
        <v>5.2580943787278098</v>
      </c>
      <c r="AW51" s="10">
        <v>-1.615764394840782</v>
      </c>
      <c r="AX51" s="10">
        <v>-6.7017958544167193</v>
      </c>
      <c r="AY51" s="10">
        <v>-9.9999999999999982</v>
      </c>
      <c r="AZ51" s="10">
        <v>-11.510376831590619</v>
      </c>
      <c r="BA51" s="10">
        <v>-11.232926349188579</v>
      </c>
      <c r="BB51" s="10">
        <v>-9.1676485527938922</v>
      </c>
      <c r="BC51" s="10">
        <v>-5.3145434424065403</v>
      </c>
      <c r="BD51" s="10">
        <v>0.32638898197346577</v>
      </c>
      <c r="BE51" s="10">
        <v>7.7551487203461296</v>
      </c>
      <c r="BF51" s="10">
        <v>16.971735772711451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-10</v>
      </c>
      <c r="D52" s="6">
        <v>17.304907282988449</v>
      </c>
      <c r="E52">
        <v>-10</v>
      </c>
      <c r="F52" s="8">
        <v>17.63681740702479</v>
      </c>
      <c r="G52">
        <v>-10</v>
      </c>
      <c r="H52" s="6">
        <v>16.4355172</v>
      </c>
      <c r="I52">
        <v>-10</v>
      </c>
      <c r="J52" s="11">
        <v>16.306694874695442</v>
      </c>
      <c r="K52" s="9" t="s">
        <v>104</v>
      </c>
      <c r="L52" s="10">
        <v>-10</v>
      </c>
      <c r="M52" s="10">
        <v>-1.0731512304204629</v>
      </c>
      <c r="N52" s="10">
        <v>6.1557228190728432</v>
      </c>
      <c r="O52" s="10">
        <v>11.686622148479911</v>
      </c>
      <c r="P52" s="10">
        <v>15.519546757800761</v>
      </c>
      <c r="Q52" s="10">
        <v>17.654496647035369</v>
      </c>
      <c r="R52" s="10">
        <v>18.091471816183748</v>
      </c>
      <c r="S52" s="10">
        <v>16.830472265245898</v>
      </c>
      <c r="T52" s="10">
        <v>13.871497994221819</v>
      </c>
      <c r="U52" s="10">
        <v>9.2145490031115038</v>
      </c>
      <c r="V52" s="10">
        <v>2.8596252919149561</v>
      </c>
      <c r="W52" s="10">
        <v>-3.6638440964602101</v>
      </c>
      <c r="X52" s="10">
        <v>-7.9212578284059596</v>
      </c>
      <c r="Y52" s="10">
        <v>-9.8814030663119325</v>
      </c>
      <c r="Z52" s="10">
        <v>-9.5442798101781285</v>
      </c>
      <c r="AA52" s="10">
        <v>-6.9098880600045458</v>
      </c>
      <c r="AB52" s="10">
        <v>-1.9782278157911859</v>
      </c>
      <c r="AC52" s="10">
        <v>5.213700356684555</v>
      </c>
      <c r="AD52" s="10">
        <v>11.77985232678574</v>
      </c>
      <c r="AE52" s="10">
        <v>15.907200371419959</v>
      </c>
      <c r="AF52" s="10">
        <v>17.595744490587201</v>
      </c>
      <c r="AG52" s="10">
        <v>16.845484684287459</v>
      </c>
      <c r="AH52" s="10">
        <v>13.65642095252074</v>
      </c>
      <c r="AI52" s="10">
        <v>8.0285532952870557</v>
      </c>
      <c r="AJ52" s="10">
        <v>0.31831327540512538</v>
      </c>
      <c r="AK52" s="10">
        <v>-5.7515694510182724</v>
      </c>
      <c r="AL52" s="10">
        <v>-9.1910072094866511</v>
      </c>
      <c r="AM52" s="10">
        <v>-10.000000000000011</v>
      </c>
      <c r="AN52" s="10">
        <v>-8.1785478225583361</v>
      </c>
      <c r="AO52" s="10">
        <v>-3.726650677161651</v>
      </c>
      <c r="AP52" s="10">
        <v>3.3556914361900549</v>
      </c>
      <c r="AQ52" s="10">
        <v>10.407381808166191</v>
      </c>
      <c r="AR52" s="10">
        <v>14.76732372943618</v>
      </c>
      <c r="AS52" s="10">
        <v>16.4355172</v>
      </c>
      <c r="AT52" s="10">
        <v>15.411962219857671</v>
      </c>
      <c r="AU52" s="10">
        <v>11.696658789009181</v>
      </c>
      <c r="AV52" s="10">
        <v>5.2896069074545409</v>
      </c>
      <c r="AW52" s="10">
        <v>-1.5778557090900049</v>
      </c>
      <c r="AX52" s="10">
        <v>-6.6743913449081864</v>
      </c>
      <c r="AY52" s="10">
        <v>-9.9999999999999982</v>
      </c>
      <c r="AZ52" s="10">
        <v>-11.554681674365449</v>
      </c>
      <c r="BA52" s="10">
        <v>-11.33843636800454</v>
      </c>
      <c r="BB52" s="10">
        <v>-9.3512640809172716</v>
      </c>
      <c r="BC52" s="10">
        <v>-5.5931648131036358</v>
      </c>
      <c r="BD52" s="10">
        <v>-6.4138564563640088E-2</v>
      </c>
      <c r="BE52" s="10">
        <v>7.2358146647027191</v>
      </c>
      <c r="BF52" s="10">
        <v>16.306694874695442</v>
      </c>
      <c r="BG52" s="21"/>
    </row>
    <row r="53" spans="1:59" x14ac:dyDescent="0.3">
      <c r="A53" s="5">
        <v>4700</v>
      </c>
      <c r="B53" s="5" t="s">
        <v>107</v>
      </c>
      <c r="C53">
        <v>-10</v>
      </c>
      <c r="D53" s="6">
        <v>17.304907282988449</v>
      </c>
      <c r="E53">
        <v>-10</v>
      </c>
      <c r="F53" s="8">
        <v>17.63681740702479</v>
      </c>
      <c r="G53">
        <v>-10</v>
      </c>
      <c r="H53" s="6">
        <v>16.4355172</v>
      </c>
      <c r="I53">
        <v>-10</v>
      </c>
      <c r="J53" s="12">
        <v>14.848533099587341</v>
      </c>
      <c r="K53" s="9" t="s">
        <v>104</v>
      </c>
      <c r="L53" s="10">
        <v>-10</v>
      </c>
      <c r="M53" s="10">
        <v>-1.073163580820341</v>
      </c>
      <c r="N53" s="10">
        <v>6.1557024140643479</v>
      </c>
      <c r="O53" s="10">
        <v>11.686597984654069</v>
      </c>
      <c r="P53" s="10">
        <v>15.519523130948819</v>
      </c>
      <c r="Q53" s="10">
        <v>17.654477852948599</v>
      </c>
      <c r="R53" s="10">
        <v>18.09146215065341</v>
      </c>
      <c r="S53" s="10">
        <v>16.830476024063259</v>
      </c>
      <c r="T53" s="10">
        <v>13.871519473178131</v>
      </c>
      <c r="U53" s="10">
        <v>9.2145924979980336</v>
      </c>
      <c r="V53" s="10">
        <v>2.8596950985229639</v>
      </c>
      <c r="W53" s="10">
        <v>-3.663756838200197</v>
      </c>
      <c r="X53" s="10">
        <v>-7.9211829205458244</v>
      </c>
      <c r="Y53" s="10">
        <v>-9.8813705793905129</v>
      </c>
      <c r="Z53" s="10">
        <v>-9.5443198147342567</v>
      </c>
      <c r="AA53" s="10">
        <v>-6.9100306265770586</v>
      </c>
      <c r="AB53" s="10">
        <v>-1.9785030149189189</v>
      </c>
      <c r="AC53" s="10">
        <v>5.2132640653844859</v>
      </c>
      <c r="AD53" s="10">
        <v>11.779352135590649</v>
      </c>
      <c r="AE53" s="10">
        <v>15.906812407771589</v>
      </c>
      <c r="AF53" s="10">
        <v>17.595644881927299</v>
      </c>
      <c r="AG53" s="10">
        <v>16.84584955805779</v>
      </c>
      <c r="AH53" s="10">
        <v>13.657426436163041</v>
      </c>
      <c r="AI53" s="10">
        <v>8.0303755162430779</v>
      </c>
      <c r="AJ53" s="10">
        <v>0.32104378772614051</v>
      </c>
      <c r="AK53" s="10">
        <v>-5.7487224153592704</v>
      </c>
      <c r="AL53" s="10">
        <v>-9.1890703446013156</v>
      </c>
      <c r="AM53" s="10">
        <v>-10</v>
      </c>
      <c r="AN53" s="10">
        <v>-8.1815113815553211</v>
      </c>
      <c r="AO53" s="10">
        <v>-3.7336044892672811</v>
      </c>
      <c r="AP53" s="10">
        <v>3.343720676864121</v>
      </c>
      <c r="AQ53" s="10">
        <v>10.39305427035905</v>
      </c>
      <c r="AR53" s="10">
        <v>14.756986444737681</v>
      </c>
      <c r="AS53" s="10">
        <v>16.4355172</v>
      </c>
      <c r="AT53" s="10">
        <v>15.428646536146021</v>
      </c>
      <c r="AU53" s="10">
        <v>11.736374453175729</v>
      </c>
      <c r="AV53" s="10">
        <v>5.3587009510891326</v>
      </c>
      <c r="AW53" s="10">
        <v>-1.4947375179061579</v>
      </c>
      <c r="AX53" s="10">
        <v>-6.6143045016025361</v>
      </c>
      <c r="AY53" s="10">
        <v>-9.9999999999999982</v>
      </c>
      <c r="AZ53" s="10">
        <v>-11.651824013098549</v>
      </c>
      <c r="BA53" s="10">
        <v>-11.569776540898181</v>
      </c>
      <c r="BB53" s="10">
        <v>-9.7538575833989061</v>
      </c>
      <c r="BC53" s="10">
        <v>-6.2040671406007144</v>
      </c>
      <c r="BD53" s="10">
        <v>-0.92040521250360996</v>
      </c>
      <c r="BE53" s="10">
        <v>6.0971282008924081</v>
      </c>
      <c r="BF53" s="10">
        <v>14.848533099587341</v>
      </c>
      <c r="BG53" s="21"/>
    </row>
    <row r="54" spans="1:59" x14ac:dyDescent="0.3">
      <c r="A54" s="5">
        <v>4700</v>
      </c>
      <c r="B54" s="5" t="s">
        <v>108</v>
      </c>
      <c r="C54">
        <v>-10</v>
      </c>
      <c r="D54" s="6">
        <v>17.304907282988449</v>
      </c>
      <c r="E54">
        <v>-10</v>
      </c>
      <c r="F54" s="8">
        <v>17.63681740702479</v>
      </c>
      <c r="G54">
        <v>-10</v>
      </c>
      <c r="H54" s="6">
        <v>16.4355172</v>
      </c>
      <c r="I54">
        <v>-10</v>
      </c>
      <c r="J54" s="13">
        <v>16.98663855017104</v>
      </c>
      <c r="K54" s="9" t="s">
        <v>104</v>
      </c>
      <c r="L54" s="10">
        <v>-10</v>
      </c>
      <c r="M54" s="10">
        <v>-1.0731454714049471</v>
      </c>
      <c r="N54" s="10">
        <v>6.1557323339680448</v>
      </c>
      <c r="O54" s="10">
        <v>11.686633416118971</v>
      </c>
      <c r="P54" s="10">
        <v>15.519557775047829</v>
      </c>
      <c r="Q54" s="10">
        <v>17.654505410754641</v>
      </c>
      <c r="R54" s="10">
        <v>18.09147632323938</v>
      </c>
      <c r="S54" s="10">
        <v>16.83047051250205</v>
      </c>
      <c r="T54" s="10">
        <v>13.87148797854266</v>
      </c>
      <c r="U54" s="10">
        <v>9.2145287213612104</v>
      </c>
      <c r="V54" s="10">
        <v>2.8595927409576962</v>
      </c>
      <c r="W54" s="10">
        <v>-3.663884785156784</v>
      </c>
      <c r="X54" s="10">
        <v>-7.9212927580870192</v>
      </c>
      <c r="Y54" s="10">
        <v>-9.8814182150266561</v>
      </c>
      <c r="Z54" s="10">
        <v>-9.5442611559756969</v>
      </c>
      <c r="AA54" s="10">
        <v>-6.9098215809341337</v>
      </c>
      <c r="AB54" s="10">
        <v>-1.978099489901979</v>
      </c>
      <c r="AC54" s="10">
        <v>5.21390380016744</v>
      </c>
      <c r="AD54" s="10">
        <v>11.780085566914121</v>
      </c>
      <c r="AE54" s="10">
        <v>15.90738127962474</v>
      </c>
      <c r="AF54" s="10">
        <v>17.595790938299281</v>
      </c>
      <c r="AG54" s="10">
        <v>16.845314542937771</v>
      </c>
      <c r="AH54" s="10">
        <v>13.655952093540179</v>
      </c>
      <c r="AI54" s="10">
        <v>8.0277035901065226</v>
      </c>
      <c r="AJ54" s="10">
        <v>0.31704003219221621</v>
      </c>
      <c r="AK54" s="10">
        <v>-5.7528970292906099</v>
      </c>
      <c r="AL54" s="10">
        <v>-9.1919103733546823</v>
      </c>
      <c r="AM54" s="10">
        <v>-10</v>
      </c>
      <c r="AN54" s="10">
        <v>-8.1771659092265629</v>
      </c>
      <c r="AO54" s="10">
        <v>-3.7234081010343729</v>
      </c>
      <c r="AP54" s="10">
        <v>3.3612734245765701</v>
      </c>
      <c r="AQ54" s="10">
        <v>10.41406276694828</v>
      </c>
      <c r="AR54" s="10">
        <v>14.772144025422749</v>
      </c>
      <c r="AS54" s="10">
        <v>16.4355172</v>
      </c>
      <c r="AT54" s="10">
        <v>15.404182290680019</v>
      </c>
      <c r="AU54" s="10">
        <v>11.67813929746281</v>
      </c>
      <c r="AV54" s="10">
        <v>5.2573882203483713</v>
      </c>
      <c r="AW54" s="10">
        <v>-1.6166138835101469</v>
      </c>
      <c r="AX54" s="10">
        <v>-6.7024099569596043</v>
      </c>
      <c r="AY54" s="10">
        <v>-10</v>
      </c>
      <c r="AZ54" s="10">
        <v>-11.50938401263133</v>
      </c>
      <c r="BA54" s="10">
        <v>-11.23056199485359</v>
      </c>
      <c r="BB54" s="10">
        <v>-9.163533946666794</v>
      </c>
      <c r="BC54" s="10">
        <v>-5.3082998680709288</v>
      </c>
      <c r="BD54" s="10">
        <v>0.33514024093399541</v>
      </c>
      <c r="BE54" s="10">
        <v>7.7667863803479857</v>
      </c>
      <c r="BF54" s="10">
        <v>16.98663855017104</v>
      </c>
      <c r="BG54" s="21"/>
    </row>
    <row r="55" spans="1:59" x14ac:dyDescent="0.3">
      <c r="A55" s="7">
        <v>4800</v>
      </c>
      <c r="B55" s="7" t="s">
        <v>103</v>
      </c>
      <c r="C55">
        <v>-10</v>
      </c>
      <c r="D55" s="6">
        <v>17.300950759951029</v>
      </c>
      <c r="E55">
        <v>-10</v>
      </c>
      <c r="F55" s="8">
        <v>17.621108471074379</v>
      </c>
      <c r="G55">
        <v>-10</v>
      </c>
      <c r="H55" s="6">
        <v>16.4144772</v>
      </c>
      <c r="I55">
        <v>-10</v>
      </c>
      <c r="J55" s="6">
        <v>16.945936303515492</v>
      </c>
      <c r="K55" s="14" t="s">
        <v>104</v>
      </c>
      <c r="L55" s="10">
        <v>-10</v>
      </c>
      <c r="M55" s="10">
        <v>-1.074653846120823</v>
      </c>
      <c r="N55" s="10">
        <v>6.1530363578075189</v>
      </c>
      <c r="O55" s="10">
        <v>11.68307061178502</v>
      </c>
      <c r="P55" s="10">
        <v>15.515448915811691</v>
      </c>
      <c r="Q55" s="10">
        <v>17.650171269887519</v>
      </c>
      <c r="R55" s="10">
        <v>18.08723767401252</v>
      </c>
      <c r="S55" s="10">
        <v>16.82664812818668</v>
      </c>
      <c r="T55" s="10">
        <v>13.86840263241</v>
      </c>
      <c r="U55" s="10">
        <v>9.2125011866824895</v>
      </c>
      <c r="V55" s="10">
        <v>2.8589437910041422</v>
      </c>
      <c r="W55" s="10">
        <v>-3.6632848669886782</v>
      </c>
      <c r="X55" s="10">
        <v>-7.9202907947319439</v>
      </c>
      <c r="Y55" s="10">
        <v>-9.8808702230902306</v>
      </c>
      <c r="Z55" s="10">
        <v>-9.5450231520635285</v>
      </c>
      <c r="AA55" s="10">
        <v>-6.9127495816518376</v>
      </c>
      <c r="AB55" s="10">
        <v>-1.9840495118551631</v>
      </c>
      <c r="AC55" s="10">
        <v>5.2040930718018457</v>
      </c>
      <c r="AD55" s="10">
        <v>11.76692729839646</v>
      </c>
      <c r="AE55" s="10">
        <v>15.892237877220831</v>
      </c>
      <c r="AF55" s="10">
        <v>17.580024808274949</v>
      </c>
      <c r="AG55" s="10">
        <v>16.83028809155882</v>
      </c>
      <c r="AH55" s="10">
        <v>13.643027727072431</v>
      </c>
      <c r="AI55" s="10">
        <v>8.0182437148158012</v>
      </c>
      <c r="AJ55" s="10">
        <v>0.31218455863969541</v>
      </c>
      <c r="AK55" s="10">
        <v>-5.7543320345699494</v>
      </c>
      <c r="AL55" s="10">
        <v>-9.1917268874498479</v>
      </c>
      <c r="AM55" s="10">
        <v>-9.9999999999999982</v>
      </c>
      <c r="AN55" s="10">
        <v>-8.1791513722204066</v>
      </c>
      <c r="AO55" s="10">
        <v>-3.7291810041110711</v>
      </c>
      <c r="AP55" s="10">
        <v>3.3499111043280081</v>
      </c>
      <c r="AQ55" s="10">
        <v>10.39729821180531</v>
      </c>
      <c r="AR55" s="10">
        <v>14.75215357702931</v>
      </c>
      <c r="AS55" s="10">
        <v>16.4144772</v>
      </c>
      <c r="AT55" s="10">
        <v>15.38426908071739</v>
      </c>
      <c r="AU55" s="10">
        <v>11.661529219181469</v>
      </c>
      <c r="AV55" s="10">
        <v>5.2462576153922491</v>
      </c>
      <c r="AW55" s="10">
        <v>-1.622129325150808</v>
      </c>
      <c r="AX55" s="10">
        <v>-6.70421519694822</v>
      </c>
      <c r="AY55" s="10">
        <v>-9.9999999999999929</v>
      </c>
      <c r="AZ55" s="10">
        <v>-11.50948373430613</v>
      </c>
      <c r="BA55" s="10">
        <v>-11.23266639986662</v>
      </c>
      <c r="BB55" s="10">
        <v>-9.1695479966814837</v>
      </c>
      <c r="BC55" s="10">
        <v>-5.3201285247506966</v>
      </c>
      <c r="BD55" s="10">
        <v>0.31559201592572528</v>
      </c>
      <c r="BE55" s="10">
        <v>7.7376136253477883</v>
      </c>
      <c r="BF55" s="10">
        <v>16.945936303515492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-10</v>
      </c>
      <c r="D56" s="6">
        <v>17.300950759951029</v>
      </c>
      <c r="E56">
        <v>-10</v>
      </c>
      <c r="F56" s="8">
        <v>17.621108471074379</v>
      </c>
      <c r="G56">
        <v>-10</v>
      </c>
      <c r="H56" s="6">
        <v>16.4144772</v>
      </c>
      <c r="I56">
        <v>-10</v>
      </c>
      <c r="J56" s="11">
        <v>16.313600765750088</v>
      </c>
      <c r="K56" s="14" t="s">
        <v>104</v>
      </c>
      <c r="L56" s="10">
        <v>-10</v>
      </c>
      <c r="M56" s="10">
        <v>-1.074659201902934</v>
      </c>
      <c r="N56" s="10">
        <v>6.1530275091240298</v>
      </c>
      <c r="O56" s="10">
        <v>11.68306013308089</v>
      </c>
      <c r="P56" s="10">
        <v>15.515438669967651</v>
      </c>
      <c r="Q56" s="10">
        <v>17.65016311978431</v>
      </c>
      <c r="R56" s="10">
        <v>18.08723348253087</v>
      </c>
      <c r="S56" s="10">
        <v>16.826649758207321</v>
      </c>
      <c r="T56" s="10">
        <v>13.86841194681368</v>
      </c>
      <c r="U56" s="10">
        <v>9.212520048349921</v>
      </c>
      <c r="V56" s="10">
        <v>2.8589740628160669</v>
      </c>
      <c r="W56" s="10">
        <v>-3.6632470272237661</v>
      </c>
      <c r="X56" s="10">
        <v>-7.9202583107491433</v>
      </c>
      <c r="Y56" s="10">
        <v>-9.8808561350546764</v>
      </c>
      <c r="Z56" s="10">
        <v>-9.5450405001403613</v>
      </c>
      <c r="AA56" s="10">
        <v>-6.9128114060061936</v>
      </c>
      <c r="AB56" s="10">
        <v>-1.9841688526521819</v>
      </c>
      <c r="AC56" s="10">
        <v>5.2039038729773024</v>
      </c>
      <c r="AD56" s="10">
        <v>11.766710389221</v>
      </c>
      <c r="AE56" s="10">
        <v>15.89206963580455</v>
      </c>
      <c r="AF56" s="10">
        <v>17.579981612727931</v>
      </c>
      <c r="AG56" s="10">
        <v>16.830446319991172</v>
      </c>
      <c r="AH56" s="10">
        <v>13.64346375759423</v>
      </c>
      <c r="AI56" s="10">
        <v>8.0190339255371494</v>
      </c>
      <c r="AJ56" s="10">
        <v>0.31336865220623678</v>
      </c>
      <c r="AK56" s="10">
        <v>-5.7530974103634982</v>
      </c>
      <c r="AL56" s="10">
        <v>-9.1908869610989115</v>
      </c>
      <c r="AM56" s="10">
        <v>-10</v>
      </c>
      <c r="AN56" s="10">
        <v>-8.1804365270667692</v>
      </c>
      <c r="AO56" s="10">
        <v>-3.7321965422992212</v>
      </c>
      <c r="AP56" s="10">
        <v>3.344719954302652</v>
      </c>
      <c r="AQ56" s="10">
        <v>10.39108503883727</v>
      </c>
      <c r="AR56" s="10">
        <v>14.747670787403051</v>
      </c>
      <c r="AS56" s="10">
        <v>16.4144772</v>
      </c>
      <c r="AT56" s="10">
        <v>15.391504276628121</v>
      </c>
      <c r="AU56" s="10">
        <v>11.67875201728739</v>
      </c>
      <c r="AV56" s="10">
        <v>5.2762204219778397</v>
      </c>
      <c r="AW56" s="10">
        <v>-1.5860849115490101</v>
      </c>
      <c r="AX56" s="10">
        <v>-6.678158385541626</v>
      </c>
      <c r="AY56" s="10">
        <v>-9.9999999999999982</v>
      </c>
      <c r="AZ56" s="10">
        <v>-11.551609754924129</v>
      </c>
      <c r="BA56" s="10">
        <v>-11.332987650314029</v>
      </c>
      <c r="BB56" s="10">
        <v>-9.344133686169684</v>
      </c>
      <c r="BC56" s="10">
        <v>-5.5850478624910957</v>
      </c>
      <c r="BD56" s="10">
        <v>-5.5730179278274512E-2</v>
      </c>
      <c r="BE56" s="10">
        <v>7.243819363468786</v>
      </c>
      <c r="BF56" s="10">
        <v>16.313600765750088</v>
      </c>
      <c r="BG56" s="21"/>
    </row>
    <row r="57" spans="1:59" x14ac:dyDescent="0.3">
      <c r="A57" s="7">
        <v>4800</v>
      </c>
      <c r="B57" s="7" t="s">
        <v>107</v>
      </c>
      <c r="C57">
        <v>-10</v>
      </c>
      <c r="D57" s="6">
        <v>17.300950759951029</v>
      </c>
      <c r="E57">
        <v>-10</v>
      </c>
      <c r="F57" s="8">
        <v>17.621108471074379</v>
      </c>
      <c r="G57">
        <v>-10</v>
      </c>
      <c r="H57" s="6">
        <v>16.4144772</v>
      </c>
      <c r="I57">
        <v>-10</v>
      </c>
      <c r="J57" s="12">
        <v>14.894430529857241</v>
      </c>
      <c r="K57" s="14" t="s">
        <v>104</v>
      </c>
      <c r="L57" s="10">
        <v>-10</v>
      </c>
      <c r="M57" s="10">
        <v>-1.0746712220506349</v>
      </c>
      <c r="N57" s="10">
        <v>6.1530076497495676</v>
      </c>
      <c r="O57" s="10">
        <v>11.68303661540061</v>
      </c>
      <c r="P57" s="10">
        <v>15.51541567490248</v>
      </c>
      <c r="Q57" s="10">
        <v>17.6501448282552</v>
      </c>
      <c r="R57" s="10">
        <v>18.087224075458749</v>
      </c>
      <c r="S57" s="10">
        <v>16.826653416513139</v>
      </c>
      <c r="T57" s="10">
        <v>13.868432851418371</v>
      </c>
      <c r="U57" s="10">
        <v>9.2125623801744325</v>
      </c>
      <c r="V57" s="10">
        <v>2.8590420027813348</v>
      </c>
      <c r="W57" s="10">
        <v>-3.663162102267183</v>
      </c>
      <c r="X57" s="10">
        <v>-7.9201854059402654</v>
      </c>
      <c r="Y57" s="10">
        <v>-9.8808245168400717</v>
      </c>
      <c r="Z57" s="10">
        <v>-9.5450794349666097</v>
      </c>
      <c r="AA57" s="10">
        <v>-6.9129501603198822</v>
      </c>
      <c r="AB57" s="10">
        <v>-1.984436692899878</v>
      </c>
      <c r="AC57" s="10">
        <v>5.2034792481943706</v>
      </c>
      <c r="AD57" s="10">
        <v>11.766223573239101</v>
      </c>
      <c r="AE57" s="10">
        <v>15.89169204638219</v>
      </c>
      <c r="AF57" s="10">
        <v>17.579884667623649</v>
      </c>
      <c r="AG57" s="10">
        <v>16.830801436963469</v>
      </c>
      <c r="AH57" s="10">
        <v>13.64444235440166</v>
      </c>
      <c r="AI57" s="10">
        <v>8.0208074199382171</v>
      </c>
      <c r="AJ57" s="10">
        <v>0.3160261500784699</v>
      </c>
      <c r="AK57" s="10">
        <v>-5.7503265050107792</v>
      </c>
      <c r="AL57" s="10">
        <v>-9.1890018883702691</v>
      </c>
      <c r="AM57" s="10">
        <v>-10</v>
      </c>
      <c r="AN57" s="10">
        <v>-8.1833208398999808</v>
      </c>
      <c r="AO57" s="10">
        <v>-3.7389644080702009</v>
      </c>
      <c r="AP57" s="10">
        <v>3.3330692954893339</v>
      </c>
      <c r="AQ57" s="10">
        <v>10.37714062227346</v>
      </c>
      <c r="AR57" s="10">
        <v>14.73760992377702</v>
      </c>
      <c r="AS57" s="10">
        <v>16.4144772</v>
      </c>
      <c r="AT57" s="10">
        <v>15.407742450942409</v>
      </c>
      <c r="AU57" s="10">
        <v>11.71740567660424</v>
      </c>
      <c r="AV57" s="10">
        <v>5.3434668769855023</v>
      </c>
      <c r="AW57" s="10">
        <v>-1.5051893175189051</v>
      </c>
      <c r="AX57" s="10">
        <v>-6.6196782765140707</v>
      </c>
      <c r="AY57" s="10">
        <v>-9.9999999999999964</v>
      </c>
      <c r="AZ57" s="10">
        <v>-11.646154487976681</v>
      </c>
      <c r="BA57" s="10">
        <v>-11.55814174044413</v>
      </c>
      <c r="BB57" s="10">
        <v>-9.735961757402336</v>
      </c>
      <c r="BC57" s="10">
        <v>-6.1796145388513004</v>
      </c>
      <c r="BD57" s="10">
        <v>-0.88910008479102842</v>
      </c>
      <c r="BE57" s="10">
        <v>6.1355816047784852</v>
      </c>
      <c r="BF57" s="10">
        <v>14.894430529857241</v>
      </c>
      <c r="BG57" s="21"/>
    </row>
    <row r="58" spans="1:59" x14ac:dyDescent="0.3">
      <c r="A58" s="7">
        <v>4800</v>
      </c>
      <c r="B58" s="7" t="s">
        <v>108</v>
      </c>
      <c r="C58">
        <v>-10</v>
      </c>
      <c r="D58" s="6">
        <v>17.300950759951029</v>
      </c>
      <c r="E58">
        <v>-10</v>
      </c>
      <c r="F58" s="8">
        <v>17.621108471074379</v>
      </c>
      <c r="G58">
        <v>-10</v>
      </c>
      <c r="H58" s="6">
        <v>16.4144772</v>
      </c>
      <c r="I58">
        <v>-10</v>
      </c>
      <c r="J58" s="13">
        <v>16.958701459124981</v>
      </c>
      <c r="K58" s="14" t="s">
        <v>104</v>
      </c>
      <c r="L58" s="10">
        <v>-10</v>
      </c>
      <c r="M58" s="10">
        <v>-1.0746537380019729</v>
      </c>
      <c r="N58" s="10">
        <v>6.1530365364386608</v>
      </c>
      <c r="O58" s="10">
        <v>11.6830708233219</v>
      </c>
      <c r="P58" s="10">
        <v>15.51544912264775</v>
      </c>
      <c r="Q58" s="10">
        <v>17.650171434416212</v>
      </c>
      <c r="R58" s="10">
        <v>18.087237758627271</v>
      </c>
      <c r="S58" s="10">
        <v>16.826648095280941</v>
      </c>
      <c r="T58" s="10">
        <v>13.868402444377219</v>
      </c>
      <c r="U58" s="10">
        <v>9.2125008059160987</v>
      </c>
      <c r="V58" s="10">
        <v>2.8589431798975848</v>
      </c>
      <c r="W58" s="10">
        <v>-3.6632856308718682</v>
      </c>
      <c r="X58" s="10">
        <v>-7.9202914504962871</v>
      </c>
      <c r="Y58" s="10">
        <v>-9.8808705074898171</v>
      </c>
      <c r="Z58" s="10">
        <v>-9.5450228018524665</v>
      </c>
      <c r="AA58" s="10">
        <v>-6.9127483335842266</v>
      </c>
      <c r="AB58" s="10">
        <v>-1.984047102685105</v>
      </c>
      <c r="AC58" s="10">
        <v>5.204096891217791</v>
      </c>
      <c r="AD58" s="10">
        <v>11.76693167720995</v>
      </c>
      <c r="AE58" s="10">
        <v>15.892241273563011</v>
      </c>
      <c r="AF58" s="10">
        <v>17.580025680276989</v>
      </c>
      <c r="AG58" s="10">
        <v>16.830284897351881</v>
      </c>
      <c r="AH58" s="10">
        <v>13.643018924787681</v>
      </c>
      <c r="AI58" s="10">
        <v>8.0182277625843987</v>
      </c>
      <c r="AJ58" s="10">
        <v>0.31216065497189349</v>
      </c>
      <c r="AK58" s="10">
        <v>-5.7543569583156096</v>
      </c>
      <c r="AL58" s="10">
        <v>-9.1917438433062415</v>
      </c>
      <c r="AM58" s="10">
        <v>-10</v>
      </c>
      <c r="AN58" s="10">
        <v>-8.1791254283968886</v>
      </c>
      <c r="AO58" s="10">
        <v>-3.7291201284969091</v>
      </c>
      <c r="AP58" s="10">
        <v>3.3500158996999398</v>
      </c>
      <c r="AQ58" s="10">
        <v>10.39742363907458</v>
      </c>
      <c r="AR58" s="10">
        <v>14.75224407250794</v>
      </c>
      <c r="AS58" s="10">
        <v>16.4144772</v>
      </c>
      <c r="AT58" s="10">
        <v>15.38412302155078</v>
      </c>
      <c r="AU58" s="10">
        <v>11.66118153716026</v>
      </c>
      <c r="AV58" s="10">
        <v>5.2456527468284584</v>
      </c>
      <c r="AW58" s="10">
        <v>-1.6228569650207789</v>
      </c>
      <c r="AX58" s="10">
        <v>-6.7047412139636009</v>
      </c>
      <c r="AY58" s="10">
        <v>-9.9999999999999982</v>
      </c>
      <c r="AZ58" s="10">
        <v>-11.50863332312997</v>
      </c>
      <c r="BA58" s="10">
        <v>-11.23064118335353</v>
      </c>
      <c r="BB58" s="10">
        <v>-9.1660235806706716</v>
      </c>
      <c r="BC58" s="10">
        <v>-5.3147805150813863</v>
      </c>
      <c r="BD58" s="10">
        <v>0.32308801341431348</v>
      </c>
      <c r="BE58" s="10">
        <v>7.7475820048164374</v>
      </c>
      <c r="BF58" s="10">
        <v>16.958701459124981</v>
      </c>
      <c r="BG58" s="21"/>
    </row>
    <row r="59" spans="1:59" x14ac:dyDescent="0.3">
      <c r="A59" s="5">
        <v>4900</v>
      </c>
      <c r="B59" s="5" t="s">
        <v>103</v>
      </c>
      <c r="C59">
        <v>-10</v>
      </c>
      <c r="D59" s="6">
        <v>17.2984872644749</v>
      </c>
      <c r="E59">
        <v>-10</v>
      </c>
      <c r="F59" s="8">
        <v>17.609596332644632</v>
      </c>
      <c r="G59">
        <v>-10</v>
      </c>
      <c r="H59" s="6">
        <v>16.390770533333331</v>
      </c>
      <c r="I59">
        <v>-10</v>
      </c>
      <c r="J59" s="6">
        <v>16.922601592412111</v>
      </c>
      <c r="K59" s="9" t="s">
        <v>104</v>
      </c>
      <c r="L59" s="10">
        <v>-10</v>
      </c>
      <c r="M59" s="10">
        <v>-1.075629623578862</v>
      </c>
      <c r="N59" s="10">
        <v>6.1512972603402316</v>
      </c>
      <c r="O59" s="10">
        <v>11.68078065175728</v>
      </c>
      <c r="P59" s="10">
        <v>15.51282055067229</v>
      </c>
      <c r="Q59" s="10">
        <v>17.647416957085259</v>
      </c>
      <c r="R59" s="10">
        <v>18.08456987099618</v>
      </c>
      <c r="S59" s="10">
        <v>16.824279292405048</v>
      </c>
      <c r="T59" s="10">
        <v>13.86654522131189</v>
      </c>
      <c r="U59" s="10">
        <v>9.2113676577166768</v>
      </c>
      <c r="V59" s="10">
        <v>2.8587466016194232</v>
      </c>
      <c r="W59" s="10">
        <v>-3.662652740792558</v>
      </c>
      <c r="X59" s="10">
        <v>-7.9194449392619077</v>
      </c>
      <c r="Y59" s="10">
        <v>-9.8804327446827642</v>
      </c>
      <c r="Z59" s="10">
        <v>-9.5456161570551181</v>
      </c>
      <c r="AA59" s="10">
        <v>-6.9149951763789783</v>
      </c>
      <c r="AB59" s="10">
        <v>-1.988569802654341</v>
      </c>
      <c r="AC59" s="10">
        <v>5.1966891692450243</v>
      </c>
      <c r="AD59" s="10">
        <v>11.757059739165079</v>
      </c>
      <c r="AE59" s="10">
        <v>15.880972958291141</v>
      </c>
      <c r="AF59" s="10">
        <v>17.56842882662319</v>
      </c>
      <c r="AG59" s="10">
        <v>16.81942734416122</v>
      </c>
      <c r="AH59" s="10">
        <v>13.63396851090525</v>
      </c>
      <c r="AI59" s="10">
        <v>8.0120523268552652</v>
      </c>
      <c r="AJ59" s="10">
        <v>0.30973047000244669</v>
      </c>
      <c r="AK59" s="10">
        <v>-5.7542350895232204</v>
      </c>
      <c r="AL59" s="10">
        <v>-9.190811912857372</v>
      </c>
      <c r="AM59" s="10">
        <v>-10</v>
      </c>
      <c r="AN59" s="10">
        <v>-8.1817993509511133</v>
      </c>
      <c r="AO59" s="10">
        <v>-3.7362099657107142</v>
      </c>
      <c r="AP59" s="10">
        <v>3.336768155721201</v>
      </c>
      <c r="AQ59" s="10">
        <v>10.378327857363219</v>
      </c>
      <c r="AR59" s="10">
        <v>14.72966198323393</v>
      </c>
      <c r="AS59" s="10">
        <v>16.390770533333331</v>
      </c>
      <c r="AT59" s="10">
        <v>15.361653507661419</v>
      </c>
      <c r="AU59" s="10">
        <v>11.64231090621819</v>
      </c>
      <c r="AV59" s="10">
        <v>5.2327427290036503</v>
      </c>
      <c r="AW59" s="10">
        <v>-1.6295715509524431</v>
      </c>
      <c r="AX59" s="10">
        <v>-6.707152460620323</v>
      </c>
      <c r="AY59" s="10">
        <v>-9.9999999999999964</v>
      </c>
      <c r="AZ59" s="10">
        <v>-11.50811416909146</v>
      </c>
      <c r="BA59" s="10">
        <v>-11.23149496789472</v>
      </c>
      <c r="BB59" s="10">
        <v>-9.1701423964097728</v>
      </c>
      <c r="BC59" s="10">
        <v>-5.3240564546366116</v>
      </c>
      <c r="BD59" s="10">
        <v>0.30676285742475429</v>
      </c>
      <c r="BE59" s="10">
        <v>7.7223155397743266</v>
      </c>
      <c r="BF59" s="10">
        <v>16.922601592412111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-10</v>
      </c>
      <c r="D60" s="6">
        <v>17.2984872644749</v>
      </c>
      <c r="E60">
        <v>-10</v>
      </c>
      <c r="F60" s="8">
        <v>17.609596332644632</v>
      </c>
      <c r="G60">
        <v>-10</v>
      </c>
      <c r="H60" s="6">
        <v>16.390770533333331</v>
      </c>
      <c r="I60">
        <v>-10</v>
      </c>
      <c r="J60" s="11">
        <v>16.320717673163941</v>
      </c>
      <c r="K60" s="9" t="s">
        <v>104</v>
      </c>
      <c r="L60" s="10">
        <v>-10</v>
      </c>
      <c r="M60" s="10">
        <v>-1.075634721440575</v>
      </c>
      <c r="N60" s="10">
        <v>6.1512888377860993</v>
      </c>
      <c r="O60" s="10">
        <v>11.68077067768002</v>
      </c>
      <c r="P60" s="10">
        <v>15.51281079824119</v>
      </c>
      <c r="Q60" s="10">
        <v>17.6474091994696</v>
      </c>
      <c r="R60" s="10">
        <v>18.084565881365268</v>
      </c>
      <c r="S60" s="10">
        <v>16.824280843928179</v>
      </c>
      <c r="T60" s="10">
        <v>13.866554087158351</v>
      </c>
      <c r="U60" s="10">
        <v>9.2113856110557482</v>
      </c>
      <c r="V60" s="10">
        <v>2.8587754156204022</v>
      </c>
      <c r="W60" s="10">
        <v>-3.6626167232913311</v>
      </c>
      <c r="X60" s="10">
        <v>-7.9194140196223941</v>
      </c>
      <c r="Y60" s="10">
        <v>-9.8804193350899965</v>
      </c>
      <c r="Z60" s="10">
        <v>-9.5456326696941414</v>
      </c>
      <c r="AA60" s="10">
        <v>-6.915054023434827</v>
      </c>
      <c r="AB60" s="10">
        <v>-1.9886833963120529</v>
      </c>
      <c r="AC60" s="10">
        <v>5.1965090817388928</v>
      </c>
      <c r="AD60" s="10">
        <v>11.756853275765749</v>
      </c>
      <c r="AE60" s="10">
        <v>15.88081281893953</v>
      </c>
      <c r="AF60" s="10">
        <v>17.56838771126025</v>
      </c>
      <c r="AG60" s="10">
        <v>16.81957795272789</v>
      </c>
      <c r="AH60" s="10">
        <v>13.63438354334246</v>
      </c>
      <c r="AI60" s="10">
        <v>8.0128044831039613</v>
      </c>
      <c r="AJ60" s="10">
        <v>0.31085754073313571</v>
      </c>
      <c r="AK60" s="10">
        <v>-5.7530599215755078</v>
      </c>
      <c r="AL60" s="10">
        <v>-9.1900124351532213</v>
      </c>
      <c r="AM60" s="10">
        <v>-9.9999999999999964</v>
      </c>
      <c r="AN60" s="10">
        <v>-8.1830226161158386</v>
      </c>
      <c r="AO60" s="10">
        <v>-3.7390802835007548</v>
      </c>
      <c r="AP60" s="10">
        <v>3.331826997845265</v>
      </c>
      <c r="AQ60" s="10">
        <v>10.37241389448493</v>
      </c>
      <c r="AR60" s="10">
        <v>14.72539507298095</v>
      </c>
      <c r="AS60" s="10">
        <v>16.390770533333331</v>
      </c>
      <c r="AT60" s="10">
        <v>15.36854027554207</v>
      </c>
      <c r="AU60" s="10">
        <v>11.65870429960715</v>
      </c>
      <c r="AV60" s="10">
        <v>5.2612626055286054</v>
      </c>
      <c r="AW60" s="10">
        <v>-1.595262941630377</v>
      </c>
      <c r="AX60" s="10">
        <v>-6.6823504768065796</v>
      </c>
      <c r="AY60" s="10">
        <v>-9.9999999999999982</v>
      </c>
      <c r="AZ60" s="10">
        <v>-11.54821151121064</v>
      </c>
      <c r="BA60" s="10">
        <v>-11.32698501043849</v>
      </c>
      <c r="BB60" s="10">
        <v>-9.3363204976835732</v>
      </c>
      <c r="BC60" s="10">
        <v>-5.5762179729458623</v>
      </c>
      <c r="BD60" s="10">
        <v>-4.6677436225378337E-2</v>
      </c>
      <c r="BE60" s="10">
        <v>7.2523011124778902</v>
      </c>
      <c r="BF60" s="10">
        <v>16.320717673163941</v>
      </c>
      <c r="BG60" s="21"/>
    </row>
    <row r="61" spans="1:59" x14ac:dyDescent="0.3">
      <c r="A61" s="5">
        <v>4900</v>
      </c>
      <c r="B61" s="5" t="s">
        <v>107</v>
      </c>
      <c r="C61">
        <v>-10</v>
      </c>
      <c r="D61" s="6">
        <v>17.2984872644749</v>
      </c>
      <c r="E61">
        <v>-10</v>
      </c>
      <c r="F61" s="8">
        <v>17.609596332644632</v>
      </c>
      <c r="G61">
        <v>-10</v>
      </c>
      <c r="H61" s="6">
        <v>16.390770533333331</v>
      </c>
      <c r="I61">
        <v>-10</v>
      </c>
      <c r="J61" s="12">
        <v>14.93928015170181</v>
      </c>
      <c r="K61" s="9" t="s">
        <v>104</v>
      </c>
      <c r="L61" s="10">
        <v>-10</v>
      </c>
      <c r="M61" s="10">
        <v>-1.075646421998145</v>
      </c>
      <c r="N61" s="10">
        <v>6.1512695064301139</v>
      </c>
      <c r="O61" s="10">
        <v>11.680747785284771</v>
      </c>
      <c r="P61" s="10">
        <v>15.51278841456584</v>
      </c>
      <c r="Q61" s="10">
        <v>17.647391394273299</v>
      </c>
      <c r="R61" s="10">
        <v>18.084556724407179</v>
      </c>
      <c r="S61" s="10">
        <v>16.82428440496744</v>
      </c>
      <c r="T61" s="10">
        <v>13.866574435954121</v>
      </c>
      <c r="U61" s="10">
        <v>9.2114268173671974</v>
      </c>
      <c r="V61" s="10">
        <v>2.858841549206677</v>
      </c>
      <c r="W61" s="10">
        <v>-3.662534056308492</v>
      </c>
      <c r="X61" s="10">
        <v>-7.9193430531971227</v>
      </c>
      <c r="Y61" s="10">
        <v>-9.8803885575363868</v>
      </c>
      <c r="Z61" s="10">
        <v>-9.5456705693262727</v>
      </c>
      <c r="AA61" s="10">
        <v>-6.9151890885667857</v>
      </c>
      <c r="AB61" s="10">
        <v>-1.9889441152579279</v>
      </c>
      <c r="AC61" s="10">
        <v>5.1960957468247004</v>
      </c>
      <c r="AD61" s="10">
        <v>11.75637940318412</v>
      </c>
      <c r="AE61" s="10">
        <v>15.880445268815841</v>
      </c>
      <c r="AF61" s="10">
        <v>17.568293343719841</v>
      </c>
      <c r="AG61" s="10">
        <v>16.819923627896131</v>
      </c>
      <c r="AH61" s="10">
        <v>13.635336121344711</v>
      </c>
      <c r="AI61" s="10">
        <v>8.0145308240655773</v>
      </c>
      <c r="AJ61" s="10">
        <v>0.31344438139612041</v>
      </c>
      <c r="AK61" s="10">
        <v>-5.7503626886954393</v>
      </c>
      <c r="AL61" s="10">
        <v>-9.1881774824941473</v>
      </c>
      <c r="AM61" s="10">
        <v>-10</v>
      </c>
      <c r="AN61" s="10">
        <v>-8.1858302412129955</v>
      </c>
      <c r="AO61" s="10">
        <v>-3.745668206133145</v>
      </c>
      <c r="AP61" s="10">
        <v>3.3204861052395618</v>
      </c>
      <c r="AQ61" s="10">
        <v>10.35884023026273</v>
      </c>
      <c r="AR61" s="10">
        <v>14.71560170629399</v>
      </c>
      <c r="AS61" s="10">
        <v>16.390770533333331</v>
      </c>
      <c r="AT61" s="10">
        <v>15.384346711380751</v>
      </c>
      <c r="AU61" s="10">
        <v>11.696330240436239</v>
      </c>
      <c r="AV61" s="10">
        <v>5.3267211204998226</v>
      </c>
      <c r="AW61" s="10">
        <v>-1.5165181891773021</v>
      </c>
      <c r="AX61" s="10">
        <v>-6.6254252293439118</v>
      </c>
      <c r="AY61" s="10">
        <v>-10</v>
      </c>
      <c r="AZ61" s="10">
        <v>-11.64024250114557</v>
      </c>
      <c r="BA61" s="10">
        <v>-11.54615273278063</v>
      </c>
      <c r="BB61" s="10">
        <v>-9.7177306949051783</v>
      </c>
      <c r="BC61" s="10">
        <v>-6.1549763875192038</v>
      </c>
      <c r="BD61" s="10">
        <v>-0.85788981062271574</v>
      </c>
      <c r="BE61" s="10">
        <v>6.1735290357842878</v>
      </c>
      <c r="BF61" s="10">
        <v>14.93928015170181</v>
      </c>
      <c r="BG61" s="21"/>
    </row>
    <row r="62" spans="1:59" x14ac:dyDescent="0.3">
      <c r="A62" s="5">
        <v>4900</v>
      </c>
      <c r="B62" s="5" t="s">
        <v>108</v>
      </c>
      <c r="C62">
        <v>-10</v>
      </c>
      <c r="D62" s="6">
        <v>17.2984872644749</v>
      </c>
      <c r="E62">
        <v>-10</v>
      </c>
      <c r="F62" s="8">
        <v>17.609596332644632</v>
      </c>
      <c r="G62">
        <v>-10</v>
      </c>
      <c r="H62" s="6">
        <v>16.390770533333331</v>
      </c>
      <c r="I62">
        <v>-10</v>
      </c>
      <c r="J62" s="13">
        <v>16.932528030719769</v>
      </c>
      <c r="K62" s="9" t="s">
        <v>104</v>
      </c>
      <c r="L62" s="10">
        <v>-10</v>
      </c>
      <c r="M62" s="10">
        <v>-1.075629539503498</v>
      </c>
      <c r="N62" s="10">
        <v>6.1512973992473556</v>
      </c>
      <c r="O62" s="10">
        <v>11.680780816252559</v>
      </c>
      <c r="P62" s="10">
        <v>15.51282071151212</v>
      </c>
      <c r="Q62" s="10">
        <v>17.647417085026031</v>
      </c>
      <c r="R62" s="10">
        <v>18.084569936794288</v>
      </c>
      <c r="S62" s="10">
        <v>16.824279266816902</v>
      </c>
      <c r="T62" s="10">
        <v>13.86654507509386</v>
      </c>
      <c r="U62" s="10">
        <v>9.211367361625177</v>
      </c>
      <c r="V62" s="10">
        <v>2.8587461264108431</v>
      </c>
      <c r="W62" s="10">
        <v>-3.662653334803283</v>
      </c>
      <c r="X62" s="10">
        <v>-7.9194454491972666</v>
      </c>
      <c r="Y62" s="10">
        <v>-9.8804329658375227</v>
      </c>
      <c r="Z62" s="10">
        <v>-9.5456158847240467</v>
      </c>
      <c r="AA62" s="10">
        <v>-6.9149942058568357</v>
      </c>
      <c r="AB62" s="10">
        <v>-1.9885679292358931</v>
      </c>
      <c r="AC62" s="10">
        <v>5.1966921392986558</v>
      </c>
      <c r="AD62" s="10">
        <v>11.757063144217341</v>
      </c>
      <c r="AE62" s="10">
        <v>15.88097559935421</v>
      </c>
      <c r="AF62" s="10">
        <v>17.568429504709279</v>
      </c>
      <c r="AG62" s="10">
        <v>16.81942486028252</v>
      </c>
      <c r="AH62" s="10">
        <v>13.63396166607396</v>
      </c>
      <c r="AI62" s="10">
        <v>8.0120399220835807</v>
      </c>
      <c r="AJ62" s="10">
        <v>0.30971188203603373</v>
      </c>
      <c r="AK62" s="10">
        <v>-5.7542544707224188</v>
      </c>
      <c r="AL62" s="10">
        <v>-9.1908250980677622</v>
      </c>
      <c r="AM62" s="10">
        <v>-10</v>
      </c>
      <c r="AN62" s="10">
        <v>-8.1817791765191288</v>
      </c>
      <c r="AO62" s="10">
        <v>-3.7361626276251538</v>
      </c>
      <c r="AP62" s="10">
        <v>3.336849646681928</v>
      </c>
      <c r="AQ62" s="10">
        <v>10.37842539209673</v>
      </c>
      <c r="AR62" s="10">
        <v>14.729732354313869</v>
      </c>
      <c r="AS62" s="10">
        <v>16.390770533333331</v>
      </c>
      <c r="AT62" s="10">
        <v>15.36153992915513</v>
      </c>
      <c r="AU62" s="10">
        <v>11.642040541779259</v>
      </c>
      <c r="AV62" s="10">
        <v>5.2322723712057222</v>
      </c>
      <c r="AW62" s="10">
        <v>-1.630137378154275</v>
      </c>
      <c r="AX62" s="10">
        <v>-6.7075615018895149</v>
      </c>
      <c r="AY62" s="10">
        <v>-9.9999999999999982</v>
      </c>
      <c r="AZ62" s="10">
        <v>-11.50745287248572</v>
      </c>
      <c r="BA62" s="10">
        <v>-11.2299201193467</v>
      </c>
      <c r="BB62" s="10">
        <v>-9.1674017405829176</v>
      </c>
      <c r="BC62" s="10">
        <v>-5.3198977361943758</v>
      </c>
      <c r="BD62" s="10">
        <v>0.31259189381891689</v>
      </c>
      <c r="BE62" s="10">
        <v>7.7300671494569642</v>
      </c>
      <c r="BF62" s="10">
        <v>16.932528030719769</v>
      </c>
      <c r="BG62" s="21"/>
    </row>
    <row r="63" spans="1:59" x14ac:dyDescent="0.3">
      <c r="A63" s="7">
        <v>5000</v>
      </c>
      <c r="B63" s="7" t="s">
        <v>103</v>
      </c>
      <c r="C63">
        <v>-10</v>
      </c>
      <c r="D63" s="6">
        <v>17.29751679656006</v>
      </c>
      <c r="E63">
        <v>-10</v>
      </c>
      <c r="F63" s="8">
        <v>17.60228099173554</v>
      </c>
      <c r="G63">
        <v>-10</v>
      </c>
      <c r="H63" s="6">
        <v>16.364397199999999</v>
      </c>
      <c r="I63">
        <v>-10</v>
      </c>
      <c r="J63" s="6">
        <v>16.90173163940133</v>
      </c>
      <c r="K63" s="14" t="s">
        <v>104</v>
      </c>
      <c r="L63" s="10">
        <v>-10</v>
      </c>
      <c r="M63" s="10">
        <v>-1.0760729300032359</v>
      </c>
      <c r="N63" s="10">
        <v>6.150514833021905</v>
      </c>
      <c r="O63" s="10">
        <v>11.679763289075421</v>
      </c>
      <c r="P63" s="10">
        <v>15.51167243815731</v>
      </c>
      <c r="Q63" s="10">
        <v>17.646242280267579</v>
      </c>
      <c r="R63" s="10">
        <v>18.083472815406211</v>
      </c>
      <c r="S63" s="10">
        <v>16.823364043573221</v>
      </c>
      <c r="T63" s="10">
        <v>13.865915964768609</v>
      </c>
      <c r="U63" s="10">
        <v>9.211128578992378</v>
      </c>
      <c r="V63" s="10">
        <v>2.8590018862445148</v>
      </c>
      <c r="W63" s="10">
        <v>-3.6619875147672181</v>
      </c>
      <c r="X63" s="10">
        <v>-7.9187544260998646</v>
      </c>
      <c r="Y63" s="10">
        <v>-9.8801054477798012</v>
      </c>
      <c r="Z63" s="10">
        <v>-9.5460405798070198</v>
      </c>
      <c r="AA63" s="10">
        <v>-6.9165598221815223</v>
      </c>
      <c r="AB63" s="10">
        <v>-1.991663174903312</v>
      </c>
      <c r="AC63" s="10">
        <v>5.1916876334909423</v>
      </c>
      <c r="AD63" s="10">
        <v>11.75047777714107</v>
      </c>
      <c r="AE63" s="10">
        <v>15.873582557750289</v>
      </c>
      <c r="AF63" s="10">
        <v>17.5610019753186</v>
      </c>
      <c r="AG63" s="10">
        <v>16.812736029846011</v>
      </c>
      <c r="AH63" s="10">
        <v>13.62878472133251</v>
      </c>
      <c r="AI63" s="10">
        <v>8.0091480497781156</v>
      </c>
      <c r="AJ63" s="10">
        <v>0.30970567279822447</v>
      </c>
      <c r="AK63" s="10">
        <v>-5.7525770967350569</v>
      </c>
      <c r="AL63" s="10">
        <v>-9.1891456543344656</v>
      </c>
      <c r="AM63" s="10">
        <v>-10</v>
      </c>
      <c r="AN63" s="10">
        <v>-8.1851401337316645</v>
      </c>
      <c r="AO63" s="10">
        <v>-3.7445660555294542</v>
      </c>
      <c r="AP63" s="10">
        <v>3.3217222346066251</v>
      </c>
      <c r="AQ63" s="10">
        <v>10.3570052726079</v>
      </c>
      <c r="AR63" s="10">
        <v>14.704563594405689</v>
      </c>
      <c r="AS63" s="10">
        <v>16.364397199999999</v>
      </c>
      <c r="AT63" s="10">
        <v>15.336506089390831</v>
      </c>
      <c r="AU63" s="10">
        <v>11.62089026257817</v>
      </c>
      <c r="AV63" s="10">
        <v>5.2175497195620224</v>
      </c>
      <c r="AW63" s="10">
        <v>-1.638091072245681</v>
      </c>
      <c r="AX63" s="10">
        <v>-6.7106076454330221</v>
      </c>
      <c r="AY63" s="10">
        <v>-9.9999999999999982</v>
      </c>
      <c r="AZ63" s="10">
        <v>-11.506268135946611</v>
      </c>
      <c r="BA63" s="10">
        <v>-11.22941205327286</v>
      </c>
      <c r="BB63" s="10">
        <v>-9.1694317519787525</v>
      </c>
      <c r="BC63" s="10">
        <v>-5.3263272320642727</v>
      </c>
      <c r="BD63" s="10">
        <v>0.29990150647056352</v>
      </c>
      <c r="BE63" s="10">
        <v>7.7092544636257649</v>
      </c>
      <c r="BF63" s="10">
        <v>16.90173163940133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-10</v>
      </c>
      <c r="D64" s="6">
        <v>17.29751679656006</v>
      </c>
      <c r="E64">
        <v>-10</v>
      </c>
      <c r="F64" s="8">
        <v>17.60228099173554</v>
      </c>
      <c r="G64">
        <v>-10</v>
      </c>
      <c r="H64" s="6">
        <v>16.364397199999999</v>
      </c>
      <c r="I64">
        <v>-10</v>
      </c>
      <c r="J64" s="11">
        <v>16.32804559693701</v>
      </c>
      <c r="K64" s="14" t="s">
        <v>104</v>
      </c>
      <c r="L64" s="10">
        <v>-10</v>
      </c>
      <c r="M64" s="10">
        <v>-1.076077789033387</v>
      </c>
      <c r="N64" s="10">
        <v>6.150506805059047</v>
      </c>
      <c r="O64" s="10">
        <v>11.679753782277301</v>
      </c>
      <c r="P64" s="10">
        <v>15.511663142621369</v>
      </c>
      <c r="Q64" s="10">
        <v>17.64623488609125</v>
      </c>
      <c r="R64" s="10">
        <v>18.083469012686962</v>
      </c>
      <c r="S64" s="10">
        <v>16.82336552240848</v>
      </c>
      <c r="T64" s="10">
        <v>13.865924415255829</v>
      </c>
      <c r="U64" s="10">
        <v>9.2111456912289924</v>
      </c>
      <c r="V64" s="10">
        <v>2.8590293503279711</v>
      </c>
      <c r="W64" s="10">
        <v>-3.6619531846628992</v>
      </c>
      <c r="X64" s="10">
        <v>-7.9187249550256933</v>
      </c>
      <c r="Y64" s="10">
        <v>-9.8800926664178874</v>
      </c>
      <c r="Z64" s="10">
        <v>-9.5460563188394651</v>
      </c>
      <c r="AA64" s="10">
        <v>-6.9166159122904336</v>
      </c>
      <c r="AB64" s="10">
        <v>-1.991771446770795</v>
      </c>
      <c r="AC64" s="10">
        <v>5.1915159829693271</v>
      </c>
      <c r="AD64" s="10">
        <v>11.75028098641998</v>
      </c>
      <c r="AE64" s="10">
        <v>15.873429920824909</v>
      </c>
      <c r="AF64" s="10">
        <v>17.560962786184131</v>
      </c>
      <c r="AG64" s="10">
        <v>16.812879582497629</v>
      </c>
      <c r="AH64" s="10">
        <v>13.629180309765401</v>
      </c>
      <c r="AI64" s="10">
        <v>8.0098649679874683</v>
      </c>
      <c r="AJ64" s="10">
        <v>0.31077994098580441</v>
      </c>
      <c r="AK64" s="10">
        <v>-5.7514569846543209</v>
      </c>
      <c r="AL64" s="10">
        <v>-9.1883836316495895</v>
      </c>
      <c r="AM64" s="10">
        <v>-10</v>
      </c>
      <c r="AN64" s="10">
        <v>-8.1863060897055568</v>
      </c>
      <c r="AO64" s="10">
        <v>-3.74730190076626</v>
      </c>
      <c r="AP64" s="10">
        <v>3.31701256681789</v>
      </c>
      <c r="AQ64" s="10">
        <v>10.35136837510918</v>
      </c>
      <c r="AR64" s="10">
        <v>14.70049658616988</v>
      </c>
      <c r="AS64" s="10">
        <v>16.364397199999999</v>
      </c>
      <c r="AT64" s="10">
        <v>15.34307021659953</v>
      </c>
      <c r="AU64" s="10">
        <v>11.636515635968481</v>
      </c>
      <c r="AV64" s="10">
        <v>5.2447334581068414</v>
      </c>
      <c r="AW64" s="10">
        <v>-1.605389799334096</v>
      </c>
      <c r="AX64" s="10">
        <v>-6.6869676187030418</v>
      </c>
      <c r="AY64" s="10">
        <v>-9.9999999999999982</v>
      </c>
      <c r="AZ64" s="10">
        <v>-11.54448694322496</v>
      </c>
      <c r="BA64" s="10">
        <v>-11.320428448377941</v>
      </c>
      <c r="BB64" s="10">
        <v>-9.3278245154589339</v>
      </c>
      <c r="BC64" s="10">
        <v>-5.5666751444679292</v>
      </c>
      <c r="BD64" s="10">
        <v>-3.6980335404940938E-2</v>
      </c>
      <c r="BE64" s="10">
        <v>7.261259911730038</v>
      </c>
      <c r="BF64" s="10">
        <v>16.32804559693701</v>
      </c>
      <c r="BG64" s="21"/>
    </row>
    <row r="65" spans="1:59" x14ac:dyDescent="0.3">
      <c r="A65" s="7">
        <v>5000</v>
      </c>
      <c r="B65" s="7" t="s">
        <v>107</v>
      </c>
      <c r="C65">
        <v>-10</v>
      </c>
      <c r="D65" s="6">
        <v>17.29751679656006</v>
      </c>
      <c r="E65">
        <v>-10</v>
      </c>
      <c r="F65" s="8">
        <v>17.60228099173554</v>
      </c>
      <c r="G65">
        <v>-10</v>
      </c>
      <c r="H65" s="6">
        <v>16.364397199999999</v>
      </c>
      <c r="I65">
        <v>-10</v>
      </c>
      <c r="J65" s="12">
        <v>14.983081965121039</v>
      </c>
      <c r="K65" s="14" t="s">
        <v>104</v>
      </c>
      <c r="L65" s="10">
        <v>-10</v>
      </c>
      <c r="M65" s="10">
        <v>-1.076089180662873</v>
      </c>
      <c r="N65" s="10">
        <v>6.1504879841059816</v>
      </c>
      <c r="O65" s="10">
        <v>11.67973149430656</v>
      </c>
      <c r="P65" s="10">
        <v>15.51164134993887</v>
      </c>
      <c r="Q65" s="10">
        <v>17.646217551002909</v>
      </c>
      <c r="R65" s="10">
        <v>18.083460097498669</v>
      </c>
      <c r="S65" s="10">
        <v>16.823368989426161</v>
      </c>
      <c r="T65" s="10">
        <v>13.865944226785381</v>
      </c>
      <c r="U65" s="10">
        <v>9.2111858095763193</v>
      </c>
      <c r="V65" s="10">
        <v>2.85909373779899</v>
      </c>
      <c r="W65" s="10">
        <v>-3.6618727003241238</v>
      </c>
      <c r="X65" s="10">
        <v>-7.9186558623164087</v>
      </c>
      <c r="Y65" s="10">
        <v>-9.8800627014794493</v>
      </c>
      <c r="Z65" s="10">
        <v>-9.5460932178132367</v>
      </c>
      <c r="AA65" s="10">
        <v>-6.9167474113177807</v>
      </c>
      <c r="AB65" s="10">
        <v>-1.9920252819930719</v>
      </c>
      <c r="AC65" s="10">
        <v>5.1911135612754684</v>
      </c>
      <c r="AD65" s="10">
        <v>11.749819625425729</v>
      </c>
      <c r="AE65" s="10">
        <v>15.873072075072519</v>
      </c>
      <c r="AF65" s="10">
        <v>17.560870910215868</v>
      </c>
      <c r="AG65" s="10">
        <v>16.813216130855761</v>
      </c>
      <c r="AH65" s="10">
        <v>13.630107736992191</v>
      </c>
      <c r="AI65" s="10">
        <v>8.0115457286251601</v>
      </c>
      <c r="AJ65" s="10">
        <v>0.31329848167908492</v>
      </c>
      <c r="AK65" s="10">
        <v>-5.7488309664132649</v>
      </c>
      <c r="AL65" s="10">
        <v>-9.1865971269729609</v>
      </c>
      <c r="AM65" s="10">
        <v>-10</v>
      </c>
      <c r="AN65" s="10">
        <v>-8.1890395854943847</v>
      </c>
      <c r="AO65" s="10">
        <v>-3.75371588345612</v>
      </c>
      <c r="AP65" s="10">
        <v>3.3059711061148018</v>
      </c>
      <c r="AQ65" s="10">
        <v>10.338153094326881</v>
      </c>
      <c r="AR65" s="10">
        <v>14.69096179228861</v>
      </c>
      <c r="AS65" s="10">
        <v>16.364397199999999</v>
      </c>
      <c r="AT65" s="10">
        <v>15.358459317461049</v>
      </c>
      <c r="AU65" s="10">
        <v>11.673148144671741</v>
      </c>
      <c r="AV65" s="10">
        <v>5.3084636816321069</v>
      </c>
      <c r="AW65" s="10">
        <v>-1.528724132881335</v>
      </c>
      <c r="AX65" s="10">
        <v>-6.631545360092038</v>
      </c>
      <c r="AY65" s="10">
        <v>-9.9999999999999982</v>
      </c>
      <c r="AZ65" s="10">
        <v>-11.634088052605209</v>
      </c>
      <c r="BA65" s="10">
        <v>-11.53380951790769</v>
      </c>
      <c r="BB65" s="10">
        <v>-9.6991643959074292</v>
      </c>
      <c r="BC65" s="10">
        <v>-6.1301526866044238</v>
      </c>
      <c r="BD65" s="10">
        <v>-0.82677438999867903</v>
      </c>
      <c r="BE65" s="10">
        <v>6.2109704939098096</v>
      </c>
      <c r="BF65" s="10">
        <v>14.983081965121039</v>
      </c>
      <c r="BG65" s="21"/>
    </row>
    <row r="66" spans="1:59" x14ac:dyDescent="0.3">
      <c r="A66" s="7">
        <v>5000</v>
      </c>
      <c r="B66" s="7" t="s">
        <v>108</v>
      </c>
      <c r="C66">
        <v>-10</v>
      </c>
      <c r="D66" s="6">
        <v>17.29751679656006</v>
      </c>
      <c r="E66">
        <v>-10</v>
      </c>
      <c r="F66" s="8">
        <v>17.60228099173554</v>
      </c>
      <c r="G66">
        <v>-10</v>
      </c>
      <c r="H66" s="6">
        <v>16.364397199999999</v>
      </c>
      <c r="I66">
        <v>-10</v>
      </c>
      <c r="J66" s="13">
        <v>16.908118264955391</v>
      </c>
      <c r="K66" s="14" t="s">
        <v>104</v>
      </c>
      <c r="L66" s="10">
        <v>-10</v>
      </c>
      <c r="M66" s="10">
        <v>-1.076072875909527</v>
      </c>
      <c r="N66" s="10">
        <v>6.1505149223941187</v>
      </c>
      <c r="O66" s="10">
        <v>11.67976339491093</v>
      </c>
      <c r="P66" s="10">
        <v>15.51167254164093</v>
      </c>
      <c r="Q66" s="10">
        <v>17.646242362584079</v>
      </c>
      <c r="R66" s="10">
        <v>18.083472857740421</v>
      </c>
      <c r="S66" s="10">
        <v>16.823364027109921</v>
      </c>
      <c r="T66" s="10">
        <v>13.8659158706926</v>
      </c>
      <c r="U66" s="10">
        <v>9.2111283884884418</v>
      </c>
      <c r="V66" s="10">
        <v>2.8590015804974591</v>
      </c>
      <c r="W66" s="10">
        <v>-3.6619878969510369</v>
      </c>
      <c r="X66" s="10">
        <v>-7.9187547541899743</v>
      </c>
      <c r="Y66" s="10">
        <v>-9.8801055900697783</v>
      </c>
      <c r="Z66" s="10">
        <v>-9.546040404590439</v>
      </c>
      <c r="AA66" s="10">
        <v>-6.9165591977519654</v>
      </c>
      <c r="AB66" s="10">
        <v>-1.991661969554352</v>
      </c>
      <c r="AC66" s="10">
        <v>5.1916895444100293</v>
      </c>
      <c r="AD66" s="10">
        <v>11.7504799679363</v>
      </c>
      <c r="AE66" s="10">
        <v>15.873584256998329</v>
      </c>
      <c r="AF66" s="10">
        <v>17.561002411596132</v>
      </c>
      <c r="AG66" s="10">
        <v>16.81273443172968</v>
      </c>
      <c r="AH66" s="10">
        <v>13.62878031739899</v>
      </c>
      <c r="AI66" s="10">
        <v>8.0091400686040686</v>
      </c>
      <c r="AJ66" s="10">
        <v>0.30969371338462598</v>
      </c>
      <c r="AK66" s="10">
        <v>-5.7525895665110456</v>
      </c>
      <c r="AL66" s="10">
        <v>-9.1891541376392567</v>
      </c>
      <c r="AM66" s="10">
        <v>-10</v>
      </c>
      <c r="AN66" s="10">
        <v>-8.1851271535932817</v>
      </c>
      <c r="AO66" s="10">
        <v>-3.7445355984191071</v>
      </c>
      <c r="AP66" s="10">
        <v>3.3217746655225331</v>
      </c>
      <c r="AQ66" s="10">
        <v>10.357068026014719</v>
      </c>
      <c r="AR66" s="10">
        <v>14.70460887084054</v>
      </c>
      <c r="AS66" s="10">
        <v>16.364397199999999</v>
      </c>
      <c r="AT66" s="10">
        <v>15.336433013493091</v>
      </c>
      <c r="AU66" s="10">
        <v>11.620716311319811</v>
      </c>
      <c r="AV66" s="10">
        <v>5.2172470934801716</v>
      </c>
      <c r="AW66" s="10">
        <v>-1.638455122910621</v>
      </c>
      <c r="AX66" s="10">
        <v>-6.7108708207373446</v>
      </c>
      <c r="AY66" s="10">
        <v>-9.9999999999999929</v>
      </c>
      <c r="AZ66" s="10">
        <v>-11.50584266069858</v>
      </c>
      <c r="BA66" s="10">
        <v>-11.228398802833089</v>
      </c>
      <c r="BB66" s="10">
        <v>-9.1676684264035355</v>
      </c>
      <c r="BC66" s="10">
        <v>-5.3236515314099062</v>
      </c>
      <c r="BD66" s="10">
        <v>0.30365188214778982</v>
      </c>
      <c r="BE66" s="10">
        <v>7.7142418142695552</v>
      </c>
      <c r="BF66" s="10">
        <v>16.908118264955391</v>
      </c>
      <c r="BG66" s="21"/>
    </row>
    <row r="67" spans="1:59" x14ac:dyDescent="0.3">
      <c r="A67" s="5">
        <v>5100</v>
      </c>
      <c r="B67" s="5" t="s">
        <v>103</v>
      </c>
      <c r="C67">
        <v>-10</v>
      </c>
      <c r="D67" s="6">
        <v>17.29803935620652</v>
      </c>
      <c r="E67">
        <v>-10</v>
      </c>
      <c r="F67" s="8">
        <v>17.599162448347109</v>
      </c>
      <c r="G67">
        <v>-10</v>
      </c>
      <c r="H67" s="6">
        <v>16.335357200000001</v>
      </c>
      <c r="I67">
        <v>-10</v>
      </c>
      <c r="J67" s="6">
        <v>16.883326444483121</v>
      </c>
      <c r="K67" s="9" t="s">
        <v>104</v>
      </c>
      <c r="L67" s="10">
        <v>-10</v>
      </c>
      <c r="M67" s="10">
        <v>-1.0759837653939399</v>
      </c>
      <c r="N67" s="10">
        <v>6.1506890758525392</v>
      </c>
      <c r="O67" s="10">
        <v>11.680018523739429</v>
      </c>
      <c r="P67" s="10">
        <v>15.512004578266749</v>
      </c>
      <c r="Q67" s="10">
        <v>17.646647239434479</v>
      </c>
      <c r="R67" s="10">
        <v>18.083946507242629</v>
      </c>
      <c r="S67" s="10">
        <v>16.823902381691202</v>
      </c>
      <c r="T67" s="10">
        <v>13.866514862780191</v>
      </c>
      <c r="U67" s="10">
        <v>9.211783950509588</v>
      </c>
      <c r="V67" s="10">
        <v>2.8597096448794108</v>
      </c>
      <c r="W67" s="10">
        <v>-3.6612891889126642</v>
      </c>
      <c r="X67" s="10">
        <v>-7.9182192552458304</v>
      </c>
      <c r="Y67" s="10">
        <v>-9.879888332381352</v>
      </c>
      <c r="Z67" s="10">
        <v>-9.5462964203192371</v>
      </c>
      <c r="AA67" s="10">
        <v>-6.9174435190594838</v>
      </c>
      <c r="AB67" s="10">
        <v>-1.993329628602085</v>
      </c>
      <c r="AC67" s="10">
        <v>5.1890884645395987</v>
      </c>
      <c r="AD67" s="10">
        <v>11.74718141232441</v>
      </c>
      <c r="AE67" s="10">
        <v>15.870066675598281</v>
      </c>
      <c r="AF67" s="10">
        <v>17.557744254361211</v>
      </c>
      <c r="AG67" s="10">
        <v>16.810214148613198</v>
      </c>
      <c r="AH67" s="10">
        <v>13.62747635835424</v>
      </c>
      <c r="AI67" s="10">
        <v>8.0095308835843575</v>
      </c>
      <c r="AJ67" s="10">
        <v>0.31211016702703748</v>
      </c>
      <c r="AK67" s="10">
        <v>-5.7493580562054536</v>
      </c>
      <c r="AL67" s="10">
        <v>-9.1867281118811341</v>
      </c>
      <c r="AM67" s="10">
        <v>-10</v>
      </c>
      <c r="AN67" s="10">
        <v>-8.1891737205620565</v>
      </c>
      <c r="AO67" s="10">
        <v>-3.7542492735673019</v>
      </c>
      <c r="AP67" s="10">
        <v>3.3047733409842661</v>
      </c>
      <c r="AQ67" s="10">
        <v>10.333330457539329</v>
      </c>
      <c r="AR67" s="10">
        <v>14.67685841054457</v>
      </c>
      <c r="AS67" s="10">
        <v>16.335357200000001</v>
      </c>
      <c r="AT67" s="10">
        <v>15.3088268259056</v>
      </c>
      <c r="AU67" s="10">
        <v>11.59726728826139</v>
      </c>
      <c r="AV67" s="10">
        <v>5.20067858706736</v>
      </c>
      <c r="AW67" s="10">
        <v>-1.6476878890305291</v>
      </c>
      <c r="AX67" s="10">
        <v>-6.7145807513863156</v>
      </c>
      <c r="AY67" s="10">
        <v>-9.9999999999999982</v>
      </c>
      <c r="AZ67" s="10">
        <v>-11.503945634871579</v>
      </c>
      <c r="BA67" s="10">
        <v>-11.22641765600105</v>
      </c>
      <c r="BB67" s="10">
        <v>-9.1674160633884245</v>
      </c>
      <c r="BC67" s="10">
        <v>-5.3269408570336907</v>
      </c>
      <c r="BD67" s="10">
        <v>0.29500796306314042</v>
      </c>
      <c r="BE67" s="10">
        <v>7.6984303969020793</v>
      </c>
      <c r="BF67" s="10">
        <v>16.883326444483121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-10</v>
      </c>
      <c r="D68" s="6">
        <v>17.29803935620652</v>
      </c>
      <c r="E68">
        <v>-10</v>
      </c>
      <c r="F68" s="8">
        <v>17.599162448347109</v>
      </c>
      <c r="G68">
        <v>-10</v>
      </c>
      <c r="H68" s="6">
        <v>16.335357200000001</v>
      </c>
      <c r="I68">
        <v>-10</v>
      </c>
      <c r="J68" s="11">
        <v>16.33558453706927</v>
      </c>
      <c r="K68" s="9" t="s">
        <v>104</v>
      </c>
      <c r="L68" s="10">
        <v>-10</v>
      </c>
      <c r="M68" s="10">
        <v>-1.075988404681365</v>
      </c>
      <c r="N68" s="10">
        <v>6.1506814109428802</v>
      </c>
      <c r="O68" s="10">
        <v>11.680009446872729</v>
      </c>
      <c r="P68" s="10">
        <v>15.5119957031082</v>
      </c>
      <c r="Q68" s="10">
        <v>17.646640179649271</v>
      </c>
      <c r="R68" s="10">
        <v>18.08394287649595</v>
      </c>
      <c r="S68" s="10">
        <v>16.823903793648238</v>
      </c>
      <c r="T68" s="10">
        <v>13.86652293110615</v>
      </c>
      <c r="U68" s="10">
        <v>9.211800288869652</v>
      </c>
      <c r="V68" s="10">
        <v>2.859735866938768</v>
      </c>
      <c r="W68" s="10">
        <v>-3.6612564113384649</v>
      </c>
      <c r="X68" s="10">
        <v>-7.9181911169590542</v>
      </c>
      <c r="Y68" s="10">
        <v>-9.8798761290383457</v>
      </c>
      <c r="Z68" s="10">
        <v>-9.5463114475763327</v>
      </c>
      <c r="AA68" s="10">
        <v>-6.9174970725730196</v>
      </c>
      <c r="AB68" s="10">
        <v>-1.9934330040284061</v>
      </c>
      <c r="AC68" s="10">
        <v>5.188924576668609</v>
      </c>
      <c r="AD68" s="10">
        <v>11.74699352118369</v>
      </c>
      <c r="AE68" s="10">
        <v>15.869920941460689</v>
      </c>
      <c r="AF68" s="10">
        <v>17.55770683749958</v>
      </c>
      <c r="AG68" s="10">
        <v>16.810351209300389</v>
      </c>
      <c r="AH68" s="10">
        <v>13.627854056863089</v>
      </c>
      <c r="AI68" s="10">
        <v>8.010215380187697</v>
      </c>
      <c r="AJ68" s="10">
        <v>0.31313585296426583</v>
      </c>
      <c r="AK68" s="10">
        <v>-5.7482885995999107</v>
      </c>
      <c r="AL68" s="10">
        <v>-9.1860005505880018</v>
      </c>
      <c r="AM68" s="10">
        <v>-9.9999999999999964</v>
      </c>
      <c r="AN68" s="10">
        <v>-8.1902869478359044</v>
      </c>
      <c r="AO68" s="10">
        <v>-3.7568613940957292</v>
      </c>
      <c r="AP68" s="10">
        <v>3.3002766612205332</v>
      </c>
      <c r="AQ68" s="10">
        <v>10.32794848071002</v>
      </c>
      <c r="AR68" s="10">
        <v>14.672975326969841</v>
      </c>
      <c r="AS68" s="10">
        <v>16.335357200000001</v>
      </c>
      <c r="AT68" s="10">
        <v>15.315094099800509</v>
      </c>
      <c r="AU68" s="10">
        <v>11.612186026371351</v>
      </c>
      <c r="AV68" s="10">
        <v>5.2266329797125444</v>
      </c>
      <c r="AW68" s="10">
        <v>-1.6164654846601649</v>
      </c>
      <c r="AX68" s="10">
        <v>-6.6920098112310118</v>
      </c>
      <c r="AY68" s="10">
        <v>-9.9999999999999929</v>
      </c>
      <c r="AZ68" s="10">
        <v>-11.540436050967109</v>
      </c>
      <c r="BA68" s="10">
        <v>-11.313317964132381</v>
      </c>
      <c r="BB68" s="10">
        <v>-9.3186457394957714</v>
      </c>
      <c r="BC68" s="10">
        <v>-5.5564193770573027</v>
      </c>
      <c r="BD68" s="10">
        <v>-2.663887681697652E-2</v>
      </c>
      <c r="BE68" s="10">
        <v>7.2706957612252161</v>
      </c>
      <c r="BF68" s="10">
        <v>16.33558453706927</v>
      </c>
      <c r="BG68" s="21"/>
    </row>
    <row r="69" spans="1:59" x14ac:dyDescent="0.3">
      <c r="A69" s="5">
        <v>5100</v>
      </c>
      <c r="B69" s="5" t="s">
        <v>107</v>
      </c>
      <c r="C69">
        <v>-10</v>
      </c>
      <c r="D69" s="6">
        <v>17.29803935620652</v>
      </c>
      <c r="E69">
        <v>-10</v>
      </c>
      <c r="F69" s="8">
        <v>17.599162448347109</v>
      </c>
      <c r="G69">
        <v>-10</v>
      </c>
      <c r="H69" s="6">
        <v>16.335357200000001</v>
      </c>
      <c r="I69">
        <v>-10</v>
      </c>
      <c r="J69" s="12">
        <v>15.02583597011494</v>
      </c>
      <c r="K69" s="9" t="s">
        <v>104</v>
      </c>
      <c r="L69" s="10">
        <v>-10</v>
      </c>
      <c r="M69" s="10">
        <v>-1.075999498044816</v>
      </c>
      <c r="N69" s="10">
        <v>6.1506630827771778</v>
      </c>
      <c r="O69" s="10">
        <v>11.679987742465981</v>
      </c>
      <c r="P69" s="10">
        <v>15.5119744810216</v>
      </c>
      <c r="Q69" s="10">
        <v>17.64662329844402</v>
      </c>
      <c r="R69" s="10">
        <v>18.083934194733249</v>
      </c>
      <c r="S69" s="10">
        <v>16.823907169889289</v>
      </c>
      <c r="T69" s="10">
        <v>13.86654222391215</v>
      </c>
      <c r="U69" s="10">
        <v>9.2118393568018071</v>
      </c>
      <c r="V69" s="10">
        <v>2.859798568558281</v>
      </c>
      <c r="W69" s="10">
        <v>-3.661178034314077</v>
      </c>
      <c r="X69" s="10">
        <v>-7.9181238332981163</v>
      </c>
      <c r="Y69" s="10">
        <v>-9.8798469486692646</v>
      </c>
      <c r="Z69" s="10">
        <v>-9.5463473804275072</v>
      </c>
      <c r="AA69" s="10">
        <v>-6.9176251285728618</v>
      </c>
      <c r="AB69" s="10">
        <v>-1.993680193105313</v>
      </c>
      <c r="AC69" s="10">
        <v>5.188532691546679</v>
      </c>
      <c r="AD69" s="10">
        <v>11.74654423996391</v>
      </c>
      <c r="AE69" s="10">
        <v>15.86957246515226</v>
      </c>
      <c r="AF69" s="10">
        <v>17.557617367111749</v>
      </c>
      <c r="AG69" s="10">
        <v>16.810678945842358</v>
      </c>
      <c r="AH69" s="10">
        <v>13.62875720134409</v>
      </c>
      <c r="AI69" s="10">
        <v>8.011852133616955</v>
      </c>
      <c r="AJ69" s="10">
        <v>0.31558845092736698</v>
      </c>
      <c r="AK69" s="10">
        <v>-5.7457313381642461</v>
      </c>
      <c r="AL69" s="10">
        <v>-9.184260821806701</v>
      </c>
      <c r="AM69" s="10">
        <v>-9.9999999999999964</v>
      </c>
      <c r="AN69" s="10">
        <v>-8.192948872744136</v>
      </c>
      <c r="AO69" s="10">
        <v>-3.7631074400391209</v>
      </c>
      <c r="AP69" s="10">
        <v>3.2895242981150492</v>
      </c>
      <c r="AQ69" s="10">
        <v>10.31507921446588</v>
      </c>
      <c r="AR69" s="10">
        <v>14.66369018176086</v>
      </c>
      <c r="AS69" s="10">
        <v>16.335357200000001</v>
      </c>
      <c r="AT69" s="10">
        <v>15.33008026918329</v>
      </c>
      <c r="AU69" s="10">
        <v>11.64785938931074</v>
      </c>
      <c r="AV69" s="10">
        <v>5.2886945603823392</v>
      </c>
      <c r="AW69" s="10">
        <v>-1.541807148631025</v>
      </c>
      <c r="AX69" s="10">
        <v>-6.6380386687584716</v>
      </c>
      <c r="AY69" s="10">
        <v>-10</v>
      </c>
      <c r="AZ69" s="10">
        <v>-11.62769114235561</v>
      </c>
      <c r="BA69" s="10">
        <v>-11.521112095825311</v>
      </c>
      <c r="BB69" s="10">
        <v>-9.6802628604090977</v>
      </c>
      <c r="BC69" s="10">
        <v>-6.1051434361069594</v>
      </c>
      <c r="BD69" s="10">
        <v>-0.79575382291891117</v>
      </c>
      <c r="BE69" s="10">
        <v>6.247905979155056</v>
      </c>
      <c r="BF69" s="10">
        <v>15.02583597011494</v>
      </c>
      <c r="BG69" s="21"/>
    </row>
    <row r="70" spans="1:59" x14ac:dyDescent="0.3">
      <c r="A70" s="5">
        <v>5100</v>
      </c>
      <c r="B70" s="5" t="s">
        <v>108</v>
      </c>
      <c r="C70">
        <v>-10</v>
      </c>
      <c r="D70" s="6">
        <v>17.29803935620652</v>
      </c>
      <c r="E70">
        <v>-10</v>
      </c>
      <c r="F70" s="8">
        <v>17.599162448347109</v>
      </c>
      <c r="G70">
        <v>-10</v>
      </c>
      <c r="H70" s="6">
        <v>16.335357200000001</v>
      </c>
      <c r="I70">
        <v>-10</v>
      </c>
      <c r="J70">
        <v>16.885472161831871</v>
      </c>
      <c r="K70" s="9" t="s">
        <v>104</v>
      </c>
      <c r="L70" s="10">
        <v>-10</v>
      </c>
      <c r="M70" s="10">
        <v>-1.0759837472200531</v>
      </c>
      <c r="N70" s="10">
        <v>6.1506891058789606</v>
      </c>
      <c r="O70" s="10">
        <v>11.680018559297039</v>
      </c>
      <c r="P70" s="10">
        <v>15.512004613034181</v>
      </c>
      <c r="Q70" s="10">
        <v>17.646647267090401</v>
      </c>
      <c r="R70" s="10">
        <v>18.08394652146568</v>
      </c>
      <c r="S70" s="10">
        <v>16.823902376160021</v>
      </c>
      <c r="T70" s="10">
        <v>13.866514831173429</v>
      </c>
      <c r="U70" s="10">
        <v>9.2117838865059021</v>
      </c>
      <c r="V70" s="10">
        <v>2.8597095421574412</v>
      </c>
      <c r="W70" s="10">
        <v>-3.6612893173151262</v>
      </c>
      <c r="X70" s="10">
        <v>-7.9182193654744024</v>
      </c>
      <c r="Y70" s="10">
        <v>-9.8798883801865749</v>
      </c>
      <c r="Z70" s="10">
        <v>-9.5462963614516436</v>
      </c>
      <c r="AA70" s="10">
        <v>-6.917443309269613</v>
      </c>
      <c r="AB70" s="10">
        <v>-1.993329223640474</v>
      </c>
      <c r="AC70" s="10">
        <v>5.189089106551914</v>
      </c>
      <c r="AD70" s="10">
        <v>11.74718214836683</v>
      </c>
      <c r="AE70" s="10">
        <v>15.870067246495379</v>
      </c>
      <c r="AF70" s="10">
        <v>17.557744400937558</v>
      </c>
      <c r="AG70" s="10">
        <v>16.81021361169336</v>
      </c>
      <c r="AH70" s="10">
        <v>13.627474878762801</v>
      </c>
      <c r="AI70" s="10">
        <v>8.0095282021458605</v>
      </c>
      <c r="AJ70" s="10">
        <v>0.31210614901768291</v>
      </c>
      <c r="AK70" s="10">
        <v>-5.7493622456814819</v>
      </c>
      <c r="AL70" s="10">
        <v>-9.1867309620207074</v>
      </c>
      <c r="AM70" s="10">
        <v>-9.9999999999999964</v>
      </c>
      <c r="AN70" s="10">
        <v>-8.1891693596193509</v>
      </c>
      <c r="AO70" s="10">
        <v>-3.7542390408787671</v>
      </c>
      <c r="AP70" s="10">
        <v>3.304790956221753</v>
      </c>
      <c r="AQ70" s="10">
        <v>10.33335154082855</v>
      </c>
      <c r="AR70" s="10">
        <v>14.676873622087969</v>
      </c>
      <c r="AS70" s="10">
        <v>16.335357200000001</v>
      </c>
      <c r="AT70" s="10">
        <v>15.30880227456465</v>
      </c>
      <c r="AU70" s="10">
        <v>11.59720884578191</v>
      </c>
      <c r="AV70" s="10">
        <v>5.2005769136517941</v>
      </c>
      <c r="AW70" s="10">
        <v>-1.647810199289832</v>
      </c>
      <c r="AX70" s="10">
        <v>-6.714669170507098</v>
      </c>
      <c r="AY70" s="10">
        <v>-9.9999999999999947</v>
      </c>
      <c r="AZ70" s="10">
        <v>-11.50380268776853</v>
      </c>
      <c r="BA70" s="10">
        <v>-11.22607723381271</v>
      </c>
      <c r="BB70" s="10">
        <v>-9.1668236381325183</v>
      </c>
      <c r="BC70" s="10">
        <v>-5.3260419007279651</v>
      </c>
      <c r="BD70" s="10">
        <v>0.29626797840094993</v>
      </c>
      <c r="BE70" s="10">
        <v>7.7001059992542276</v>
      </c>
      <c r="BF70" s="10">
        <v>16.885472161831871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-11</v>
      </c>
      <c r="D3" s="6">
        <v>17.468841709217951</v>
      </c>
      <c r="E3">
        <v>-11</v>
      </c>
      <c r="F3" s="6">
        <v>18.054681301652892</v>
      </c>
      <c r="G3">
        <v>-11</v>
      </c>
      <c r="H3" s="6">
        <v>14.905814288888889</v>
      </c>
      <c r="I3">
        <v>-11</v>
      </c>
      <c r="J3" s="6">
        <v>16.049323442394709</v>
      </c>
      <c r="K3" s="9" t="s">
        <v>104</v>
      </c>
      <c r="L3" s="10">
        <v>-11</v>
      </c>
      <c r="M3" s="10">
        <v>-1.6894493112458739</v>
      </c>
      <c r="N3" s="10">
        <v>5.8496424176436541</v>
      </c>
      <c r="O3" s="10">
        <v>11.61727518666858</v>
      </c>
      <c r="P3" s="10">
        <v>15.6134489958289</v>
      </c>
      <c r="Q3" s="10">
        <v>17.83816384512463</v>
      </c>
      <c r="R3" s="10">
        <v>18.291419734555749</v>
      </c>
      <c r="S3" s="10">
        <v>16.973216664122269</v>
      </c>
      <c r="T3" s="10">
        <v>13.8835546338242</v>
      </c>
      <c r="U3" s="10">
        <v>9.0224336436615182</v>
      </c>
      <c r="V3" s="10">
        <v>2.3898536936342372</v>
      </c>
      <c r="W3" s="10">
        <v>-4.416179240154273</v>
      </c>
      <c r="X3" s="10">
        <v>-8.8519005426823387</v>
      </c>
      <c r="Y3" s="10">
        <v>-10.88469784709071</v>
      </c>
      <c r="Z3" s="10">
        <v>-10.51457115337937</v>
      </c>
      <c r="AA3" s="10">
        <v>-7.7415204615483297</v>
      </c>
      <c r="AB3" s="10">
        <v>-2.5655457715975878</v>
      </c>
      <c r="AC3" s="10">
        <v>4.9746899724220146</v>
      </c>
      <c r="AD3" s="10">
        <v>11.863477134544871</v>
      </c>
      <c r="AE3" s="10">
        <v>16.206331456279791</v>
      </c>
      <c r="AF3" s="10">
        <v>18.003252937626758</v>
      </c>
      <c r="AG3" s="10">
        <v>17.254241578585791</v>
      </c>
      <c r="AH3" s="10">
        <v>13.959297379156871</v>
      </c>
      <c r="AI3" s="10">
        <v>8.1184203393399983</v>
      </c>
      <c r="AJ3" s="10">
        <v>9.8331647083420709E-2</v>
      </c>
      <c r="AK3" s="10">
        <v>-6.2707696234868768</v>
      </c>
      <c r="AL3" s="10">
        <v>-9.9702135058480188</v>
      </c>
      <c r="AM3" s="10">
        <v>-11</v>
      </c>
      <c r="AN3" s="10">
        <v>-9.3601291059428249</v>
      </c>
      <c r="AO3" s="10">
        <v>-5.050600823676497</v>
      </c>
      <c r="AP3" s="10">
        <v>1.928584846798989</v>
      </c>
      <c r="AQ3" s="10">
        <v>8.9131754723067971</v>
      </c>
      <c r="AR3" s="10">
        <v>13.2389186196701</v>
      </c>
      <c r="AS3" s="10">
        <v>14.905814288888889</v>
      </c>
      <c r="AT3" s="10">
        <v>13.91386247996317</v>
      </c>
      <c r="AU3" s="10">
        <v>10.26306319289294</v>
      </c>
      <c r="AV3" s="10">
        <v>3.9534164276782011</v>
      </c>
      <c r="AW3" s="10">
        <v>-2.8007879560329281</v>
      </c>
      <c r="AX3" s="10">
        <v>-7.7852600985923281</v>
      </c>
      <c r="AY3" s="10">
        <v>-11</v>
      </c>
      <c r="AZ3" s="10">
        <v>-12.445007660255939</v>
      </c>
      <c r="BA3" s="10">
        <v>-12.120283079360149</v>
      </c>
      <c r="BB3" s="10">
        <v>-10.025826257312641</v>
      </c>
      <c r="BC3" s="10">
        <v>-6.1616371941133954</v>
      </c>
      <c r="BD3" s="10">
        <v>-0.52771588976242434</v>
      </c>
      <c r="BE3" s="10">
        <v>6.8759376557402776</v>
      </c>
      <c r="BF3" s="10">
        <v>16.049323442394709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-11</v>
      </c>
      <c r="D4" s="6">
        <v>17.468841709217951</v>
      </c>
      <c r="E4">
        <v>-11</v>
      </c>
      <c r="F4" s="6">
        <v>18.054681301652892</v>
      </c>
      <c r="G4">
        <v>-11</v>
      </c>
      <c r="H4" s="6">
        <v>14.905814288888889</v>
      </c>
      <c r="I4">
        <v>-11</v>
      </c>
      <c r="J4" s="11">
        <v>14.84542616602854</v>
      </c>
      <c r="K4" s="9" t="s">
        <v>104</v>
      </c>
      <c r="L4" s="10">
        <v>-11</v>
      </c>
      <c r="M4" s="10">
        <v>-1.689459508065617</v>
      </c>
      <c r="N4" s="10">
        <v>5.8496255707240774</v>
      </c>
      <c r="O4" s="10">
        <v>11.617255236369081</v>
      </c>
      <c r="P4" s="10">
        <v>15.613429488869389</v>
      </c>
      <c r="Q4" s="10">
        <v>17.838148328225021</v>
      </c>
      <c r="R4" s="10">
        <v>18.291411754435948</v>
      </c>
      <c r="S4" s="10">
        <v>16.97321976750219</v>
      </c>
      <c r="T4" s="10">
        <v>13.883572367423749</v>
      </c>
      <c r="U4" s="10">
        <v>9.0224695542006099</v>
      </c>
      <c r="V4" s="10">
        <v>2.3899113278327788</v>
      </c>
      <c r="W4" s="10">
        <v>-4.4161071974060926</v>
      </c>
      <c r="X4" s="10">
        <v>-8.8518386967539016</v>
      </c>
      <c r="Y4" s="10">
        <v>-10.88467102502138</v>
      </c>
      <c r="Z4" s="10">
        <v>-10.514604182208529</v>
      </c>
      <c r="AA4" s="10">
        <v>-7.7416381683153546</v>
      </c>
      <c r="AB4" s="10">
        <v>-2.5657729833418461</v>
      </c>
      <c r="AC4" s="10">
        <v>4.9743297586811179</v>
      </c>
      <c r="AD4" s="10">
        <v>11.86306416334531</v>
      </c>
      <c r="AE4" s="10">
        <v>16.206011143137879</v>
      </c>
      <c r="AF4" s="10">
        <v>18.003170698058849</v>
      </c>
      <c r="AG4" s="10">
        <v>17.254542828108178</v>
      </c>
      <c r="AH4" s="10">
        <v>13.96012753328589</v>
      </c>
      <c r="AI4" s="10">
        <v>8.1199248135919948</v>
      </c>
      <c r="AJ4" s="10">
        <v>0.1005860309264693</v>
      </c>
      <c r="AK4" s="10">
        <v>-6.268419034866259</v>
      </c>
      <c r="AL4" s="10">
        <v>-9.968614378508418</v>
      </c>
      <c r="AM4" s="10">
        <v>-11</v>
      </c>
      <c r="AN4" s="10">
        <v>-9.3625758993410138</v>
      </c>
      <c r="AO4" s="10">
        <v>-5.0563420765314557</v>
      </c>
      <c r="AP4" s="10">
        <v>1.918701468428671</v>
      </c>
      <c r="AQ4" s="10">
        <v>8.901346274725638</v>
      </c>
      <c r="AR4" s="10">
        <v>13.230383881545711</v>
      </c>
      <c r="AS4" s="10">
        <v>14.905814288888889</v>
      </c>
      <c r="AT4" s="10">
        <v>13.92763749675518</v>
      </c>
      <c r="AU4" s="10">
        <v>10.295853505144571</v>
      </c>
      <c r="AV4" s="10">
        <v>4.0104623140570634</v>
      </c>
      <c r="AW4" s="10">
        <v>-2.7321633591665768</v>
      </c>
      <c r="AX4" s="10">
        <v>-7.7356507971855946</v>
      </c>
      <c r="AY4" s="10">
        <v>-11</v>
      </c>
      <c r="AZ4" s="10">
        <v>-12.52521096760978</v>
      </c>
      <c r="BA4" s="10">
        <v>-12.31128370001494</v>
      </c>
      <c r="BB4" s="10">
        <v>-10.358218197215489</v>
      </c>
      <c r="BC4" s="10">
        <v>-6.6660144592114046</v>
      </c>
      <c r="BD4" s="10">
        <v>-1.2346724860027121</v>
      </c>
      <c r="BE4" s="10">
        <v>5.9358077224106047</v>
      </c>
      <c r="BF4" s="10">
        <v>14.84542616602854</v>
      </c>
      <c r="BG4" s="21"/>
    </row>
    <row r="5" spans="1:59" x14ac:dyDescent="0.3">
      <c r="A5" s="5">
        <v>3500</v>
      </c>
      <c r="B5" s="5" t="s">
        <v>107</v>
      </c>
      <c r="C5">
        <v>-11</v>
      </c>
      <c r="D5" s="6">
        <v>17.468841709217951</v>
      </c>
      <c r="E5">
        <v>-11</v>
      </c>
      <c r="F5" s="6">
        <v>18.054681301652892</v>
      </c>
      <c r="G5">
        <v>-11</v>
      </c>
      <c r="H5" s="6">
        <v>14.905814288888889</v>
      </c>
      <c r="I5">
        <v>-11</v>
      </c>
      <c r="J5" s="12">
        <v>11.35063961038731</v>
      </c>
      <c r="K5" s="9" t="s">
        <v>104</v>
      </c>
      <c r="L5" s="10">
        <v>-11</v>
      </c>
      <c r="M5" s="10">
        <v>-1.6894891083556449</v>
      </c>
      <c r="N5" s="10">
        <v>5.8495766658970734</v>
      </c>
      <c r="O5" s="10">
        <v>11.61719732275815</v>
      </c>
      <c r="P5" s="10">
        <v>15.6133728622276</v>
      </c>
      <c r="Q5" s="10">
        <v>17.838103284305411</v>
      </c>
      <c r="R5" s="10">
        <v>18.29138858899158</v>
      </c>
      <c r="S5" s="10">
        <v>16.97322877628612</v>
      </c>
      <c r="T5" s="10">
        <v>13.883623846189019</v>
      </c>
      <c r="U5" s="10">
        <v>9.0225737987002805</v>
      </c>
      <c r="V5" s="10">
        <v>2.3900786338199058</v>
      </c>
      <c r="W5" s="10">
        <v>-4.4158980649221888</v>
      </c>
      <c r="X5" s="10">
        <v>-8.8516591645600258</v>
      </c>
      <c r="Y5" s="10">
        <v>-10.88459316338891</v>
      </c>
      <c r="Z5" s="10">
        <v>-10.514700061408851</v>
      </c>
      <c r="AA5" s="10">
        <v>-7.741979858619823</v>
      </c>
      <c r="AB5" s="10">
        <v>-2.5664325550218479</v>
      </c>
      <c r="AC5" s="10">
        <v>4.9732840962615983</v>
      </c>
      <c r="AD5" s="10">
        <v>11.861865351599119</v>
      </c>
      <c r="AE5" s="10">
        <v>16.205081307940219</v>
      </c>
      <c r="AF5" s="10">
        <v>18.002931965284908</v>
      </c>
      <c r="AG5" s="10">
        <v>17.255417323633178</v>
      </c>
      <c r="AH5" s="10">
        <v>13.96253738298503</v>
      </c>
      <c r="AI5" s="10">
        <v>8.1242921433404618</v>
      </c>
      <c r="AJ5" s="10">
        <v>0.1071302689612281</v>
      </c>
      <c r="AK5" s="10">
        <v>-6.2615955245299171</v>
      </c>
      <c r="AL5" s="10">
        <v>-9.9639722808503262</v>
      </c>
      <c r="AM5" s="10">
        <v>-11</v>
      </c>
      <c r="AN5" s="10">
        <v>-9.3696786819789359</v>
      </c>
      <c r="AO5" s="10">
        <v>-5.0730083267871358</v>
      </c>
      <c r="AP5" s="10">
        <v>1.890011065575399</v>
      </c>
      <c r="AQ5" s="10">
        <v>8.8670073643532792</v>
      </c>
      <c r="AR5" s="10">
        <v>13.20560843879111</v>
      </c>
      <c r="AS5" s="10">
        <v>14.905814288888889</v>
      </c>
      <c r="AT5" s="10">
        <v>13.96762491464662</v>
      </c>
      <c r="AU5" s="10">
        <v>10.3910403160643</v>
      </c>
      <c r="AV5" s="10">
        <v>4.1760604931419358</v>
      </c>
      <c r="AW5" s="10">
        <v>-2.5329534072687632</v>
      </c>
      <c r="AX5" s="10">
        <v>-7.5916402383160753</v>
      </c>
      <c r="AY5" s="10">
        <v>-11</v>
      </c>
      <c r="AZ5" s="10">
        <v>-12.75803269232054</v>
      </c>
      <c r="BA5" s="10">
        <v>-12.865738315277699</v>
      </c>
      <c r="BB5" s="10">
        <v>-11.32311686887147</v>
      </c>
      <c r="BC5" s="10">
        <v>-8.1301683531018512</v>
      </c>
      <c r="BD5" s="10">
        <v>-3.2868927679688502</v>
      </c>
      <c r="BE5" s="10">
        <v>3.2067098865275372</v>
      </c>
      <c r="BF5" s="10">
        <v>11.35063961038731</v>
      </c>
      <c r="BG5" s="21"/>
    </row>
    <row r="6" spans="1:59" x14ac:dyDescent="0.3">
      <c r="A6" s="5">
        <v>3500</v>
      </c>
      <c r="B6" s="5" t="s">
        <v>108</v>
      </c>
      <c r="C6">
        <v>-11</v>
      </c>
      <c r="D6" s="6">
        <v>17.468841709217951</v>
      </c>
      <c r="E6">
        <v>-11</v>
      </c>
      <c r="F6" s="6">
        <v>18.054681301652892</v>
      </c>
      <c r="G6">
        <v>-11</v>
      </c>
      <c r="H6" s="6">
        <v>14.905814288888889</v>
      </c>
      <c r="I6">
        <v>-11</v>
      </c>
      <c r="J6" s="13">
        <v>15.490337530088279</v>
      </c>
      <c r="K6" s="9" t="s">
        <v>104</v>
      </c>
      <c r="L6" s="10">
        <v>-11</v>
      </c>
      <c r="M6" s="10">
        <v>-1.6894540457682441</v>
      </c>
      <c r="N6" s="10">
        <v>5.8496345953893023</v>
      </c>
      <c r="O6" s="10">
        <v>11.61726592347263</v>
      </c>
      <c r="P6" s="10">
        <v>15.613439938481759</v>
      </c>
      <c r="Q6" s="10">
        <v>17.83815664041667</v>
      </c>
      <c r="R6" s="10">
        <v>18.291416029277379</v>
      </c>
      <c r="S6" s="10">
        <v>16.973218105063861</v>
      </c>
      <c r="T6" s="10">
        <v>13.883562867776149</v>
      </c>
      <c r="U6" s="10">
        <v>9.0224503174142114</v>
      </c>
      <c r="V6" s="10">
        <v>2.3898804539780669</v>
      </c>
      <c r="W6" s="10">
        <v>-4.4161457897244851</v>
      </c>
      <c r="X6" s="10">
        <v>-8.8518718267749215</v>
      </c>
      <c r="Y6" s="10">
        <v>-10.88468539323839</v>
      </c>
      <c r="Z6" s="10">
        <v>-10.514586489114871</v>
      </c>
      <c r="AA6" s="10">
        <v>-7.7415751144043856</v>
      </c>
      <c r="AB6" s="10">
        <v>-2.565651269106922</v>
      </c>
      <c r="AC6" s="10">
        <v>4.9745227202730691</v>
      </c>
      <c r="AD6" s="10">
        <v>11.863285386388879</v>
      </c>
      <c r="AE6" s="10">
        <v>16.20618273052273</v>
      </c>
      <c r="AF6" s="10">
        <v>18.003214752674602</v>
      </c>
      <c r="AG6" s="10">
        <v>17.254381452844509</v>
      </c>
      <c r="AH6" s="10">
        <v>13.95968283103244</v>
      </c>
      <c r="AI6" s="10">
        <v>8.1191188872383986</v>
      </c>
      <c r="AJ6" s="10">
        <v>9.9378388224824518E-2</v>
      </c>
      <c r="AK6" s="10">
        <v>-6.2696782131561548</v>
      </c>
      <c r="AL6" s="10">
        <v>-9.9694710092310999</v>
      </c>
      <c r="AM6" s="10">
        <v>-11</v>
      </c>
      <c r="AN6" s="10">
        <v>-9.3612651854628659</v>
      </c>
      <c r="AO6" s="10">
        <v>-5.0532665656196958</v>
      </c>
      <c r="AP6" s="10">
        <v>1.9239958595295099</v>
      </c>
      <c r="AQ6" s="10">
        <v>8.9076830146598152</v>
      </c>
      <c r="AR6" s="10">
        <v>13.234955824446271</v>
      </c>
      <c r="AS6" s="10">
        <v>14.905814288888889</v>
      </c>
      <c r="AT6" s="10">
        <v>13.92025840798766</v>
      </c>
      <c r="AU6" s="10">
        <v>10.27828818174258</v>
      </c>
      <c r="AV6" s="10">
        <v>3.9799036101536589</v>
      </c>
      <c r="AW6" s="10">
        <v>-2.7689246204817568</v>
      </c>
      <c r="AX6" s="10">
        <v>-7.7622258238663093</v>
      </c>
      <c r="AY6" s="10">
        <v>-11</v>
      </c>
      <c r="AZ6" s="10">
        <v>-12.482247148882831</v>
      </c>
      <c r="BA6" s="10">
        <v>-12.208967270514799</v>
      </c>
      <c r="BB6" s="10">
        <v>-10.18016036489591</v>
      </c>
      <c r="BC6" s="10">
        <v>-6.3958264320261504</v>
      </c>
      <c r="BD6" s="10">
        <v>-0.85596547190553629</v>
      </c>
      <c r="BE6" s="10">
        <v>6.4394225154659406</v>
      </c>
      <c r="BF6" s="10">
        <v>15.490337530088279</v>
      </c>
      <c r="BG6" s="21"/>
    </row>
    <row r="7" spans="1:59" x14ac:dyDescent="0.3">
      <c r="A7" s="7">
        <v>3600</v>
      </c>
      <c r="B7" s="7" t="s">
        <v>103</v>
      </c>
      <c r="C7">
        <v>-11</v>
      </c>
      <c r="D7" s="8">
        <v>17.446968855445071</v>
      </c>
      <c r="E7">
        <v>-11</v>
      </c>
      <c r="F7" s="6">
        <v>17.991832644628101</v>
      </c>
      <c r="G7">
        <v>-11</v>
      </c>
      <c r="H7" s="6">
        <v>14.9546454</v>
      </c>
      <c r="I7">
        <v>-11</v>
      </c>
      <c r="J7" s="6">
        <v>16.021255366051751</v>
      </c>
      <c r="K7" s="14" t="s">
        <v>104</v>
      </c>
      <c r="L7" s="10">
        <v>-11</v>
      </c>
      <c r="M7" s="10">
        <v>-1.6972678408980419</v>
      </c>
      <c r="N7" s="10">
        <v>5.8355977433379262</v>
      </c>
      <c r="O7" s="10">
        <v>11.5985967527079</v>
      </c>
      <c r="P7" s="10">
        <v>15.591729187211889</v>
      </c>
      <c r="Q7" s="10">
        <v>17.81499504684988</v>
      </c>
      <c r="R7" s="10">
        <v>18.268394331621881</v>
      </c>
      <c r="S7" s="10">
        <v>16.951927041527881</v>
      </c>
      <c r="T7" s="10">
        <v>13.8655931765679</v>
      </c>
      <c r="U7" s="10">
        <v>9.0093927367419226</v>
      </c>
      <c r="V7" s="10">
        <v>2.3833257220499551</v>
      </c>
      <c r="W7" s="10">
        <v>-4.4165381868281131</v>
      </c>
      <c r="X7" s="10">
        <v>-8.8495166410549118</v>
      </c>
      <c r="Y7" s="10">
        <v>-10.88303679000432</v>
      </c>
      <c r="Z7" s="10">
        <v>-10.51709863367633</v>
      </c>
      <c r="AA7" s="10">
        <v>-7.7517021720709529</v>
      </c>
      <c r="AB7" s="10">
        <v>-2.5868474051881791</v>
      </c>
      <c r="AC7" s="10">
        <v>4.9388635964264642</v>
      </c>
      <c r="AD7" s="10">
        <v>11.81446933022216</v>
      </c>
      <c r="AE7" s="10">
        <v>16.148468339468291</v>
      </c>
      <c r="AF7" s="10">
        <v>17.940860624164841</v>
      </c>
      <c r="AG7" s="10">
        <v>17.191646184311811</v>
      </c>
      <c r="AH7" s="10">
        <v>13.900825019909201</v>
      </c>
      <c r="AI7" s="10">
        <v>8.0683971309570186</v>
      </c>
      <c r="AJ7" s="10">
        <v>6.0749945484237393E-2</v>
      </c>
      <c r="AK7" s="10">
        <v>-6.2954033993175544</v>
      </c>
      <c r="AL7" s="10">
        <v>-9.9823200478123031</v>
      </c>
      <c r="AM7" s="10">
        <v>-11</v>
      </c>
      <c r="AN7" s="10">
        <v>-9.3484432558806496</v>
      </c>
      <c r="AO7" s="10">
        <v>-5.0276498154542573</v>
      </c>
      <c r="AP7" s="10">
        <v>1.9623803212791879</v>
      </c>
      <c r="AQ7" s="10">
        <v>8.9557309866172545</v>
      </c>
      <c r="AR7" s="10">
        <v>13.28648601285752</v>
      </c>
      <c r="AS7" s="10">
        <v>14.9546454</v>
      </c>
      <c r="AT7" s="10">
        <v>13.960209148044671</v>
      </c>
      <c r="AU7" s="10">
        <v>10.303177256991541</v>
      </c>
      <c r="AV7" s="10">
        <v>3.983549726840625</v>
      </c>
      <c r="AW7" s="10">
        <v>-2.781906031497102</v>
      </c>
      <c r="AX7" s="10">
        <v>-7.7764226071106446</v>
      </c>
      <c r="AY7" s="10">
        <v>-10.999999999999989</v>
      </c>
      <c r="AZ7" s="10">
        <v>-12.452638210165169</v>
      </c>
      <c r="BA7" s="10">
        <v>-12.13433723760615</v>
      </c>
      <c r="BB7" s="10">
        <v>-10.04509708232294</v>
      </c>
      <c r="BC7" s="10">
        <v>-6.1849177443155456</v>
      </c>
      <c r="BD7" s="10">
        <v>-0.55379922358396705</v>
      </c>
      <c r="BE7" s="10">
        <v>6.8482584798717987</v>
      </c>
      <c r="BF7" s="10">
        <v>16.021255366051751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-11</v>
      </c>
      <c r="D8" s="8">
        <v>17.446968855445071</v>
      </c>
      <c r="E8">
        <v>-11</v>
      </c>
      <c r="F8" s="6">
        <v>17.991832644628101</v>
      </c>
      <c r="G8">
        <v>-11</v>
      </c>
      <c r="H8" s="6">
        <v>14.9546454</v>
      </c>
      <c r="I8">
        <v>-11</v>
      </c>
      <c r="J8" s="11">
        <v>14.86036663185984</v>
      </c>
      <c r="K8" s="14" t="s">
        <v>104</v>
      </c>
      <c r="L8" s="10">
        <v>-11</v>
      </c>
      <c r="M8" s="10">
        <v>-1.6972776734422259</v>
      </c>
      <c r="N8" s="10">
        <v>5.8355814982649257</v>
      </c>
      <c r="O8" s="10">
        <v>11.59857751512145</v>
      </c>
      <c r="P8" s="10">
        <v>15.59171037712736</v>
      </c>
      <c r="Q8" s="10">
        <v>17.814980084282642</v>
      </c>
      <c r="R8" s="10">
        <v>18.268386636587302</v>
      </c>
      <c r="S8" s="10">
        <v>16.951930034041329</v>
      </c>
      <c r="T8" s="10">
        <v>13.865610276644739</v>
      </c>
      <c r="U8" s="10">
        <v>9.0094273643975278</v>
      </c>
      <c r="V8" s="10">
        <v>2.3833812972996942</v>
      </c>
      <c r="W8" s="10">
        <v>-4.416468717765941</v>
      </c>
      <c r="X8" s="10">
        <v>-8.849457004536923</v>
      </c>
      <c r="Y8" s="10">
        <v>-10.8830109261381</v>
      </c>
      <c r="Z8" s="10">
        <v>-10.517130482569449</v>
      </c>
      <c r="AA8" s="10">
        <v>-7.7518156738309933</v>
      </c>
      <c r="AB8" s="10">
        <v>-2.587066499922726</v>
      </c>
      <c r="AC8" s="10">
        <v>4.9385162511155984</v>
      </c>
      <c r="AD8" s="10">
        <v>11.81407111218269</v>
      </c>
      <c r="AE8" s="10">
        <v>16.14815946933032</v>
      </c>
      <c r="AF8" s="10">
        <v>17.94078132255849</v>
      </c>
      <c r="AG8" s="10">
        <v>17.191936671867179</v>
      </c>
      <c r="AH8" s="10">
        <v>13.9016255172564</v>
      </c>
      <c r="AI8" s="10">
        <v>8.0698478587261633</v>
      </c>
      <c r="AJ8" s="10">
        <v>6.2923792752869093E-2</v>
      </c>
      <c r="AK8" s="10">
        <v>-6.2931367841320522</v>
      </c>
      <c r="AL8" s="10">
        <v>-9.9807780483830122</v>
      </c>
      <c r="AM8" s="10">
        <v>-11</v>
      </c>
      <c r="AN8" s="10">
        <v>-9.3508026389830228</v>
      </c>
      <c r="AO8" s="10">
        <v>-5.0331859653320814</v>
      </c>
      <c r="AP8" s="10">
        <v>1.952850020952827</v>
      </c>
      <c r="AQ8" s="10">
        <v>8.9443243803593298</v>
      </c>
      <c r="AR8" s="10">
        <v>13.27825617337505</v>
      </c>
      <c r="AS8" s="10">
        <v>14.9546454</v>
      </c>
      <c r="AT8" s="10">
        <v>13.973492060234159</v>
      </c>
      <c r="AU8" s="10">
        <v>10.33479615407756</v>
      </c>
      <c r="AV8" s="10">
        <v>4.0385576815301656</v>
      </c>
      <c r="AW8" s="10">
        <v>-2.715733009135036</v>
      </c>
      <c r="AX8" s="10">
        <v>-7.7285855696450936</v>
      </c>
      <c r="AY8" s="10">
        <v>-11</v>
      </c>
      <c r="AZ8" s="10">
        <v>-12.52997630019976</v>
      </c>
      <c r="BA8" s="10">
        <v>-12.318514470244359</v>
      </c>
      <c r="BB8" s="10">
        <v>-10.36561451013382</v>
      </c>
      <c r="BC8" s="10">
        <v>-6.6712764198681267</v>
      </c>
      <c r="BD8" s="10">
        <v>-1.2355001994472889</v>
      </c>
      <c r="BE8" s="10">
        <v>5.9417141511286999</v>
      </c>
      <c r="BF8" s="10">
        <v>14.86036663185984</v>
      </c>
      <c r="BG8" s="21"/>
    </row>
    <row r="9" spans="1:59" x14ac:dyDescent="0.3">
      <c r="A9" s="7">
        <v>3600</v>
      </c>
      <c r="B9" s="7" t="s">
        <v>107</v>
      </c>
      <c r="C9">
        <v>-11</v>
      </c>
      <c r="D9" s="8">
        <v>17.446968855445071</v>
      </c>
      <c r="E9">
        <v>-11</v>
      </c>
      <c r="F9" s="6">
        <v>17.991832644628101</v>
      </c>
      <c r="G9">
        <v>-11</v>
      </c>
      <c r="H9" s="6">
        <v>14.9546454</v>
      </c>
      <c r="I9">
        <v>-11</v>
      </c>
      <c r="J9" s="12">
        <v>11.444161978615719</v>
      </c>
      <c r="K9" s="14" t="s">
        <v>104</v>
      </c>
      <c r="L9" s="10">
        <v>-11</v>
      </c>
      <c r="M9" s="10">
        <v>-1.697306608155956</v>
      </c>
      <c r="N9" s="10">
        <v>5.8355336930857202</v>
      </c>
      <c r="O9" s="10">
        <v>11.598520903725021</v>
      </c>
      <c r="P9" s="10">
        <v>15.591655023761961</v>
      </c>
      <c r="Q9" s="10">
        <v>17.814936053196529</v>
      </c>
      <c r="R9" s="10">
        <v>18.268363992028721</v>
      </c>
      <c r="S9" s="10">
        <v>16.951938840258549</v>
      </c>
      <c r="T9" s="10">
        <v>13.86566059788602</v>
      </c>
      <c r="U9" s="10">
        <v>9.0095292649111016</v>
      </c>
      <c r="V9" s="10">
        <v>2.3835448413338209</v>
      </c>
      <c r="W9" s="10">
        <v>-4.4162642877232798</v>
      </c>
      <c r="X9" s="10">
        <v>-8.8492815092079944</v>
      </c>
      <c r="Y9" s="10">
        <v>-10.88293481526067</v>
      </c>
      <c r="Z9" s="10">
        <v>-10.51722420588132</v>
      </c>
      <c r="AA9" s="10">
        <v>-7.7521496810699269</v>
      </c>
      <c r="AB9" s="10">
        <v>-2.5877112408264948</v>
      </c>
      <c r="AC9" s="10">
        <v>4.9374941009023017</v>
      </c>
      <c r="AD9" s="10">
        <v>11.812899256276619</v>
      </c>
      <c r="AE9" s="10">
        <v>16.14725054190988</v>
      </c>
      <c r="AF9" s="10">
        <v>17.940547957802089</v>
      </c>
      <c r="AG9" s="10">
        <v>17.192791503953249</v>
      </c>
      <c r="AH9" s="10">
        <v>13.903981180363351</v>
      </c>
      <c r="AI9" s="10">
        <v>8.0741169870324079</v>
      </c>
      <c r="AJ9" s="10">
        <v>6.9320880549316441E-2</v>
      </c>
      <c r="AK9" s="10">
        <v>-6.2864667036017199</v>
      </c>
      <c r="AL9" s="10">
        <v>-9.9762403304514926</v>
      </c>
      <c r="AM9" s="10">
        <v>-11</v>
      </c>
      <c r="AN9" s="10">
        <v>-9.3577457122472545</v>
      </c>
      <c r="AO9" s="10">
        <v>-5.0494774671932419</v>
      </c>
      <c r="AP9" s="10">
        <v>1.924804735162025</v>
      </c>
      <c r="AQ9" s="10">
        <v>8.9107575963701802</v>
      </c>
      <c r="AR9" s="10">
        <v>13.254037817982841</v>
      </c>
      <c r="AS9" s="10">
        <v>14.9546454</v>
      </c>
      <c r="AT9" s="10">
        <v>14.012580342421669</v>
      </c>
      <c r="AU9" s="10">
        <v>10.42784264524783</v>
      </c>
      <c r="AV9" s="10">
        <v>4.2004323084785078</v>
      </c>
      <c r="AW9" s="10">
        <v>-2.5210023857304868</v>
      </c>
      <c r="AX9" s="10">
        <v>-7.5878131552233228</v>
      </c>
      <c r="AY9" s="10">
        <v>-11</v>
      </c>
      <c r="AZ9" s="10">
        <v>-12.75756292006051</v>
      </c>
      <c r="BA9" s="10">
        <v>-12.86050191540488</v>
      </c>
      <c r="BB9" s="10">
        <v>-11.308816986033071</v>
      </c>
      <c r="BC9" s="10">
        <v>-8.1025081319451129</v>
      </c>
      <c r="BD9" s="10">
        <v>-3.2415753531409952</v>
      </c>
      <c r="BE9" s="10">
        <v>3.273981350379283</v>
      </c>
      <c r="BF9" s="10">
        <v>11.444161978615719</v>
      </c>
      <c r="BG9" s="21"/>
    </row>
    <row r="10" spans="1:59" x14ac:dyDescent="0.3">
      <c r="A10" s="7">
        <v>3600</v>
      </c>
      <c r="B10" s="7" t="s">
        <v>108</v>
      </c>
      <c r="C10">
        <v>-11</v>
      </c>
      <c r="D10" s="8">
        <v>17.446968855445071</v>
      </c>
      <c r="E10">
        <v>-11</v>
      </c>
      <c r="F10" s="6">
        <v>17.991832644628101</v>
      </c>
      <c r="G10">
        <v>-11</v>
      </c>
      <c r="H10" s="6">
        <v>14.9546454</v>
      </c>
      <c r="I10">
        <v>-11</v>
      </c>
      <c r="J10" s="13">
        <v>15.4785058874618</v>
      </c>
      <c r="K10" s="14" t="s">
        <v>104</v>
      </c>
      <c r="L10" s="10">
        <v>-11</v>
      </c>
      <c r="M10" s="10">
        <v>-1.697272437900383</v>
      </c>
      <c r="N10" s="10">
        <v>5.8355901482905796</v>
      </c>
      <c r="O10" s="10">
        <v>11.598587758572879</v>
      </c>
      <c r="P10" s="10">
        <v>15.591720392946529</v>
      </c>
      <c r="Q10" s="10">
        <v>17.81498805141154</v>
      </c>
      <c r="R10" s="10">
        <v>18.26839073396787</v>
      </c>
      <c r="S10" s="10">
        <v>16.95192844061555</v>
      </c>
      <c r="T10" s="10">
        <v>13.865601171354591</v>
      </c>
      <c r="U10" s="10">
        <v>9.009408926184955</v>
      </c>
      <c r="V10" s="10">
        <v>2.3833517051066671</v>
      </c>
      <c r="W10" s="10">
        <v>-4.4165057080072208</v>
      </c>
      <c r="X10" s="10">
        <v>-8.84948875923636</v>
      </c>
      <c r="Y10" s="10">
        <v>-10.883024697889461</v>
      </c>
      <c r="Z10" s="10">
        <v>-10.51711352396652</v>
      </c>
      <c r="AA10" s="10">
        <v>-7.7517552374675418</v>
      </c>
      <c r="AB10" s="10">
        <v>-2.5869498383925258</v>
      </c>
      <c r="AC10" s="10">
        <v>4.9387012023220107</v>
      </c>
      <c r="AD10" s="10">
        <v>11.814283151627331</v>
      </c>
      <c r="AE10" s="10">
        <v>16.148323933633861</v>
      </c>
      <c r="AF10" s="10">
        <v>17.940823548341609</v>
      </c>
      <c r="AG10" s="10">
        <v>17.19178199575056</v>
      </c>
      <c r="AH10" s="10">
        <v>13.90119927586071</v>
      </c>
      <c r="AI10" s="10">
        <v>8.0690753886720703</v>
      </c>
      <c r="AJ10" s="10">
        <v>6.1766282741062252E-2</v>
      </c>
      <c r="AK10" s="10">
        <v>-6.2943436903429877</v>
      </c>
      <c r="AL10" s="10">
        <v>-9.9815991179233414</v>
      </c>
      <c r="AM10" s="10">
        <v>-11</v>
      </c>
      <c r="AN10" s="10">
        <v>-9.3495463365729581</v>
      </c>
      <c r="AO10" s="10">
        <v>-5.0302381276422228</v>
      </c>
      <c r="AP10" s="10">
        <v>1.9579246267922059</v>
      </c>
      <c r="AQ10" s="10">
        <v>8.9503980641617034</v>
      </c>
      <c r="AR10" s="10">
        <v>13.282638321897631</v>
      </c>
      <c r="AS10" s="10">
        <v>14.9546454</v>
      </c>
      <c r="AT10" s="10">
        <v>13.9664192984688</v>
      </c>
      <c r="AU10" s="10">
        <v>10.31796001730403</v>
      </c>
      <c r="AV10" s="10">
        <v>4.0092675565056908</v>
      </c>
      <c r="AW10" s="10">
        <v>-2.7509682057383511</v>
      </c>
      <c r="AX10" s="10">
        <v>-7.7540573912402486</v>
      </c>
      <c r="AY10" s="10">
        <v>-11</v>
      </c>
      <c r="AZ10" s="10">
        <v>-12.488796032017611</v>
      </c>
      <c r="BA10" s="10">
        <v>-12.22044548729307</v>
      </c>
      <c r="BB10" s="10">
        <v>-10.19494836582639</v>
      </c>
      <c r="BC10" s="10">
        <v>-6.4123046676175584</v>
      </c>
      <c r="BD10" s="10">
        <v>-0.87251439266658615</v>
      </c>
      <c r="BE10" s="10">
        <v>6.4244224590265349</v>
      </c>
      <c r="BF10" s="10">
        <v>15.4785058874618</v>
      </c>
      <c r="BG10" s="21"/>
    </row>
    <row r="11" spans="1:59" x14ac:dyDescent="0.3">
      <c r="A11" s="5">
        <v>3700</v>
      </c>
      <c r="B11" s="5" t="s">
        <v>103</v>
      </c>
      <c r="C11">
        <v>-11</v>
      </c>
      <c r="D11" s="8">
        <v>17.42658902923348</v>
      </c>
      <c r="E11">
        <v>-11</v>
      </c>
      <c r="F11" s="6">
        <v>17.933503615702481</v>
      </c>
      <c r="G11">
        <v>-11</v>
      </c>
      <c r="H11" s="6">
        <v>14.995920955555549</v>
      </c>
      <c r="I11">
        <v>-11</v>
      </c>
      <c r="J11" s="6">
        <v>15.99426775147929</v>
      </c>
      <c r="K11" s="9" t="s">
        <v>104</v>
      </c>
      <c r="L11" s="10">
        <v>-11</v>
      </c>
      <c r="M11" s="10">
        <v>-1.704551244200222</v>
      </c>
      <c r="N11" s="10">
        <v>5.8225141262255136</v>
      </c>
      <c r="O11" s="10">
        <v>11.581196111277199</v>
      </c>
      <c r="P11" s="10">
        <v>15.571494710954861</v>
      </c>
      <c r="Q11" s="10">
        <v>17.793409925258469</v>
      </c>
      <c r="R11" s="10">
        <v>18.246941754188029</v>
      </c>
      <c r="S11" s="10">
        <v>16.932090197743541</v>
      </c>
      <c r="T11" s="10">
        <v>13.84885525592502</v>
      </c>
      <c r="U11" s="10">
        <v>8.9972369287324518</v>
      </c>
      <c r="V11" s="10">
        <v>2.3772352161658401</v>
      </c>
      <c r="W11" s="10">
        <v>-4.416882794059779</v>
      </c>
      <c r="X11" s="10">
        <v>-8.847304186806209</v>
      </c>
      <c r="Y11" s="10">
        <v>-10.88149289905885</v>
      </c>
      <c r="Z11" s="10">
        <v>-10.519448930817701</v>
      </c>
      <c r="AA11" s="10">
        <v>-7.7611722820827609</v>
      </c>
      <c r="AB11" s="10">
        <v>-2.6066629528540339</v>
      </c>
      <c r="AC11" s="10">
        <v>4.9055338320091906</v>
      </c>
      <c r="AD11" s="10">
        <v>11.76889053348207</v>
      </c>
      <c r="AE11" s="10">
        <v>16.094691133459278</v>
      </c>
      <c r="AF11" s="10">
        <v>17.8829356319408</v>
      </c>
      <c r="AG11" s="10">
        <v>17.13362402892664</v>
      </c>
      <c r="AH11" s="10">
        <v>13.846756324416789</v>
      </c>
      <c r="AI11" s="10">
        <v>8.0223325184112664</v>
      </c>
      <c r="AJ11" s="10">
        <v>2.641339758373425E-2</v>
      </c>
      <c r="AK11" s="10">
        <v>-6.3176994883629849</v>
      </c>
      <c r="AL11" s="10">
        <v>-9.9931706208908953</v>
      </c>
      <c r="AM11" s="10">
        <v>-11</v>
      </c>
      <c r="AN11" s="10">
        <v>-9.3381876256902991</v>
      </c>
      <c r="AO11" s="10">
        <v>-5.0077334979617936</v>
      </c>
      <c r="AP11" s="10">
        <v>1.9913623831855181</v>
      </c>
      <c r="AQ11" s="10">
        <v>8.9919245075755523</v>
      </c>
      <c r="AR11" s="10">
        <v>13.32677736503223</v>
      </c>
      <c r="AS11" s="10">
        <v>14.995920955555549</v>
      </c>
      <c r="AT11" s="10">
        <v>13.99935527914551</v>
      </c>
      <c r="AU11" s="10">
        <v>10.33708033580211</v>
      </c>
      <c r="AV11" s="10">
        <v>4.0090961255253568</v>
      </c>
      <c r="AW11" s="10">
        <v>-2.7658071175841981</v>
      </c>
      <c r="AX11" s="10">
        <v>-7.7688391594259816</v>
      </c>
      <c r="AY11" s="10">
        <v>-11.000000000000011</v>
      </c>
      <c r="AZ11" s="10">
        <v>-12.45928963930626</v>
      </c>
      <c r="BA11" s="10">
        <v>-12.14670807734475</v>
      </c>
      <c r="BB11" s="10">
        <v>-10.06225531411547</v>
      </c>
      <c r="BC11" s="10">
        <v>-6.205931349618429</v>
      </c>
      <c r="BD11" s="10">
        <v>-0.57773618385362191</v>
      </c>
      <c r="BE11" s="10">
        <v>6.8223301831789502</v>
      </c>
      <c r="BF11" s="10">
        <v>15.99426775147929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-11</v>
      </c>
      <c r="D12" s="8">
        <v>17.42658902923348</v>
      </c>
      <c r="E12">
        <v>-11</v>
      </c>
      <c r="F12" s="6">
        <v>17.933503615702481</v>
      </c>
      <c r="G12">
        <v>-11</v>
      </c>
      <c r="H12" s="6">
        <v>14.995920955555549</v>
      </c>
      <c r="I12">
        <v>-11</v>
      </c>
      <c r="J12" s="11">
        <v>14.87512943786982</v>
      </c>
      <c r="K12" s="9" t="s">
        <v>104</v>
      </c>
      <c r="L12" s="10">
        <v>-11</v>
      </c>
      <c r="M12" s="10">
        <v>-1.70456072312494</v>
      </c>
      <c r="N12" s="10">
        <v>5.8224984653933713</v>
      </c>
      <c r="O12" s="10">
        <v>11.581177565554929</v>
      </c>
      <c r="P12" s="10">
        <v>15.571476577359739</v>
      </c>
      <c r="Q12" s="10">
        <v>17.793395500807801</v>
      </c>
      <c r="R12" s="10">
        <v>18.246934335899109</v>
      </c>
      <c r="S12" s="10">
        <v>16.932093082633671</v>
      </c>
      <c r="T12" s="10">
        <v>13.848871741011489</v>
      </c>
      <c r="U12" s="10">
        <v>8.9972703110325405</v>
      </c>
      <c r="V12" s="10">
        <v>2.37728879269685</v>
      </c>
      <c r="W12" s="10">
        <v>-4.4168158233960186</v>
      </c>
      <c r="X12" s="10">
        <v>-8.8472466950671667</v>
      </c>
      <c r="Y12" s="10">
        <v>-10.881467965365569</v>
      </c>
      <c r="Z12" s="10">
        <v>-10.51947963429124</v>
      </c>
      <c r="AA12" s="10">
        <v>-7.7612817018441804</v>
      </c>
      <c r="AB12" s="10">
        <v>-2.6068741680243761</v>
      </c>
      <c r="AC12" s="10">
        <v>4.9051989786903576</v>
      </c>
      <c r="AD12" s="10">
        <v>11.768506637031001</v>
      </c>
      <c r="AE12" s="10">
        <v>16.094393371584989</v>
      </c>
      <c r="AF12" s="10">
        <v>17.88285918235232</v>
      </c>
      <c r="AG12" s="10">
        <v>17.133904069332981</v>
      </c>
      <c r="AH12" s="10">
        <v>13.847528032526981</v>
      </c>
      <c r="AI12" s="10">
        <v>8.0237310719343107</v>
      </c>
      <c r="AJ12" s="10">
        <v>2.8509064200700689E-2</v>
      </c>
      <c r="AK12" s="10">
        <v>-6.315514390151943</v>
      </c>
      <c r="AL12" s="10">
        <v>-9.9916840782188441</v>
      </c>
      <c r="AM12" s="10">
        <v>-11</v>
      </c>
      <c r="AN12" s="10">
        <v>-9.3404621554954215</v>
      </c>
      <c r="AO12" s="10">
        <v>-5.0130705447050996</v>
      </c>
      <c r="AP12" s="10">
        <v>1.982174832370958</v>
      </c>
      <c r="AQ12" s="10">
        <v>8.980928130648536</v>
      </c>
      <c r="AR12" s="10">
        <v>13.3188435050434</v>
      </c>
      <c r="AS12" s="10">
        <v>14.995920955555549</v>
      </c>
      <c r="AT12" s="10">
        <v>14.01216048218499</v>
      </c>
      <c r="AU12" s="10">
        <v>10.36756208493172</v>
      </c>
      <c r="AV12" s="10">
        <v>4.0621257637957449</v>
      </c>
      <c r="AW12" s="10">
        <v>-2.7020139542331201</v>
      </c>
      <c r="AX12" s="10">
        <v>-7.7227225421650356</v>
      </c>
      <c r="AY12" s="10">
        <v>-11</v>
      </c>
      <c r="AZ12" s="10">
        <v>-12.53384632773801</v>
      </c>
      <c r="BA12" s="10">
        <v>-12.324261525379081</v>
      </c>
      <c r="BB12" s="10">
        <v>-10.3712455929232</v>
      </c>
      <c r="BC12" s="10">
        <v>-6.6747985303703654</v>
      </c>
      <c r="BD12" s="10">
        <v>-1.234920337720588</v>
      </c>
      <c r="BE12" s="10">
        <v>5.9483889850261411</v>
      </c>
      <c r="BF12" s="10">
        <v>14.87512943786982</v>
      </c>
      <c r="BG12" s="21"/>
    </row>
    <row r="13" spans="1:59" x14ac:dyDescent="0.3">
      <c r="A13" s="5">
        <v>3700</v>
      </c>
      <c r="B13" s="5" t="s">
        <v>107</v>
      </c>
      <c r="C13">
        <v>-11</v>
      </c>
      <c r="D13" s="8">
        <v>17.42658902923348</v>
      </c>
      <c r="E13">
        <v>-11</v>
      </c>
      <c r="F13" s="6">
        <v>17.933503615702481</v>
      </c>
      <c r="G13">
        <v>-11</v>
      </c>
      <c r="H13" s="6">
        <v>14.995920955555549</v>
      </c>
      <c r="I13">
        <v>-11</v>
      </c>
      <c r="J13" s="12">
        <v>11.53537693892876</v>
      </c>
      <c r="K13" s="9" t="s">
        <v>104</v>
      </c>
      <c r="L13" s="10">
        <v>-11</v>
      </c>
      <c r="M13" s="10">
        <v>-1.7045890103010011</v>
      </c>
      <c r="N13" s="10">
        <v>5.8224517300590097</v>
      </c>
      <c r="O13" s="10">
        <v>11.581122221080021</v>
      </c>
      <c r="P13" s="10">
        <v>15.57142246276206</v>
      </c>
      <c r="Q13" s="10">
        <v>17.793352455105101</v>
      </c>
      <c r="R13" s="10">
        <v>18.24691219810915</v>
      </c>
      <c r="S13" s="10">
        <v>16.932101691774211</v>
      </c>
      <c r="T13" s="10">
        <v>13.84892093610029</v>
      </c>
      <c r="U13" s="10">
        <v>8.9973699310873663</v>
      </c>
      <c r="V13" s="10">
        <v>2.3774486767354581</v>
      </c>
      <c r="W13" s="10">
        <v>-4.4166159683477577</v>
      </c>
      <c r="X13" s="10">
        <v>-8.8470751271949659</v>
      </c>
      <c r="Y13" s="10">
        <v>-10.881393557793761</v>
      </c>
      <c r="Z13" s="10">
        <v>-10.51957126014414</v>
      </c>
      <c r="AA13" s="10">
        <v>-7.7616082342461024</v>
      </c>
      <c r="AB13" s="10">
        <v>-2.6075044800996481</v>
      </c>
      <c r="AC13" s="10">
        <v>4.9041997034490734</v>
      </c>
      <c r="AD13" s="10">
        <v>11.76736100640054</v>
      </c>
      <c r="AE13" s="10">
        <v>16.093504785293511</v>
      </c>
      <c r="AF13" s="10">
        <v>17.882631040128</v>
      </c>
      <c r="AG13" s="10">
        <v>17.134739770904002</v>
      </c>
      <c r="AH13" s="10">
        <v>13.84983097762151</v>
      </c>
      <c r="AI13" s="10">
        <v>8.0279046602805302</v>
      </c>
      <c r="AJ13" s="10">
        <v>3.4762989864621598E-2</v>
      </c>
      <c r="AK13" s="10">
        <v>-6.3089935811312721</v>
      </c>
      <c r="AL13" s="10">
        <v>-9.9872479110861452</v>
      </c>
      <c r="AM13" s="10">
        <v>-11</v>
      </c>
      <c r="AN13" s="10">
        <v>-9.3472498478728401</v>
      </c>
      <c r="AO13" s="10">
        <v>-5.0289974547046636</v>
      </c>
      <c r="AP13" s="10">
        <v>1.9547571795045291</v>
      </c>
      <c r="AQ13" s="10">
        <v>8.9481125466633298</v>
      </c>
      <c r="AR13" s="10">
        <v>13.295167138680339</v>
      </c>
      <c r="AS13" s="10">
        <v>14.995920955555549</v>
      </c>
      <c r="AT13" s="10">
        <v>14.05037399728897</v>
      </c>
      <c r="AU13" s="10">
        <v>10.458526263880589</v>
      </c>
      <c r="AV13" s="10">
        <v>4.2203777553304072</v>
      </c>
      <c r="AW13" s="10">
        <v>-2.5116412593425759</v>
      </c>
      <c r="AX13" s="10">
        <v>-7.5851005111193794</v>
      </c>
      <c r="AY13" s="10">
        <v>-11</v>
      </c>
      <c r="AZ13" s="10">
        <v>-12.756339725984439</v>
      </c>
      <c r="BA13" s="10">
        <v>-12.854119689072689</v>
      </c>
      <c r="BB13" s="10">
        <v>-11.29333988926477</v>
      </c>
      <c r="BC13" s="10">
        <v>-8.0740003265606575</v>
      </c>
      <c r="BD13" s="10">
        <v>-3.1961010009603679</v>
      </c>
      <c r="BE13" s="10">
        <v>3.3403580875361039</v>
      </c>
      <c r="BF13" s="10">
        <v>11.53537693892876</v>
      </c>
      <c r="BG13" s="21"/>
    </row>
    <row r="14" spans="1:59" x14ac:dyDescent="0.3">
      <c r="A14" s="5">
        <v>3700</v>
      </c>
      <c r="B14" s="5" t="s">
        <v>108</v>
      </c>
      <c r="C14">
        <v>-11</v>
      </c>
      <c r="D14" s="8">
        <v>17.42658902923348</v>
      </c>
      <c r="E14">
        <v>-11</v>
      </c>
      <c r="F14" s="6">
        <v>17.933503615702481</v>
      </c>
      <c r="G14">
        <v>-11</v>
      </c>
      <c r="H14" s="6">
        <v>14.995920955555549</v>
      </c>
      <c r="I14">
        <v>-11</v>
      </c>
      <c r="J14" s="13">
        <v>15.46694807234995</v>
      </c>
      <c r="K14" s="9" t="s">
        <v>104</v>
      </c>
      <c r="L14" s="10">
        <v>-11</v>
      </c>
      <c r="M14" s="10">
        <v>-1.7045557105146001</v>
      </c>
      <c r="N14" s="10">
        <v>5.8225067470974121</v>
      </c>
      <c r="O14" s="10">
        <v>11.58118737283603</v>
      </c>
      <c r="P14" s="10">
        <v>15.571486166701259</v>
      </c>
      <c r="Q14" s="10">
        <v>17.7934031286931</v>
      </c>
      <c r="R14" s="10">
        <v>18.24693825881155</v>
      </c>
      <c r="S14" s="10">
        <v>16.932091557056609</v>
      </c>
      <c r="T14" s="10">
        <v>13.848863023428279</v>
      </c>
      <c r="U14" s="10">
        <v>8.9972526579265661</v>
      </c>
      <c r="V14" s="10">
        <v>2.3772604605514509</v>
      </c>
      <c r="W14" s="10">
        <v>-4.4168512385777667</v>
      </c>
      <c r="X14" s="10">
        <v>-8.8472770976385711</v>
      </c>
      <c r="Y14" s="10">
        <v>-10.88148115071016</v>
      </c>
      <c r="Z14" s="10">
        <v>-10.51946339779253</v>
      </c>
      <c r="AA14" s="10">
        <v>-7.7612238388856856</v>
      </c>
      <c r="AB14" s="10">
        <v>-2.606762473989622</v>
      </c>
      <c r="AC14" s="10">
        <v>4.9053760545991114</v>
      </c>
      <c r="AD14" s="10">
        <v>11.76870964774978</v>
      </c>
      <c r="AE14" s="10">
        <v>16.094550832931539</v>
      </c>
      <c r="AF14" s="10">
        <v>17.88289961014441</v>
      </c>
      <c r="AG14" s="10">
        <v>17.133755979388361</v>
      </c>
      <c r="AH14" s="10">
        <v>13.84711994066341</v>
      </c>
      <c r="AI14" s="10">
        <v>8.0229914939695597</v>
      </c>
      <c r="AJ14" s="10">
        <v>2.7400841436365609E-2</v>
      </c>
      <c r="AK14" s="10">
        <v>-6.3166699058051359</v>
      </c>
      <c r="AL14" s="10">
        <v>-9.992470186283926</v>
      </c>
      <c r="AM14" s="10">
        <v>-11</v>
      </c>
      <c r="AN14" s="10">
        <v>-9.3392593469533676</v>
      </c>
      <c r="AO14" s="10">
        <v>-5.0102482271440181</v>
      </c>
      <c r="AP14" s="10">
        <v>1.98703335942804</v>
      </c>
      <c r="AQ14" s="10">
        <v>8.9867431945222638</v>
      </c>
      <c r="AR14" s="10">
        <v>13.3230390598981</v>
      </c>
      <c r="AS14" s="10">
        <v>14.995920955555549</v>
      </c>
      <c r="AT14" s="10">
        <v>14.005388881494611</v>
      </c>
      <c r="AU14" s="10">
        <v>10.35144283771529</v>
      </c>
      <c r="AV14" s="10">
        <v>4.0340828242175766</v>
      </c>
      <c r="AW14" s="10">
        <v>-2.7357488218223098</v>
      </c>
      <c r="AX14" s="10">
        <v>-7.7471097632281696</v>
      </c>
      <c r="AY14" s="10">
        <v>-11</v>
      </c>
      <c r="AZ14" s="10">
        <v>-12.49441953213781</v>
      </c>
      <c r="BA14" s="10">
        <v>-12.230368359641581</v>
      </c>
      <c r="BB14" s="10">
        <v>-10.207846482511339</v>
      </c>
      <c r="BC14" s="10">
        <v>-6.4268539007470533</v>
      </c>
      <c r="BD14" s="10">
        <v>-0.887390614348746</v>
      </c>
      <c r="BE14" s="10">
        <v>6.4105433766835871</v>
      </c>
      <c r="BF14" s="10">
        <v>15.46694807234995</v>
      </c>
      <c r="BG14" s="21"/>
    </row>
    <row r="15" spans="1:59" ht="15.6" customHeight="1" x14ac:dyDescent="0.3">
      <c r="A15" s="7">
        <v>3800</v>
      </c>
      <c r="B15" s="7" t="s">
        <v>103</v>
      </c>
      <c r="C15">
        <v>-11</v>
      </c>
      <c r="D15" s="8">
        <v>17.40770223058318</v>
      </c>
      <c r="E15">
        <v>-11</v>
      </c>
      <c r="F15" s="6">
        <v>17.879694214876029</v>
      </c>
      <c r="G15">
        <v>-11</v>
      </c>
      <c r="H15" s="6">
        <v>15.02964095555555</v>
      </c>
      <c r="I15">
        <v>-11</v>
      </c>
      <c r="J15" s="6">
        <v>15.968360598677339</v>
      </c>
      <c r="K15" s="14" t="s">
        <v>104</v>
      </c>
      <c r="L15" s="10">
        <v>-11</v>
      </c>
      <c r="M15" s="10">
        <v>-1.711299521152416</v>
      </c>
      <c r="N15" s="10">
        <v>5.8103915663064152</v>
      </c>
      <c r="O15" s="10">
        <v>11.56507326237649</v>
      </c>
      <c r="P15" s="10">
        <v>15.55274556705781</v>
      </c>
      <c r="Q15" s="10">
        <v>17.77340848035038</v>
      </c>
      <c r="R15" s="10">
        <v>18.22706200225419</v>
      </c>
      <c r="S15" s="10">
        <v>16.913706132769249</v>
      </c>
      <c r="T15" s="10">
        <v>13.833340871895549</v>
      </c>
      <c r="U15" s="10">
        <v>8.9859662196331005</v>
      </c>
      <c r="V15" s="10">
        <v>2.3715821759818918</v>
      </c>
      <c r="W15" s="10">
        <v>-4.417213061849278</v>
      </c>
      <c r="X15" s="10">
        <v>-8.845263179936234</v>
      </c>
      <c r="Y15" s="10">
        <v>-10.880066174254299</v>
      </c>
      <c r="Z15" s="10">
        <v>-10.521622044803481</v>
      </c>
      <c r="AA15" s="10">
        <v>-7.769930791583759</v>
      </c>
      <c r="AB15" s="10">
        <v>-2.6249924145951482</v>
      </c>
      <c r="AC15" s="10">
        <v>4.8747006791702008</v>
      </c>
      <c r="AD15" s="10">
        <v>11.72674074432461</v>
      </c>
      <c r="AE15" s="10">
        <v>16.044999838252771</v>
      </c>
      <c r="AF15" s="10">
        <v>17.829477960954659</v>
      </c>
      <c r="AG15" s="10">
        <v>17.08017511243029</v>
      </c>
      <c r="AH15" s="10">
        <v>13.797091292679649</v>
      </c>
      <c r="AI15" s="10">
        <v>7.980226501702754</v>
      </c>
      <c r="AJ15" s="10">
        <v>-4.6779966180904636E-3</v>
      </c>
      <c r="AK15" s="10">
        <v>-6.3376578906231593</v>
      </c>
      <c r="AL15" s="10">
        <v>-10.002765225083801</v>
      </c>
      <c r="AM15" s="10">
        <v>-11</v>
      </c>
      <c r="AN15" s="10">
        <v>-9.3293622153717681</v>
      </c>
      <c r="AO15" s="10">
        <v>-4.9908518711991103</v>
      </c>
      <c r="AP15" s="10">
        <v>2.0155310325179792</v>
      </c>
      <c r="AQ15" s="10">
        <v>9.0217560351816939</v>
      </c>
      <c r="AR15" s="10">
        <v>13.359792676194219</v>
      </c>
      <c r="AS15" s="10">
        <v>15.02964095555555</v>
      </c>
      <c r="AT15" s="10">
        <v>14.031300873265691</v>
      </c>
      <c r="AU15" s="10">
        <v>10.36477242932464</v>
      </c>
      <c r="AV15" s="10">
        <v>4.0300556237324052</v>
      </c>
      <c r="AW15" s="10">
        <v>-2.7524912142941922</v>
      </c>
      <c r="AX15" s="10">
        <v>-7.7625097555383302</v>
      </c>
      <c r="AY15" s="10">
        <v>-11</v>
      </c>
      <c r="AZ15" s="10">
        <v>-12.4649619476792</v>
      </c>
      <c r="BA15" s="10">
        <v>-12.15739559857594</v>
      </c>
      <c r="BB15" s="10">
        <v>-10.077300952690219</v>
      </c>
      <c r="BC15" s="10">
        <v>-6.2246780100220231</v>
      </c>
      <c r="BD15" s="10">
        <v>-0.59952677057136938</v>
      </c>
      <c r="BE15" s="10">
        <v>6.7981527656617518</v>
      </c>
      <c r="BF15" s="10">
        <v>15.968360598677339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-11</v>
      </c>
      <c r="D16" s="8">
        <v>17.40770223058318</v>
      </c>
      <c r="E16">
        <v>-11</v>
      </c>
      <c r="F16" s="6">
        <v>17.879694214876029</v>
      </c>
      <c r="G16">
        <v>-11</v>
      </c>
      <c r="H16" s="6">
        <v>15.02964095555555</v>
      </c>
      <c r="I16">
        <v>-11</v>
      </c>
      <c r="J16" s="11">
        <v>14.889714584058479</v>
      </c>
      <c r="K16" s="14" t="s">
        <v>104</v>
      </c>
      <c r="L16" s="10">
        <v>-11</v>
      </c>
      <c r="M16" s="10">
        <v>-1.7113086571137579</v>
      </c>
      <c r="N16" s="10">
        <v>5.8103764721094153</v>
      </c>
      <c r="O16" s="10">
        <v>11.56505538766951</v>
      </c>
      <c r="P16" s="10">
        <v>15.55272808956655</v>
      </c>
      <c r="Q16" s="10">
        <v>17.773394577800509</v>
      </c>
      <c r="R16" s="10">
        <v>18.227054852371399</v>
      </c>
      <c r="S16" s="10">
        <v>16.913708913279219</v>
      </c>
      <c r="T16" s="10">
        <v>13.833356760523969</v>
      </c>
      <c r="U16" s="10">
        <v>8.9859983941056516</v>
      </c>
      <c r="V16" s="10">
        <v>2.3716338140242592</v>
      </c>
      <c r="W16" s="10">
        <v>-4.4171485142963176</v>
      </c>
      <c r="X16" s="10">
        <v>-8.8452077683446149</v>
      </c>
      <c r="Y16" s="10">
        <v>-10.880042142703809</v>
      </c>
      <c r="Z16" s="10">
        <v>-10.52165163737391</v>
      </c>
      <c r="AA16" s="10">
        <v>-7.7700362523549007</v>
      </c>
      <c r="AB16" s="10">
        <v>-2.6251959876467961</v>
      </c>
      <c r="AC16" s="10">
        <v>4.8743779414053936</v>
      </c>
      <c r="AD16" s="10">
        <v>11.72637073789025</v>
      </c>
      <c r="AE16" s="10">
        <v>16.044712849901909</v>
      </c>
      <c r="AF16" s="10">
        <v>17.82940427744035</v>
      </c>
      <c r="AG16" s="10">
        <v>17.0804450205056</v>
      </c>
      <c r="AH16" s="10">
        <v>13.79783507909762</v>
      </c>
      <c r="AI16" s="10">
        <v>7.9815744532164512</v>
      </c>
      <c r="AJ16" s="10">
        <v>-2.658154730032392E-3</v>
      </c>
      <c r="AK16" s="10">
        <v>-6.3355518529259154</v>
      </c>
      <c r="AL16" s="10">
        <v>-10.001332468015899</v>
      </c>
      <c r="AM16" s="10">
        <v>-11</v>
      </c>
      <c r="AN16" s="10">
        <v>-9.331554448878201</v>
      </c>
      <c r="AO16" s="10">
        <v>-4.9959958146505086</v>
      </c>
      <c r="AP16" s="10">
        <v>2.0066759026830741</v>
      </c>
      <c r="AQ16" s="10">
        <v>9.0111575255932568</v>
      </c>
      <c r="AR16" s="10">
        <v>13.35214587655075</v>
      </c>
      <c r="AS16" s="10">
        <v>15.02964095555555</v>
      </c>
      <c r="AT16" s="10">
        <v>14.043642762607661</v>
      </c>
      <c r="AU16" s="10">
        <v>10.39415129770707</v>
      </c>
      <c r="AV16" s="10">
        <v>4.0811665608537906</v>
      </c>
      <c r="AW16" s="10">
        <v>-2.6910061944608228</v>
      </c>
      <c r="AX16" s="10">
        <v>-7.7180617147454207</v>
      </c>
      <c r="AY16" s="10">
        <v>-11</v>
      </c>
      <c r="AZ16" s="10">
        <v>-12.53682105022455</v>
      </c>
      <c r="BA16" s="10">
        <v>-12.3285248654191</v>
      </c>
      <c r="BB16" s="10">
        <v>-10.37511144558362</v>
      </c>
      <c r="BC16" s="10">
        <v>-6.6765807907181216</v>
      </c>
      <c r="BD16" s="10">
        <v>-1.232932900822606</v>
      </c>
      <c r="BE16" s="10">
        <v>5.9558322241029256</v>
      </c>
      <c r="BF16" s="10">
        <v>14.889714584058479</v>
      </c>
      <c r="BG16" s="21"/>
    </row>
    <row r="17" spans="1:59" x14ac:dyDescent="0.3">
      <c r="A17" s="7">
        <v>3800</v>
      </c>
      <c r="B17" s="7" t="s">
        <v>107</v>
      </c>
      <c r="C17">
        <v>-11</v>
      </c>
      <c r="D17" s="8">
        <v>17.40770223058318</v>
      </c>
      <c r="E17">
        <v>-11</v>
      </c>
      <c r="F17" s="6">
        <v>17.879694214876029</v>
      </c>
      <c r="G17">
        <v>-11</v>
      </c>
      <c r="H17" s="6">
        <v>15.02964095555555</v>
      </c>
      <c r="I17">
        <v>-11</v>
      </c>
      <c r="J17" s="12">
        <v>11.624284491326449</v>
      </c>
      <c r="K17" s="14" t="s">
        <v>104</v>
      </c>
      <c r="L17" s="10">
        <v>-11</v>
      </c>
      <c r="M17" s="10">
        <v>-1.7113363147907801</v>
      </c>
      <c r="N17" s="10">
        <v>5.8103307768169454</v>
      </c>
      <c r="O17" s="10">
        <v>11.565001274823169</v>
      </c>
      <c r="P17" s="10">
        <v>15.552675179227901</v>
      </c>
      <c r="Q17" s="10">
        <v>17.773352490031129</v>
      </c>
      <c r="R17" s="10">
        <v>18.227033207232861</v>
      </c>
      <c r="S17" s="10">
        <v>16.913717330833091</v>
      </c>
      <c r="T17" s="10">
        <v>13.833404860831839</v>
      </c>
      <c r="U17" s="10">
        <v>8.9860957972290745</v>
      </c>
      <c r="V17" s="10">
        <v>2.3717901400248169</v>
      </c>
      <c r="W17" s="10">
        <v>-4.4169531067956234</v>
      </c>
      <c r="X17" s="10">
        <v>-8.8450400185209439</v>
      </c>
      <c r="Y17" s="10">
        <v>-10.879969390988171</v>
      </c>
      <c r="Z17" s="10">
        <v>-10.52174122419731</v>
      </c>
      <c r="AA17" s="10">
        <v>-7.7703555181483512</v>
      </c>
      <c r="AB17" s="10">
        <v>-2.6258122728413049</v>
      </c>
      <c r="AC17" s="10">
        <v>4.8734009039019082</v>
      </c>
      <c r="AD17" s="10">
        <v>11.725250601970879</v>
      </c>
      <c r="AE17" s="10">
        <v>16.04384403809112</v>
      </c>
      <c r="AF17" s="10">
        <v>17.82918121226264</v>
      </c>
      <c r="AG17" s="10">
        <v>17.081262124485431</v>
      </c>
      <c r="AH17" s="10">
        <v>13.8000867747595</v>
      </c>
      <c r="AI17" s="10">
        <v>7.9856551630848394</v>
      </c>
      <c r="AJ17" s="10">
        <v>3.4565969071489182E-3</v>
      </c>
      <c r="AK17" s="10">
        <v>-6.3291761571185754</v>
      </c>
      <c r="AL17" s="10">
        <v>-9.996995022754291</v>
      </c>
      <c r="AM17" s="10">
        <v>-11</v>
      </c>
      <c r="AN17" s="10">
        <v>-9.3381910888557051</v>
      </c>
      <c r="AO17" s="10">
        <v>-5.0115682893214029</v>
      </c>
      <c r="AP17" s="10">
        <v>1.979868398602902</v>
      </c>
      <c r="AQ17" s="10">
        <v>8.9790722152327351</v>
      </c>
      <c r="AR17" s="10">
        <v>13.32899640088362</v>
      </c>
      <c r="AS17" s="10">
        <v>15.02964095555555</v>
      </c>
      <c r="AT17" s="10">
        <v>14.081005879248529</v>
      </c>
      <c r="AU17" s="10">
        <v>10.48309117196256</v>
      </c>
      <c r="AV17" s="10">
        <v>4.2358968336976366</v>
      </c>
      <c r="AW17" s="10">
        <v>-2.5048700281050298</v>
      </c>
      <c r="AX17" s="10">
        <v>-7.5835023060042452</v>
      </c>
      <c r="AY17" s="10">
        <v>-11</v>
      </c>
      <c r="AZ17" s="10">
        <v>-12.754363110092299</v>
      </c>
      <c r="BA17" s="10">
        <v>-12.846591636281151</v>
      </c>
      <c r="BB17" s="10">
        <v>-11.276685578566539</v>
      </c>
      <c r="BC17" s="10">
        <v>-8.044644936948476</v>
      </c>
      <c r="BD17" s="10">
        <v>-3.1504697114269571</v>
      </c>
      <c r="BE17" s="10">
        <v>3.4058400979980168</v>
      </c>
      <c r="BF17" s="10">
        <v>11.624284491326449</v>
      </c>
      <c r="BG17" s="21"/>
    </row>
    <row r="18" spans="1:59" x14ac:dyDescent="0.3">
      <c r="A18" s="7">
        <v>3800</v>
      </c>
      <c r="B18" s="7" t="s">
        <v>108</v>
      </c>
      <c r="C18">
        <v>-11</v>
      </c>
      <c r="D18" s="8">
        <v>17.40770223058318</v>
      </c>
      <c r="E18">
        <v>-11</v>
      </c>
      <c r="F18" s="6">
        <v>17.879694214876029</v>
      </c>
      <c r="G18">
        <v>-11</v>
      </c>
      <c r="H18" s="6">
        <v>15.02964095555555</v>
      </c>
      <c r="I18">
        <v>-11</v>
      </c>
      <c r="J18" s="13">
        <v>15.45566408475273</v>
      </c>
      <c r="K18" s="14" t="s">
        <v>104</v>
      </c>
      <c r="L18" s="10">
        <v>-11</v>
      </c>
      <c r="M18" s="10">
        <v>-1.7113038636108959</v>
      </c>
      <c r="N18" s="10">
        <v>5.8103843918097962</v>
      </c>
      <c r="O18" s="10">
        <v>11.56506476626207</v>
      </c>
      <c r="P18" s="10">
        <v>15.552737259745941</v>
      </c>
      <c r="Q18" s="10">
        <v>17.773401872261388</v>
      </c>
      <c r="R18" s="10">
        <v>18.22705860380842</v>
      </c>
      <c r="S18" s="10">
        <v>16.91370745438704</v>
      </c>
      <c r="T18" s="10">
        <v>13.833348423997251</v>
      </c>
      <c r="U18" s="10">
        <v>8.9859815126390448</v>
      </c>
      <c r="V18" s="10">
        <v>2.3716067203124211</v>
      </c>
      <c r="W18" s="10">
        <v>-4.4171823814361169</v>
      </c>
      <c r="X18" s="10">
        <v>-8.8452368419815528</v>
      </c>
      <c r="Y18" s="10">
        <v>-10.880054751700481</v>
      </c>
      <c r="Z18" s="10">
        <v>-10.52163611059289</v>
      </c>
      <c r="AA18" s="10">
        <v>-7.7699809186588009</v>
      </c>
      <c r="AB18" s="10">
        <v>-2.6250891758982018</v>
      </c>
      <c r="AC18" s="10">
        <v>4.8745472771043854</v>
      </c>
      <c r="AD18" s="10">
        <v>11.726564874756241</v>
      </c>
      <c r="AE18" s="10">
        <v>16.044863428415781</v>
      </c>
      <c r="AF18" s="10">
        <v>17.829442938083019</v>
      </c>
      <c r="AG18" s="10">
        <v>17.080303403757949</v>
      </c>
      <c r="AH18" s="10">
        <v>13.79744482544057</v>
      </c>
      <c r="AI18" s="10">
        <v>7.9808672031308809</v>
      </c>
      <c r="AJ18" s="10">
        <v>-3.7179356892494062E-3</v>
      </c>
      <c r="AK18" s="10">
        <v>-6.3366568595425843</v>
      </c>
      <c r="AL18" s="10">
        <v>-10.002084214312831</v>
      </c>
      <c r="AM18" s="10">
        <v>-11</v>
      </c>
      <c r="AN18" s="10">
        <v>-9.3304042166040748</v>
      </c>
      <c r="AO18" s="10">
        <v>-4.9932968641250692</v>
      </c>
      <c r="AP18" s="10">
        <v>2.0113220574370221</v>
      </c>
      <c r="AQ18" s="10">
        <v>9.0167184057415035</v>
      </c>
      <c r="AR18" s="10">
        <v>13.356158038447679</v>
      </c>
      <c r="AS18" s="10">
        <v>15.02964095555555</v>
      </c>
      <c r="AT18" s="10">
        <v>14.03716715706511</v>
      </c>
      <c r="AU18" s="10">
        <v>10.378736642976371</v>
      </c>
      <c r="AV18" s="10">
        <v>4.0543494132893194</v>
      </c>
      <c r="AW18" s="10">
        <v>-2.7232664687336299</v>
      </c>
      <c r="AX18" s="10">
        <v>-7.7413829398300704</v>
      </c>
      <c r="AY18" s="10">
        <v>-11</v>
      </c>
      <c r="AZ18" s="10">
        <v>-12.49911764924342</v>
      </c>
      <c r="BA18" s="10">
        <v>-12.23873588756034</v>
      </c>
      <c r="BB18" s="10">
        <v>-10.218854714950741</v>
      </c>
      <c r="BC18" s="10">
        <v>-6.4394741314146353</v>
      </c>
      <c r="BD18" s="10">
        <v>-0.90059413695202473</v>
      </c>
      <c r="BE18" s="10">
        <v>6.3977852684370982</v>
      </c>
      <c r="BF18" s="10">
        <v>15.45566408475273</v>
      </c>
      <c r="BG18" s="21"/>
    </row>
    <row r="19" spans="1:59" x14ac:dyDescent="0.3">
      <c r="A19" s="5">
        <v>3900</v>
      </c>
      <c r="B19" s="5" t="s">
        <v>103</v>
      </c>
      <c r="C19">
        <v>-11</v>
      </c>
      <c r="D19" s="8">
        <v>17.390308459494161</v>
      </c>
      <c r="E19">
        <v>-11</v>
      </c>
      <c r="F19" s="6">
        <v>17.830404442148762</v>
      </c>
      <c r="G19">
        <v>-11</v>
      </c>
      <c r="H19" s="6">
        <v>15.055805400000001</v>
      </c>
      <c r="I19">
        <v>-11</v>
      </c>
      <c r="J19" s="6">
        <v>15.9435339076459</v>
      </c>
      <c r="K19" s="9" t="s">
        <v>104</v>
      </c>
      <c r="L19" s="10">
        <v>-11</v>
      </c>
      <c r="M19" s="10">
        <v>-1.717512671754625</v>
      </c>
      <c r="N19" s="10">
        <v>5.7992300635806249</v>
      </c>
      <c r="O19" s="10">
        <v>11.55022820600575</v>
      </c>
      <c r="P19" s="10">
        <v>15.535481755520751</v>
      </c>
      <c r="Q19" s="10">
        <v>17.754990712125629</v>
      </c>
      <c r="R19" s="10">
        <v>18.20875507582037</v>
      </c>
      <c r="S19" s="10">
        <v>16.896774846604991</v>
      </c>
      <c r="T19" s="10">
        <v>13.819050024479489</v>
      </c>
      <c r="U19" s="10">
        <v>8.9755806094438562</v>
      </c>
      <c r="V19" s="10">
        <v>2.3663666014981</v>
      </c>
      <c r="W19" s="10">
        <v>-4.417528990196617</v>
      </c>
      <c r="X19" s="10">
        <v>-8.8433936204449921</v>
      </c>
      <c r="Y19" s="10">
        <v>-10.878756615590669</v>
      </c>
      <c r="Z19" s="10">
        <v>-10.52361797563365</v>
      </c>
      <c r="AA19" s="10">
        <v>-7.7779777005739366</v>
      </c>
      <c r="AB19" s="10">
        <v>-2.6418357904115202</v>
      </c>
      <c r="AC19" s="10">
        <v>4.8463641379094966</v>
      </c>
      <c r="AD19" s="10">
        <v>11.68801996274979</v>
      </c>
      <c r="AE19" s="10">
        <v>15.999394453848771</v>
      </c>
      <c r="AF19" s="10">
        <v>17.780487611206429</v>
      </c>
      <c r="AG19" s="10">
        <v>17.03129943482277</v>
      </c>
      <c r="AH19" s="10">
        <v>13.751829924697789</v>
      </c>
      <c r="AI19" s="10">
        <v>7.9420790808314887</v>
      </c>
      <c r="AJ19" s="10">
        <v>-3.2524237121229649E-2</v>
      </c>
      <c r="AK19" s="10">
        <v>-6.3552786060980804</v>
      </c>
      <c r="AL19" s="10">
        <v>-10.011103860391</v>
      </c>
      <c r="AM19" s="10">
        <v>-11</v>
      </c>
      <c r="AN19" s="10">
        <v>-9.3219670249250655</v>
      </c>
      <c r="AO19" s="10">
        <v>-4.9770049351662076</v>
      </c>
      <c r="AP19" s="10">
        <v>2.0348862692765759</v>
      </c>
      <c r="AQ19" s="10">
        <v>9.0452255694356776</v>
      </c>
      <c r="AR19" s="10">
        <v>13.385531946343489</v>
      </c>
      <c r="AS19" s="10">
        <v>15.055805400000001</v>
      </c>
      <c r="AT19" s="10">
        <v>14.056045930405221</v>
      </c>
      <c r="AU19" s="10">
        <v>10.38625353755914</v>
      </c>
      <c r="AV19" s="10">
        <v>4.0464282214617668</v>
      </c>
      <c r="AW19" s="10">
        <v>-2.7419583216271102</v>
      </c>
      <c r="AX19" s="10">
        <v>-7.7574343954476994</v>
      </c>
      <c r="AY19" s="10">
        <v>-11</v>
      </c>
      <c r="AZ19" s="10">
        <v>-12.46965513528402</v>
      </c>
      <c r="BA19" s="10">
        <v>-12.16639980129975</v>
      </c>
      <c r="BB19" s="10">
        <v>-10.090233998047189</v>
      </c>
      <c r="BC19" s="10">
        <v>-6.2411577255263468</v>
      </c>
      <c r="BD19" s="10">
        <v>-0.61917098373721835</v>
      </c>
      <c r="BE19" s="10">
        <v>6.7757262273201979</v>
      </c>
      <c r="BF19" s="10">
        <v>15.9435339076459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-11</v>
      </c>
      <c r="D20" s="8">
        <v>17.390308459494161</v>
      </c>
      <c r="E20">
        <v>-11</v>
      </c>
      <c r="F20" s="6">
        <v>17.830404442148762</v>
      </c>
      <c r="G20">
        <v>-11</v>
      </c>
      <c r="H20" s="6">
        <v>15.055805400000001</v>
      </c>
      <c r="I20">
        <v>-11</v>
      </c>
      <c r="J20" s="11">
        <v>14.9041220704258</v>
      </c>
      <c r="K20" s="9" t="s">
        <v>104</v>
      </c>
      <c r="L20" s="10">
        <v>-11</v>
      </c>
      <c r="M20" s="10">
        <v>-1.7175214754086829</v>
      </c>
      <c r="N20" s="10">
        <v>5.7992155184130496</v>
      </c>
      <c r="O20" s="10">
        <v>11.550210981465201</v>
      </c>
      <c r="P20" s="10">
        <v>15.53546491374777</v>
      </c>
      <c r="Q20" s="10">
        <v>17.754977315260749</v>
      </c>
      <c r="R20" s="10">
        <v>18.208748186004151</v>
      </c>
      <c r="S20" s="10">
        <v>16.89677752597796</v>
      </c>
      <c r="T20" s="10">
        <v>13.8190653351822</v>
      </c>
      <c r="U20" s="10">
        <v>8.9756116136168451</v>
      </c>
      <c r="V20" s="10">
        <v>2.3664163612819071</v>
      </c>
      <c r="W20" s="10">
        <v>-4.4174667904668592</v>
      </c>
      <c r="X20" s="10">
        <v>-8.8433402243692907</v>
      </c>
      <c r="Y20" s="10">
        <v>-10.878733458152819</v>
      </c>
      <c r="Z20" s="10">
        <v>-10.52364649181745</v>
      </c>
      <c r="AA20" s="10">
        <v>-7.7780793253631657</v>
      </c>
      <c r="AB20" s="10">
        <v>-2.6420319587899819</v>
      </c>
      <c r="AC20" s="10">
        <v>4.846053139260718</v>
      </c>
      <c r="AD20" s="10">
        <v>11.687663414760451</v>
      </c>
      <c r="AE20" s="10">
        <v>15.99911790428108</v>
      </c>
      <c r="AF20" s="10">
        <v>17.780416607822609</v>
      </c>
      <c r="AG20" s="10">
        <v>17.031559525385038</v>
      </c>
      <c r="AH20" s="10">
        <v>13.752546656968359</v>
      </c>
      <c r="AI20" s="10">
        <v>7.9433780025725804</v>
      </c>
      <c r="AJ20" s="10">
        <v>-3.057786403932302E-2</v>
      </c>
      <c r="AK20" s="10">
        <v>-6.353249172453979</v>
      </c>
      <c r="AL20" s="10">
        <v>-10.00972321777421</v>
      </c>
      <c r="AM20" s="10">
        <v>-11</v>
      </c>
      <c r="AN20" s="10">
        <v>-9.3240795191313737</v>
      </c>
      <c r="AO20" s="10">
        <v>-4.9819617751683172</v>
      </c>
      <c r="AP20" s="10">
        <v>2.0263532318891642</v>
      </c>
      <c r="AQ20" s="10">
        <v>9.0350125651934992</v>
      </c>
      <c r="AR20" s="10">
        <v>13.37816328789711</v>
      </c>
      <c r="AS20" s="10">
        <v>15.055805400000001</v>
      </c>
      <c r="AT20" s="10">
        <v>14.06793890150216</v>
      </c>
      <c r="AU20" s="10">
        <v>10.4145637924036</v>
      </c>
      <c r="AV20" s="10">
        <v>4.0956800727043152</v>
      </c>
      <c r="AW20" s="10">
        <v>-2.682709729818145</v>
      </c>
      <c r="AX20" s="10">
        <v>-7.714603087386255</v>
      </c>
      <c r="AY20" s="10">
        <v>-11</v>
      </c>
      <c r="AZ20" s="10">
        <v>-12.53890046765939</v>
      </c>
      <c r="BA20" s="10">
        <v>-12.33130449036442</v>
      </c>
      <c r="BB20" s="10">
        <v>-10.377212068115099</v>
      </c>
      <c r="BC20" s="10">
        <v>-6.6766232009114077</v>
      </c>
      <c r="BD20" s="10">
        <v>-1.229537888753367</v>
      </c>
      <c r="BE20" s="10">
        <v>5.9640438683590382</v>
      </c>
      <c r="BF20" s="10">
        <v>14.9041220704258</v>
      </c>
      <c r="BG20" s="21"/>
    </row>
    <row r="21" spans="1:59" ht="15.6" customHeight="1" x14ac:dyDescent="0.3">
      <c r="A21" s="5">
        <v>3900</v>
      </c>
      <c r="B21" s="5" t="s">
        <v>107</v>
      </c>
      <c r="C21">
        <v>-11</v>
      </c>
      <c r="D21" s="8">
        <v>17.390308459494161</v>
      </c>
      <c r="E21">
        <v>-11</v>
      </c>
      <c r="F21" s="6">
        <v>17.830404442148762</v>
      </c>
      <c r="G21">
        <v>-11</v>
      </c>
      <c r="H21" s="6">
        <v>15.055805400000001</v>
      </c>
      <c r="I21">
        <v>-11</v>
      </c>
      <c r="J21" s="12">
        <v>11.71088463580876</v>
      </c>
      <c r="K21" s="9" t="s">
        <v>104</v>
      </c>
      <c r="L21" s="10">
        <v>-11</v>
      </c>
      <c r="M21" s="10">
        <v>-1.7175485216252939</v>
      </c>
      <c r="N21" s="10">
        <v>5.7991708333595184</v>
      </c>
      <c r="O21" s="10">
        <v>11.55015806495444</v>
      </c>
      <c r="P21" s="10">
        <v>15.535413173159469</v>
      </c>
      <c r="Q21" s="10">
        <v>17.754936157974601</v>
      </c>
      <c r="R21" s="10">
        <v>18.208727019399841</v>
      </c>
      <c r="S21" s="10">
        <v>16.8967857574352</v>
      </c>
      <c r="T21" s="10">
        <v>13.819112372080649</v>
      </c>
      <c r="U21" s="10">
        <v>8.9757068633362174</v>
      </c>
      <c r="V21" s="10">
        <v>2.366569231201892</v>
      </c>
      <c r="W21" s="10">
        <v>-4.4172757030668821</v>
      </c>
      <c r="X21" s="10">
        <v>-8.8431761831859248</v>
      </c>
      <c r="Y21" s="10">
        <v>-10.878662314843909</v>
      </c>
      <c r="Z21" s="10">
        <v>-10.523734098040819</v>
      </c>
      <c r="AA21" s="10">
        <v>-7.7783915327766717</v>
      </c>
      <c r="AB21" s="10">
        <v>-2.6426346190514529</v>
      </c>
      <c r="AC21" s="10">
        <v>4.845097702260829</v>
      </c>
      <c r="AD21" s="10">
        <v>11.68656804298765</v>
      </c>
      <c r="AE21" s="10">
        <v>15.998268300302721</v>
      </c>
      <c r="AF21" s="10">
        <v>17.780198474206021</v>
      </c>
      <c r="AG21" s="10">
        <v>17.03235856469756</v>
      </c>
      <c r="AH21" s="10">
        <v>13.754748571777331</v>
      </c>
      <c r="AI21" s="10">
        <v>7.9473684954453443</v>
      </c>
      <c r="AJ21" s="10">
        <v>-2.4598298323099819E-2</v>
      </c>
      <c r="AK21" s="10">
        <v>-6.3470144315636281</v>
      </c>
      <c r="AL21" s="10">
        <v>-10.00548166545593</v>
      </c>
      <c r="AM21" s="10">
        <v>-11</v>
      </c>
      <c r="AN21" s="10">
        <v>-9.3305694351958444</v>
      </c>
      <c r="AO21" s="10">
        <v>-4.9971899710434631</v>
      </c>
      <c r="AP21" s="10">
        <v>2.000138392457147</v>
      </c>
      <c r="AQ21" s="10">
        <v>9.0036366020783909</v>
      </c>
      <c r="AR21" s="10">
        <v>13.35552560459268</v>
      </c>
      <c r="AS21" s="10">
        <v>15.055805400000001</v>
      </c>
      <c r="AT21" s="10">
        <v>14.10447598830036</v>
      </c>
      <c r="AU21" s="10">
        <v>10.501537369493761</v>
      </c>
      <c r="AV21" s="10">
        <v>4.2469895435802094</v>
      </c>
      <c r="AW21" s="10">
        <v>-2.5006886920178371</v>
      </c>
      <c r="AX21" s="10">
        <v>-7.5830185398779086</v>
      </c>
      <c r="AY21" s="10">
        <v>-11</v>
      </c>
      <c r="AZ21" s="10">
        <v>-12.751633072384109</v>
      </c>
      <c r="BA21" s="10">
        <v>-12.83791775703024</v>
      </c>
      <c r="BB21" s="10">
        <v>-11.2588540539384</v>
      </c>
      <c r="BC21" s="10">
        <v>-8.0144419631085739</v>
      </c>
      <c r="BD21" s="10">
        <v>-3.1046814845407771</v>
      </c>
      <c r="BE21" s="10">
        <v>3.470427381765004</v>
      </c>
      <c r="BF21" s="10">
        <v>11.71088463580876</v>
      </c>
      <c r="BG21" s="21"/>
    </row>
    <row r="22" spans="1:59" x14ac:dyDescent="0.3">
      <c r="A22" s="5">
        <v>3900</v>
      </c>
      <c r="B22" s="5" t="s">
        <v>108</v>
      </c>
      <c r="C22">
        <v>-11</v>
      </c>
      <c r="D22" s="8">
        <v>17.390308459494161</v>
      </c>
      <c r="E22">
        <v>-11</v>
      </c>
      <c r="F22" s="6">
        <v>17.830404442148762</v>
      </c>
      <c r="G22">
        <v>-11</v>
      </c>
      <c r="H22" s="6">
        <v>15.055805400000001</v>
      </c>
      <c r="I22">
        <v>-11</v>
      </c>
      <c r="J22" s="13">
        <v>15.444653924670151</v>
      </c>
      <c r="K22" s="9" t="s">
        <v>104</v>
      </c>
      <c r="L22" s="10">
        <v>-11</v>
      </c>
      <c r="M22" s="10">
        <v>-1.7175168971892689</v>
      </c>
      <c r="N22" s="10">
        <v>5.7992230824277353</v>
      </c>
      <c r="O22" s="10">
        <v>11.55021993885101</v>
      </c>
      <c r="P22" s="10">
        <v>15.53547367208056</v>
      </c>
      <c r="Q22" s="10">
        <v>17.754984282116379</v>
      </c>
      <c r="R22" s="10">
        <v>18.208751768958479</v>
      </c>
      <c r="S22" s="10">
        <v>16.896776132606838</v>
      </c>
      <c r="T22" s="10">
        <v>13.819057373061479</v>
      </c>
      <c r="U22" s="10">
        <v>8.9755954903223873</v>
      </c>
      <c r="V22" s="10">
        <v>2.3663904843895689</v>
      </c>
      <c r="W22" s="10">
        <v>-4.4174991365822818</v>
      </c>
      <c r="X22" s="10">
        <v>-8.8433679922653035</v>
      </c>
      <c r="Y22" s="10">
        <v>-10.878745500860409</v>
      </c>
      <c r="Z22" s="10">
        <v>-10.52363166236761</v>
      </c>
      <c r="AA22" s="10">
        <v>-7.7780264767868932</v>
      </c>
      <c r="AB22" s="10">
        <v>-2.6419299441182642</v>
      </c>
      <c r="AC22" s="10">
        <v>4.8462148698378273</v>
      </c>
      <c r="AD22" s="10">
        <v>11.68784883264671</v>
      </c>
      <c r="AE22" s="10">
        <v>15.999261720086579</v>
      </c>
      <c r="AF22" s="10">
        <v>17.780453532157448</v>
      </c>
      <c r="AG22" s="10">
        <v>17.031424268859311</v>
      </c>
      <c r="AH22" s="10">
        <v>13.75217393019218</v>
      </c>
      <c r="AI22" s="10">
        <v>7.9427025161560394</v>
      </c>
      <c r="AJ22" s="10">
        <v>-3.1590048635784573E-2</v>
      </c>
      <c r="AK22" s="10">
        <v>-6.3543045515553418</v>
      </c>
      <c r="AL22" s="10">
        <v>-10.01044120201008</v>
      </c>
      <c r="AM22" s="10">
        <v>-11</v>
      </c>
      <c r="AN22" s="10">
        <v>-9.3229809455250994</v>
      </c>
      <c r="AO22" s="10">
        <v>-4.9793840385853869</v>
      </c>
      <c r="AP22" s="10">
        <v>2.0307907208191458</v>
      </c>
      <c r="AQ22" s="10">
        <v>9.0403236978194244</v>
      </c>
      <c r="AR22" s="10">
        <v>13.38199525754637</v>
      </c>
      <c r="AS22" s="10">
        <v>15.055805400000001</v>
      </c>
      <c r="AT22" s="10">
        <v>14.06175412518029</v>
      </c>
      <c r="AU22" s="10">
        <v>10.399841433087261</v>
      </c>
      <c r="AV22" s="10">
        <v>4.0700673237209104</v>
      </c>
      <c r="AW22" s="10">
        <v>-2.7135211464723161</v>
      </c>
      <c r="AX22" s="10">
        <v>-7.7368769210459529</v>
      </c>
      <c r="AY22" s="10">
        <v>-11</v>
      </c>
      <c r="AZ22" s="10">
        <v>-12.50289038333446</v>
      </c>
      <c r="BA22" s="10">
        <v>-12.245548071049329</v>
      </c>
      <c r="BB22" s="10">
        <v>-10.22797306314461</v>
      </c>
      <c r="BC22" s="10">
        <v>-6.4501653596203026</v>
      </c>
      <c r="BD22" s="10">
        <v>-0.91212496047640812</v>
      </c>
      <c r="BE22" s="10">
        <v>6.3861481342870761</v>
      </c>
      <c r="BF22" s="10">
        <v>15.444653924670151</v>
      </c>
      <c r="BG22" s="21"/>
    </row>
    <row r="23" spans="1:59" x14ac:dyDescent="0.3">
      <c r="A23" s="7">
        <v>4000</v>
      </c>
      <c r="B23" s="7" t="s">
        <v>103</v>
      </c>
      <c r="C23">
        <v>-11</v>
      </c>
      <c r="D23" s="8">
        <v>17.374407715966441</v>
      </c>
      <c r="E23">
        <v>-11</v>
      </c>
      <c r="F23" s="6">
        <v>17.785634297520659</v>
      </c>
      <c r="G23">
        <v>-11</v>
      </c>
      <c r="H23" s="6">
        <v>15.074414288888891</v>
      </c>
      <c r="I23">
        <v>-11</v>
      </c>
      <c r="J23" s="6">
        <v>15.919787678384971</v>
      </c>
      <c r="K23" s="14" t="s">
        <v>104</v>
      </c>
      <c r="L23" s="10">
        <v>-11</v>
      </c>
      <c r="M23" s="10">
        <v>-1.723190696006845</v>
      </c>
      <c r="N23" s="10">
        <v>5.7890296180481551</v>
      </c>
      <c r="O23" s="10">
        <v>11.536660942164991</v>
      </c>
      <c r="P23" s="10">
        <v>15.51970327634368</v>
      </c>
      <c r="Q23" s="10">
        <v>17.73815662058421</v>
      </c>
      <c r="R23" s="10">
        <v>18.192020974886582</v>
      </c>
      <c r="S23" s="10">
        <v>16.881296339250792</v>
      </c>
      <c r="T23" s="10">
        <v>13.805982713676849</v>
      </c>
      <c r="U23" s="10">
        <v>8.9660800981647473</v>
      </c>
      <c r="V23" s="10">
        <v>2.361588492714485</v>
      </c>
      <c r="W23" s="10">
        <v>-4.4178305791017776</v>
      </c>
      <c r="X23" s="10">
        <v>-8.8416955083324744</v>
      </c>
      <c r="Y23" s="10">
        <v>-10.87756422306796</v>
      </c>
      <c r="Z23" s="10">
        <v>-10.525436723308241</v>
      </c>
      <c r="AA23" s="10">
        <v>-7.7853130090532989</v>
      </c>
      <c r="AB23" s="10">
        <v>-2.6571930803031591</v>
      </c>
      <c r="AC23" s="10">
        <v>4.8205242082270683</v>
      </c>
      <c r="AD23" s="10">
        <v>11.652728188757591</v>
      </c>
      <c r="AE23" s="10">
        <v>15.95787498024726</v>
      </c>
      <c r="AF23" s="10">
        <v>17.735964582696081</v>
      </c>
      <c r="AG23" s="10">
        <v>16.986996996104061</v>
      </c>
      <c r="AH23" s="10">
        <v>13.710972220471181</v>
      </c>
      <c r="AI23" s="10">
        <v>7.9078902557974509</v>
      </c>
      <c r="AJ23" s="10">
        <v>-5.7125323925693978E-2</v>
      </c>
      <c r="AK23" s="10">
        <v>-6.3705616347877534</v>
      </c>
      <c r="AL23" s="10">
        <v>-10.018186526812521</v>
      </c>
      <c r="AM23" s="10">
        <v>-11</v>
      </c>
      <c r="AN23" s="10">
        <v>-9.3160020543501894</v>
      </c>
      <c r="AO23" s="10">
        <v>-4.9661926898630888</v>
      </c>
      <c r="AP23" s="10">
        <v>2.0494280934612998</v>
      </c>
      <c r="AQ23" s="10">
        <v>9.0623331103374998</v>
      </c>
      <c r="AR23" s="10">
        <v>13.403995175480031</v>
      </c>
      <c r="AS23" s="10">
        <v>15.074414288888891</v>
      </c>
      <c r="AT23" s="10">
        <v>14.07359045056408</v>
      </c>
      <c r="AU23" s="10">
        <v>10.401523660505591</v>
      </c>
      <c r="AV23" s="10">
        <v>4.0582139187134398</v>
      </c>
      <c r="AW23" s="10">
        <v>-2.734208439582932</v>
      </c>
      <c r="AX23" s="10">
        <v>-7.753613079154082</v>
      </c>
      <c r="AY23" s="10">
        <v>-11</v>
      </c>
      <c r="AZ23" s="10">
        <v>-12.47336920212069</v>
      </c>
      <c r="BA23" s="10">
        <v>-12.17372068551615</v>
      </c>
      <c r="BB23" s="10">
        <v>-10.10105445018638</v>
      </c>
      <c r="BC23" s="10">
        <v>-6.255370496131385</v>
      </c>
      <c r="BD23" s="10">
        <v>-0.63666882335116171</v>
      </c>
      <c r="BE23" s="10">
        <v>6.7550505681542887</v>
      </c>
      <c r="BF23" s="10">
        <v>15.919787678384971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-11</v>
      </c>
      <c r="D24" s="8">
        <v>17.374407715966441</v>
      </c>
      <c r="E24">
        <v>-11</v>
      </c>
      <c r="F24" s="6">
        <v>17.785634297520659</v>
      </c>
      <c r="G24">
        <v>-11</v>
      </c>
      <c r="H24" s="6">
        <v>15.074414288888891</v>
      </c>
      <c r="I24">
        <v>-11</v>
      </c>
      <c r="J24" s="11">
        <v>14.91835189697181</v>
      </c>
      <c r="K24" s="14" t="s">
        <v>104</v>
      </c>
      <c r="L24" s="10">
        <v>-11</v>
      </c>
      <c r="M24" s="10">
        <v>-1.7231991780097089</v>
      </c>
      <c r="N24" s="10">
        <v>5.789015604304292</v>
      </c>
      <c r="O24" s="10">
        <v>11.536644346941999</v>
      </c>
      <c r="P24" s="10">
        <v>15.519687049903419</v>
      </c>
      <c r="Q24" s="10">
        <v>17.738143713188549</v>
      </c>
      <c r="R24" s="10">
        <v>18.192014336797381</v>
      </c>
      <c r="S24" s="10">
        <v>16.881298920729929</v>
      </c>
      <c r="T24" s="10">
        <v>13.805997464986181</v>
      </c>
      <c r="U24" s="10">
        <v>8.966109969566137</v>
      </c>
      <c r="V24" s="10">
        <v>2.3616364344698049</v>
      </c>
      <c r="W24" s="10">
        <v>-4.4177706519076283</v>
      </c>
      <c r="X24" s="10">
        <v>-8.841644063141187</v>
      </c>
      <c r="Y24" s="10">
        <v>-10.8775419117126</v>
      </c>
      <c r="Z24" s="10">
        <v>-10.52546419762187</v>
      </c>
      <c r="AA24" s="10">
        <v>-7.7854109208689799</v>
      </c>
      <c r="AB24" s="10">
        <v>-2.6573820814539442</v>
      </c>
      <c r="AC24" s="10">
        <v>4.8202245722563113</v>
      </c>
      <c r="AD24" s="10">
        <v>11.652384667641581</v>
      </c>
      <c r="AE24" s="10">
        <v>15.9576085347225</v>
      </c>
      <c r="AF24" s="10">
        <v>17.735896173499071</v>
      </c>
      <c r="AG24" s="10">
        <v>16.9872475839713</v>
      </c>
      <c r="AH24" s="10">
        <v>13.71166276613917</v>
      </c>
      <c r="AI24" s="10">
        <v>7.9091417200026974</v>
      </c>
      <c r="AJ24" s="10">
        <v>-5.5250063727180103E-2</v>
      </c>
      <c r="AK24" s="10">
        <v>-6.3686063487361277</v>
      </c>
      <c r="AL24" s="10">
        <v>-10.016856327493731</v>
      </c>
      <c r="AM24" s="10">
        <v>-11</v>
      </c>
      <c r="AN24" s="10">
        <v>-9.3180373662549272</v>
      </c>
      <c r="AO24" s="10">
        <v>-4.9709684262585156</v>
      </c>
      <c r="AP24" s="10">
        <v>2.0412068199892328</v>
      </c>
      <c r="AQ24" s="10">
        <v>9.0524932494492525</v>
      </c>
      <c r="AR24" s="10">
        <v>13.396895739082471</v>
      </c>
      <c r="AS24" s="10">
        <v>15.07441428888888</v>
      </c>
      <c r="AT24" s="10">
        <v>14.0850488988685</v>
      </c>
      <c r="AU24" s="10">
        <v>10.42879956902131</v>
      </c>
      <c r="AV24" s="10">
        <v>4.1056662993473196</v>
      </c>
      <c r="AW24" s="10">
        <v>-2.6771245603050882</v>
      </c>
      <c r="AX24" s="10">
        <v>-7.7123466600875297</v>
      </c>
      <c r="AY24" s="10">
        <v>-11</v>
      </c>
      <c r="AZ24" s="10">
        <v>-12.5400845800425</v>
      </c>
      <c r="BA24" s="10">
        <v>-12.332600400215039</v>
      </c>
      <c r="BB24" s="10">
        <v>-10.377547460517601</v>
      </c>
      <c r="BC24" s="10">
        <v>-6.6749257609502006</v>
      </c>
      <c r="BD24" s="10">
        <v>-1.2247353015128331</v>
      </c>
      <c r="BE24" s="10">
        <v>5.973023917794503</v>
      </c>
      <c r="BF24" s="10">
        <v>14.91835189697181</v>
      </c>
      <c r="BG24" s="21"/>
    </row>
    <row r="25" spans="1:59" x14ac:dyDescent="0.3">
      <c r="A25" s="7">
        <v>4000</v>
      </c>
      <c r="B25" s="7" t="s">
        <v>107</v>
      </c>
      <c r="C25">
        <v>-11</v>
      </c>
      <c r="D25" s="8">
        <v>17.374407715966441</v>
      </c>
      <c r="E25">
        <v>-11</v>
      </c>
      <c r="F25" s="6">
        <v>17.785634297520659</v>
      </c>
      <c r="G25">
        <v>-11</v>
      </c>
      <c r="H25" s="6">
        <v>15.074414288888891</v>
      </c>
      <c r="I25">
        <v>-11</v>
      </c>
      <c r="J25" s="12">
        <v>11.79517737237572</v>
      </c>
      <c r="K25" s="14" t="s">
        <v>104</v>
      </c>
      <c r="L25" s="10">
        <v>-11</v>
      </c>
      <c r="M25" s="10">
        <v>-1.7232256308045419</v>
      </c>
      <c r="N25" s="10">
        <v>5.7889718996867421</v>
      </c>
      <c r="O25" s="10">
        <v>11.53659259147385</v>
      </c>
      <c r="P25" s="10">
        <v>15.519636444556779</v>
      </c>
      <c r="Q25" s="10">
        <v>17.738103458935541</v>
      </c>
      <c r="R25" s="10">
        <v>18.191993634610121</v>
      </c>
      <c r="S25" s="10">
        <v>16.881306971580521</v>
      </c>
      <c r="T25" s="10">
        <v>13.80604346984676</v>
      </c>
      <c r="U25" s="10">
        <v>8.9662031294088091</v>
      </c>
      <c r="V25" s="10">
        <v>2.3617859502666878</v>
      </c>
      <c r="W25" s="10">
        <v>-4.4175837571615286</v>
      </c>
      <c r="X25" s="10">
        <v>-8.8414836211899175</v>
      </c>
      <c r="Y25" s="10">
        <v>-10.87747232936097</v>
      </c>
      <c r="Z25" s="10">
        <v>-10.52554988167469</v>
      </c>
      <c r="AA25" s="10">
        <v>-7.7857162781310691</v>
      </c>
      <c r="AB25" s="10">
        <v>-2.6579715187301081</v>
      </c>
      <c r="AC25" s="10">
        <v>4.8192900985258076</v>
      </c>
      <c r="AD25" s="10">
        <v>11.651313329450851</v>
      </c>
      <c r="AE25" s="10">
        <v>15.956777571928299</v>
      </c>
      <c r="AF25" s="10">
        <v>17.735682825958129</v>
      </c>
      <c r="AG25" s="10">
        <v>16.988029091540369</v>
      </c>
      <c r="AH25" s="10">
        <v>13.713816368674999</v>
      </c>
      <c r="AI25" s="10">
        <v>7.913044657362029</v>
      </c>
      <c r="AJ25" s="10">
        <v>-4.9401695826124623E-2</v>
      </c>
      <c r="AK25" s="10">
        <v>-6.362508404466432</v>
      </c>
      <c r="AL25" s="10">
        <v>-10.01270783919106</v>
      </c>
      <c r="AM25" s="10">
        <v>-11</v>
      </c>
      <c r="AN25" s="10">
        <v>-9.324384886893256</v>
      </c>
      <c r="AO25" s="10">
        <v>-4.9858624998708372</v>
      </c>
      <c r="AP25" s="10">
        <v>2.015567161067263</v>
      </c>
      <c r="AQ25" s="10">
        <v>9.0218057072002971</v>
      </c>
      <c r="AR25" s="10">
        <v>13.374754749807501</v>
      </c>
      <c r="AS25" s="10">
        <v>15.074414288888891</v>
      </c>
      <c r="AT25" s="10">
        <v>14.12078432444445</v>
      </c>
      <c r="AU25" s="10">
        <v>10.513864856474189</v>
      </c>
      <c r="AV25" s="10">
        <v>4.2536558849781052</v>
      </c>
      <c r="AW25" s="10">
        <v>-2.4990972510810119</v>
      </c>
      <c r="AX25" s="10">
        <v>-7.5836492127403829</v>
      </c>
      <c r="AY25" s="10">
        <v>-11</v>
      </c>
      <c r="AZ25" s="10">
        <v>-12.748149612859869</v>
      </c>
      <c r="BA25" s="10">
        <v>-12.82809805131998</v>
      </c>
      <c r="BB25" s="10">
        <v>-11.239845315380339</v>
      </c>
      <c r="BC25" s="10">
        <v>-7.983391405040952</v>
      </c>
      <c r="BD25" s="10">
        <v>-3.0587363203018132</v>
      </c>
      <c r="BE25" s="10">
        <v>3.5341199388370779</v>
      </c>
      <c r="BF25" s="10">
        <v>11.79517737237572</v>
      </c>
      <c r="BG25" s="21"/>
    </row>
    <row r="26" spans="1:59" ht="15.6" customHeight="1" x14ac:dyDescent="0.3">
      <c r="A26" s="7">
        <v>4000</v>
      </c>
      <c r="B26" s="7" t="s">
        <v>108</v>
      </c>
      <c r="C26">
        <v>-11</v>
      </c>
      <c r="D26" s="8">
        <v>17.374407715966441</v>
      </c>
      <c r="E26">
        <v>-11</v>
      </c>
      <c r="F26" s="6">
        <v>17.785634297520659</v>
      </c>
      <c r="G26">
        <v>-11</v>
      </c>
      <c r="H26" s="6">
        <v>15.074414288888891</v>
      </c>
      <c r="I26">
        <v>-11</v>
      </c>
      <c r="J26" s="13">
        <v>15.43391759210219</v>
      </c>
      <c r="K26" s="14" t="s">
        <v>104</v>
      </c>
      <c r="L26" s="10">
        <v>-11</v>
      </c>
      <c r="M26" s="10">
        <v>-1.72319481124972</v>
      </c>
      <c r="N26" s="10">
        <v>5.7890228189512314</v>
      </c>
      <c r="O26" s="10">
        <v>11.53665289060284</v>
      </c>
      <c r="P26" s="10">
        <v>15.519695403705139</v>
      </c>
      <c r="Q26" s="10">
        <v>17.7381503582581</v>
      </c>
      <c r="R26" s="10">
        <v>18.19201775426172</v>
      </c>
      <c r="S26" s="10">
        <v>16.88129759171601</v>
      </c>
      <c r="T26" s="10">
        <v>13.80598987062098</v>
      </c>
      <c r="U26" s="10">
        <v>8.9660945909766046</v>
      </c>
      <c r="V26" s="10">
        <v>2.3616117527829061</v>
      </c>
      <c r="W26" s="10">
        <v>-4.4178015040162562</v>
      </c>
      <c r="X26" s="10">
        <v>-8.841670548489823</v>
      </c>
      <c r="Y26" s="10">
        <v>-10.877553398189971</v>
      </c>
      <c r="Z26" s="10">
        <v>-10.52545005311668</v>
      </c>
      <c r="AA26" s="10">
        <v>-7.7853605132699624</v>
      </c>
      <c r="AB26" s="10">
        <v>-2.657284778649815</v>
      </c>
      <c r="AC26" s="10">
        <v>4.8203788327994408</v>
      </c>
      <c r="AD26" s="10">
        <v>11.65256152142118</v>
      </c>
      <c r="AE26" s="10">
        <v>15.95774570794393</v>
      </c>
      <c r="AF26" s="10">
        <v>17.735931392367689</v>
      </c>
      <c r="AG26" s="10">
        <v>16.98711857469246</v>
      </c>
      <c r="AH26" s="10">
        <v>13.711307254918241</v>
      </c>
      <c r="AI26" s="10">
        <v>7.9084974330450306</v>
      </c>
      <c r="AJ26" s="10">
        <v>-5.6215497403247022E-2</v>
      </c>
      <c r="AK26" s="10">
        <v>-6.3696129818434049</v>
      </c>
      <c r="AL26" s="10">
        <v>-10.017541149375649</v>
      </c>
      <c r="AM26" s="10">
        <v>-11</v>
      </c>
      <c r="AN26" s="10">
        <v>-9.3169895337164341</v>
      </c>
      <c r="AO26" s="10">
        <v>-4.9685097505249658</v>
      </c>
      <c r="AP26" s="10">
        <v>2.0454393495744099</v>
      </c>
      <c r="AQ26" s="10">
        <v>9.0575590707560139</v>
      </c>
      <c r="AR26" s="10">
        <v>13.40055071719417</v>
      </c>
      <c r="AS26" s="10">
        <v>15.074414288888891</v>
      </c>
      <c r="AT26" s="10">
        <v>14.07914978584015</v>
      </c>
      <c r="AU26" s="10">
        <v>10.41475720804797</v>
      </c>
      <c r="AV26" s="10">
        <v>4.0812365555123478</v>
      </c>
      <c r="AW26" s="10">
        <v>-2.7065128550383668</v>
      </c>
      <c r="AX26" s="10">
        <v>-7.7335917068758153</v>
      </c>
      <c r="AY26" s="10">
        <v>-11</v>
      </c>
      <c r="AZ26" s="10">
        <v>-12.505737734410911</v>
      </c>
      <c r="BA26" s="10">
        <v>-12.25080491010856</v>
      </c>
      <c r="BB26" s="10">
        <v>-10.23520152709294</v>
      </c>
      <c r="BC26" s="10">
        <v>-6.4589275853640604</v>
      </c>
      <c r="BD26" s="10">
        <v>-0.92198308492191039</v>
      </c>
      <c r="BE26" s="10">
        <v>6.3756319742335057</v>
      </c>
      <c r="BF26" s="10">
        <v>15.43391759210219</v>
      </c>
      <c r="BG26" s="21"/>
    </row>
    <row r="27" spans="1:59" ht="15.6" customHeight="1" x14ac:dyDescent="0.3">
      <c r="A27" s="5">
        <v>4100</v>
      </c>
      <c r="B27" s="5" t="s">
        <v>103</v>
      </c>
      <c r="C27">
        <v>-11</v>
      </c>
      <c r="D27" s="6">
        <v>17.36</v>
      </c>
      <c r="E27">
        <v>-11</v>
      </c>
      <c r="F27" s="6">
        <v>17.745383780991741</v>
      </c>
      <c r="G27">
        <v>-11</v>
      </c>
      <c r="H27" s="6">
        <v>15.08546762222222</v>
      </c>
      <c r="I27">
        <v>-11</v>
      </c>
      <c r="J27" s="6">
        <v>15.897121910894541</v>
      </c>
      <c r="K27" s="9" t="s">
        <v>104</v>
      </c>
      <c r="L27" s="10">
        <v>-11</v>
      </c>
      <c r="M27" s="10">
        <v>-1.728333593909082</v>
      </c>
      <c r="N27" s="10">
        <v>5.7797902297089898</v>
      </c>
      <c r="O27" s="10">
        <v>11.524371470854209</v>
      </c>
      <c r="P27" s="10">
        <v>15.505410129526579</v>
      </c>
      <c r="Q27" s="10">
        <v>17.722906205726119</v>
      </c>
      <c r="R27" s="10">
        <v>18.176859699452791</v>
      </c>
      <c r="S27" s="10">
        <v>16.867270610706619</v>
      </c>
      <c r="T27" s="10">
        <v>13.79413893948761</v>
      </c>
      <c r="U27" s="10">
        <v>8.9574646857957383</v>
      </c>
      <c r="V27" s="10">
        <v>2.3572478496310261</v>
      </c>
      <c r="W27" s="10">
        <v>-4.4181178285647809</v>
      </c>
      <c r="X27" s="10">
        <v>-8.8401688435986898</v>
      </c>
      <c r="Y27" s="10">
        <v>-10.87648899668617</v>
      </c>
      <c r="Z27" s="10">
        <v>-10.52707828782723</v>
      </c>
      <c r="AA27" s="10">
        <v>-7.791936717021855</v>
      </c>
      <c r="AB27" s="10">
        <v>-2.671064284270054</v>
      </c>
      <c r="AC27" s="10">
        <v>4.7971808901229274</v>
      </c>
      <c r="AD27" s="10">
        <v>11.62086542234802</v>
      </c>
      <c r="AE27" s="10">
        <v>15.920441417448259</v>
      </c>
      <c r="AF27" s="10">
        <v>17.695908875423651</v>
      </c>
      <c r="AG27" s="10">
        <v>16.947267796274179</v>
      </c>
      <c r="AH27" s="10">
        <v>13.674518179999851</v>
      </c>
      <c r="AI27" s="10">
        <v>7.87766002660066</v>
      </c>
      <c r="AJ27" s="10">
        <v>-7.8481257031471019E-2</v>
      </c>
      <c r="AK27" s="10">
        <v>-6.3835069766921686</v>
      </c>
      <c r="AL27" s="10">
        <v>-10.02401322434835</v>
      </c>
      <c r="AM27" s="10">
        <v>-11</v>
      </c>
      <c r="AN27" s="10">
        <v>-9.3114673036471345</v>
      </c>
      <c r="AO27" s="10">
        <v>-4.9584151352897514</v>
      </c>
      <c r="AP27" s="10">
        <v>2.059156505072151</v>
      </c>
      <c r="AQ27" s="10">
        <v>9.073078657887157</v>
      </c>
      <c r="AR27" s="10">
        <v>13.415182363603851</v>
      </c>
      <c r="AS27" s="10">
        <v>15.08546762222222</v>
      </c>
      <c r="AT27" s="10">
        <v>14.08393443374227</v>
      </c>
      <c r="AU27" s="10">
        <v>10.410582798164</v>
      </c>
      <c r="AV27" s="10">
        <v>4.0654127154874189</v>
      </c>
      <c r="AW27" s="10">
        <v>-2.7292415681616782</v>
      </c>
      <c r="AX27" s="10">
        <v>-7.7510458066574834</v>
      </c>
      <c r="AY27" s="10">
        <v>-10.999999999999989</v>
      </c>
      <c r="AZ27" s="10">
        <v>-12.47610414818922</v>
      </c>
      <c r="BA27" s="10">
        <v>-12.17935825122516</v>
      </c>
      <c r="BB27" s="10">
        <v>-10.109762309107801</v>
      </c>
      <c r="BC27" s="10">
        <v>-6.267316321837149</v>
      </c>
      <c r="BD27" s="10">
        <v>-0.65202028941321188</v>
      </c>
      <c r="BE27" s="10">
        <v>6.736125788164018</v>
      </c>
      <c r="BF27" s="10">
        <v>15.897121910894541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-11</v>
      </c>
      <c r="D28" s="6">
        <v>17.36</v>
      </c>
      <c r="E28">
        <v>-11</v>
      </c>
      <c r="F28" s="6">
        <v>17.745383780991741</v>
      </c>
      <c r="G28">
        <v>-11</v>
      </c>
      <c r="H28" s="6">
        <v>15.08546762222222</v>
      </c>
      <c r="I28">
        <v>-11</v>
      </c>
      <c r="J28" s="11">
        <v>14.932404063696479</v>
      </c>
      <c r="K28" s="9" t="s">
        <v>104</v>
      </c>
      <c r="L28" s="10">
        <v>-11</v>
      </c>
      <c r="M28" s="10">
        <v>-1.728341764916844</v>
      </c>
      <c r="N28" s="10">
        <v>5.779776729783122</v>
      </c>
      <c r="O28" s="10">
        <v>11.524355484099891</v>
      </c>
      <c r="P28" s="10">
        <v>15.50539449803348</v>
      </c>
      <c r="Q28" s="10">
        <v>17.72289377158387</v>
      </c>
      <c r="R28" s="10">
        <v>18.17685330475107</v>
      </c>
      <c r="S28" s="10">
        <v>16.86727309753508</v>
      </c>
      <c r="T28" s="10">
        <v>13.794153149935889</v>
      </c>
      <c r="U28" s="10">
        <v>8.9574934619535131</v>
      </c>
      <c r="V28" s="10">
        <v>2.3572940335879431</v>
      </c>
      <c r="W28" s="10">
        <v>-4.4180600986186311</v>
      </c>
      <c r="X28" s="10">
        <v>-8.8401192846603038</v>
      </c>
      <c r="Y28" s="10">
        <v>-10.87646750338314</v>
      </c>
      <c r="Z28" s="10">
        <v>-10.52710475478715</v>
      </c>
      <c r="AA28" s="10">
        <v>-7.7920310388723291</v>
      </c>
      <c r="AB28" s="10">
        <v>-2.671246355638671</v>
      </c>
      <c r="AC28" s="10">
        <v>4.7968922403921939</v>
      </c>
      <c r="AD28" s="10">
        <v>11.620534496533651</v>
      </c>
      <c r="AE28" s="10">
        <v>15.920184741226169</v>
      </c>
      <c r="AF28" s="10">
        <v>17.695842974469741</v>
      </c>
      <c r="AG28" s="10">
        <v>16.94750919626437</v>
      </c>
      <c r="AH28" s="10">
        <v>13.67518340661006</v>
      </c>
      <c r="AI28" s="10">
        <v>7.8788656055068049</v>
      </c>
      <c r="AJ28" s="10">
        <v>-7.6674753793596506E-2</v>
      </c>
      <c r="AK28" s="10">
        <v>-6.3816233817723642</v>
      </c>
      <c r="AL28" s="10">
        <v>-10.022731797174499</v>
      </c>
      <c r="AM28" s="10">
        <v>-11</v>
      </c>
      <c r="AN28" s="10">
        <v>-9.3134279902488686</v>
      </c>
      <c r="AO28" s="10">
        <v>-4.9630157679211138</v>
      </c>
      <c r="AP28" s="10">
        <v>2.0512366669832769</v>
      </c>
      <c r="AQ28" s="10">
        <v>9.0635995783605203</v>
      </c>
      <c r="AR28" s="10">
        <v>13.40834323010683</v>
      </c>
      <c r="AS28" s="10">
        <v>15.085467622222209</v>
      </c>
      <c r="AT28" s="10">
        <v>14.094972754706671</v>
      </c>
      <c r="AU28" s="10">
        <v>10.4368586275602</v>
      </c>
      <c r="AV28" s="10">
        <v>4.1111252407827941</v>
      </c>
      <c r="AW28" s="10">
        <v>-2.6742506859216522</v>
      </c>
      <c r="AX28" s="10">
        <v>-7.71129243284925</v>
      </c>
      <c r="AY28" s="10">
        <v>-11</v>
      </c>
      <c r="AZ28" s="10">
        <v>-12.540373387373901</v>
      </c>
      <c r="BA28" s="10">
        <v>-12.33241259497095</v>
      </c>
      <c r="BB28" s="10">
        <v>-10.37611762279116</v>
      </c>
      <c r="BC28" s="10">
        <v>-6.6714884708345226</v>
      </c>
      <c r="BD28" s="10">
        <v>-1.2185251391010361</v>
      </c>
      <c r="BE28" s="10">
        <v>5.982772372409296</v>
      </c>
      <c r="BF28" s="10">
        <v>14.932404063696479</v>
      </c>
      <c r="BG28" s="21"/>
    </row>
    <row r="29" spans="1:59" ht="15.6" customHeight="1" x14ac:dyDescent="0.3">
      <c r="A29" s="5">
        <v>4100</v>
      </c>
      <c r="B29" s="5" t="s">
        <v>107</v>
      </c>
      <c r="C29">
        <v>-11</v>
      </c>
      <c r="D29" s="6">
        <v>17.36</v>
      </c>
      <c r="E29">
        <v>-11</v>
      </c>
      <c r="F29" s="6">
        <v>17.745383780991741</v>
      </c>
      <c r="G29">
        <v>-11</v>
      </c>
      <c r="H29" s="6">
        <v>15.08546762222222</v>
      </c>
      <c r="I29">
        <v>-11</v>
      </c>
      <c r="J29" s="12">
        <v>11.87716270102732</v>
      </c>
      <c r="K29" s="9" t="s">
        <v>104</v>
      </c>
      <c r="L29" s="10">
        <v>-11</v>
      </c>
      <c r="M29" s="10">
        <v>-1.7283676423285259</v>
      </c>
      <c r="N29" s="10">
        <v>5.779733975798603</v>
      </c>
      <c r="O29" s="10">
        <v>11.524304854381381</v>
      </c>
      <c r="P29" s="10">
        <v>15.50534499341982</v>
      </c>
      <c r="Q29" s="10">
        <v>17.72285439291392</v>
      </c>
      <c r="R29" s="10">
        <v>18.17683305286366</v>
      </c>
      <c r="S29" s="10">
        <v>16.867280973269061</v>
      </c>
      <c r="T29" s="10">
        <v>13.79419815413012</v>
      </c>
      <c r="U29" s="10">
        <v>8.9575845954468303</v>
      </c>
      <c r="V29" s="10">
        <v>2.357440297219195</v>
      </c>
      <c r="W29" s="10">
        <v>-4.4178772690795682</v>
      </c>
      <c r="X29" s="10">
        <v>-8.839962332532922</v>
      </c>
      <c r="Y29" s="10">
        <v>-10.876399434539371</v>
      </c>
      <c r="Z29" s="10">
        <v>-10.52718857509891</v>
      </c>
      <c r="AA29" s="10">
        <v>-7.7923297542115382</v>
      </c>
      <c r="AB29" s="10">
        <v>-2.6718229718772619</v>
      </c>
      <c r="AC29" s="10">
        <v>4.795978092696866</v>
      </c>
      <c r="AD29" s="10">
        <v>11.61948646136049</v>
      </c>
      <c r="AE29" s="10">
        <v>15.91937185296786</v>
      </c>
      <c r="AF29" s="10">
        <v>17.69563426751899</v>
      </c>
      <c r="AG29" s="10">
        <v>16.948273705013879</v>
      </c>
      <c r="AH29" s="10">
        <v>13.67729016545251</v>
      </c>
      <c r="AI29" s="10">
        <v>7.8826836488349148</v>
      </c>
      <c r="AJ29" s="10">
        <v>-7.095359560192549E-2</v>
      </c>
      <c r="AK29" s="10">
        <v>-6.3756580758269887</v>
      </c>
      <c r="AL29" s="10">
        <v>-10.018673543959681</v>
      </c>
      <c r="AM29" s="10">
        <v>-11</v>
      </c>
      <c r="AN29" s="10">
        <v>-9.3196374439479541</v>
      </c>
      <c r="AO29" s="10">
        <v>-4.9775858758035394</v>
      </c>
      <c r="AP29" s="10">
        <v>2.0261547044332442</v>
      </c>
      <c r="AQ29" s="10">
        <v>9.0335795305984412</v>
      </c>
      <c r="AR29" s="10">
        <v>13.3866838365281</v>
      </c>
      <c r="AS29" s="10">
        <v>15.08546762222222</v>
      </c>
      <c r="AT29" s="10">
        <v>14.1299308876808</v>
      </c>
      <c r="AU29" s="10">
        <v>10.52007363290384</v>
      </c>
      <c r="AV29" s="10">
        <v>4.2558958578913364</v>
      </c>
      <c r="AW29" s="10">
        <v>-2.5000957052945481</v>
      </c>
      <c r="AX29" s="10">
        <v>-7.5853943245916611</v>
      </c>
      <c r="AY29" s="10">
        <v>-10.999999999999989</v>
      </c>
      <c r="AZ29" s="10">
        <v>-12.74391273151956</v>
      </c>
      <c r="BA29" s="10">
        <v>-12.81713251915035</v>
      </c>
      <c r="BB29" s="10">
        <v>-11.21965936289237</v>
      </c>
      <c r="BC29" s="10">
        <v>-7.9514932627456014</v>
      </c>
      <c r="BD29" s="10">
        <v>-3.0126342187100681</v>
      </c>
      <c r="BE29" s="10">
        <v>3.596917769214238</v>
      </c>
      <c r="BF29" s="10">
        <v>11.87716270102732</v>
      </c>
      <c r="BG29" s="21"/>
    </row>
    <row r="30" spans="1:59" x14ac:dyDescent="0.3">
      <c r="A30" s="5">
        <v>4100</v>
      </c>
      <c r="B30" s="5" t="s">
        <v>108</v>
      </c>
      <c r="C30">
        <v>-11</v>
      </c>
      <c r="D30" s="6">
        <v>17.36</v>
      </c>
      <c r="E30">
        <v>-11</v>
      </c>
      <c r="F30" s="6">
        <v>17.745383780991741</v>
      </c>
      <c r="G30">
        <v>-11</v>
      </c>
      <c r="H30" s="6">
        <v>15.08546762222222</v>
      </c>
      <c r="I30">
        <v>-11</v>
      </c>
      <c r="J30" s="13">
        <v>15.423455087048859</v>
      </c>
      <c r="K30" s="9" t="s">
        <v>104</v>
      </c>
      <c r="L30" s="10">
        <v>-11</v>
      </c>
      <c r="M30" s="10">
        <v>-1.728337605792249</v>
      </c>
      <c r="N30" s="10">
        <v>5.779783601380279</v>
      </c>
      <c r="O30" s="10">
        <v>11.52436362151758</v>
      </c>
      <c r="P30" s="10">
        <v>15.505402454619659</v>
      </c>
      <c r="Q30" s="10">
        <v>17.72290010068652</v>
      </c>
      <c r="R30" s="10">
        <v>18.176856559718139</v>
      </c>
      <c r="S30" s="10">
        <v>16.86727183171455</v>
      </c>
      <c r="T30" s="10">
        <v>13.794145916675729</v>
      </c>
      <c r="U30" s="10">
        <v>8.957478814601691</v>
      </c>
      <c r="V30" s="10">
        <v>2.3572705254924209</v>
      </c>
      <c r="W30" s="10">
        <v>-4.4180894837380338</v>
      </c>
      <c r="X30" s="10">
        <v>-8.8401445106551133</v>
      </c>
      <c r="Y30" s="10">
        <v>-10.87647844368913</v>
      </c>
      <c r="Z30" s="10">
        <v>-10.5270912828401</v>
      </c>
      <c r="AA30" s="10">
        <v>-7.7919830281080014</v>
      </c>
      <c r="AB30" s="10">
        <v>-2.6711536794928481</v>
      </c>
      <c r="AC30" s="10">
        <v>4.7970391659892284</v>
      </c>
      <c r="AD30" s="10">
        <v>11.62070294107966</v>
      </c>
      <c r="AE30" s="10">
        <v>15.920315391987829</v>
      </c>
      <c r="AF30" s="10">
        <v>17.695876518713739</v>
      </c>
      <c r="AG30" s="10">
        <v>16.94738632125738</v>
      </c>
      <c r="AH30" s="10">
        <v>13.674844799618739</v>
      </c>
      <c r="AI30" s="10">
        <v>7.8782519537978501</v>
      </c>
      <c r="AJ30" s="10">
        <v>-7.7594281991631403E-2</v>
      </c>
      <c r="AK30" s="10">
        <v>-6.3825821504067779</v>
      </c>
      <c r="AL30" s="10">
        <v>-10.02338405640957</v>
      </c>
      <c r="AM30" s="10">
        <v>-11</v>
      </c>
      <c r="AN30" s="10">
        <v>-9.3124299811780809</v>
      </c>
      <c r="AO30" s="10">
        <v>-4.9606739999438112</v>
      </c>
      <c r="AP30" s="10">
        <v>2.0552679437028112</v>
      </c>
      <c r="AQ30" s="10">
        <v>9.0684245245512791</v>
      </c>
      <c r="AR30" s="10">
        <v>13.411824417391079</v>
      </c>
      <c r="AS30" s="10">
        <v>15.08546762222222</v>
      </c>
      <c r="AT30" s="10">
        <v>14.089354139044691</v>
      </c>
      <c r="AU30" s="10">
        <v>10.423483967858489</v>
      </c>
      <c r="AV30" s="10">
        <v>4.0878571086636377</v>
      </c>
      <c r="AW30" s="10">
        <v>-2.7022415944317841</v>
      </c>
      <c r="AX30" s="10">
        <v>-7.7315272973196638</v>
      </c>
      <c r="AY30" s="10">
        <v>-11</v>
      </c>
      <c r="AZ30" s="10">
        <v>-12.50765970247279</v>
      </c>
      <c r="BA30" s="10">
        <v>-12.25450640473804</v>
      </c>
      <c r="BB30" s="10">
        <v>-10.24054010679575</v>
      </c>
      <c r="BC30" s="10">
        <v>-6.4657608086459044</v>
      </c>
      <c r="BD30" s="10">
        <v>-0.93016851028852798</v>
      </c>
      <c r="BE30" s="10">
        <v>6.3662367882763933</v>
      </c>
      <c r="BF30" s="10">
        <v>15.423455087048859</v>
      </c>
      <c r="BG30" s="21"/>
    </row>
    <row r="31" spans="1:59" x14ac:dyDescent="0.3">
      <c r="A31" s="7">
        <v>4200</v>
      </c>
      <c r="B31" s="7" t="s">
        <v>103</v>
      </c>
      <c r="C31">
        <v>-11</v>
      </c>
      <c r="D31" s="6">
        <v>17.347085311594849</v>
      </c>
      <c r="E31">
        <v>-11</v>
      </c>
      <c r="F31" s="6">
        <v>17.70965289256198</v>
      </c>
      <c r="G31">
        <v>-11</v>
      </c>
      <c r="H31" s="6">
        <v>15.088965399999999</v>
      </c>
      <c r="I31">
        <v>-11</v>
      </c>
      <c r="J31" s="6">
        <v>15.87553660517462</v>
      </c>
      <c r="K31" s="14" t="s">
        <v>104</v>
      </c>
      <c r="L31" s="10">
        <v>-11</v>
      </c>
      <c r="M31" s="10">
        <v>-1.7329413654613299</v>
      </c>
      <c r="N31" s="10">
        <v>5.7715118985631424</v>
      </c>
      <c r="O31" s="10">
        <v>11.513359792073411</v>
      </c>
      <c r="P31" s="10">
        <v>15.49260231506949</v>
      </c>
      <c r="Q31" s="10">
        <v>17.70923946755136</v>
      </c>
      <c r="R31" s="10">
        <v>18.163271249519031</v>
      </c>
      <c r="S31" s="10">
        <v>16.854697660972509</v>
      </c>
      <c r="T31" s="10">
        <v>13.78351870191179</v>
      </c>
      <c r="U31" s="10">
        <v>8.949734372336863</v>
      </c>
      <c r="V31" s="10">
        <v>2.35334467224774</v>
      </c>
      <c r="W31" s="10">
        <v>-4.4183907385856047</v>
      </c>
      <c r="X31" s="10">
        <v>-8.8388136262436223</v>
      </c>
      <c r="Y31" s="10">
        <v>-10.875530936445299</v>
      </c>
      <c r="Z31" s="10">
        <v>-10.528542669190619</v>
      </c>
      <c r="AA31" s="10">
        <v>-7.7978488244795869</v>
      </c>
      <c r="AB31" s="10">
        <v>-2.6834494023122102</v>
      </c>
      <c r="AC31" s="10">
        <v>4.776334183597065</v>
      </c>
      <c r="AD31" s="10">
        <v>11.592431663521079</v>
      </c>
      <c r="AE31" s="10">
        <v>15.887093765451761</v>
      </c>
      <c r="AF31" s="10">
        <v>17.6603204893891</v>
      </c>
      <c r="AG31" s="10">
        <v>16.912111835333111</v>
      </c>
      <c r="AH31" s="10">
        <v>13.642467803283781</v>
      </c>
      <c r="AI31" s="10">
        <v>7.8513883932411019</v>
      </c>
      <c r="AJ31" s="10">
        <v>-9.6592036438571421E-2</v>
      </c>
      <c r="AK31" s="10">
        <v>-6.3941146318113349</v>
      </c>
      <c r="AL31" s="10">
        <v>-10.028583952998479</v>
      </c>
      <c r="AM31" s="10">
        <v>-11</v>
      </c>
      <c r="AN31" s="10">
        <v>-9.3083627728159044</v>
      </c>
      <c r="AO31" s="10">
        <v>-4.9536722714461927</v>
      </c>
      <c r="AP31" s="10">
        <v>2.0640715041091391</v>
      </c>
      <c r="AQ31" s="10">
        <v>9.0774622120846651</v>
      </c>
      <c r="AR31" s="10">
        <v>13.41909351071495</v>
      </c>
      <c r="AS31" s="10">
        <v>15.088965399999999</v>
      </c>
      <c r="AT31" s="10">
        <v>14.087077879939811</v>
      </c>
      <c r="AU31" s="10">
        <v>10.41343095053438</v>
      </c>
      <c r="AV31" s="10">
        <v>4.0680246117837164</v>
      </c>
      <c r="AW31" s="10">
        <v>-2.7270577073633309</v>
      </c>
      <c r="AX31" s="10">
        <v>-7.7497325779579009</v>
      </c>
      <c r="AY31" s="10">
        <v>-11</v>
      </c>
      <c r="AZ31" s="10">
        <v>-12.47785997348962</v>
      </c>
      <c r="BA31" s="10">
        <v>-12.183312498426771</v>
      </c>
      <c r="BB31" s="10">
        <v>-10.11635757481144</v>
      </c>
      <c r="BC31" s="10">
        <v>-6.2769952026436364</v>
      </c>
      <c r="BD31" s="10">
        <v>-0.66522538192336</v>
      </c>
      <c r="BE31" s="10">
        <v>6.7189518873493919</v>
      </c>
      <c r="BF31" s="10">
        <v>15.87553660517462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-11</v>
      </c>
      <c r="D32" s="6">
        <v>17.347085311594849</v>
      </c>
      <c r="E32">
        <v>-11</v>
      </c>
      <c r="F32" s="6">
        <v>17.70965289256198</v>
      </c>
      <c r="G32">
        <v>-11</v>
      </c>
      <c r="H32" s="6">
        <v>15.088965399999999</v>
      </c>
      <c r="I32">
        <v>-11</v>
      </c>
      <c r="J32" s="11">
        <v>14.946278570599841</v>
      </c>
      <c r="K32" s="14" t="s">
        <v>104</v>
      </c>
      <c r="L32" s="10">
        <v>-11</v>
      </c>
      <c r="M32" s="10">
        <v>-1.7329492361300809</v>
      </c>
      <c r="N32" s="10">
        <v>5.771498894849552</v>
      </c>
      <c r="O32" s="10">
        <v>11.513344392938899</v>
      </c>
      <c r="P32" s="10">
        <v>15.492587258137959</v>
      </c>
      <c r="Q32" s="10">
        <v>17.709227490446739</v>
      </c>
      <c r="R32" s="10">
        <v>18.163265089865231</v>
      </c>
      <c r="S32" s="10">
        <v>16.85470005639343</v>
      </c>
      <c r="T32" s="10">
        <v>13.78353239003135</v>
      </c>
      <c r="U32" s="10">
        <v>8.9497620907789841</v>
      </c>
      <c r="V32" s="10">
        <v>2.3533891586363311</v>
      </c>
      <c r="W32" s="10">
        <v>-4.4183351305998642</v>
      </c>
      <c r="X32" s="10">
        <v>-8.8387658889266323</v>
      </c>
      <c r="Y32" s="10">
        <v>-10.87551023316445</v>
      </c>
      <c r="Z32" s="10">
        <v>-10.528568163313309</v>
      </c>
      <c r="AA32" s="10">
        <v>-7.797939679373215</v>
      </c>
      <c r="AB32" s="10">
        <v>-2.683624781344168</v>
      </c>
      <c r="AC32" s="10">
        <v>4.7760561436683497</v>
      </c>
      <c r="AD32" s="10">
        <v>11.59211290143665</v>
      </c>
      <c r="AE32" s="10">
        <v>15.88684652379207</v>
      </c>
      <c r="AF32" s="10">
        <v>17.660257010734611</v>
      </c>
      <c r="AG32" s="10">
        <v>16.91234436226426</v>
      </c>
      <c r="AH32" s="10">
        <v>13.643108578381019</v>
      </c>
      <c r="AI32" s="10">
        <v>7.8525496590848913</v>
      </c>
      <c r="AJ32" s="10">
        <v>-9.4851934238581126E-2</v>
      </c>
      <c r="AK32" s="10">
        <v>-6.3923002715626893</v>
      </c>
      <c r="AL32" s="10">
        <v>-10.0273496268165</v>
      </c>
      <c r="AM32" s="10">
        <v>-11</v>
      </c>
      <c r="AN32" s="10">
        <v>-9.3102513911131997</v>
      </c>
      <c r="AO32" s="10">
        <v>-4.9581038001560973</v>
      </c>
      <c r="AP32" s="10">
        <v>2.0564427728713048</v>
      </c>
      <c r="AQ32" s="10">
        <v>9.0683315519273098</v>
      </c>
      <c r="AR32" s="10">
        <v>13.412505760970211</v>
      </c>
      <c r="AS32" s="10">
        <v>15.088965399999999</v>
      </c>
      <c r="AT32" s="10">
        <v>14.09771046901669</v>
      </c>
      <c r="AU32" s="10">
        <v>10.438740968020269</v>
      </c>
      <c r="AV32" s="10">
        <v>4.1120568970107438</v>
      </c>
      <c r="AW32" s="10">
        <v>-2.6740881066678339</v>
      </c>
      <c r="AX32" s="10">
        <v>-7.711440405671417</v>
      </c>
      <c r="AY32" s="10">
        <v>-11</v>
      </c>
      <c r="AZ32" s="10">
        <v>-12.539766889653579</v>
      </c>
      <c r="BA32" s="10">
        <v>-12.33074107463217</v>
      </c>
      <c r="BB32" s="10">
        <v>-10.372922554935769</v>
      </c>
      <c r="BC32" s="10">
        <v>-6.6663113305643584</v>
      </c>
      <c r="BD32" s="10">
        <v>-1.2109074015179571</v>
      </c>
      <c r="BE32" s="10">
        <v>5.9932892322034421</v>
      </c>
      <c r="BF32" s="10">
        <v>14.946278570599841</v>
      </c>
      <c r="BG32" s="21"/>
    </row>
    <row r="33" spans="1:59" x14ac:dyDescent="0.3">
      <c r="A33" s="7">
        <v>4200</v>
      </c>
      <c r="B33" s="7" t="s">
        <v>107</v>
      </c>
      <c r="C33">
        <v>-11</v>
      </c>
      <c r="D33" s="6">
        <v>17.347085311594849</v>
      </c>
      <c r="E33">
        <v>-11</v>
      </c>
      <c r="F33" s="6">
        <v>17.70965289256198</v>
      </c>
      <c r="G33">
        <v>-11</v>
      </c>
      <c r="H33" s="6">
        <v>15.088965399999999</v>
      </c>
      <c r="I33">
        <v>-11</v>
      </c>
      <c r="J33" s="12">
        <v>11.956840621763551</v>
      </c>
      <c r="K33" s="14" t="s">
        <v>104</v>
      </c>
      <c r="L33" s="10">
        <v>-11</v>
      </c>
      <c r="M33" s="10">
        <v>-1.7329745561972441</v>
      </c>
      <c r="N33" s="10">
        <v>5.7714570616951111</v>
      </c>
      <c r="O33" s="10">
        <v>11.51329485367706</v>
      </c>
      <c r="P33" s="10">
        <v>15.49253881974861</v>
      </c>
      <c r="Q33" s="10">
        <v>17.709188959909749</v>
      </c>
      <c r="R33" s="10">
        <v>18.163245274160499</v>
      </c>
      <c r="S33" s="10">
        <v>16.85470776250083</v>
      </c>
      <c r="T33" s="10">
        <v>13.78357642493077</v>
      </c>
      <c r="U33" s="10">
        <v>8.9498512614503021</v>
      </c>
      <c r="V33" s="10">
        <v>2.3535322720594318</v>
      </c>
      <c r="W33" s="10">
        <v>-4.4181562388209894</v>
      </c>
      <c r="X33" s="10">
        <v>-8.8386123172149222</v>
      </c>
      <c r="Y33" s="10">
        <v>-10.875443630379079</v>
      </c>
      <c r="Z33" s="10">
        <v>-10.52865017831347</v>
      </c>
      <c r="AA33" s="10">
        <v>-7.7982319610180788</v>
      </c>
      <c r="AB33" s="10">
        <v>-2.6841889784929158</v>
      </c>
      <c r="AC33" s="10">
        <v>4.7751616847739937</v>
      </c>
      <c r="AD33" s="10">
        <v>11.59108743871654</v>
      </c>
      <c r="AE33" s="10">
        <v>15.886051143421399</v>
      </c>
      <c r="AF33" s="10">
        <v>17.660052798888572</v>
      </c>
      <c r="AG33" s="10">
        <v>16.913092405118061</v>
      </c>
      <c r="AH33" s="10">
        <v>13.645169962109859</v>
      </c>
      <c r="AI33" s="10">
        <v>7.856285469863975</v>
      </c>
      <c r="AJ33" s="10">
        <v>-8.9253997650509509E-2</v>
      </c>
      <c r="AK33" s="10">
        <v>-6.3864634456452967</v>
      </c>
      <c r="AL33" s="10">
        <v>-10.023378779761799</v>
      </c>
      <c r="AM33" s="10">
        <v>-11</v>
      </c>
      <c r="AN33" s="10">
        <v>-9.3163271063599229</v>
      </c>
      <c r="AO33" s="10">
        <v>-4.9723600988415537</v>
      </c>
      <c r="AP33" s="10">
        <v>2.0319010225550991</v>
      </c>
      <c r="AQ33" s="10">
        <v>9.0389580722728429</v>
      </c>
      <c r="AR33" s="10">
        <v>13.391312864754481</v>
      </c>
      <c r="AS33" s="10">
        <v>15.088965399999999</v>
      </c>
      <c r="AT33" s="10">
        <v>14.13191567800941</v>
      </c>
      <c r="AU33" s="10">
        <v>10.52016369878271</v>
      </c>
      <c r="AV33" s="10">
        <v>4.2537094623198932</v>
      </c>
      <c r="AW33" s="10">
        <v>-2.5036840546584509</v>
      </c>
      <c r="AX33" s="10">
        <v>-7.588253875431751</v>
      </c>
      <c r="AY33" s="10">
        <v>-11</v>
      </c>
      <c r="AZ33" s="10">
        <v>-12.7389224283632</v>
      </c>
      <c r="BA33" s="10">
        <v>-12.80502116052136</v>
      </c>
      <c r="BB33" s="10">
        <v>-11.19829619647447</v>
      </c>
      <c r="BC33" s="10">
        <v>-7.9187475362225346</v>
      </c>
      <c r="BD33" s="10">
        <v>-2.9663751797655551</v>
      </c>
      <c r="BE33" s="10">
        <v>3.6588208728964751</v>
      </c>
      <c r="BF33" s="10">
        <v>11.956840621763551</v>
      </c>
      <c r="BG33" s="21"/>
    </row>
    <row r="34" spans="1:59" x14ac:dyDescent="0.3">
      <c r="A34" s="7">
        <v>4200</v>
      </c>
      <c r="B34" s="7" t="s">
        <v>108</v>
      </c>
      <c r="C34">
        <v>-11</v>
      </c>
      <c r="D34" s="6">
        <v>17.347085311594849</v>
      </c>
      <c r="E34">
        <v>-11</v>
      </c>
      <c r="F34" s="6">
        <v>17.70965289256198</v>
      </c>
      <c r="G34">
        <v>-11</v>
      </c>
      <c r="H34" s="6">
        <v>15.088965399999999</v>
      </c>
      <c r="I34">
        <v>-11</v>
      </c>
      <c r="J34" s="13">
        <v>15.413266409510181</v>
      </c>
      <c r="K34" s="14" t="s">
        <v>104</v>
      </c>
      <c r="L34" s="10">
        <v>-11</v>
      </c>
      <c r="M34" s="10">
        <v>-1.7329452808168579</v>
      </c>
      <c r="N34" s="10">
        <v>5.7715054297148791</v>
      </c>
      <c r="O34" s="10">
        <v>11.513352131595211</v>
      </c>
      <c r="P34" s="10">
        <v>15.492594824824129</v>
      </c>
      <c r="Q34" s="10">
        <v>17.709233509401649</v>
      </c>
      <c r="R34" s="10">
        <v>18.163268185327759</v>
      </c>
      <c r="S34" s="10">
        <v>16.854698852602461</v>
      </c>
      <c r="T34" s="10">
        <v>13.78352551122576</v>
      </c>
      <c r="U34" s="10">
        <v>8.9497481611976397</v>
      </c>
      <c r="V34" s="10">
        <v>2.353366802518122</v>
      </c>
      <c r="W34" s="10">
        <v>-4.4183630757476253</v>
      </c>
      <c r="X34" s="10">
        <v>-8.8387898787611743</v>
      </c>
      <c r="Y34" s="10">
        <v>-10.87552063735793</v>
      </c>
      <c r="Z34" s="10">
        <v>-10.52855535153788</v>
      </c>
      <c r="AA34" s="10">
        <v>-7.7978940213010244</v>
      </c>
      <c r="AB34" s="10">
        <v>-2.68353664664737</v>
      </c>
      <c r="AC34" s="10">
        <v>4.7761958694071751</v>
      </c>
      <c r="AD34" s="10">
        <v>11.59227309162215</v>
      </c>
      <c r="AE34" s="10">
        <v>15.886970772218289</v>
      </c>
      <c r="AF34" s="10">
        <v>17.66028891119559</v>
      </c>
      <c r="AG34" s="10">
        <v>16.912227508554061</v>
      </c>
      <c r="AH34" s="10">
        <v>13.642786564293701</v>
      </c>
      <c r="AI34" s="10">
        <v>7.8519660784144936</v>
      </c>
      <c r="AJ34" s="10">
        <v>-9.5726402400948374E-2</v>
      </c>
      <c r="AK34" s="10">
        <v>-6.39321205724546</v>
      </c>
      <c r="AL34" s="10">
        <v>-10.02796992311181</v>
      </c>
      <c r="AM34" s="10">
        <v>-11</v>
      </c>
      <c r="AN34" s="10">
        <v>-9.3093022879100396</v>
      </c>
      <c r="AO34" s="10">
        <v>-4.9558767868419196</v>
      </c>
      <c r="AP34" s="10">
        <v>2.0602765032043582</v>
      </c>
      <c r="AQ34" s="10">
        <v>9.0729200592052219</v>
      </c>
      <c r="AR34" s="10">
        <v>13.4158163581371</v>
      </c>
      <c r="AS34" s="10">
        <v>15.088965399999999</v>
      </c>
      <c r="AT34" s="10">
        <v>14.092367184793909</v>
      </c>
      <c r="AU34" s="10">
        <v>10.42602171251883</v>
      </c>
      <c r="AV34" s="10">
        <v>4.0899289831747723</v>
      </c>
      <c r="AW34" s="10">
        <v>-2.700707364652569</v>
      </c>
      <c r="AX34" s="10">
        <v>-7.7306836923774913</v>
      </c>
      <c r="AY34" s="10">
        <v>-11</v>
      </c>
      <c r="AZ34" s="10">
        <v>-12.508656287520081</v>
      </c>
      <c r="BA34" s="10">
        <v>-12.25665255493775</v>
      </c>
      <c r="BB34" s="10">
        <v>-10.243988802253</v>
      </c>
      <c r="BC34" s="10">
        <v>-6.4706650294658337</v>
      </c>
      <c r="BD34" s="10">
        <v>-0.93668123657624669</v>
      </c>
      <c r="BE34" s="10">
        <v>6.3579625764157566</v>
      </c>
      <c r="BF34" s="10">
        <v>15.413266409510181</v>
      </c>
      <c r="BG34" s="21"/>
    </row>
    <row r="35" spans="1:59" x14ac:dyDescent="0.3">
      <c r="A35" s="5">
        <v>4300</v>
      </c>
      <c r="B35" s="5" t="s">
        <v>103</v>
      </c>
      <c r="C35">
        <v>-11</v>
      </c>
      <c r="D35" s="6">
        <v>17.335663650750991</v>
      </c>
      <c r="E35">
        <v>-11</v>
      </c>
      <c r="F35" s="6">
        <v>17.678441632231412</v>
      </c>
      <c r="G35">
        <v>-11</v>
      </c>
      <c r="H35" s="6">
        <v>15.08490762222222</v>
      </c>
      <c r="I35">
        <v>-11</v>
      </c>
      <c r="J35" s="6">
        <v>15.855031761225201</v>
      </c>
      <c r="K35" s="9" t="s">
        <v>104</v>
      </c>
      <c r="L35" s="10">
        <v>-11</v>
      </c>
      <c r="M35" s="10">
        <v>-1.737014010663591</v>
      </c>
      <c r="N35" s="10">
        <v>5.7641946246106084</v>
      </c>
      <c r="O35" s="10">
        <v>11.5036259058226</v>
      </c>
      <c r="P35" s="10">
        <v>15.481279832972371</v>
      </c>
      <c r="Q35" s="10">
        <v>17.697156406059939</v>
      </c>
      <c r="R35" s="10">
        <v>18.151255625085302</v>
      </c>
      <c r="S35" s="10">
        <v>16.843577490048439</v>
      </c>
      <c r="T35" s="10">
        <v>13.774122000949379</v>
      </c>
      <c r="U35" s="10">
        <v>8.9428891577881018</v>
      </c>
      <c r="V35" s="10">
        <v>2.3498789605646109</v>
      </c>
      <c r="W35" s="10">
        <v>-4.4186493091642651</v>
      </c>
      <c r="X35" s="10">
        <v>-8.8376298562672915</v>
      </c>
      <c r="Y35" s="10">
        <v>-10.874690042345341</v>
      </c>
      <c r="Z35" s="10">
        <v>-10.529829867398419</v>
      </c>
      <c r="AA35" s="10">
        <v>-7.8030493314265108</v>
      </c>
      <c r="AB35" s="10">
        <v>-2.694348434429628</v>
      </c>
      <c r="AC35" s="10">
        <v>4.75798408864949</v>
      </c>
      <c r="AD35" s="10">
        <v>11.567426912276771</v>
      </c>
      <c r="AE35" s="10">
        <v>15.857832024257769</v>
      </c>
      <c r="AF35" s="10">
        <v>17.629199424592471</v>
      </c>
      <c r="AG35" s="10">
        <v>16.88152911328087</v>
      </c>
      <c r="AH35" s="10">
        <v>13.61482109032298</v>
      </c>
      <c r="AI35" s="10">
        <v>7.8290753557187962</v>
      </c>
      <c r="AJ35" s="10">
        <v>-0.11145766214698451</v>
      </c>
      <c r="AK35" s="10">
        <v>-6.4023846001452442</v>
      </c>
      <c r="AL35" s="10">
        <v>-10.031898712762921</v>
      </c>
      <c r="AM35" s="10">
        <v>-11</v>
      </c>
      <c r="AN35" s="10">
        <v>-9.3066884618565009</v>
      </c>
      <c r="AO35" s="10">
        <v>-4.9519640983324162</v>
      </c>
      <c r="AP35" s="10">
        <v>2.0641730905722562</v>
      </c>
      <c r="AQ35" s="10">
        <v>9.0754837729300029</v>
      </c>
      <c r="AR35" s="10">
        <v>13.41572861681332</v>
      </c>
      <c r="AS35" s="10">
        <v>15.08490762222222</v>
      </c>
      <c r="AT35" s="10">
        <v>14.083020789156681</v>
      </c>
      <c r="AU35" s="10">
        <v>10.41006811761671</v>
      </c>
      <c r="AV35" s="10">
        <v>4.06604960760232</v>
      </c>
      <c r="AW35" s="10">
        <v>-2.7276568571879021</v>
      </c>
      <c r="AX35" s="10">
        <v>-7.7496733930553434</v>
      </c>
      <c r="AY35" s="10">
        <v>-11</v>
      </c>
      <c r="AZ35" s="10">
        <v>-12.47863667802188</v>
      </c>
      <c r="BA35" s="10">
        <v>-12.18558342712098</v>
      </c>
      <c r="BB35" s="10">
        <v>-10.120840247297309</v>
      </c>
      <c r="BC35" s="10">
        <v>-6.284407138550848</v>
      </c>
      <c r="BD35" s="10">
        <v>-0.67628410088161317</v>
      </c>
      <c r="BE35" s="10">
        <v>6.7035288657104033</v>
      </c>
      <c r="BF35" s="10">
        <v>15.855031761225201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-11</v>
      </c>
      <c r="D36" s="6">
        <v>17.335663650750991</v>
      </c>
      <c r="E36">
        <v>-11</v>
      </c>
      <c r="F36" s="6">
        <v>17.678441632231412</v>
      </c>
      <c r="G36">
        <v>-11</v>
      </c>
      <c r="H36" s="6">
        <v>15.08490762222222</v>
      </c>
      <c r="I36">
        <v>-11</v>
      </c>
      <c r="J36" s="11">
        <v>14.95997541768187</v>
      </c>
      <c r="K36" s="9" t="s">
        <v>104</v>
      </c>
      <c r="L36" s="10">
        <v>-11</v>
      </c>
      <c r="M36" s="10">
        <v>-1.7370215916494229</v>
      </c>
      <c r="N36" s="10">
        <v>5.764182099503584</v>
      </c>
      <c r="O36" s="10">
        <v>11.503611073459011</v>
      </c>
      <c r="P36" s="10">
        <v>15.481265330216869</v>
      </c>
      <c r="Q36" s="10">
        <v>17.697144869777151</v>
      </c>
      <c r="R36" s="10">
        <v>18.15124969213986</v>
      </c>
      <c r="S36" s="10">
        <v>16.843579797305001</v>
      </c>
      <c r="T36" s="10">
        <v>13.77413518527257</v>
      </c>
      <c r="U36" s="10">
        <v>8.9429158560425517</v>
      </c>
      <c r="V36" s="10">
        <v>2.349921809614965</v>
      </c>
      <c r="W36" s="10">
        <v>-4.4185957478513256</v>
      </c>
      <c r="X36" s="10">
        <v>-8.837583875940183</v>
      </c>
      <c r="Y36" s="10">
        <v>-10.87467010105652</v>
      </c>
      <c r="Z36" s="10">
        <v>-10.529854423200341</v>
      </c>
      <c r="AA36" s="10">
        <v>-7.8031368423716474</v>
      </c>
      <c r="AB36" s="10">
        <v>-2.694517358570431</v>
      </c>
      <c r="AC36" s="10">
        <v>4.7577162820847967</v>
      </c>
      <c r="AD36" s="10">
        <v>11.56711988235061</v>
      </c>
      <c r="AE36" s="10">
        <v>15.85759388242024</v>
      </c>
      <c r="AF36" s="10">
        <v>17.629138282293699</v>
      </c>
      <c r="AG36" s="10">
        <v>16.88175308197097</v>
      </c>
      <c r="AH36" s="10">
        <v>13.61543828145207</v>
      </c>
      <c r="AI36" s="10">
        <v>7.8301938807369798</v>
      </c>
      <c r="AJ36" s="10">
        <v>-0.1097816050621198</v>
      </c>
      <c r="AK36" s="10">
        <v>-6.4006370181071013</v>
      </c>
      <c r="AL36" s="10">
        <v>-10.03070981641973</v>
      </c>
      <c r="AM36" s="10">
        <v>-11</v>
      </c>
      <c r="AN36" s="10">
        <v>-9.3085075688479186</v>
      </c>
      <c r="AO36" s="10">
        <v>-4.9562325229634823</v>
      </c>
      <c r="AP36" s="10">
        <v>2.0568251376533042</v>
      </c>
      <c r="AQ36" s="10">
        <v>9.0666891701496031</v>
      </c>
      <c r="AR36" s="10">
        <v>13.409383331672579</v>
      </c>
      <c r="AS36" s="10">
        <v>15.084907622222209</v>
      </c>
      <c r="AT36" s="10">
        <v>14.09326204179853</v>
      </c>
      <c r="AU36" s="10">
        <v>10.43444659040151</v>
      </c>
      <c r="AV36" s="10">
        <v>4.1084612680311636</v>
      </c>
      <c r="AW36" s="10">
        <v>-2.676636822543641</v>
      </c>
      <c r="AX36" s="10">
        <v>-7.7127905785540296</v>
      </c>
      <c r="AY36" s="10">
        <v>-11</v>
      </c>
      <c r="AZ36" s="10">
        <v>-12.53826508688155</v>
      </c>
      <c r="BA36" s="10">
        <v>-12.32758583919869</v>
      </c>
      <c r="BB36" s="10">
        <v>-10.36796225695141</v>
      </c>
      <c r="BC36" s="10">
        <v>-6.6593943401397162</v>
      </c>
      <c r="BD36" s="10">
        <v>-1.2018820887636039</v>
      </c>
      <c r="BE36" s="10">
        <v>6.0045744971769226</v>
      </c>
      <c r="BF36" s="10">
        <v>14.95997541768187</v>
      </c>
      <c r="BG36" s="21"/>
    </row>
    <row r="37" spans="1:59" x14ac:dyDescent="0.3">
      <c r="A37" s="5">
        <v>4300</v>
      </c>
      <c r="B37" s="5" t="s">
        <v>107</v>
      </c>
      <c r="C37">
        <v>-11</v>
      </c>
      <c r="D37" s="6">
        <v>17.335663650750991</v>
      </c>
      <c r="E37">
        <v>-11</v>
      </c>
      <c r="F37" s="6">
        <v>17.678441632231412</v>
      </c>
      <c r="G37">
        <v>-11</v>
      </c>
      <c r="H37" s="6">
        <v>15.08490762222222</v>
      </c>
      <c r="I37">
        <v>-11</v>
      </c>
      <c r="J37" s="12">
        <v>12.034211134584419</v>
      </c>
      <c r="K37" s="9" t="s">
        <v>104</v>
      </c>
      <c r="L37" s="10">
        <v>-11</v>
      </c>
      <c r="M37" s="10">
        <v>-1.7370463724106959</v>
      </c>
      <c r="N37" s="10">
        <v>5.7641411573762626</v>
      </c>
      <c r="O37" s="10">
        <v>11.50356258936087</v>
      </c>
      <c r="P37" s="10">
        <v>15.481217923543131</v>
      </c>
      <c r="Q37" s="10">
        <v>17.69710715992305</v>
      </c>
      <c r="R37" s="10">
        <v>18.151230298500611</v>
      </c>
      <c r="S37" s="10">
        <v>16.843587339275821</v>
      </c>
      <c r="T37" s="10">
        <v>13.774178282248689</v>
      </c>
      <c r="U37" s="10">
        <v>8.9430031274192121</v>
      </c>
      <c r="V37" s="10">
        <v>2.3500618747873818</v>
      </c>
      <c r="W37" s="10">
        <v>-4.4184206663858037</v>
      </c>
      <c r="X37" s="10">
        <v>-8.8374335752359343</v>
      </c>
      <c r="Y37" s="10">
        <v>-10.874604916880131</v>
      </c>
      <c r="Z37" s="10">
        <v>-10.529934691318379</v>
      </c>
      <c r="AA37" s="10">
        <v>-7.8034228985506946</v>
      </c>
      <c r="AB37" s="10">
        <v>-2.6950695385770689</v>
      </c>
      <c r="AC37" s="10">
        <v>4.7568408747572013</v>
      </c>
      <c r="AD37" s="10">
        <v>11.56611626151903</v>
      </c>
      <c r="AE37" s="10">
        <v>15.856815443288941</v>
      </c>
      <c r="AF37" s="10">
        <v>17.628938420066909</v>
      </c>
      <c r="AG37" s="10">
        <v>16.88248519185295</v>
      </c>
      <c r="AH37" s="10">
        <v>13.617455758647051</v>
      </c>
      <c r="AI37" s="10">
        <v>7.8338501204492328</v>
      </c>
      <c r="AJ37" s="10">
        <v>-0.10430290197186071</v>
      </c>
      <c r="AK37" s="10">
        <v>-6.394924513921346</v>
      </c>
      <c r="AL37" s="10">
        <v>-10.0268235465974</v>
      </c>
      <c r="AM37" s="10">
        <v>-11</v>
      </c>
      <c r="AN37" s="10">
        <v>-9.314453874129164</v>
      </c>
      <c r="AO37" s="10">
        <v>-4.970185168984889</v>
      </c>
      <c r="AP37" s="10">
        <v>2.0328061154328272</v>
      </c>
      <c r="AQ37" s="10">
        <v>9.0379413322234932</v>
      </c>
      <c r="AR37" s="10">
        <v>13.38864183448662</v>
      </c>
      <c r="AS37" s="10">
        <v>15.08490762222222</v>
      </c>
      <c r="AT37" s="10">
        <v>14.12673869543028</v>
      </c>
      <c r="AU37" s="10">
        <v>10.514135054110801</v>
      </c>
      <c r="AV37" s="10">
        <v>4.2470966982637854</v>
      </c>
      <c r="AW37" s="10">
        <v>-2.5098622991727151</v>
      </c>
      <c r="AX37" s="10">
        <v>-7.5922278652606403</v>
      </c>
      <c r="AY37" s="10">
        <v>-11</v>
      </c>
      <c r="AZ37" s="10">
        <v>-12.73317870339079</v>
      </c>
      <c r="BA37" s="10">
        <v>-12.79176397543301</v>
      </c>
      <c r="BB37" s="10">
        <v>-11.175755816126671</v>
      </c>
      <c r="BC37" s="10">
        <v>-7.885154225471747</v>
      </c>
      <c r="BD37" s="10">
        <v>-2.9199592034682609</v>
      </c>
      <c r="BE37" s="10">
        <v>3.719829249883793</v>
      </c>
      <c r="BF37" s="10">
        <v>12.034211134584419</v>
      </c>
      <c r="BG37" s="21"/>
    </row>
    <row r="38" spans="1:59" x14ac:dyDescent="0.3">
      <c r="A38" s="5">
        <v>4300</v>
      </c>
      <c r="B38" s="5" t="s">
        <v>108</v>
      </c>
      <c r="C38">
        <v>-11</v>
      </c>
      <c r="D38" s="6">
        <v>17.335663650750991</v>
      </c>
      <c r="E38">
        <v>-11</v>
      </c>
      <c r="F38" s="6">
        <v>17.678441632231412</v>
      </c>
      <c r="G38">
        <v>-11</v>
      </c>
      <c r="H38" s="6">
        <v>15.08490762222222</v>
      </c>
      <c r="I38">
        <v>-11</v>
      </c>
      <c r="J38" s="13">
        <v>15.40335155948611</v>
      </c>
      <c r="K38" s="9" t="s">
        <v>104</v>
      </c>
      <c r="L38" s="10">
        <v>-11</v>
      </c>
      <c r="M38" s="10">
        <v>-1.7370178363235449</v>
      </c>
      <c r="N38" s="10">
        <v>5.7641883039550326</v>
      </c>
      <c r="O38" s="10">
        <v>11.50361842083573</v>
      </c>
      <c r="P38" s="10">
        <v>15.481272514318549</v>
      </c>
      <c r="Q38" s="10">
        <v>17.697150584403492</v>
      </c>
      <c r="R38" s="10">
        <v>18.15125263109055</v>
      </c>
      <c r="S38" s="10">
        <v>16.84357865437973</v>
      </c>
      <c r="T38" s="10">
        <v>13.77412865427104</v>
      </c>
      <c r="U38" s="10">
        <v>8.9429026307644595</v>
      </c>
      <c r="V38" s="10">
        <v>2.349900583860002</v>
      </c>
      <c r="W38" s="10">
        <v>-4.4186222800450299</v>
      </c>
      <c r="X38" s="10">
        <v>-8.8376066528080095</v>
      </c>
      <c r="Y38" s="10">
        <v>-10.87467997919634</v>
      </c>
      <c r="Z38" s="10">
        <v>-10.52984225921</v>
      </c>
      <c r="AA38" s="10">
        <v>-7.8030934928490172</v>
      </c>
      <c r="AB38" s="10">
        <v>-2.6944336801133741</v>
      </c>
      <c r="AC38" s="10">
        <v>4.7578489430533031</v>
      </c>
      <c r="AD38" s="10">
        <v>11.56727197304865</v>
      </c>
      <c r="AE38" s="10">
        <v>15.85771184863531</v>
      </c>
      <c r="AF38" s="10">
        <v>17.629168569813281</v>
      </c>
      <c r="AG38" s="10">
        <v>16.881642136582538</v>
      </c>
      <c r="AH38" s="10">
        <v>13.615132548943111</v>
      </c>
      <c r="AI38" s="10">
        <v>7.8296398068949777</v>
      </c>
      <c r="AJ38" s="10">
        <v>-0.1106118586311766</v>
      </c>
      <c r="AK38" s="10">
        <v>-6.4015027023594389</v>
      </c>
      <c r="AL38" s="10">
        <v>-10.03129874948238</v>
      </c>
      <c r="AM38" s="10">
        <v>-11</v>
      </c>
      <c r="AN38" s="10">
        <v>-9.3076064539123067</v>
      </c>
      <c r="AO38" s="10">
        <v>-4.9541181112192891</v>
      </c>
      <c r="AP38" s="10">
        <v>2.060465028079046</v>
      </c>
      <c r="AQ38" s="10">
        <v>9.0710456747178405</v>
      </c>
      <c r="AR38" s="10">
        <v>13.41252653943223</v>
      </c>
      <c r="AS38" s="10">
        <v>15.084907622222209</v>
      </c>
      <c r="AT38" s="10">
        <v>14.088188923087801</v>
      </c>
      <c r="AU38" s="10">
        <v>10.42237044202898</v>
      </c>
      <c r="AV38" s="10">
        <v>4.087452179045755</v>
      </c>
      <c r="AW38" s="10">
        <v>-2.7019101657007192</v>
      </c>
      <c r="AX38" s="10">
        <v>-7.7310608920493076</v>
      </c>
      <c r="AY38" s="10">
        <v>-11</v>
      </c>
      <c r="AZ38" s="10">
        <v>-12.5087274895528</v>
      </c>
      <c r="BA38" s="10">
        <v>-12.25724336070771</v>
      </c>
      <c r="BB38" s="10">
        <v>-10.245547613464741</v>
      </c>
      <c r="BC38" s="10">
        <v>-6.4736402478238588</v>
      </c>
      <c r="BD38" s="10">
        <v>-0.94152126378509671</v>
      </c>
      <c r="BE38" s="10">
        <v>6.3508093386515609</v>
      </c>
      <c r="BF38" s="10">
        <v>15.40335155948611</v>
      </c>
      <c r="BG38" s="21"/>
    </row>
    <row r="39" spans="1:59" x14ac:dyDescent="0.3">
      <c r="A39" s="7">
        <v>4400</v>
      </c>
      <c r="B39" s="7" t="s">
        <v>103</v>
      </c>
      <c r="C39">
        <v>-11</v>
      </c>
      <c r="D39" s="6">
        <v>17.325735017468421</v>
      </c>
      <c r="E39">
        <v>-11</v>
      </c>
      <c r="F39" s="6">
        <v>17.65175</v>
      </c>
      <c r="G39">
        <v>-11</v>
      </c>
      <c r="H39" s="6">
        <v>15.07329428888889</v>
      </c>
      <c r="I39">
        <v>-11</v>
      </c>
      <c r="J39" s="6">
        <v>15.835607379046291</v>
      </c>
      <c r="K39" s="14" t="s">
        <v>104</v>
      </c>
      <c r="L39" s="10">
        <v>-11</v>
      </c>
      <c r="M39" s="10">
        <v>-1.740551529515866</v>
      </c>
      <c r="N39" s="10">
        <v>5.7578384078513878</v>
      </c>
      <c r="O39" s="10">
        <v>11.49516981210175</v>
      </c>
      <c r="P39" s="10">
        <v>15.471442683235249</v>
      </c>
      <c r="Q39" s="10">
        <v>17.68665702125185</v>
      </c>
      <c r="R39" s="10">
        <v>18.140812826151581</v>
      </c>
      <c r="S39" s="10">
        <v>16.833910097934421</v>
      </c>
      <c r="T39" s="10">
        <v>13.765948836600391</v>
      </c>
      <c r="U39" s="10">
        <v>8.9369290421494618</v>
      </c>
      <c r="V39" s="10">
        <v>2.3468507145816582</v>
      </c>
      <c r="W39" s="10">
        <v>-4.4188935403007532</v>
      </c>
      <c r="X39" s="10">
        <v>-8.8366175336696831</v>
      </c>
      <c r="Y39" s="10">
        <v>-10.873966314386299</v>
      </c>
      <c r="Z39" s="10">
        <v>-10.53093988245061</v>
      </c>
      <c r="AA39" s="10">
        <v>-7.8075382378626159</v>
      </c>
      <c r="AB39" s="10">
        <v>-2.7037613806223049</v>
      </c>
      <c r="AC39" s="10">
        <v>4.7421306052801864</v>
      </c>
      <c r="AD39" s="10">
        <v>11.545851168615091</v>
      </c>
      <c r="AE39" s="10">
        <v>15.832656193866271</v>
      </c>
      <c r="AF39" s="10">
        <v>17.602545681033721</v>
      </c>
      <c r="AG39" s="10">
        <v>16.855519630117449</v>
      </c>
      <c r="AH39" s="10">
        <v>13.59157804111744</v>
      </c>
      <c r="AI39" s="10">
        <v>7.8107209140337162</v>
      </c>
      <c r="AJ39" s="10">
        <v>-0.123078134156721</v>
      </c>
      <c r="AK39" s="10">
        <v>-6.4083168816939038</v>
      </c>
      <c r="AL39" s="10">
        <v>-10.033957503641661</v>
      </c>
      <c r="AM39" s="10">
        <v>-11</v>
      </c>
      <c r="AN39" s="10">
        <v>-9.3064443707689151</v>
      </c>
      <c r="AO39" s="10">
        <v>-4.9532906159484149</v>
      </c>
      <c r="AP39" s="10">
        <v>2.0594612644615058</v>
      </c>
      <c r="AQ39" s="10">
        <v>9.0671433404231916</v>
      </c>
      <c r="AR39" s="10">
        <v>13.405087681898991</v>
      </c>
      <c r="AS39" s="10">
        <v>15.07329428888889</v>
      </c>
      <c r="AT39" s="10">
        <v>14.0717631613929</v>
      </c>
      <c r="AU39" s="10">
        <v>10.40049429941101</v>
      </c>
      <c r="AV39" s="10">
        <v>4.0594877029432386</v>
      </c>
      <c r="AW39" s="10">
        <v>-2.731039017635378</v>
      </c>
      <c r="AX39" s="10">
        <v>-7.7508682519497913</v>
      </c>
      <c r="AY39" s="10">
        <v>-11</v>
      </c>
      <c r="AZ39" s="10">
        <v>-12.478434261785999</v>
      </c>
      <c r="BA39" s="10">
        <v>-12.186171037307799</v>
      </c>
      <c r="BB39" s="10">
        <v>-10.123210326565401</v>
      </c>
      <c r="BC39" s="10">
        <v>-6.2895521295587784</v>
      </c>
      <c r="BD39" s="10">
        <v>-0.68519644628796073</v>
      </c>
      <c r="BE39" s="10">
        <v>6.689856723247062</v>
      </c>
      <c r="BF39" s="10">
        <v>15.835607379046291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-11</v>
      </c>
      <c r="D40" s="6">
        <v>17.325735017468421</v>
      </c>
      <c r="E40">
        <v>-11</v>
      </c>
      <c r="F40" s="6">
        <v>17.65175</v>
      </c>
      <c r="G40">
        <v>-11</v>
      </c>
      <c r="H40" s="6">
        <v>15.07329428888889</v>
      </c>
      <c r="I40">
        <v>-11</v>
      </c>
      <c r="J40" s="11">
        <v>14.973494604942569</v>
      </c>
      <c r="K40" s="14" t="s">
        <v>104</v>
      </c>
      <c r="L40" s="10">
        <v>-11</v>
      </c>
      <c r="M40" s="10">
        <v>-1.740558831474869</v>
      </c>
      <c r="N40" s="10">
        <v>5.7578263437452097</v>
      </c>
      <c r="O40" s="10">
        <v>11.49515552566023</v>
      </c>
      <c r="P40" s="10">
        <v>15.4714287142702</v>
      </c>
      <c r="Q40" s="10">
        <v>17.686645909575109</v>
      </c>
      <c r="R40" s="10">
        <v>18.140807111574969</v>
      </c>
      <c r="S40" s="10">
        <v>16.833912320269771</v>
      </c>
      <c r="T40" s="10">
        <v>13.765961535659519</v>
      </c>
      <c r="U40" s="10">
        <v>8.9369547577442123</v>
      </c>
      <c r="V40" s="10">
        <v>2.3468919865238469</v>
      </c>
      <c r="W40" s="10">
        <v>-4.4188419503730181</v>
      </c>
      <c r="X40" s="10">
        <v>-8.8365732457009525</v>
      </c>
      <c r="Y40" s="10">
        <v>-10.87394710705936</v>
      </c>
      <c r="Z40" s="10">
        <v>-10.530963534448251</v>
      </c>
      <c r="AA40" s="10">
        <v>-7.8076225278676183</v>
      </c>
      <c r="AB40" s="10">
        <v>-2.7039240873174659</v>
      </c>
      <c r="AC40" s="10">
        <v>4.7418726556415169</v>
      </c>
      <c r="AD40" s="10">
        <v>11.5455554392755</v>
      </c>
      <c r="AE40" s="10">
        <v>15.832426817110649</v>
      </c>
      <c r="AF40" s="10">
        <v>17.60248678914699</v>
      </c>
      <c r="AG40" s="10">
        <v>16.8557353553845</v>
      </c>
      <c r="AH40" s="10">
        <v>13.592172515823179</v>
      </c>
      <c r="AI40" s="10">
        <v>7.8117982704630506</v>
      </c>
      <c r="AJ40" s="10">
        <v>-0.12146376626423019</v>
      </c>
      <c r="AK40" s="10">
        <v>-6.4066336214056054</v>
      </c>
      <c r="AL40" s="10">
        <v>-10.032812365984199</v>
      </c>
      <c r="AM40" s="10">
        <v>-11</v>
      </c>
      <c r="AN40" s="10">
        <v>-9.3081965234530202</v>
      </c>
      <c r="AO40" s="10">
        <v>-4.9574019363432598</v>
      </c>
      <c r="AP40" s="10">
        <v>2.0523837613292848</v>
      </c>
      <c r="AQ40" s="10">
        <v>9.0586724330274215</v>
      </c>
      <c r="AR40" s="10">
        <v>13.39897594221396</v>
      </c>
      <c r="AS40" s="10">
        <v>15.07329428888889</v>
      </c>
      <c r="AT40" s="10">
        <v>14.081627473052221</v>
      </c>
      <c r="AU40" s="10">
        <v>10.42397549470394</v>
      </c>
      <c r="AV40" s="10">
        <v>4.1003383538440659</v>
      </c>
      <c r="AW40" s="10">
        <v>-2.6818968335490632</v>
      </c>
      <c r="AX40" s="10">
        <v>-7.7153429514970862</v>
      </c>
      <c r="AY40" s="10">
        <v>-11</v>
      </c>
      <c r="AZ40" s="10">
        <v>-12.53586797905781</v>
      </c>
      <c r="BA40" s="10">
        <v>-12.32294688867051</v>
      </c>
      <c r="BB40" s="10">
        <v>-10.36123672883811</v>
      </c>
      <c r="BC40" s="10">
        <v>-6.6507374995605959</v>
      </c>
      <c r="BD40" s="10">
        <v>-1.1914492008379809</v>
      </c>
      <c r="BE40" s="10">
        <v>6.016628167329741</v>
      </c>
      <c r="BF40" s="10">
        <v>14.973494604942569</v>
      </c>
      <c r="BG40" s="21"/>
    </row>
    <row r="41" spans="1:59" x14ac:dyDescent="0.3">
      <c r="A41" s="7">
        <v>4400</v>
      </c>
      <c r="B41" s="7" t="s">
        <v>107</v>
      </c>
      <c r="C41">
        <v>-11</v>
      </c>
      <c r="D41" s="6">
        <v>17.325735017468421</v>
      </c>
      <c r="E41">
        <v>-11</v>
      </c>
      <c r="F41" s="6">
        <v>17.65175</v>
      </c>
      <c r="G41">
        <v>-11</v>
      </c>
      <c r="H41" s="6">
        <v>15.07329428888889</v>
      </c>
      <c r="I41">
        <v>-11</v>
      </c>
      <c r="J41" s="12">
        <v>12.109274239489929</v>
      </c>
      <c r="K41" s="14" t="s">
        <v>104</v>
      </c>
      <c r="L41" s="10">
        <v>-11</v>
      </c>
      <c r="M41" s="10">
        <v>-1.7405830909688811</v>
      </c>
      <c r="N41" s="10">
        <v>5.7577862628420586</v>
      </c>
      <c r="O41" s="10">
        <v>11.495108061432809</v>
      </c>
      <c r="P41" s="10">
        <v>15.47138230480339</v>
      </c>
      <c r="Q41" s="10">
        <v>17.68660899295379</v>
      </c>
      <c r="R41" s="10">
        <v>18.140788125884001</v>
      </c>
      <c r="S41" s="10">
        <v>16.833919703594031</v>
      </c>
      <c r="T41" s="10">
        <v>13.766003726083889</v>
      </c>
      <c r="U41" s="10">
        <v>8.9370401933535639</v>
      </c>
      <c r="V41" s="10">
        <v>2.3470291054030539</v>
      </c>
      <c r="W41" s="10">
        <v>-4.4186705517740066</v>
      </c>
      <c r="X41" s="10">
        <v>-8.8364261065959546</v>
      </c>
      <c r="Y41" s="10">
        <v>-10.8738832940425</v>
      </c>
      <c r="Z41" s="10">
        <v>-10.531042114113641</v>
      </c>
      <c r="AA41" s="10">
        <v>-7.8079025668093873</v>
      </c>
      <c r="AB41" s="10">
        <v>-2.70446465212973</v>
      </c>
      <c r="AC41" s="10">
        <v>4.7410156626464683</v>
      </c>
      <c r="AD41" s="10">
        <v>11.54457292976794</v>
      </c>
      <c r="AE41" s="10">
        <v>15.831664752570431</v>
      </c>
      <c r="AF41" s="10">
        <v>17.60229113105396</v>
      </c>
      <c r="AG41" s="10">
        <v>16.856452065218509</v>
      </c>
      <c r="AH41" s="10">
        <v>13.59414755506408</v>
      </c>
      <c r="AI41" s="10">
        <v>7.8153776005906739</v>
      </c>
      <c r="AJ41" s="10">
        <v>-0.1161003085660004</v>
      </c>
      <c r="AK41" s="10">
        <v>-6.401041280655158</v>
      </c>
      <c r="AL41" s="10">
        <v>-10.02900784446649</v>
      </c>
      <c r="AM41" s="10">
        <v>-11</v>
      </c>
      <c r="AN41" s="10">
        <v>-9.3140177472556864</v>
      </c>
      <c r="AO41" s="10">
        <v>-4.9710610862335436</v>
      </c>
      <c r="AP41" s="10">
        <v>2.028869983066421</v>
      </c>
      <c r="AQ41" s="10">
        <v>9.0305293104503939</v>
      </c>
      <c r="AR41" s="10">
        <v>13.37867074572455</v>
      </c>
      <c r="AS41" s="10">
        <v>15.07329428888889</v>
      </c>
      <c r="AT41" s="10">
        <v>14.114399939943411</v>
      </c>
      <c r="AU41" s="10">
        <v>10.50198769888812</v>
      </c>
      <c r="AV41" s="10">
        <v>4.2360575657230122</v>
      </c>
      <c r="AW41" s="10">
        <v>-2.5186304388373348</v>
      </c>
      <c r="AX41" s="10">
        <v>-7.5973162940783379</v>
      </c>
      <c r="AY41" s="10">
        <v>-11</v>
      </c>
      <c r="AZ41" s="10">
        <v>-12.726681556602321</v>
      </c>
      <c r="BA41" s="10">
        <v>-12.7773609638853</v>
      </c>
      <c r="BB41" s="10">
        <v>-11.15203822184894</v>
      </c>
      <c r="BC41" s="10">
        <v>-7.8507133304932308</v>
      </c>
      <c r="BD41" s="10">
        <v>-2.8733862898181881</v>
      </c>
      <c r="BE41" s="10">
        <v>3.779942900176199</v>
      </c>
      <c r="BF41" s="10">
        <v>12.109274239489929</v>
      </c>
      <c r="BG41" s="21"/>
    </row>
    <row r="42" spans="1:59" x14ac:dyDescent="0.3">
      <c r="A42" s="7">
        <v>4400</v>
      </c>
      <c r="B42" s="7" t="s">
        <v>108</v>
      </c>
      <c r="C42">
        <v>-11</v>
      </c>
      <c r="D42" s="6">
        <v>17.325735017468421</v>
      </c>
      <c r="E42">
        <v>-11</v>
      </c>
      <c r="F42" s="6">
        <v>17.65175</v>
      </c>
      <c r="G42">
        <v>-11</v>
      </c>
      <c r="H42" s="6">
        <v>15.07329428888889</v>
      </c>
      <c r="I42">
        <v>-11</v>
      </c>
      <c r="J42" s="13">
        <v>15.39371053697668</v>
      </c>
      <c r="K42" s="14" t="s">
        <v>104</v>
      </c>
      <c r="L42" s="10">
        <v>-11</v>
      </c>
      <c r="M42" s="10">
        <v>-1.7405552723123081</v>
      </c>
      <c r="N42" s="10">
        <v>5.7578322241007438</v>
      </c>
      <c r="O42" s="10">
        <v>11.495162489239149</v>
      </c>
      <c r="P42" s="10">
        <v>15.471435523102921</v>
      </c>
      <c r="Q42" s="10">
        <v>17.686651325692051</v>
      </c>
      <c r="R42" s="10">
        <v>18.140809897006541</v>
      </c>
      <c r="S42" s="10">
        <v>16.833911237046379</v>
      </c>
      <c r="T42" s="10">
        <v>13.765955345811591</v>
      </c>
      <c r="U42" s="10">
        <v>8.9369422233021538</v>
      </c>
      <c r="V42" s="10">
        <v>2.3468718695180741</v>
      </c>
      <c r="W42" s="10">
        <v>-4.418867096630235</v>
      </c>
      <c r="X42" s="10">
        <v>-8.8365948327956101</v>
      </c>
      <c r="Y42" s="10">
        <v>-10.87395646920436</v>
      </c>
      <c r="Z42" s="10">
        <v>-10.530952005856481</v>
      </c>
      <c r="AA42" s="10">
        <v>-7.8075814427519887</v>
      </c>
      <c r="AB42" s="10">
        <v>-2.7038447798908649</v>
      </c>
      <c r="AC42" s="10">
        <v>4.7419983869275972</v>
      </c>
      <c r="AD42" s="10">
        <v>11.54569958535917</v>
      </c>
      <c r="AE42" s="10">
        <v>15.832538621238889</v>
      </c>
      <c r="AF42" s="10">
        <v>17.602515494566759</v>
      </c>
      <c r="AG42" s="10">
        <v>16.855630205342791</v>
      </c>
      <c r="AH42" s="10">
        <v>13.59188275356696</v>
      </c>
      <c r="AI42" s="10">
        <v>7.811273139239292</v>
      </c>
      <c r="AJ42" s="10">
        <v>-0.1222506506823286</v>
      </c>
      <c r="AK42" s="10">
        <v>-6.4074540857487277</v>
      </c>
      <c r="AL42" s="10">
        <v>-10.03337053552128</v>
      </c>
      <c r="AM42" s="10">
        <v>-11</v>
      </c>
      <c r="AN42" s="10">
        <v>-9.3073424791848769</v>
      </c>
      <c r="AO42" s="10">
        <v>-4.9553979730759163</v>
      </c>
      <c r="AP42" s="10">
        <v>2.0558335183268821</v>
      </c>
      <c r="AQ42" s="10">
        <v>9.0628013710891366</v>
      </c>
      <c r="AR42" s="10">
        <v>13.40195496127647</v>
      </c>
      <c r="AS42" s="10">
        <v>15.07329428888889</v>
      </c>
      <c r="AT42" s="10">
        <v>14.07681935392638</v>
      </c>
      <c r="AU42" s="10">
        <v>10.41253015638895</v>
      </c>
      <c r="AV42" s="10">
        <v>4.0804266962766036</v>
      </c>
      <c r="AW42" s="10">
        <v>-2.7058499975762289</v>
      </c>
      <c r="AX42" s="10">
        <v>-7.7326588963350948</v>
      </c>
      <c r="AY42" s="10">
        <v>-11</v>
      </c>
      <c r="AZ42" s="10">
        <v>-12.507873308570931</v>
      </c>
      <c r="BA42" s="10">
        <v>-12.256278822047911</v>
      </c>
      <c r="BB42" s="10">
        <v>-10.245216540430921</v>
      </c>
      <c r="BC42" s="10">
        <v>-6.4746864637199648</v>
      </c>
      <c r="BD42" s="10">
        <v>-0.94468859191504784</v>
      </c>
      <c r="BE42" s="10">
        <v>6.3447770749838348</v>
      </c>
      <c r="BF42" s="10">
        <v>15.39371053697668</v>
      </c>
      <c r="BG42" s="21"/>
    </row>
    <row r="43" spans="1:59" x14ac:dyDescent="0.3">
      <c r="A43" s="5">
        <v>4500</v>
      </c>
      <c r="B43" s="5" t="s">
        <v>103</v>
      </c>
      <c r="C43">
        <v>-11</v>
      </c>
      <c r="D43" s="6">
        <v>17.31729941174714</v>
      </c>
      <c r="E43">
        <v>-11</v>
      </c>
      <c r="F43" s="6">
        <v>17.62957799586777</v>
      </c>
      <c r="G43">
        <v>-11</v>
      </c>
      <c r="H43" s="6">
        <v>15.0541254</v>
      </c>
      <c r="I43">
        <v>-11</v>
      </c>
      <c r="J43" s="6">
        <v>15.8172634586379</v>
      </c>
      <c r="K43" s="9" t="s">
        <v>104</v>
      </c>
      <c r="L43" s="10">
        <v>-11</v>
      </c>
      <c r="M43" s="10">
        <v>-1.743553922018154</v>
      </c>
      <c r="N43" s="10">
        <v>5.7524432482854788</v>
      </c>
      <c r="O43" s="10">
        <v>11.4879915109109</v>
      </c>
      <c r="P43" s="10">
        <v>15.463090865858099</v>
      </c>
      <c r="Q43" s="10">
        <v>17.6777413131271</v>
      </c>
      <c r="R43" s="10">
        <v>18.131942852717881</v>
      </c>
      <c r="S43" s="10">
        <v>16.82569548463044</v>
      </c>
      <c r="T43" s="10">
        <v>13.7589992088648</v>
      </c>
      <c r="U43" s="10">
        <v>8.9318540254209395</v>
      </c>
      <c r="V43" s="10">
        <v>2.344259934298865</v>
      </c>
      <c r="W43" s="10">
        <v>-4.4191234319950787</v>
      </c>
      <c r="X43" s="10">
        <v>-8.8357766584508095</v>
      </c>
      <c r="Y43" s="10">
        <v>-10.87335975256819</v>
      </c>
      <c r="Z43" s="10">
        <v>-10.53187271434723</v>
      </c>
      <c r="AA43" s="10">
        <v>-7.8113155437879112</v>
      </c>
      <c r="AB43" s="10">
        <v>-2.711688240890247</v>
      </c>
      <c r="AC43" s="10">
        <v>4.7287737334891684</v>
      </c>
      <c r="AD43" s="10">
        <v>11.52770443253603</v>
      </c>
      <c r="AE43" s="10">
        <v>15.81156627427727</v>
      </c>
      <c r="AF43" s="10">
        <v>17.580359258712871</v>
      </c>
      <c r="AG43" s="10">
        <v>16.834083385842838</v>
      </c>
      <c r="AH43" s="10">
        <v>13.57273865566717</v>
      </c>
      <c r="AI43" s="10">
        <v>7.7963250681858742</v>
      </c>
      <c r="AJ43" s="10">
        <v>-0.13145345246777901</v>
      </c>
      <c r="AK43" s="10">
        <v>-6.4119114764573126</v>
      </c>
      <c r="AL43" s="10">
        <v>-10.03476032563472</v>
      </c>
      <c r="AM43" s="10">
        <v>-11</v>
      </c>
      <c r="AN43" s="10">
        <v>-9.3076304995531647</v>
      </c>
      <c r="AO43" s="10">
        <v>-4.9576518242942011</v>
      </c>
      <c r="AP43" s="10">
        <v>2.0499360257768848</v>
      </c>
      <c r="AQ43" s="10">
        <v>9.0524409145642206</v>
      </c>
      <c r="AR43" s="10">
        <v>13.38717070597192</v>
      </c>
      <c r="AS43" s="10">
        <v>15.0541254</v>
      </c>
      <c r="AT43" s="10">
        <v>14.05330499664845</v>
      </c>
      <c r="AU43" s="10">
        <v>10.38470949591728</v>
      </c>
      <c r="AV43" s="10">
        <v>4.0483388978064738</v>
      </c>
      <c r="AW43" s="10">
        <v>-2.737204188705769</v>
      </c>
      <c r="AX43" s="10">
        <v>-7.7533171546412607</v>
      </c>
      <c r="AY43" s="10">
        <v>-11</v>
      </c>
      <c r="AZ43" s="10">
        <v>-12.47725272478198</v>
      </c>
      <c r="BA43" s="10">
        <v>-12.185075328987219</v>
      </c>
      <c r="BB43" s="10">
        <v>-10.123467812615701</v>
      </c>
      <c r="BC43" s="10">
        <v>-6.292430175667425</v>
      </c>
      <c r="BD43" s="10">
        <v>-0.69196241814240445</v>
      </c>
      <c r="BE43" s="10">
        <v>6.6779354599593734</v>
      </c>
      <c r="BF43" s="10">
        <v>15.8172634586379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-11</v>
      </c>
      <c r="D44" s="6">
        <v>17.31729941174714</v>
      </c>
      <c r="E44">
        <v>-11</v>
      </c>
      <c r="F44" s="6">
        <v>17.62957799586777</v>
      </c>
      <c r="G44">
        <v>-11</v>
      </c>
      <c r="H44" s="6">
        <v>15.0541254</v>
      </c>
      <c r="I44">
        <v>-11</v>
      </c>
      <c r="J44" s="11">
        <v>14.986836132381949</v>
      </c>
      <c r="K44" s="9" t="s">
        <v>104</v>
      </c>
      <c r="L44" s="10">
        <v>-11</v>
      </c>
      <c r="M44" s="10">
        <v>-1.743560955606418</v>
      </c>
      <c r="N44" s="10">
        <v>5.7524316275744347</v>
      </c>
      <c r="O44" s="10">
        <v>11.48797774954256</v>
      </c>
      <c r="P44" s="10">
        <v>15.46307741029795</v>
      </c>
      <c r="Q44" s="10">
        <v>17.677730609840619</v>
      </c>
      <c r="R44" s="10">
        <v>18.131937348170549</v>
      </c>
      <c r="S44" s="10">
        <v>16.825697625287749</v>
      </c>
      <c r="T44" s="10">
        <v>13.75901144119222</v>
      </c>
      <c r="U44" s="10">
        <v>8.9318787958839607</v>
      </c>
      <c r="V44" s="10">
        <v>2.3442996893629728</v>
      </c>
      <c r="W44" s="10">
        <v>-4.4190737381649452</v>
      </c>
      <c r="X44" s="10">
        <v>-8.8357339982089407</v>
      </c>
      <c r="Y44" s="10">
        <v>-10.87334125117297</v>
      </c>
      <c r="Z44" s="10">
        <v>-10.53189549705704</v>
      </c>
      <c r="AA44" s="10">
        <v>-7.8113967358611394</v>
      </c>
      <c r="AB44" s="10">
        <v>-2.7118449675852752</v>
      </c>
      <c r="AC44" s="10">
        <v>4.7285252643385149</v>
      </c>
      <c r="AD44" s="10">
        <v>11.52741957221131</v>
      </c>
      <c r="AE44" s="10">
        <v>15.8113453278633</v>
      </c>
      <c r="AF44" s="10">
        <v>17.580302531294478</v>
      </c>
      <c r="AG44" s="10">
        <v>16.834291182504838</v>
      </c>
      <c r="AH44" s="10">
        <v>13.57331128149438</v>
      </c>
      <c r="AI44" s="10">
        <v>7.7973628282631129</v>
      </c>
      <c r="AJ44" s="10">
        <v>-0.12989841784489811</v>
      </c>
      <c r="AK44" s="10">
        <v>-6.4102900814581929</v>
      </c>
      <c r="AL44" s="10">
        <v>-10.033657275509899</v>
      </c>
      <c r="AM44" s="10">
        <v>-11</v>
      </c>
      <c r="AN44" s="10">
        <v>-9.3093182549285096</v>
      </c>
      <c r="AO44" s="10">
        <v>-4.9616120402954298</v>
      </c>
      <c r="AP44" s="10">
        <v>2.0431186438992448</v>
      </c>
      <c r="AQ44" s="10">
        <v>9.0442813405607563</v>
      </c>
      <c r="AR44" s="10">
        <v>13.38128359259434</v>
      </c>
      <c r="AS44" s="10">
        <v>15.0541254</v>
      </c>
      <c r="AT44" s="10">
        <v>14.06280676277774</v>
      </c>
      <c r="AU44" s="10">
        <v>10.407327680927541</v>
      </c>
      <c r="AV44" s="10">
        <v>4.0876881544494346</v>
      </c>
      <c r="AW44" s="10">
        <v>-2.6898681396841111</v>
      </c>
      <c r="AX44" s="10">
        <v>-7.7190975245005902</v>
      </c>
      <c r="AY44" s="10">
        <v>-11</v>
      </c>
      <c r="AZ44" s="10">
        <v>-12.53257556618235</v>
      </c>
      <c r="BA44" s="10">
        <v>-12.316824223047631</v>
      </c>
      <c r="BB44" s="10">
        <v>-10.352745970595841</v>
      </c>
      <c r="BC44" s="10">
        <v>-6.6403408088269913</v>
      </c>
      <c r="BD44" s="10">
        <v>-1.1796087377410791</v>
      </c>
      <c r="BE44" s="10">
        <v>6.0294502426619019</v>
      </c>
      <c r="BF44" s="10">
        <v>14.986836132381949</v>
      </c>
      <c r="BG44" s="21"/>
    </row>
    <row r="45" spans="1:59" x14ac:dyDescent="0.3">
      <c r="A45" s="5">
        <v>4500</v>
      </c>
      <c r="B45" s="5" t="s">
        <v>107</v>
      </c>
      <c r="C45">
        <v>-11</v>
      </c>
      <c r="D45" s="6">
        <v>17.31729941174714</v>
      </c>
      <c r="E45">
        <v>-11</v>
      </c>
      <c r="F45" s="6">
        <v>17.62957799586777</v>
      </c>
      <c r="G45">
        <v>-11</v>
      </c>
      <c r="H45" s="6">
        <v>15.0541254</v>
      </c>
      <c r="I45">
        <v>-11</v>
      </c>
      <c r="J45" s="12">
        <v>12.18202993648007</v>
      </c>
      <c r="K45" s="9" t="s">
        <v>104</v>
      </c>
      <c r="L45" s="10">
        <v>-11</v>
      </c>
      <c r="M45" s="10">
        <v>-1.7435847118718031</v>
      </c>
      <c r="N45" s="10">
        <v>5.7523923780924946</v>
      </c>
      <c r="O45" s="10">
        <v>11.48793126989289</v>
      </c>
      <c r="P45" s="10">
        <v>15.46303196352939</v>
      </c>
      <c r="Q45" s="10">
        <v>17.67769445900198</v>
      </c>
      <c r="R45" s="10">
        <v>18.131918756310679</v>
      </c>
      <c r="S45" s="10">
        <v>16.82570485545547</v>
      </c>
      <c r="T45" s="10">
        <v>13.759052756436359</v>
      </c>
      <c r="U45" s="10">
        <v>8.9319624592533522</v>
      </c>
      <c r="V45" s="10">
        <v>2.3444339639064431</v>
      </c>
      <c r="W45" s="10">
        <v>-4.418905894985607</v>
      </c>
      <c r="X45" s="10">
        <v>-8.8355899112949849</v>
      </c>
      <c r="Y45" s="10">
        <v>-10.873278761866199</v>
      </c>
      <c r="Z45" s="10">
        <v>-10.53197244669926</v>
      </c>
      <c r="AA45" s="10">
        <v>-7.8116709657941534</v>
      </c>
      <c r="AB45" s="10">
        <v>-2.712374319150888</v>
      </c>
      <c r="AC45" s="10">
        <v>4.7276860484418144</v>
      </c>
      <c r="AD45" s="10">
        <v>11.526457443463279</v>
      </c>
      <c r="AE45" s="10">
        <v>15.81059907126593</v>
      </c>
      <c r="AF45" s="10">
        <v>17.580110931849749</v>
      </c>
      <c r="AG45" s="10">
        <v>16.834993025214761</v>
      </c>
      <c r="AH45" s="10">
        <v>13.575245351360939</v>
      </c>
      <c r="AI45" s="10">
        <v>7.8008679102883018</v>
      </c>
      <c r="AJ45" s="10">
        <v>-0.1246462174329091</v>
      </c>
      <c r="AK45" s="10">
        <v>-6.4048137458467176</v>
      </c>
      <c r="AL45" s="10">
        <v>-10.029931673369081</v>
      </c>
      <c r="AM45" s="10">
        <v>-11</v>
      </c>
      <c r="AN45" s="10">
        <v>-9.3150187257394741</v>
      </c>
      <c r="AO45" s="10">
        <v>-4.974987850587512</v>
      </c>
      <c r="AP45" s="10">
        <v>2.020092625455892</v>
      </c>
      <c r="AQ45" s="10">
        <v>9.016722006953545</v>
      </c>
      <c r="AR45" s="10">
        <v>13.36139959846825</v>
      </c>
      <c r="AS45" s="10">
        <v>15.0541254</v>
      </c>
      <c r="AT45" s="10">
        <v>14.094899411548811</v>
      </c>
      <c r="AU45" s="10">
        <v>10.48372163311466</v>
      </c>
      <c r="AV45" s="10">
        <v>4.2205920646975681</v>
      </c>
      <c r="AW45" s="10">
        <v>-2.529988473652319</v>
      </c>
      <c r="AX45" s="10">
        <v>-7.6035191618848446</v>
      </c>
      <c r="AY45" s="10">
        <v>-11</v>
      </c>
      <c r="AZ45" s="10">
        <v>-12.7194309879978</v>
      </c>
      <c r="BA45" s="10">
        <v>-12.76181212587823</v>
      </c>
      <c r="BB45" s="10">
        <v>-11.127143413641299</v>
      </c>
      <c r="BC45" s="10">
        <v>-7.8154248512869993</v>
      </c>
      <c r="BD45" s="10">
        <v>-2.8266564388153408</v>
      </c>
      <c r="BE45" s="10">
        <v>3.8391618237736829</v>
      </c>
      <c r="BF45" s="10">
        <v>12.18202993648007</v>
      </c>
      <c r="BG45" s="21"/>
    </row>
    <row r="46" spans="1:59" x14ac:dyDescent="0.3">
      <c r="A46" s="5">
        <v>4500</v>
      </c>
      <c r="B46" s="5" t="s">
        <v>108</v>
      </c>
      <c r="C46">
        <v>-11</v>
      </c>
      <c r="D46" s="6">
        <v>17.31729941174714</v>
      </c>
      <c r="E46">
        <v>-11</v>
      </c>
      <c r="F46" s="6">
        <v>17.62957799586777</v>
      </c>
      <c r="G46">
        <v>-11</v>
      </c>
      <c r="H46" s="6">
        <v>15.0541254</v>
      </c>
      <c r="I46">
        <v>-11</v>
      </c>
      <c r="J46" s="13">
        <v>15.38434334198188</v>
      </c>
      <c r="K46" s="9" t="s">
        <v>104</v>
      </c>
      <c r="L46" s="10">
        <v>-11</v>
      </c>
      <c r="M46" s="10">
        <v>-1.74355758878315</v>
      </c>
      <c r="N46" s="10">
        <v>5.7524371901520093</v>
      </c>
      <c r="O46" s="10">
        <v>11.48798433680547</v>
      </c>
      <c r="P46" s="10">
        <v>15.463083851177251</v>
      </c>
      <c r="Q46" s="10">
        <v>17.67773573326733</v>
      </c>
      <c r="R46" s="10">
        <v>18.131939983075711</v>
      </c>
      <c r="S46" s="10">
        <v>16.825696600602399</v>
      </c>
      <c r="T46" s="10">
        <v>13.75900558584741</v>
      </c>
      <c r="U46" s="10">
        <v>8.9318669388107104</v>
      </c>
      <c r="V46" s="10">
        <v>2.3442806594923251</v>
      </c>
      <c r="W46" s="10">
        <v>-4.4190975255032532</v>
      </c>
      <c r="X46" s="10">
        <v>-8.8357544187239832</v>
      </c>
      <c r="Y46" s="10">
        <v>-10.873350107382</v>
      </c>
      <c r="Z46" s="10">
        <v>-10.53188459147732</v>
      </c>
      <c r="AA46" s="10">
        <v>-7.8113578710099318</v>
      </c>
      <c r="AB46" s="10">
        <v>-2.7117699459798419</v>
      </c>
      <c r="AC46" s="10">
        <v>4.7286442010300558</v>
      </c>
      <c r="AD46" s="10">
        <v>11.52755592855368</v>
      </c>
      <c r="AE46" s="10">
        <v>15.81145109002901</v>
      </c>
      <c r="AF46" s="10">
        <v>17.58032968545605</v>
      </c>
      <c r="AG46" s="10">
        <v>16.834191714834809</v>
      </c>
      <c r="AH46" s="10">
        <v>13.57303717816526</v>
      </c>
      <c r="AI46" s="10">
        <v>7.796866075447431</v>
      </c>
      <c r="AJ46" s="10">
        <v>-0.13064277855441311</v>
      </c>
      <c r="AK46" s="10">
        <v>-6.4110662074133256</v>
      </c>
      <c r="AL46" s="10">
        <v>-10.034185281228529</v>
      </c>
      <c r="AM46" s="10">
        <v>-11</v>
      </c>
      <c r="AN46" s="10">
        <v>-9.3085103637277662</v>
      </c>
      <c r="AO46" s="10">
        <v>-4.9597163724118136</v>
      </c>
      <c r="AP46" s="10">
        <v>2.0463819739478519</v>
      </c>
      <c r="AQ46" s="10">
        <v>9.0481871483191085</v>
      </c>
      <c r="AR46" s="10">
        <v>13.384101623669819</v>
      </c>
      <c r="AS46" s="10">
        <v>15.0541254</v>
      </c>
      <c r="AT46" s="10">
        <v>14.05825847730963</v>
      </c>
      <c r="AU46" s="10">
        <v>10.396500855598729</v>
      </c>
      <c r="AV46" s="10">
        <v>4.0688525348672844</v>
      </c>
      <c r="AW46" s="10">
        <v>-2.7125268602791111</v>
      </c>
      <c r="AX46" s="10">
        <v>-7.7354777052348727</v>
      </c>
      <c r="AY46" s="10">
        <v>-11</v>
      </c>
      <c r="AZ46" s="10">
        <v>-12.506093744574491</v>
      </c>
      <c r="BA46" s="10">
        <v>-12.253758938958351</v>
      </c>
      <c r="BB46" s="10">
        <v>-10.242995583151581</v>
      </c>
      <c r="BC46" s="10">
        <v>-6.473803677154164</v>
      </c>
      <c r="BD46" s="10">
        <v>-0.94618322096611607</v>
      </c>
      <c r="BE46" s="10">
        <v>6.339865785412564</v>
      </c>
      <c r="BF46" s="10">
        <v>15.38434334198188</v>
      </c>
      <c r="BG46" s="21"/>
    </row>
    <row r="47" spans="1:59" x14ac:dyDescent="0.3">
      <c r="A47" s="7">
        <v>4600</v>
      </c>
      <c r="B47" s="7" t="s">
        <v>103</v>
      </c>
      <c r="C47">
        <v>-11</v>
      </c>
      <c r="D47" s="6">
        <v>17.31035683358715</v>
      </c>
      <c r="E47">
        <v>-11</v>
      </c>
      <c r="F47" s="8">
        <v>17.611925619834711</v>
      </c>
      <c r="G47">
        <v>-11</v>
      </c>
      <c r="H47" s="6">
        <v>15.02740095555556</v>
      </c>
      <c r="I47">
        <v>-11</v>
      </c>
      <c r="J47" s="6">
        <v>15.8</v>
      </c>
      <c r="K47" s="14" t="s">
        <v>104</v>
      </c>
      <c r="L47" s="10">
        <v>-11</v>
      </c>
      <c r="M47" s="10">
        <v>-1.7460211881704539</v>
      </c>
      <c r="N47" s="10">
        <v>5.7480091459128886</v>
      </c>
      <c r="O47" s="10">
        <v>11.482091002250019</v>
      </c>
      <c r="P47" s="10">
        <v>15.456224380840959</v>
      </c>
      <c r="Q47" s="10">
        <v>17.670409281685689</v>
      </c>
      <c r="R47" s="10">
        <v>18.124645704784211</v>
      </c>
      <c r="S47" s="10">
        <v>16.818933650136518</v>
      </c>
      <c r="T47" s="10">
        <v>13.753273117742641</v>
      </c>
      <c r="U47" s="10">
        <v>8.927664107602542</v>
      </c>
      <c r="V47" s="10">
        <v>2.3421066197162399</v>
      </c>
      <c r="W47" s="10">
        <v>-4.4193389842472302</v>
      </c>
      <c r="X47" s="10">
        <v>-8.8351072306106566</v>
      </c>
      <c r="Y47" s="10">
        <v>-10.872870356890999</v>
      </c>
      <c r="Z47" s="10">
        <v>-10.532628363088239</v>
      </c>
      <c r="AA47" s="10">
        <v>-7.8143812492023894</v>
      </c>
      <c r="AB47" s="10">
        <v>-2.7181290152334481</v>
      </c>
      <c r="AC47" s="10">
        <v>4.7179134732764334</v>
      </c>
      <c r="AD47" s="10">
        <v>11.51298670403961</v>
      </c>
      <c r="AE47" s="10">
        <v>15.79456226549078</v>
      </c>
      <c r="AF47" s="10">
        <v>17.562640157629929</v>
      </c>
      <c r="AG47" s="10">
        <v>16.817220380457059</v>
      </c>
      <c r="AH47" s="10">
        <v>13.558302933972181</v>
      </c>
      <c r="AI47" s="10">
        <v>7.7858878181752793</v>
      </c>
      <c r="AJ47" s="10">
        <v>-0.13658361708014979</v>
      </c>
      <c r="AK47" s="10">
        <v>-6.4131683844354601</v>
      </c>
      <c r="AL47" s="10">
        <v>-10.034307178742081</v>
      </c>
      <c r="AM47" s="10">
        <v>-11</v>
      </c>
      <c r="AN47" s="10">
        <v>-9.3102468482092284</v>
      </c>
      <c r="AO47" s="10">
        <v>-4.9650477233697643</v>
      </c>
      <c r="AP47" s="10">
        <v>2.0355973745183942</v>
      </c>
      <c r="AQ47" s="10">
        <v>9.0313764953530846</v>
      </c>
      <c r="AR47" s="10">
        <v>13.361977689032139</v>
      </c>
      <c r="AS47" s="10">
        <v>15.02740095555556</v>
      </c>
      <c r="AT47" s="10">
        <v>14.02764629492335</v>
      </c>
      <c r="AU47" s="10">
        <v>10.3627137071355</v>
      </c>
      <c r="AV47" s="10">
        <v>4.0326031921920134</v>
      </c>
      <c r="AW47" s="10">
        <v>-2.7461523703990749</v>
      </c>
      <c r="AX47" s="10">
        <v>-7.757020101129747</v>
      </c>
      <c r="AY47" s="10">
        <v>-11</v>
      </c>
      <c r="AZ47" s="10">
        <v>-12.475092067009831</v>
      </c>
      <c r="BA47" s="10">
        <v>-12.182296302159241</v>
      </c>
      <c r="BB47" s="10">
        <v>-10.121612705448239</v>
      </c>
      <c r="BC47" s="10">
        <v>-6.2930412768768029</v>
      </c>
      <c r="BD47" s="10">
        <v>-0.69658201644495499</v>
      </c>
      <c r="BE47" s="10">
        <v>6.6677650758473126</v>
      </c>
      <c r="BF47" s="10">
        <v>15.8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-11</v>
      </c>
      <c r="D48" s="6">
        <v>17.31035683358715</v>
      </c>
      <c r="E48">
        <v>-11</v>
      </c>
      <c r="F48" s="8">
        <v>17.611925619834711</v>
      </c>
      <c r="G48">
        <v>-11</v>
      </c>
      <c r="H48" s="6">
        <v>15.02740095555556</v>
      </c>
      <c r="I48">
        <v>-11</v>
      </c>
      <c r="J48" s="11">
        <v>15</v>
      </c>
      <c r="K48" s="14" t="s">
        <v>104</v>
      </c>
      <c r="L48" s="10">
        <v>-11</v>
      </c>
      <c r="M48" s="10">
        <v>-1.746027964044073</v>
      </c>
      <c r="N48" s="10">
        <v>5.7479979509912571</v>
      </c>
      <c r="O48" s="10">
        <v>11.482077745105981</v>
      </c>
      <c r="P48" s="10">
        <v>15.45621141830012</v>
      </c>
      <c r="Q48" s="10">
        <v>17.67039897057365</v>
      </c>
      <c r="R48" s="10">
        <v>18.124640401926591</v>
      </c>
      <c r="S48" s="10">
        <v>16.818935712358929</v>
      </c>
      <c r="T48" s="10">
        <v>13.753284901870661</v>
      </c>
      <c r="U48" s="10">
        <v>8.9276879704618057</v>
      </c>
      <c r="V48" s="10">
        <v>2.3421449181323428</v>
      </c>
      <c r="W48" s="10">
        <v>-4.4192911112271043</v>
      </c>
      <c r="X48" s="10">
        <v>-8.8350661334641458</v>
      </c>
      <c r="Y48" s="10">
        <v>-10.872852533397349</v>
      </c>
      <c r="Z48" s="10">
        <v>-10.5326503110267</v>
      </c>
      <c r="AA48" s="10">
        <v>-7.8144594663521953</v>
      </c>
      <c r="AB48" s="10">
        <v>-2.7182799993738538</v>
      </c>
      <c r="AC48" s="10">
        <v>4.7176741081757907</v>
      </c>
      <c r="AD48" s="10">
        <v>11.51271228115807</v>
      </c>
      <c r="AE48" s="10">
        <v>15.79434941467821</v>
      </c>
      <c r="AF48" s="10">
        <v>17.562585508736181</v>
      </c>
      <c r="AG48" s="10">
        <v>16.817420563332</v>
      </c>
      <c r="AH48" s="10">
        <v>13.558854578465651</v>
      </c>
      <c r="AI48" s="10">
        <v>7.7868875541371576</v>
      </c>
      <c r="AJ48" s="10">
        <v>-0.1350855598041325</v>
      </c>
      <c r="AK48" s="10">
        <v>-6.4116063982648717</v>
      </c>
      <c r="AL48" s="10">
        <v>-10.03324454499683</v>
      </c>
      <c r="AM48" s="10">
        <v>-11</v>
      </c>
      <c r="AN48" s="10">
        <v>-9.311872763274387</v>
      </c>
      <c r="AO48" s="10">
        <v>-4.9688628348199941</v>
      </c>
      <c r="AP48" s="10">
        <v>2.0290297853631838</v>
      </c>
      <c r="AQ48" s="10">
        <v>9.0235158927496055</v>
      </c>
      <c r="AR48" s="10">
        <v>13.35630628281373</v>
      </c>
      <c r="AS48" s="10">
        <v>15.02740095555556</v>
      </c>
      <c r="AT48" s="10">
        <v>14.0367999109751</v>
      </c>
      <c r="AU48" s="10">
        <v>10.384503149072341</v>
      </c>
      <c r="AV48" s="10">
        <v>4.0705106698472804</v>
      </c>
      <c r="AW48" s="10">
        <v>-2.7005507409487728</v>
      </c>
      <c r="AX48" s="10">
        <v>-7.7240542975645354</v>
      </c>
      <c r="AY48" s="10">
        <v>-11</v>
      </c>
      <c r="AZ48" s="10">
        <v>-12.52838784825517</v>
      </c>
      <c r="BA48" s="10">
        <v>-12.30921784233005</v>
      </c>
      <c r="BB48" s="10">
        <v>-10.342489982224629</v>
      </c>
      <c r="BC48" s="10">
        <v>-6.6282042679389113</v>
      </c>
      <c r="BD48" s="10">
        <v>-1.166360699472905</v>
      </c>
      <c r="BE48" s="10">
        <v>6.0430407231733998</v>
      </c>
      <c r="BF48" s="10">
        <v>15</v>
      </c>
      <c r="BG48" s="21"/>
    </row>
    <row r="49" spans="1:59" x14ac:dyDescent="0.3">
      <c r="A49" s="7">
        <v>4600</v>
      </c>
      <c r="B49" s="7" t="s">
        <v>107</v>
      </c>
      <c r="C49">
        <v>-11</v>
      </c>
      <c r="D49" s="6">
        <v>17.31035683358715</v>
      </c>
      <c r="E49">
        <v>-11</v>
      </c>
      <c r="F49" s="8">
        <v>17.611925619834711</v>
      </c>
      <c r="G49">
        <v>-11</v>
      </c>
      <c r="H49" s="6">
        <v>15.02740095555556</v>
      </c>
      <c r="I49">
        <v>-11</v>
      </c>
      <c r="J49" s="12">
        <v>12.252478225554849</v>
      </c>
      <c r="K49" s="14" t="s">
        <v>104</v>
      </c>
      <c r="L49" s="10">
        <v>-11</v>
      </c>
      <c r="M49" s="10">
        <v>-1.746051235119455</v>
      </c>
      <c r="N49" s="10">
        <v>5.7479595031275821</v>
      </c>
      <c r="O49" s="10">
        <v>11.48203221474111</v>
      </c>
      <c r="P49" s="10">
        <v>15.456166899721129</v>
      </c>
      <c r="Q49" s="10">
        <v>17.670363558067638</v>
      </c>
      <c r="R49" s="10">
        <v>18.124622189780641</v>
      </c>
      <c r="S49" s="10">
        <v>16.818942794860131</v>
      </c>
      <c r="T49" s="10">
        <v>13.75332537330612</v>
      </c>
      <c r="U49" s="10">
        <v>8.9277699251185947</v>
      </c>
      <c r="V49" s="10">
        <v>2.3422764502975588</v>
      </c>
      <c r="W49" s="10">
        <v>-4.4191266960205846</v>
      </c>
      <c r="X49" s="10">
        <v>-8.8349249893330128</v>
      </c>
      <c r="Y49" s="10">
        <v>-10.872791320351229</v>
      </c>
      <c r="Z49" s="10">
        <v>-10.532725689075219</v>
      </c>
      <c r="AA49" s="10">
        <v>-7.8147280955049929</v>
      </c>
      <c r="AB49" s="10">
        <v>-2.7187985396405492</v>
      </c>
      <c r="AC49" s="10">
        <v>4.7168520321432226</v>
      </c>
      <c r="AD49" s="10">
        <v>11.51176980260505</v>
      </c>
      <c r="AE49" s="10">
        <v>15.79361839937539</v>
      </c>
      <c r="AF49" s="10">
        <v>17.56239782245428</v>
      </c>
      <c r="AG49" s="10">
        <v>16.818108071841689</v>
      </c>
      <c r="AH49" s="10">
        <v>13.56074914753763</v>
      </c>
      <c r="AI49" s="10">
        <v>7.7903210495421149</v>
      </c>
      <c r="AJ49" s="10">
        <v>-0.12994062857260091</v>
      </c>
      <c r="AK49" s="10">
        <v>-6.4062419094960248</v>
      </c>
      <c r="AL49" s="10">
        <v>-10.02959503330516</v>
      </c>
      <c r="AM49" s="10">
        <v>-11</v>
      </c>
      <c r="AN49" s="10">
        <v>-9.3174568095805448</v>
      </c>
      <c r="AO49" s="10">
        <v>-4.9819654620468032</v>
      </c>
      <c r="AP49" s="10">
        <v>2.0064740426012322</v>
      </c>
      <c r="AQ49" s="10">
        <v>8.9965194217329465</v>
      </c>
      <c r="AR49" s="10">
        <v>13.33682839271772</v>
      </c>
      <c r="AS49" s="10">
        <v>15.027400955555571</v>
      </c>
      <c r="AT49" s="10">
        <v>14.06823711024647</v>
      </c>
      <c r="AU49" s="10">
        <v>10.459336856790429</v>
      </c>
      <c r="AV49" s="10">
        <v>4.2007001951874621</v>
      </c>
      <c r="AW49" s="10">
        <v>-2.5439364036176602</v>
      </c>
      <c r="AX49" s="10">
        <v>-7.6108364686801488</v>
      </c>
      <c r="AY49" s="10">
        <v>-10.999999999999989</v>
      </c>
      <c r="AZ49" s="10">
        <v>-12.71142699757721</v>
      </c>
      <c r="BA49" s="10">
        <v>-12.745117461411789</v>
      </c>
      <c r="BB49" s="10">
        <v>-11.10107139150373</v>
      </c>
      <c r="BC49" s="10">
        <v>-7.7792887878530408</v>
      </c>
      <c r="BD49" s="10">
        <v>-2.779769650459714</v>
      </c>
      <c r="BE49" s="10">
        <v>3.8974860206762512</v>
      </c>
      <c r="BF49" s="10">
        <v>12.252478225554849</v>
      </c>
      <c r="BG49" s="21"/>
    </row>
    <row r="50" spans="1:59" x14ac:dyDescent="0.3">
      <c r="A50" s="7">
        <v>4600</v>
      </c>
      <c r="B50" s="7" t="s">
        <v>108</v>
      </c>
      <c r="C50">
        <v>-11</v>
      </c>
      <c r="D50" s="6">
        <v>17.31035683358715</v>
      </c>
      <c r="E50">
        <v>-11</v>
      </c>
      <c r="F50" s="8">
        <v>17.611925619834711</v>
      </c>
      <c r="G50">
        <v>-11</v>
      </c>
      <c r="H50" s="6">
        <v>15.02740095555556</v>
      </c>
      <c r="I50">
        <v>-11</v>
      </c>
      <c r="J50" s="13">
        <v>15.37524997450172</v>
      </c>
      <c r="K50" s="14" t="s">
        <v>104</v>
      </c>
      <c r="L50" s="10">
        <v>-11</v>
      </c>
      <c r="M50" s="10">
        <v>-1.74602478573607</v>
      </c>
      <c r="N50" s="10">
        <v>5.7480032021088263</v>
      </c>
      <c r="O50" s="10">
        <v>11.482083963534681</v>
      </c>
      <c r="P50" s="10">
        <v>15.45621749854152</v>
      </c>
      <c r="Q50" s="10">
        <v>17.670403807129311</v>
      </c>
      <c r="R50" s="10">
        <v>18.12464288929807</v>
      </c>
      <c r="S50" s="10">
        <v>16.818934745047791</v>
      </c>
      <c r="T50" s="10">
        <v>13.75327937437849</v>
      </c>
      <c r="U50" s="10">
        <v>8.9276767772901433</v>
      </c>
      <c r="V50" s="10">
        <v>2.342126953782762</v>
      </c>
      <c r="W50" s="10">
        <v>-4.4193135666640799</v>
      </c>
      <c r="X50" s="10">
        <v>-8.8350854105931198</v>
      </c>
      <c r="Y50" s="10">
        <v>-10.872860893729261</v>
      </c>
      <c r="Z50" s="10">
        <v>-10.532640016072509</v>
      </c>
      <c r="AA50" s="10">
        <v>-7.8144227776228554</v>
      </c>
      <c r="AB50" s="10">
        <v>-2.7182091783803042</v>
      </c>
      <c r="AC50" s="10">
        <v>4.717786385360685</v>
      </c>
      <c r="AD50" s="10">
        <v>11.5128410026322</v>
      </c>
      <c r="AE50" s="10">
        <v>15.79444925500569</v>
      </c>
      <c r="AF50" s="10">
        <v>17.56261114248116</v>
      </c>
      <c r="AG50" s="10">
        <v>16.817326665058602</v>
      </c>
      <c r="AH50" s="10">
        <v>13.55859582273801</v>
      </c>
      <c r="AI50" s="10">
        <v>7.786418615519402</v>
      </c>
      <c r="AJ50" s="10">
        <v>-0.13578824224741609</v>
      </c>
      <c r="AK50" s="10">
        <v>-6.4123390673532272</v>
      </c>
      <c r="AL50" s="10">
        <v>-10.033742986604089</v>
      </c>
      <c r="AM50" s="10">
        <v>-11</v>
      </c>
      <c r="AN50" s="10">
        <v>-9.3111101075409586</v>
      </c>
      <c r="AO50" s="10">
        <v>-4.9670733092269694</v>
      </c>
      <c r="AP50" s="10">
        <v>2.0321103949419701</v>
      </c>
      <c r="AQ50" s="10">
        <v>9.0272030064077562</v>
      </c>
      <c r="AR50" s="10">
        <v>13.35896652661229</v>
      </c>
      <c r="AS50" s="10">
        <v>15.02740095555556</v>
      </c>
      <c r="AT50" s="10">
        <v>14.032506293237571</v>
      </c>
      <c r="AU50" s="10">
        <v>10.37428253965833</v>
      </c>
      <c r="AV50" s="10">
        <v>4.0527296948178284</v>
      </c>
      <c r="AW50" s="10">
        <v>-2.7219407538093532</v>
      </c>
      <c r="AX50" s="10">
        <v>-7.7395173187486268</v>
      </c>
      <c r="AY50" s="10">
        <v>-11</v>
      </c>
      <c r="AZ50" s="10">
        <v>-12.503388797563471</v>
      </c>
      <c r="BA50" s="10">
        <v>-12.24968371143903</v>
      </c>
      <c r="BB50" s="10">
        <v>-10.238884741626689</v>
      </c>
      <c r="BC50" s="10">
        <v>-6.4709918881264388</v>
      </c>
      <c r="BD50" s="10">
        <v>-0.94600515093829252</v>
      </c>
      <c r="BE50" s="10">
        <v>6.3360754699377626</v>
      </c>
      <c r="BF50" s="10">
        <v>15.37524997450172</v>
      </c>
      <c r="BG50" s="21"/>
    </row>
    <row r="51" spans="1:59" x14ac:dyDescent="0.3">
      <c r="A51" s="5">
        <v>4700</v>
      </c>
      <c r="B51" s="5" t="s">
        <v>103</v>
      </c>
      <c r="C51">
        <v>-11</v>
      </c>
      <c r="D51" s="6">
        <v>17.304907282988449</v>
      </c>
      <c r="E51">
        <v>-11</v>
      </c>
      <c r="F51" s="8">
        <v>17.59879287190083</v>
      </c>
      <c r="G51">
        <v>-11</v>
      </c>
      <c r="H51" s="6">
        <v>14.99312095555555</v>
      </c>
      <c r="I51">
        <v>-11</v>
      </c>
      <c r="J51" s="6">
        <v>15.78381700313262</v>
      </c>
      <c r="K51" s="9" t="s">
        <v>104</v>
      </c>
      <c r="L51" s="10">
        <v>-11</v>
      </c>
      <c r="M51" s="10">
        <v>-1.7479533279727679</v>
      </c>
      <c r="N51" s="10">
        <v>5.7445361007336082</v>
      </c>
      <c r="O51" s="10">
        <v>11.47746828611912</v>
      </c>
      <c r="P51" s="10">
        <v>15.450843228183791</v>
      </c>
      <c r="Q51" s="10">
        <v>17.664660926927599</v>
      </c>
      <c r="R51" s="10">
        <v>18.11892138235055</v>
      </c>
      <c r="S51" s="10">
        <v>16.813624594452641</v>
      </c>
      <c r="T51" s="10">
        <v>13.748770563233879</v>
      </c>
      <c r="U51" s="10">
        <v>8.9243592886942587</v>
      </c>
      <c r="V51" s="10">
        <v>2.3403907708337819</v>
      </c>
      <c r="W51" s="10">
        <v>-4.4195401970572146</v>
      </c>
      <c r="X51" s="10">
        <v>-8.834609250149235</v>
      </c>
      <c r="Y51" s="10">
        <v>-10.872498127354721</v>
      </c>
      <c r="Z51" s="10">
        <v>-10.53320682867365</v>
      </c>
      <c r="AA51" s="10">
        <v>-7.8167353541060489</v>
      </c>
      <c r="AB51" s="10">
        <v>-2.723083703651906</v>
      </c>
      <c r="AC51" s="10">
        <v>4.7095498246419867</v>
      </c>
      <c r="AD51" s="10">
        <v>11.501697983125821</v>
      </c>
      <c r="AE51" s="10">
        <v>15.781644167506791</v>
      </c>
      <c r="AF51" s="10">
        <v>17.549388377784879</v>
      </c>
      <c r="AG51" s="10">
        <v>16.804930613960099</v>
      </c>
      <c r="AH51" s="10">
        <v>13.548270876032451</v>
      </c>
      <c r="AI51" s="10">
        <v>7.7794091640019234</v>
      </c>
      <c r="AJ51" s="10">
        <v>-0.1384686279938368</v>
      </c>
      <c r="AK51" s="10">
        <v>-6.4120876056283587</v>
      </c>
      <c r="AL51" s="10">
        <v>-10.03259806296375</v>
      </c>
      <c r="AM51" s="10">
        <v>-11</v>
      </c>
      <c r="AN51" s="10">
        <v>-9.3142934167371223</v>
      </c>
      <c r="AO51" s="10">
        <v>-4.9754783131751106</v>
      </c>
      <c r="AP51" s="10">
        <v>2.0164453106860312</v>
      </c>
      <c r="AQ51" s="10">
        <v>9.0039500827897836</v>
      </c>
      <c r="AR51" s="10">
        <v>13.329508631079619</v>
      </c>
      <c r="AS51" s="10">
        <v>14.99312095555555</v>
      </c>
      <c r="AT51" s="10">
        <v>13.99478705621757</v>
      </c>
      <c r="AU51" s="10">
        <v>10.33450693306567</v>
      </c>
      <c r="AV51" s="10">
        <v>4.0122805860998616</v>
      </c>
      <c r="AW51" s="10">
        <v>-2.7578835627153011</v>
      </c>
      <c r="AX51" s="10">
        <v>-7.7619770914152539</v>
      </c>
      <c r="AY51" s="10">
        <v>-11</v>
      </c>
      <c r="AZ51" s="10">
        <v>-12.471952288469531</v>
      </c>
      <c r="BA51" s="10">
        <v>-12.177833956823861</v>
      </c>
      <c r="BB51" s="10">
        <v>-10.11764500506299</v>
      </c>
      <c r="BC51" s="10">
        <v>-6.2913854331868926</v>
      </c>
      <c r="BD51" s="10">
        <v>-0.69905524119559814</v>
      </c>
      <c r="BE51" s="10">
        <v>6.6593455709109053</v>
      </c>
      <c r="BF51" s="10">
        <v>15.78381700313262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-11</v>
      </c>
      <c r="D52" s="6">
        <v>17.304907282988449</v>
      </c>
      <c r="E52">
        <v>-11</v>
      </c>
      <c r="F52" s="8">
        <v>17.59879287190083</v>
      </c>
      <c r="G52">
        <v>-11</v>
      </c>
      <c r="H52" s="6">
        <v>14.99312095555555</v>
      </c>
      <c r="I52">
        <v>-11</v>
      </c>
      <c r="J52" s="11">
        <v>15.012986207796731</v>
      </c>
      <c r="K52" s="9" t="s">
        <v>104</v>
      </c>
      <c r="L52" s="10">
        <v>-11</v>
      </c>
      <c r="M52" s="10">
        <v>-1.7479598567878309</v>
      </c>
      <c r="N52" s="10">
        <v>5.7445253139956787</v>
      </c>
      <c r="O52" s="10">
        <v>11.47745551235052</v>
      </c>
      <c r="P52" s="10">
        <v>15.450830738276711</v>
      </c>
      <c r="Q52" s="10">
        <v>17.664650991774241</v>
      </c>
      <c r="R52" s="10">
        <v>18.118916272843109</v>
      </c>
      <c r="S52" s="10">
        <v>16.813626581483309</v>
      </c>
      <c r="T52" s="10">
        <v>13.74878191769486</v>
      </c>
      <c r="U52" s="10">
        <v>8.9243822814777385</v>
      </c>
      <c r="V52" s="10">
        <v>2.3404276728319631</v>
      </c>
      <c r="W52" s="10">
        <v>-4.4194940695594891</v>
      </c>
      <c r="X52" s="10">
        <v>-8.8345696514665697</v>
      </c>
      <c r="Y52" s="10">
        <v>-10.872480953732479</v>
      </c>
      <c r="Z52" s="10">
        <v>-10.533227976357219</v>
      </c>
      <c r="AA52" s="10">
        <v>-7.816810719340797</v>
      </c>
      <c r="AB52" s="10">
        <v>-2.7232291826831951</v>
      </c>
      <c r="AC52" s="10">
        <v>4.7093191871533584</v>
      </c>
      <c r="AD52" s="10">
        <v>11.50143356611578</v>
      </c>
      <c r="AE52" s="10">
        <v>15.78143907755536</v>
      </c>
      <c r="AF52" s="10">
        <v>17.54933572147209</v>
      </c>
      <c r="AG52" s="10">
        <v>16.805123497865981</v>
      </c>
      <c r="AH52" s="10">
        <v>13.548802406737011</v>
      </c>
      <c r="AI52" s="10">
        <v>7.7803724480852043</v>
      </c>
      <c r="AJ52" s="10">
        <v>-0.13702519214192099</v>
      </c>
      <c r="AK52" s="10">
        <v>-6.4105825718256328</v>
      </c>
      <c r="AL52" s="10">
        <v>-10.031574174444991</v>
      </c>
      <c r="AM52" s="10">
        <v>-11</v>
      </c>
      <c r="AN52" s="10">
        <v>-9.3158600484906522</v>
      </c>
      <c r="AO52" s="10">
        <v>-4.9791543199169581</v>
      </c>
      <c r="AP52" s="10">
        <v>2.010117185721088</v>
      </c>
      <c r="AQ52" s="10">
        <v>8.9963760895939533</v>
      </c>
      <c r="AR52" s="10">
        <v>13.324044012872109</v>
      </c>
      <c r="AS52" s="10">
        <v>14.99312095555555</v>
      </c>
      <c r="AT52" s="10">
        <v>14.00360691764428</v>
      </c>
      <c r="AU52" s="10">
        <v>10.355501899138289</v>
      </c>
      <c r="AV52" s="10">
        <v>4.0488059000375927</v>
      </c>
      <c r="AW52" s="10">
        <v>-2.7139446373430638</v>
      </c>
      <c r="AX52" s="10">
        <v>-7.7302132706889282</v>
      </c>
      <c r="AY52" s="10">
        <v>-11</v>
      </c>
      <c r="AZ52" s="10">
        <v>-12.523304825276281</v>
      </c>
      <c r="BA52" s="10">
        <v>-12.300127746517759</v>
      </c>
      <c r="BB52" s="10">
        <v>-10.330468763724451</v>
      </c>
      <c r="BC52" s="10">
        <v>-6.6143278768963434</v>
      </c>
      <c r="BD52" s="10">
        <v>-1.151705086033447</v>
      </c>
      <c r="BE52" s="10">
        <v>6.0573996088642454</v>
      </c>
      <c r="BF52" s="10">
        <v>15.012986207796731</v>
      </c>
      <c r="BG52" s="21"/>
    </row>
    <row r="53" spans="1:59" x14ac:dyDescent="0.3">
      <c r="A53" s="5">
        <v>4700</v>
      </c>
      <c r="B53" s="5" t="s">
        <v>107</v>
      </c>
      <c r="C53">
        <v>-11</v>
      </c>
      <c r="D53" s="6">
        <v>17.304907282988449</v>
      </c>
      <c r="E53">
        <v>-11</v>
      </c>
      <c r="F53" s="8">
        <v>17.59879287190083</v>
      </c>
      <c r="G53">
        <v>-11</v>
      </c>
      <c r="H53" s="6">
        <v>14.99312095555555</v>
      </c>
      <c r="I53">
        <v>-11</v>
      </c>
      <c r="J53" s="12">
        <v>12.320619106714259</v>
      </c>
      <c r="K53" s="9" t="s">
        <v>104</v>
      </c>
      <c r="L53" s="10">
        <v>-11</v>
      </c>
      <c r="M53" s="10">
        <v>-1.7479826607118449</v>
      </c>
      <c r="N53" s="10">
        <v>5.7444876379473069</v>
      </c>
      <c r="O53" s="10">
        <v>11.477410895977449</v>
      </c>
      <c r="P53" s="10">
        <v>15.450787113378601</v>
      </c>
      <c r="Q53" s="10">
        <v>17.66461629015074</v>
      </c>
      <c r="R53" s="10">
        <v>18.118898426293882</v>
      </c>
      <c r="S53" s="10">
        <v>16.813633521808011</v>
      </c>
      <c r="T53" s="10">
        <v>13.748821576693141</v>
      </c>
      <c r="U53" s="10">
        <v>8.9244625909492665</v>
      </c>
      <c r="V53" s="10">
        <v>2.3405565645763868</v>
      </c>
      <c r="W53" s="10">
        <v>-4.4193329548789597</v>
      </c>
      <c r="X53" s="10">
        <v>-8.8344313407100561</v>
      </c>
      <c r="Y53" s="10">
        <v>-10.872420969497581</v>
      </c>
      <c r="Z53" s="10">
        <v>-10.53330184124153</v>
      </c>
      <c r="AA53" s="10">
        <v>-7.817073955941904</v>
      </c>
      <c r="AB53" s="10">
        <v>-2.7237373135987082</v>
      </c>
      <c r="AC53" s="10">
        <v>4.7085136137507106</v>
      </c>
      <c r="AD53" s="10">
        <v>11.50051000719324</v>
      </c>
      <c r="AE53" s="10">
        <v>15.78072273689885</v>
      </c>
      <c r="AF53" s="10">
        <v>17.549151802867549</v>
      </c>
      <c r="AG53" s="10">
        <v>16.805797205099321</v>
      </c>
      <c r="AH53" s="10">
        <v>13.550658943594181</v>
      </c>
      <c r="AI53" s="10">
        <v>7.783737018352122</v>
      </c>
      <c r="AJ53" s="10">
        <v>-0.13198354198506351</v>
      </c>
      <c r="AK53" s="10">
        <v>-6.4053257716030831</v>
      </c>
      <c r="AL53" s="10">
        <v>-10.027997924274731</v>
      </c>
      <c r="AM53" s="10">
        <v>-11</v>
      </c>
      <c r="AN53" s="10">
        <v>-9.321331998778895</v>
      </c>
      <c r="AO53" s="10">
        <v>-4.9919939206114172</v>
      </c>
      <c r="AP53" s="10">
        <v>1.988014234502433</v>
      </c>
      <c r="AQ53" s="10">
        <v>8.9699215547885824</v>
      </c>
      <c r="AR53" s="10">
        <v>13.30495712847295</v>
      </c>
      <c r="AS53" s="10">
        <v>14.99312095555555</v>
      </c>
      <c r="AT53" s="10">
        <v>14.034413036036369</v>
      </c>
      <c r="AU53" s="10">
        <v>10.428833369915409</v>
      </c>
      <c r="AV53" s="10">
        <v>4.1763819571926746</v>
      </c>
      <c r="AW53" s="10">
        <v>-2.5604742287333719</v>
      </c>
      <c r="AX53" s="10">
        <v>-7.6192682144642632</v>
      </c>
      <c r="AY53" s="10">
        <v>-11</v>
      </c>
      <c r="AZ53" s="10">
        <v>-12.702669585340569</v>
      </c>
      <c r="BA53" s="10">
        <v>-12.72727697048599</v>
      </c>
      <c r="BB53" s="10">
        <v>-11.073822155436259</v>
      </c>
      <c r="BC53" s="10">
        <v>-7.7423051401913616</v>
      </c>
      <c r="BD53" s="10">
        <v>-2.7327259247513109</v>
      </c>
      <c r="BE53" s="10">
        <v>3.954915490883895</v>
      </c>
      <c r="BF53" s="10">
        <v>12.320619106714259</v>
      </c>
      <c r="BG53" s="21"/>
    </row>
    <row r="54" spans="1:59" x14ac:dyDescent="0.3">
      <c r="A54" s="5">
        <v>4700</v>
      </c>
      <c r="B54" s="5" t="s">
        <v>108</v>
      </c>
      <c r="C54">
        <v>-11</v>
      </c>
      <c r="D54" s="6">
        <v>17.304907282988449</v>
      </c>
      <c r="E54">
        <v>-11</v>
      </c>
      <c r="F54" s="8">
        <v>17.59879287190083</v>
      </c>
      <c r="G54">
        <v>-11</v>
      </c>
      <c r="H54" s="6">
        <v>14.99312095555555</v>
      </c>
      <c r="I54">
        <v>-11</v>
      </c>
      <c r="J54" s="13">
        <v>15.366430434536181</v>
      </c>
      <c r="K54" s="9" t="s">
        <v>104</v>
      </c>
      <c r="L54" s="10">
        <v>-11</v>
      </c>
      <c r="M54" s="10">
        <v>-1.747956863171066</v>
      </c>
      <c r="N54" s="10">
        <v>5.7445302599712029</v>
      </c>
      <c r="O54" s="10">
        <v>11.4774613694268</v>
      </c>
      <c r="P54" s="10">
        <v>15.45083646519574</v>
      </c>
      <c r="Q54" s="10">
        <v>17.66465554727802</v>
      </c>
      <c r="R54" s="10">
        <v>18.118918615673621</v>
      </c>
      <c r="S54" s="10">
        <v>16.81362567038256</v>
      </c>
      <c r="T54" s="10">
        <v>13.74877671140484</v>
      </c>
      <c r="U54" s="10">
        <v>8.924371738740442</v>
      </c>
      <c r="V54" s="10">
        <v>2.3404107523893849</v>
      </c>
      <c r="W54" s="10">
        <v>-4.4195152201127144</v>
      </c>
      <c r="X54" s="10">
        <v>-8.8345878084030343</v>
      </c>
      <c r="Y54" s="10">
        <v>-10.87248882824615</v>
      </c>
      <c r="Z54" s="10">
        <v>-10.53321827964205</v>
      </c>
      <c r="AA54" s="10">
        <v>-7.8167761625907541</v>
      </c>
      <c r="AB54" s="10">
        <v>-2.7231624770922491</v>
      </c>
      <c r="AC54" s="10">
        <v>4.7094249399194892</v>
      </c>
      <c r="AD54" s="10">
        <v>11.50155480759474</v>
      </c>
      <c r="AE54" s="10">
        <v>15.781533116168941</v>
      </c>
      <c r="AF54" s="10">
        <v>17.549359865642089</v>
      </c>
      <c r="AG54" s="10">
        <v>16.80503505601418</v>
      </c>
      <c r="AH54" s="10">
        <v>13.548558687285221</v>
      </c>
      <c r="AI54" s="10">
        <v>7.7799307594552118</v>
      </c>
      <c r="AJ54" s="10">
        <v>-0.1376870417613392</v>
      </c>
      <c r="AK54" s="10">
        <v>-6.4112726655684336</v>
      </c>
      <c r="AL54" s="10">
        <v>-10.032043651647991</v>
      </c>
      <c r="AM54" s="10">
        <v>-11</v>
      </c>
      <c r="AN54" s="10">
        <v>-9.3151417106244701</v>
      </c>
      <c r="AO54" s="10">
        <v>-4.9774687835213953</v>
      </c>
      <c r="AP54" s="10">
        <v>2.0130187813092189</v>
      </c>
      <c r="AQ54" s="10">
        <v>8.9998489453550707</v>
      </c>
      <c r="AR54" s="10">
        <v>13.326549670103841</v>
      </c>
      <c r="AS54" s="10">
        <v>14.99312095555555</v>
      </c>
      <c r="AT54" s="10">
        <v>13.999562801710169</v>
      </c>
      <c r="AU54" s="10">
        <v>10.34587520856773</v>
      </c>
      <c r="AV54" s="10">
        <v>4.0320581761282082</v>
      </c>
      <c r="AW54" s="10">
        <v>-2.7340916781669682</v>
      </c>
      <c r="AX54" s="10">
        <v>-7.7447777368763688</v>
      </c>
      <c r="AY54" s="10">
        <v>-11</v>
      </c>
      <c r="AZ54" s="10">
        <v>-12.499758467537861</v>
      </c>
      <c r="BA54" s="10">
        <v>-12.244053139489941</v>
      </c>
      <c r="BB54" s="10">
        <v>-10.232884015856261</v>
      </c>
      <c r="BC54" s="10">
        <v>-6.4662510966368076</v>
      </c>
      <c r="BD54" s="10">
        <v>-0.94415438183158429</v>
      </c>
      <c r="BE54" s="10">
        <v>6.3334061285594112</v>
      </c>
      <c r="BF54" s="10">
        <v>15.366430434536181</v>
      </c>
      <c r="BG54" s="21"/>
    </row>
    <row r="55" spans="1:59" x14ac:dyDescent="0.3">
      <c r="A55" s="7">
        <v>4800</v>
      </c>
      <c r="B55" s="7" t="s">
        <v>103</v>
      </c>
      <c r="C55">
        <v>-11</v>
      </c>
      <c r="D55" s="6">
        <v>17.300950759951029</v>
      </c>
      <c r="E55">
        <v>-11</v>
      </c>
      <c r="F55" s="8">
        <v>17.59017975206611</v>
      </c>
      <c r="G55">
        <v>-11</v>
      </c>
      <c r="H55" s="6">
        <v>14.9512854</v>
      </c>
      <c r="I55">
        <v>-11</v>
      </c>
      <c r="J55" s="6">
        <v>15.768714468035739</v>
      </c>
      <c r="K55" s="14" t="s">
        <v>104</v>
      </c>
      <c r="L55" s="10">
        <v>-11</v>
      </c>
      <c r="M55" s="10">
        <v>-1.7493503414250979</v>
      </c>
      <c r="N55" s="10">
        <v>5.7420241127476368</v>
      </c>
      <c r="O55" s="10">
        <v>11.474123362518201</v>
      </c>
      <c r="P55" s="10">
        <v>15.446947407886601</v>
      </c>
      <c r="Q55" s="10">
        <v>17.660496248852841</v>
      </c>
      <c r="R55" s="10">
        <v>18.114769885416909</v>
      </c>
      <c r="S55" s="10">
        <v>16.809768317578801</v>
      </c>
      <c r="T55" s="10">
        <v>13.745491545338529</v>
      </c>
      <c r="U55" s="10">
        <v>8.9219395686960912</v>
      </c>
      <c r="V55" s="10">
        <v>2.3391123876514861</v>
      </c>
      <c r="W55" s="10">
        <v>-4.4197270704250338</v>
      </c>
      <c r="X55" s="10">
        <v>-8.8342827170665394</v>
      </c>
      <c r="Y55" s="10">
        <v>-10.872243063959351</v>
      </c>
      <c r="Z55" s="10">
        <v>-10.533608111103479</v>
      </c>
      <c r="AA55" s="10">
        <v>-7.8183778584989003</v>
      </c>
      <c r="AB55" s="10">
        <v>-2.7265523061456309</v>
      </c>
      <c r="AC55" s="10">
        <v>4.7036827875858096</v>
      </c>
      <c r="AD55" s="10">
        <v>11.493838269794651</v>
      </c>
      <c r="AE55" s="10">
        <v>15.77281198032528</v>
      </c>
      <c r="AF55" s="10">
        <v>17.54060391917772</v>
      </c>
      <c r="AG55" s="10">
        <v>16.79721408635195</v>
      </c>
      <c r="AH55" s="10">
        <v>13.54264248184797</v>
      </c>
      <c r="AI55" s="10">
        <v>7.7768891056657878</v>
      </c>
      <c r="AJ55" s="10">
        <v>-0.13710848520885599</v>
      </c>
      <c r="AK55" s="10">
        <v>-6.4086691400360101</v>
      </c>
      <c r="AL55" s="10">
        <v>-10.02963297829973</v>
      </c>
      <c r="AM55" s="10">
        <v>-11</v>
      </c>
      <c r="AN55" s="10">
        <v>-9.3197702051368374</v>
      </c>
      <c r="AO55" s="10">
        <v>-4.9889435937102391</v>
      </c>
      <c r="AP55" s="10">
        <v>1.992479834279802</v>
      </c>
      <c r="AQ55" s="10">
        <v>8.97016167687433</v>
      </c>
      <c r="AR55" s="10">
        <v>13.289763532114399</v>
      </c>
      <c r="AS55" s="10">
        <v>14.9512854</v>
      </c>
      <c r="AT55" s="10">
        <v>13.95472728053114</v>
      </c>
      <c r="AU55" s="10">
        <v>10.300089173707811</v>
      </c>
      <c r="AV55" s="10">
        <v>3.987371079530027</v>
      </c>
      <c r="AW55" s="10">
        <v>-2.7723977656544361</v>
      </c>
      <c r="AX55" s="10">
        <v>-7.7681881254977787</v>
      </c>
      <c r="AY55" s="10">
        <v>-11</v>
      </c>
      <c r="AZ55" s="10">
        <v>-12.467833389161109</v>
      </c>
      <c r="BA55" s="10">
        <v>-12.1716882929811</v>
      </c>
      <c r="BB55" s="10">
        <v>-10.11156471145997</v>
      </c>
      <c r="BC55" s="10">
        <v>-6.2874626445977144</v>
      </c>
      <c r="BD55" s="10">
        <v>-0.6993820923943499</v>
      </c>
      <c r="BE55" s="10">
        <v>6.6526769451501364</v>
      </c>
      <c r="BF55" s="10">
        <v>15.768714468035739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-11</v>
      </c>
      <c r="D56" s="6">
        <v>17.300950759951029</v>
      </c>
      <c r="E56">
        <v>-11</v>
      </c>
      <c r="F56" s="8">
        <v>17.59017975206611</v>
      </c>
      <c r="G56">
        <v>-11</v>
      </c>
      <c r="H56" s="6">
        <v>14.9512854</v>
      </c>
      <c r="I56">
        <v>-11</v>
      </c>
      <c r="J56" s="11">
        <v>15.025794755772131</v>
      </c>
      <c r="K56" s="14" t="s">
        <v>104</v>
      </c>
      <c r="L56" s="10">
        <v>-11</v>
      </c>
      <c r="M56" s="10">
        <v>-1.7493566338376969</v>
      </c>
      <c r="N56" s="10">
        <v>5.7420137165876923</v>
      </c>
      <c r="O56" s="10">
        <v>11.474111051276161</v>
      </c>
      <c r="P56" s="10">
        <v>15.44693537022772</v>
      </c>
      <c r="Q56" s="10">
        <v>17.66048667344236</v>
      </c>
      <c r="R56" s="10">
        <v>18.11476496092008</v>
      </c>
      <c r="S56" s="10">
        <v>16.809770232660892</v>
      </c>
      <c r="T56" s="10">
        <v>13.745502488664791</v>
      </c>
      <c r="U56" s="10">
        <v>8.9219617289317625</v>
      </c>
      <c r="V56" s="10">
        <v>2.339147953461826</v>
      </c>
      <c r="W56" s="10">
        <v>-4.4196826131621112</v>
      </c>
      <c r="X56" s="10">
        <v>-8.8342445522162159</v>
      </c>
      <c r="Y56" s="10">
        <v>-10.87222651217839</v>
      </c>
      <c r="Z56" s="10">
        <v>-10.53362849304863</v>
      </c>
      <c r="AA56" s="10">
        <v>-7.8184504948269371</v>
      </c>
      <c r="AB56" s="10">
        <v>-2.7266925175133121</v>
      </c>
      <c r="AC56" s="10">
        <v>4.7034605012711914</v>
      </c>
      <c r="AD56" s="10">
        <v>11.49358342708442</v>
      </c>
      <c r="AE56" s="10">
        <v>15.772614316494749</v>
      </c>
      <c r="AF56" s="10">
        <v>17.5405531695022</v>
      </c>
      <c r="AG56" s="10">
        <v>16.797399986106761</v>
      </c>
      <c r="AH56" s="10">
        <v>13.54315476630844</v>
      </c>
      <c r="AI56" s="10">
        <v>7.7778175101072211</v>
      </c>
      <c r="AJ56" s="10">
        <v>-0.1357173148582847</v>
      </c>
      <c r="AK56" s="10">
        <v>-6.4072186021404889</v>
      </c>
      <c r="AL56" s="10">
        <v>-10.02864616385439</v>
      </c>
      <c r="AM56" s="10">
        <v>-11</v>
      </c>
      <c r="AN56" s="10">
        <v>-9.3212801105773018</v>
      </c>
      <c r="AO56" s="10">
        <v>-4.9924864955863093</v>
      </c>
      <c r="AP56" s="10">
        <v>1.9863808449729861</v>
      </c>
      <c r="AQ56" s="10">
        <v>8.9628619310938404</v>
      </c>
      <c r="AR56" s="10">
        <v>13.28449678276951</v>
      </c>
      <c r="AS56" s="10">
        <v>14.95128540000001</v>
      </c>
      <c r="AT56" s="10">
        <v>13.96322778278531</v>
      </c>
      <c r="AU56" s="10">
        <v>10.320323931125451</v>
      </c>
      <c r="AV56" s="10">
        <v>4.0225738450203927</v>
      </c>
      <c r="AW56" s="10">
        <v>-2.730049828866969</v>
      </c>
      <c r="AX56" s="10">
        <v>-7.7375744438737666</v>
      </c>
      <c r="AY56" s="10">
        <v>-11</v>
      </c>
      <c r="AZ56" s="10">
        <v>-12.517326497245669</v>
      </c>
      <c r="BA56" s="10">
        <v>-12.28955393561078</v>
      </c>
      <c r="BB56" s="10">
        <v>-10.316682315095321</v>
      </c>
      <c r="BC56" s="10">
        <v>-6.5987116356993036</v>
      </c>
      <c r="BD56" s="10">
        <v>-1.135641897422722</v>
      </c>
      <c r="BE56" s="10">
        <v>6.0725268997344228</v>
      </c>
      <c r="BF56" s="10">
        <v>15.025794755772131</v>
      </c>
      <c r="BG56" s="21"/>
    </row>
    <row r="57" spans="1:59" x14ac:dyDescent="0.3">
      <c r="A57" s="7">
        <v>4800</v>
      </c>
      <c r="B57" s="7" t="s">
        <v>107</v>
      </c>
      <c r="C57">
        <v>-11</v>
      </c>
      <c r="D57" s="6">
        <v>17.300950759951029</v>
      </c>
      <c r="E57">
        <v>-11</v>
      </c>
      <c r="F57" s="8">
        <v>17.59017975206611</v>
      </c>
      <c r="G57">
        <v>-11</v>
      </c>
      <c r="H57" s="6">
        <v>14.9512854</v>
      </c>
      <c r="I57">
        <v>-11</v>
      </c>
      <c r="J57" s="12">
        <v>12.38645257995832</v>
      </c>
      <c r="K57" s="14" t="s">
        <v>104</v>
      </c>
      <c r="L57" s="10">
        <v>-11</v>
      </c>
      <c r="M57" s="10">
        <v>-1.749378988648971</v>
      </c>
      <c r="N57" s="10">
        <v>5.7419767825516752</v>
      </c>
      <c r="O57" s="10">
        <v>11.47406731360193</v>
      </c>
      <c r="P57" s="10">
        <v>15.4468926045018</v>
      </c>
      <c r="Q57" s="10">
        <v>17.660452655251291</v>
      </c>
      <c r="R57" s="10">
        <v>18.114747465850389</v>
      </c>
      <c r="S57" s="10">
        <v>16.80977703629911</v>
      </c>
      <c r="T57" s="10">
        <v>13.74554136659744</v>
      </c>
      <c r="U57" s="10">
        <v>8.9220404567453766</v>
      </c>
      <c r="V57" s="10">
        <v>2.3392743067429311</v>
      </c>
      <c r="W57" s="10">
        <v>-4.4195246715607226</v>
      </c>
      <c r="X57" s="10">
        <v>-8.8341089654261005</v>
      </c>
      <c r="Y57" s="10">
        <v>-10.872167709305261</v>
      </c>
      <c r="Z57" s="10">
        <v>-10.53370090319819</v>
      </c>
      <c r="AA57" s="10">
        <v>-7.8187085471048938</v>
      </c>
      <c r="AB57" s="10">
        <v>-2.7271906410253748</v>
      </c>
      <c r="AC57" s="10">
        <v>4.7026707932642617</v>
      </c>
      <c r="AD57" s="10">
        <v>11.492678057227851</v>
      </c>
      <c r="AE57" s="10">
        <v>15.771912083836281</v>
      </c>
      <c r="AF57" s="10">
        <v>17.540372873089542</v>
      </c>
      <c r="AG57" s="10">
        <v>16.798060424987629</v>
      </c>
      <c r="AH57" s="10">
        <v>13.54497473953055</v>
      </c>
      <c r="AI57" s="10">
        <v>7.781115816718307</v>
      </c>
      <c r="AJ57" s="10">
        <v>-0.1307749576703128</v>
      </c>
      <c r="AK57" s="10">
        <v>-6.4020653321678989</v>
      </c>
      <c r="AL57" s="10">
        <v>-10.025140346277791</v>
      </c>
      <c r="AM57" s="10">
        <v>-11</v>
      </c>
      <c r="AN57" s="10">
        <v>-9.3266442933345175</v>
      </c>
      <c r="AO57" s="10">
        <v>-5.0050732262813451</v>
      </c>
      <c r="AP57" s="10">
        <v>1.964713201159515</v>
      </c>
      <c r="AQ57" s="10">
        <v>8.9369284061204848</v>
      </c>
      <c r="AR57" s="10">
        <v>13.26578580573398</v>
      </c>
      <c r="AS57" s="10">
        <v>14.9512854</v>
      </c>
      <c r="AT57" s="10">
        <v>13.993427188918551</v>
      </c>
      <c r="AU57" s="10">
        <v>10.39221117248962</v>
      </c>
      <c r="AV57" s="10">
        <v>4.1476373507132269</v>
      </c>
      <c r="AW57" s="10">
        <v>-2.5796019489994459</v>
      </c>
      <c r="AX57" s="10">
        <v>-7.6288143992371884</v>
      </c>
      <c r="AY57" s="10">
        <v>-11</v>
      </c>
      <c r="AZ57" s="10">
        <v>-12.69315875128788</v>
      </c>
      <c r="BA57" s="10">
        <v>-12.708290653100841</v>
      </c>
      <c r="BB57" s="10">
        <v>-11.04539570543886</v>
      </c>
      <c r="BC57" s="10">
        <v>-7.70447390830196</v>
      </c>
      <c r="BD57" s="10">
        <v>-2.6855252616901302</v>
      </c>
      <c r="BE57" s="10">
        <v>4.011450234396631</v>
      </c>
      <c r="BF57" s="10">
        <v>12.38645257995832</v>
      </c>
      <c r="BG57" s="21"/>
    </row>
    <row r="58" spans="1:59" x14ac:dyDescent="0.3">
      <c r="A58" s="7">
        <v>4800</v>
      </c>
      <c r="B58" s="7" t="s">
        <v>108</v>
      </c>
      <c r="C58">
        <v>-11</v>
      </c>
      <c r="D58" s="6">
        <v>17.300950759951029</v>
      </c>
      <c r="E58">
        <v>-11</v>
      </c>
      <c r="F58" s="8">
        <v>17.59017975206611</v>
      </c>
      <c r="G58">
        <v>-11</v>
      </c>
      <c r="H58" s="6">
        <v>14.9512854</v>
      </c>
      <c r="I58">
        <v>-11</v>
      </c>
      <c r="J58" s="13">
        <v>15.357884722085281</v>
      </c>
      <c r="K58" s="14" t="s">
        <v>104</v>
      </c>
      <c r="L58" s="10">
        <v>-11</v>
      </c>
      <c r="M58" s="10">
        <v>-1.749353821088145</v>
      </c>
      <c r="N58" s="10">
        <v>5.7420183637391249</v>
      </c>
      <c r="O58" s="10">
        <v>11.4741165544818</v>
      </c>
      <c r="P58" s="10">
        <v>15.446940751139911</v>
      </c>
      <c r="Q58" s="10">
        <v>17.66049095371342</v>
      </c>
      <c r="R58" s="10">
        <v>18.114767162202341</v>
      </c>
      <c r="S58" s="10">
        <v>16.809769376606681</v>
      </c>
      <c r="T58" s="10">
        <v>13.745497596926439</v>
      </c>
      <c r="U58" s="10">
        <v>8.9219518231616028</v>
      </c>
      <c r="V58" s="10">
        <v>2.339132055312183</v>
      </c>
      <c r="W58" s="10">
        <v>-4.4197024858491618</v>
      </c>
      <c r="X58" s="10">
        <v>-8.8342616121537141</v>
      </c>
      <c r="Y58" s="10">
        <v>-10.87223391093265</v>
      </c>
      <c r="Z58" s="10">
        <v>-10.53361938218595</v>
      </c>
      <c r="AA58" s="10">
        <v>-7.8184180259136298</v>
      </c>
      <c r="AB58" s="10">
        <v>-2.726629842115686</v>
      </c>
      <c r="AC58" s="10">
        <v>4.703559864706448</v>
      </c>
      <c r="AD58" s="10">
        <v>11.493697343441269</v>
      </c>
      <c r="AE58" s="10">
        <v>15.772702673518721</v>
      </c>
      <c r="AF58" s="10">
        <v>17.540575854938801</v>
      </c>
      <c r="AG58" s="10">
        <v>16.79731688770152</v>
      </c>
      <c r="AH58" s="10">
        <v>13.542925771806861</v>
      </c>
      <c r="AI58" s="10">
        <v>7.7774025072548358</v>
      </c>
      <c r="AJ58" s="10">
        <v>-0.1363391770961985</v>
      </c>
      <c r="AK58" s="10">
        <v>-6.4078670020589588</v>
      </c>
      <c r="AL58" s="10">
        <v>-10.029087276360229</v>
      </c>
      <c r="AM58" s="10">
        <v>-11</v>
      </c>
      <c r="AN58" s="10">
        <v>-9.3206051729782811</v>
      </c>
      <c r="AO58" s="10">
        <v>-4.990902795295078</v>
      </c>
      <c r="AP58" s="10">
        <v>1.9891071330496231</v>
      </c>
      <c r="AQ58" s="10">
        <v>8.9661249651610735</v>
      </c>
      <c r="AR58" s="10">
        <v>13.286851054144529</v>
      </c>
      <c r="AS58" s="10">
        <v>14.9512854</v>
      </c>
      <c r="AT58" s="10">
        <v>13.95942800272748</v>
      </c>
      <c r="AU58" s="10">
        <v>10.31127886232696</v>
      </c>
      <c r="AV58" s="10">
        <v>4.0068379787984494</v>
      </c>
      <c r="AW58" s="10">
        <v>-2.748979633351937</v>
      </c>
      <c r="AX58" s="10">
        <v>-7.7512589596180872</v>
      </c>
      <c r="AY58" s="10">
        <v>-10.999999999999989</v>
      </c>
      <c r="AZ58" s="10">
        <v>-12.49520275449767</v>
      </c>
      <c r="BA58" s="10">
        <v>-12.23686722311111</v>
      </c>
      <c r="BB58" s="10">
        <v>-10.2249934058403</v>
      </c>
      <c r="BC58" s="10">
        <v>-6.4595813026852626</v>
      </c>
      <c r="BD58" s="10">
        <v>-0.94063091364598783</v>
      </c>
      <c r="BE58" s="10">
        <v>6.3318577612775284</v>
      </c>
      <c r="BF58" s="10">
        <v>15.357884722085281</v>
      </c>
      <c r="BG58" s="21"/>
    </row>
    <row r="59" spans="1:59" x14ac:dyDescent="0.3">
      <c r="A59" s="5">
        <v>4900</v>
      </c>
      <c r="B59" s="5" t="s">
        <v>103</v>
      </c>
      <c r="C59">
        <v>-11</v>
      </c>
      <c r="D59" s="6">
        <v>17.2984872644749</v>
      </c>
      <c r="E59">
        <v>-11</v>
      </c>
      <c r="F59" s="8">
        <v>17.586086260330578</v>
      </c>
      <c r="G59">
        <v>-11</v>
      </c>
      <c r="H59" s="6">
        <v>14.90189428888889</v>
      </c>
      <c r="I59">
        <v>-11</v>
      </c>
      <c r="J59" s="6">
        <v>15.754692394709361</v>
      </c>
      <c r="K59" s="9" t="s">
        <v>104</v>
      </c>
      <c r="L59" s="10">
        <v>-11</v>
      </c>
      <c r="M59" s="10">
        <v>-1.7502122285274411</v>
      </c>
      <c r="N59" s="10">
        <v>5.7404731819549806</v>
      </c>
      <c r="O59" s="10">
        <v>11.47205623144726</v>
      </c>
      <c r="P59" s="10">
        <v>15.44453691994941</v>
      </c>
      <c r="Q59" s="10">
        <v>17.657915247461421</v>
      </c>
      <c r="R59" s="10">
        <v>18.11219121398328</v>
      </c>
      <c r="S59" s="10">
        <v>16.807364819515001</v>
      </c>
      <c r="T59" s="10">
        <v>13.743436064056599</v>
      </c>
      <c r="U59" s="10">
        <v>8.9204049476080467</v>
      </c>
      <c r="V59" s="10">
        <v>2.338271470169353</v>
      </c>
      <c r="W59" s="10">
        <v>-4.4198996043506797</v>
      </c>
      <c r="X59" s="10">
        <v>-8.8341276313625734</v>
      </c>
      <c r="Y59" s="10">
        <v>-10.872105166704911</v>
      </c>
      <c r="Z59" s="10">
        <v>-10.5338322103777</v>
      </c>
      <c r="AA59" s="10">
        <v>-7.8193087623809312</v>
      </c>
      <c r="AB59" s="10">
        <v>-2.7285348227146069</v>
      </c>
      <c r="AC59" s="10">
        <v>4.7003123621079261</v>
      </c>
      <c r="AD59" s="10">
        <v>11.48940756404612</v>
      </c>
      <c r="AE59" s="10">
        <v>15.7680657039463</v>
      </c>
      <c r="AF59" s="10">
        <v>17.536286781808471</v>
      </c>
      <c r="AG59" s="10">
        <v>16.794070797632632</v>
      </c>
      <c r="AH59" s="10">
        <v>13.541417751418781</v>
      </c>
      <c r="AI59" s="10">
        <v>7.7783276431669144</v>
      </c>
      <c r="AJ59" s="10">
        <v>-0.1325031887251773</v>
      </c>
      <c r="AK59" s="10">
        <v>-6.4029129876583992</v>
      </c>
      <c r="AL59" s="10">
        <v>-10.02541192475001</v>
      </c>
      <c r="AM59" s="10">
        <v>-11</v>
      </c>
      <c r="AN59" s="10">
        <v>-9.3266772134083737</v>
      </c>
      <c r="AO59" s="10">
        <v>-5.0054435649751419</v>
      </c>
      <c r="AP59" s="10">
        <v>1.9637009452997061</v>
      </c>
      <c r="AQ59" s="10">
        <v>8.9300112776067202</v>
      </c>
      <c r="AR59" s="10">
        <v>13.24274239213644</v>
      </c>
      <c r="AS59" s="10">
        <v>14.90189428888889</v>
      </c>
      <c r="AT59" s="10">
        <v>13.907466967864041</v>
      </c>
      <c r="AU59" s="10">
        <v>10.25946042906191</v>
      </c>
      <c r="AV59" s="10">
        <v>3.9578746724825038</v>
      </c>
      <c r="AW59" s="10">
        <v>-2.7896949792164789</v>
      </c>
      <c r="AX59" s="10">
        <v>-7.7756532033773142</v>
      </c>
      <c r="AY59" s="10">
        <v>-11</v>
      </c>
      <c r="AZ59" s="10">
        <v>-12.462735369084539</v>
      </c>
      <c r="BA59" s="10">
        <v>-12.163859310630921</v>
      </c>
      <c r="BB59" s="10">
        <v>-10.10337182463917</v>
      </c>
      <c r="BC59" s="10">
        <v>-6.2812729111092542</v>
      </c>
      <c r="BD59" s="10">
        <v>-0.69756257004119959</v>
      </c>
      <c r="BE59" s="10">
        <v>6.6477591985650051</v>
      </c>
      <c r="BF59" s="10">
        <v>15.754692394709361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-11</v>
      </c>
      <c r="D60" s="6">
        <v>17.2984872644749</v>
      </c>
      <c r="E60">
        <v>-11</v>
      </c>
      <c r="F60" s="8">
        <v>17.586086260330578</v>
      </c>
      <c r="G60">
        <v>-11</v>
      </c>
      <c r="H60" s="6">
        <v>14.90189428888889</v>
      </c>
      <c r="I60">
        <v>-11</v>
      </c>
      <c r="J60" s="11">
        <v>15.03842564392621</v>
      </c>
      <c r="K60" s="9" t="s">
        <v>104</v>
      </c>
      <c r="L60" s="10">
        <v>-11</v>
      </c>
      <c r="M60" s="10">
        <v>-1.7502182951936669</v>
      </c>
      <c r="N60" s="10">
        <v>5.7404631587673034</v>
      </c>
      <c r="O60" s="10">
        <v>11.472044361882901</v>
      </c>
      <c r="P60" s="10">
        <v>15.44452531415315</v>
      </c>
      <c r="Q60" s="10">
        <v>17.657906015578021</v>
      </c>
      <c r="R60" s="10">
        <v>18.112186466157539</v>
      </c>
      <c r="S60" s="10">
        <v>16.807366665891681</v>
      </c>
      <c r="T60" s="10">
        <v>13.743446614780471</v>
      </c>
      <c r="U60" s="10">
        <v>8.9204263128238814</v>
      </c>
      <c r="V60" s="10">
        <v>2.338305760021933</v>
      </c>
      <c r="W60" s="10">
        <v>-4.4198567420349608</v>
      </c>
      <c r="X60" s="10">
        <v>-8.8340908357130736</v>
      </c>
      <c r="Y60" s="10">
        <v>-10.87208920873506</v>
      </c>
      <c r="Z60" s="10">
        <v>-10.533851861100899</v>
      </c>
      <c r="AA60" s="10">
        <v>-7.8193787928106184</v>
      </c>
      <c r="AB60" s="10">
        <v>-2.728670003864194</v>
      </c>
      <c r="AC60" s="10">
        <v>4.7000980505293164</v>
      </c>
      <c r="AD60" s="10">
        <v>11.489161864064</v>
      </c>
      <c r="AE60" s="10">
        <v>15.7678751314964</v>
      </c>
      <c r="AF60" s="10">
        <v>17.536237852826531</v>
      </c>
      <c r="AG60" s="10">
        <v>16.794250028054371</v>
      </c>
      <c r="AH60" s="10">
        <v>13.54191165717994</v>
      </c>
      <c r="AI60" s="10">
        <v>7.7792227402032363</v>
      </c>
      <c r="AJ60" s="10">
        <v>-0.13116192795320419</v>
      </c>
      <c r="AK60" s="10">
        <v>-6.40151448920943</v>
      </c>
      <c r="AL60" s="10">
        <v>-10.02446051322503</v>
      </c>
      <c r="AM60" s="10">
        <v>-11</v>
      </c>
      <c r="AN60" s="10">
        <v>-9.3281329495343428</v>
      </c>
      <c r="AO60" s="10">
        <v>-5.0088593618280601</v>
      </c>
      <c r="AP60" s="10">
        <v>1.95782076311885</v>
      </c>
      <c r="AQ60" s="10">
        <v>8.9229734172492261</v>
      </c>
      <c r="AR60" s="10">
        <v>13.237664592505901</v>
      </c>
      <c r="AS60" s="10">
        <v>14.901894288888879</v>
      </c>
      <c r="AT60" s="10">
        <v>13.91566250639818</v>
      </c>
      <c r="AU60" s="10">
        <v>10.27896924503376</v>
      </c>
      <c r="AV60" s="10">
        <v>3.991814504795657</v>
      </c>
      <c r="AW60" s="10">
        <v>-2.7488663155205</v>
      </c>
      <c r="AX60" s="10">
        <v>-7.7461378171190516</v>
      </c>
      <c r="AY60" s="10">
        <v>-11</v>
      </c>
      <c r="AZ60" s="10">
        <v>-12.51045286416335</v>
      </c>
      <c r="BA60" s="10">
        <v>-12.277496409609091</v>
      </c>
      <c r="BB60" s="10">
        <v>-10.301130636337239</v>
      </c>
      <c r="BC60" s="10">
        <v>-6.5813555443477778</v>
      </c>
      <c r="BD60" s="10">
        <v>-1.1181711336407201</v>
      </c>
      <c r="BE60" s="10">
        <v>6.0884225957839444</v>
      </c>
      <c r="BF60" s="10">
        <v>15.03842564392621</v>
      </c>
      <c r="BG60" s="21"/>
    </row>
    <row r="61" spans="1:59" x14ac:dyDescent="0.3">
      <c r="A61" s="5">
        <v>4900</v>
      </c>
      <c r="B61" s="5" t="s">
        <v>107</v>
      </c>
      <c r="C61">
        <v>-11</v>
      </c>
      <c r="D61" s="6">
        <v>17.2984872644749</v>
      </c>
      <c r="E61">
        <v>-11</v>
      </c>
      <c r="F61" s="8">
        <v>17.586086260330578</v>
      </c>
      <c r="G61">
        <v>-11</v>
      </c>
      <c r="H61" s="6">
        <v>14.90189428888889</v>
      </c>
      <c r="I61">
        <v>-11</v>
      </c>
      <c r="J61" s="12">
        <v>12.449978645287009</v>
      </c>
      <c r="K61" s="9" t="s">
        <v>104</v>
      </c>
      <c r="L61" s="10">
        <v>-11</v>
      </c>
      <c r="M61" s="10">
        <v>-1.750240218930829</v>
      </c>
      <c r="N61" s="10">
        <v>5.7404269369406888</v>
      </c>
      <c r="O61" s="10">
        <v>11.47200146761455</v>
      </c>
      <c r="P61" s="10">
        <v>15.444483373090749</v>
      </c>
      <c r="Q61" s="10">
        <v>17.657872653369299</v>
      </c>
      <c r="R61" s="10">
        <v>18.112169308450191</v>
      </c>
      <c r="S61" s="10">
        <v>16.807373338333431</v>
      </c>
      <c r="T61" s="10">
        <v>13.74348474301901</v>
      </c>
      <c r="U61" s="10">
        <v>8.920503522506932</v>
      </c>
      <c r="V61" s="10">
        <v>2.338429676797201</v>
      </c>
      <c r="W61" s="10">
        <v>-4.4197018460658777</v>
      </c>
      <c r="X61" s="10">
        <v>-8.8339578634811531</v>
      </c>
      <c r="Y61" s="10">
        <v>-10.872031539774261</v>
      </c>
      <c r="Z61" s="10">
        <v>-10.533922874945191</v>
      </c>
      <c r="AA61" s="10">
        <v>-7.8196318689939517</v>
      </c>
      <c r="AB61" s="10">
        <v>-2.7291585219205352</v>
      </c>
      <c r="AC61" s="10">
        <v>4.6993235706838927</v>
      </c>
      <c r="AD61" s="10">
        <v>11.48827395270891</v>
      </c>
      <c r="AE61" s="10">
        <v>15.7671864401877</v>
      </c>
      <c r="AF61" s="10">
        <v>17.53606103312028</v>
      </c>
      <c r="AG61" s="10">
        <v>16.794897731506641</v>
      </c>
      <c r="AH61" s="10">
        <v>13.54369653534677</v>
      </c>
      <c r="AI61" s="10">
        <v>7.7824574446406913</v>
      </c>
      <c r="AJ61" s="10">
        <v>-0.1263148756283311</v>
      </c>
      <c r="AK61" s="10">
        <v>-6.3964605911904586</v>
      </c>
      <c r="AL61" s="10">
        <v>-10.02102229931435</v>
      </c>
      <c r="AM61" s="10">
        <v>-11</v>
      </c>
      <c r="AN61" s="10">
        <v>-9.333393693247416</v>
      </c>
      <c r="AO61" s="10">
        <v>-5.0212033790565958</v>
      </c>
      <c r="AP61" s="10">
        <v>1.9365709425724611</v>
      </c>
      <c r="AQ61" s="10">
        <v>8.8975399757286233</v>
      </c>
      <c r="AR61" s="10">
        <v>13.219314424500769</v>
      </c>
      <c r="AS61" s="10">
        <v>14.90189428888889</v>
      </c>
      <c r="AT61" s="10">
        <v>13.945279568892991</v>
      </c>
      <c r="AU61" s="10">
        <v>10.349470264513061</v>
      </c>
      <c r="AV61" s="10">
        <v>4.1144663757491067</v>
      </c>
      <c r="AW61" s="10">
        <v>-2.60131956441588</v>
      </c>
      <c r="AX61" s="10">
        <v>-7.6394750229989157</v>
      </c>
      <c r="AY61" s="10">
        <v>-11</v>
      </c>
      <c r="AZ61" s="10">
        <v>-12.682894495419131</v>
      </c>
      <c r="BA61" s="10">
        <v>-12.68815850925632</v>
      </c>
      <c r="BB61" s="10">
        <v>-11.01579204151156</v>
      </c>
      <c r="BC61" s="10">
        <v>-7.6657950921848377</v>
      </c>
      <c r="BD61" s="10">
        <v>-2.638167661276174</v>
      </c>
      <c r="BE61" s="10">
        <v>4.0670902512144416</v>
      </c>
      <c r="BF61" s="10">
        <v>12.449978645287009</v>
      </c>
      <c r="BG61" s="21"/>
    </row>
    <row r="62" spans="1:59" x14ac:dyDescent="0.3">
      <c r="A62" s="5">
        <v>4900</v>
      </c>
      <c r="B62" s="5" t="s">
        <v>108</v>
      </c>
      <c r="C62">
        <v>-11</v>
      </c>
      <c r="D62" s="6">
        <v>17.2984872644749</v>
      </c>
      <c r="E62">
        <v>-11</v>
      </c>
      <c r="F62" s="8">
        <v>17.586086260330578</v>
      </c>
      <c r="G62">
        <v>-11</v>
      </c>
      <c r="H62" s="6">
        <v>14.90189428888889</v>
      </c>
      <c r="I62">
        <v>-11</v>
      </c>
      <c r="J62" s="13">
        <v>15.349612837148999</v>
      </c>
      <c r="K62" s="9" t="s">
        <v>104</v>
      </c>
      <c r="L62" s="10">
        <v>-11</v>
      </c>
      <c r="M62" s="10">
        <v>-1.7502156594873</v>
      </c>
      <c r="N62" s="10">
        <v>5.7404675134126046</v>
      </c>
      <c r="O62" s="10">
        <v>11.472049518699709</v>
      </c>
      <c r="P62" s="10">
        <v>15.44453035637402</v>
      </c>
      <c r="Q62" s="10">
        <v>17.657910026435541</v>
      </c>
      <c r="R62" s="10">
        <v>18.112188528884261</v>
      </c>
      <c r="S62" s="10">
        <v>16.807365863720179</v>
      </c>
      <c r="T62" s="10">
        <v>13.74344203094331</v>
      </c>
      <c r="U62" s="10">
        <v>8.920417030553633</v>
      </c>
      <c r="V62" s="10">
        <v>2.3382908625511671</v>
      </c>
      <c r="W62" s="10">
        <v>-4.419875363873417</v>
      </c>
      <c r="X62" s="10">
        <v>-8.8341068218451664</v>
      </c>
      <c r="Y62" s="10">
        <v>-10.87209614178877</v>
      </c>
      <c r="Z62" s="10">
        <v>-10.5338433237042</v>
      </c>
      <c r="AA62" s="10">
        <v>-7.8193483675914814</v>
      </c>
      <c r="AB62" s="10">
        <v>-2.7286112734506021</v>
      </c>
      <c r="AC62" s="10">
        <v>4.7001911597215944</v>
      </c>
      <c r="AD62" s="10">
        <v>11.48926861017182</v>
      </c>
      <c r="AE62" s="10">
        <v>15.76795792705507</v>
      </c>
      <c r="AF62" s="10">
        <v>17.536259110371351</v>
      </c>
      <c r="AG62" s="10">
        <v>16.794172160120649</v>
      </c>
      <c r="AH62" s="10">
        <v>13.54169707630296</v>
      </c>
      <c r="AI62" s="10">
        <v>7.7788338589183059</v>
      </c>
      <c r="AJ62" s="10">
        <v>-0.13174464825196899</v>
      </c>
      <c r="AK62" s="10">
        <v>-6.4021220768247789</v>
      </c>
      <c r="AL62" s="10">
        <v>-10.02487386074079</v>
      </c>
      <c r="AM62" s="10">
        <v>-11</v>
      </c>
      <c r="AN62" s="10">
        <v>-9.3275004946024094</v>
      </c>
      <c r="AO62" s="10">
        <v>-5.0073753445480236</v>
      </c>
      <c r="AP62" s="10">
        <v>1.9603754501631629</v>
      </c>
      <c r="AQ62" s="10">
        <v>8.9260310658257467</v>
      </c>
      <c r="AR62" s="10">
        <v>13.23987067873432</v>
      </c>
      <c r="AS62" s="10">
        <v>14.90189428888889</v>
      </c>
      <c r="AT62" s="10">
        <v>13.91210189628945</v>
      </c>
      <c r="AU62" s="10">
        <v>10.27049350093599</v>
      </c>
      <c r="AV62" s="10">
        <v>3.977069102828533</v>
      </c>
      <c r="AW62" s="10">
        <v>-2.7666046193642782</v>
      </c>
      <c r="AX62" s="10">
        <v>-7.7589609869737934</v>
      </c>
      <c r="AY62" s="10">
        <v>-11</v>
      </c>
      <c r="AZ62" s="10">
        <v>-12.48972165844291</v>
      </c>
      <c r="BA62" s="10">
        <v>-12.22812596230251</v>
      </c>
      <c r="BB62" s="10">
        <v>-10.21521291157881</v>
      </c>
      <c r="BC62" s="10">
        <v>-6.4509825062718109</v>
      </c>
      <c r="BD62" s="10">
        <v>-0.93543474638151203</v>
      </c>
      <c r="BE62" s="10">
        <v>6.331430368092092</v>
      </c>
      <c r="BF62" s="10">
        <v>15.349612837148999</v>
      </c>
      <c r="BG62" s="21"/>
    </row>
    <row r="63" spans="1:59" x14ac:dyDescent="0.3">
      <c r="A63" s="7">
        <v>5000</v>
      </c>
      <c r="B63" s="7" t="s">
        <v>103</v>
      </c>
      <c r="C63">
        <v>-11</v>
      </c>
      <c r="D63" s="6">
        <v>17.29751679656006</v>
      </c>
      <c r="E63">
        <v>-11</v>
      </c>
      <c r="F63" s="8">
        <v>17.586512396694221</v>
      </c>
      <c r="G63">
        <v>-11</v>
      </c>
      <c r="H63" s="6">
        <v>14.84494762222222</v>
      </c>
      <c r="I63">
        <v>-11</v>
      </c>
      <c r="J63" s="6">
        <v>15.741750783153501</v>
      </c>
      <c r="K63" s="14" t="s">
        <v>104</v>
      </c>
      <c r="L63" s="10">
        <v>-11</v>
      </c>
      <c r="M63" s="10">
        <v>-1.7505389892797969</v>
      </c>
      <c r="N63" s="10">
        <v>5.7398833083556386</v>
      </c>
      <c r="O63" s="10">
        <v>11.4712668929063</v>
      </c>
      <c r="P63" s="10">
        <v>15.443611764372189</v>
      </c>
      <c r="Q63" s="10">
        <v>17.656917922753319</v>
      </c>
      <c r="R63" s="10">
        <v>18.111185368049679</v>
      </c>
      <c r="S63" s="10">
        <v>16.806414100261261</v>
      </c>
      <c r="T63" s="10">
        <v>13.742604119388069</v>
      </c>
      <c r="U63" s="10">
        <v>8.9197554254301163</v>
      </c>
      <c r="V63" s="10">
        <v>2.3378680183873879</v>
      </c>
      <c r="W63" s="10">
        <v>-4.4200577988341623</v>
      </c>
      <c r="X63" s="10">
        <v>-8.8341439930373369</v>
      </c>
      <c r="Y63" s="10">
        <v>-10.87208443559139</v>
      </c>
      <c r="Z63" s="10">
        <v>-10.533879126496331</v>
      </c>
      <c r="AA63" s="10">
        <v>-7.8195280657521451</v>
      </c>
      <c r="AB63" s="10">
        <v>-2.7290312533588481</v>
      </c>
      <c r="AC63" s="10">
        <v>4.699438548208323</v>
      </c>
      <c r="AD63" s="10">
        <v>11.488405865880219</v>
      </c>
      <c r="AE63" s="10">
        <v>15.767405338369819</v>
      </c>
      <c r="AF63" s="10">
        <v>17.53643696567713</v>
      </c>
      <c r="AG63" s="10">
        <v>16.795500747802141</v>
      </c>
      <c r="AH63" s="10">
        <v>13.54459668474486</v>
      </c>
      <c r="AI63" s="10">
        <v>7.7837247765052746</v>
      </c>
      <c r="AJ63" s="10">
        <v>-0.1246527385428202</v>
      </c>
      <c r="AK63" s="10">
        <v>-6.3948191484955377</v>
      </c>
      <c r="AL63" s="10">
        <v>-10.019934902314599</v>
      </c>
      <c r="AM63" s="10">
        <v>-11</v>
      </c>
      <c r="AN63" s="10">
        <v>-9.335014441551742</v>
      </c>
      <c r="AO63" s="10">
        <v>-5.0249782269698322</v>
      </c>
      <c r="AP63" s="10">
        <v>1.930108643745736</v>
      </c>
      <c r="AQ63" s="10">
        <v>8.8834988849869436</v>
      </c>
      <c r="AR63" s="10">
        <v>13.188445211145771</v>
      </c>
      <c r="AS63" s="10">
        <v>14.84494762222222</v>
      </c>
      <c r="AT63" s="10">
        <v>13.853006118216291</v>
      </c>
      <c r="AU63" s="10">
        <v>10.21262069912798</v>
      </c>
      <c r="AV63" s="10">
        <v>3.9237913649572889</v>
      </c>
      <c r="AW63" s="10">
        <v>-2.8097752034014398</v>
      </c>
      <c r="AX63" s="10">
        <v>-7.7843723250538703</v>
      </c>
      <c r="AY63" s="10">
        <v>-11</v>
      </c>
      <c r="AZ63" s="10">
        <v>-12.45665822823983</v>
      </c>
      <c r="BA63" s="10">
        <v>-12.15434700977336</v>
      </c>
      <c r="BB63" s="10">
        <v>-10.093066344600579</v>
      </c>
      <c r="BC63" s="10">
        <v>-6.2728162327215129</v>
      </c>
      <c r="BD63" s="10">
        <v>-0.6935966741361419</v>
      </c>
      <c r="BE63" s="10">
        <v>6.6445923311555282</v>
      </c>
      <c r="BF63" s="10">
        <v>15.741750783153501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-11</v>
      </c>
      <c r="D64" s="6">
        <v>17.29751679656006</v>
      </c>
      <c r="E64">
        <v>-11</v>
      </c>
      <c r="F64" s="8">
        <v>17.586512396694221</v>
      </c>
      <c r="G64">
        <v>-11</v>
      </c>
      <c r="H64" s="6">
        <v>14.84494762222222</v>
      </c>
      <c r="I64">
        <v>-11</v>
      </c>
      <c r="J64" s="11">
        <v>15.050878872258959</v>
      </c>
      <c r="K64" s="14" t="s">
        <v>104</v>
      </c>
      <c r="L64" s="10">
        <v>-11</v>
      </c>
      <c r="M64" s="10">
        <v>-1.7505448408557389</v>
      </c>
      <c r="N64" s="10">
        <v>5.7398736405345154</v>
      </c>
      <c r="O64" s="10">
        <v>11.47125544417076</v>
      </c>
      <c r="P64" s="10">
        <v>15.443600570053</v>
      </c>
      <c r="Q64" s="10">
        <v>17.656909018181231</v>
      </c>
      <c r="R64" s="10">
        <v>18.111180788555458</v>
      </c>
      <c r="S64" s="10">
        <v>16.806415881175671</v>
      </c>
      <c r="T64" s="10">
        <v>13.742614296041889</v>
      </c>
      <c r="U64" s="10">
        <v>8.9197760331540916</v>
      </c>
      <c r="V64" s="10">
        <v>2.337901092512285</v>
      </c>
      <c r="W64" s="10">
        <v>-4.4200164561780424</v>
      </c>
      <c r="X64" s="10">
        <v>-8.8341085019571555</v>
      </c>
      <c r="Y64" s="10">
        <v>-10.87206904340249</v>
      </c>
      <c r="Z64" s="10">
        <v>-10.53389808051406</v>
      </c>
      <c r="AA64" s="10">
        <v>-7.8195956132918383</v>
      </c>
      <c r="AB64" s="10">
        <v>-2.7291616417358431</v>
      </c>
      <c r="AC64" s="10">
        <v>4.6992318349277227</v>
      </c>
      <c r="AD64" s="10">
        <v>11.48816887705452</v>
      </c>
      <c r="AE64" s="10">
        <v>15.7672215225603</v>
      </c>
      <c r="AF64" s="10">
        <v>17.536389771445069</v>
      </c>
      <c r="AG64" s="10">
        <v>16.795673623708819</v>
      </c>
      <c r="AH64" s="10">
        <v>13.545073079351541</v>
      </c>
      <c r="AI64" s="10">
        <v>7.7845881383732456</v>
      </c>
      <c r="AJ64" s="10">
        <v>-0.1233590314266831</v>
      </c>
      <c r="AK64" s="10">
        <v>-6.3934702330324598</v>
      </c>
      <c r="AL64" s="10">
        <v>-10.019017222556901</v>
      </c>
      <c r="AM64" s="10">
        <v>-11</v>
      </c>
      <c r="AN64" s="10">
        <v>-9.3364185653617717</v>
      </c>
      <c r="AO64" s="10">
        <v>-5.028272918642207</v>
      </c>
      <c r="AP64" s="10">
        <v>1.92443694015869</v>
      </c>
      <c r="AQ64" s="10">
        <v>8.8767105480601263</v>
      </c>
      <c r="AR64" s="10">
        <v>13.1835474420813</v>
      </c>
      <c r="AS64" s="10">
        <v>14.84494762222222</v>
      </c>
      <c r="AT64" s="10">
        <v>13.860911088482871</v>
      </c>
      <c r="AU64" s="10">
        <v>10.23143784086326</v>
      </c>
      <c r="AV64" s="10">
        <v>3.9565278793633958</v>
      </c>
      <c r="AW64" s="10">
        <v>-2.7703940973036461</v>
      </c>
      <c r="AX64" s="10">
        <v>-7.7559033904247814</v>
      </c>
      <c r="AY64" s="10">
        <v>-11</v>
      </c>
      <c r="AZ64" s="10">
        <v>-12.502683926029309</v>
      </c>
      <c r="BA64" s="10">
        <v>-12.263955168512711</v>
      </c>
      <c r="BB64" s="10">
        <v>-10.2838137274502</v>
      </c>
      <c r="BC64" s="10">
        <v>-6.562259602841773</v>
      </c>
      <c r="BD64" s="10">
        <v>-1.09929279468744</v>
      </c>
      <c r="BE64" s="10">
        <v>6.1050866970128022</v>
      </c>
      <c r="BF64" s="10">
        <v>15.050878872258959</v>
      </c>
      <c r="BG64" s="21"/>
    </row>
    <row r="65" spans="1:59" x14ac:dyDescent="0.3">
      <c r="A65" s="7">
        <v>5000</v>
      </c>
      <c r="B65" s="7" t="s">
        <v>107</v>
      </c>
      <c r="C65">
        <v>-11</v>
      </c>
      <c r="D65" s="6">
        <v>17.29751679656006</v>
      </c>
      <c r="E65">
        <v>-11</v>
      </c>
      <c r="F65" s="8">
        <v>17.586512396694221</v>
      </c>
      <c r="G65">
        <v>-11</v>
      </c>
      <c r="H65" s="6">
        <v>14.84494762222222</v>
      </c>
      <c r="I65">
        <v>-11</v>
      </c>
      <c r="J65" s="12">
        <v>12.51119730270034</v>
      </c>
      <c r="K65" s="14" t="s">
        <v>104</v>
      </c>
      <c r="L65" s="10">
        <v>-11</v>
      </c>
      <c r="M65" s="10">
        <v>-1.750566351557423</v>
      </c>
      <c r="N65" s="10">
        <v>5.7398381011143416</v>
      </c>
      <c r="O65" s="10">
        <v>11.471213358015291</v>
      </c>
      <c r="P65" s="10">
        <v>15.44355941914543</v>
      </c>
      <c r="Q65" s="10">
        <v>17.656876284504762</v>
      </c>
      <c r="R65" s="10">
        <v>18.111163954093271</v>
      </c>
      <c r="S65" s="10">
        <v>16.80642242791097</v>
      </c>
      <c r="T65" s="10">
        <v>13.74265170595786</v>
      </c>
      <c r="U65" s="10">
        <v>8.9198517882339239</v>
      </c>
      <c r="V65" s="10">
        <v>2.338022674739181</v>
      </c>
      <c r="W65" s="10">
        <v>-4.4198644783944179</v>
      </c>
      <c r="X65" s="10">
        <v>-8.8339780348752157</v>
      </c>
      <c r="Y65" s="10">
        <v>-10.872012460904591</v>
      </c>
      <c r="Z65" s="10">
        <v>-10.53396775648255</v>
      </c>
      <c r="AA65" s="10">
        <v>-7.8198439216090811</v>
      </c>
      <c r="AB65" s="10">
        <v>-2.7296409562841948</v>
      </c>
      <c r="AC65" s="10">
        <v>4.6984719460095992</v>
      </c>
      <c r="AD65" s="10">
        <v>11.487297693636391</v>
      </c>
      <c r="AE65" s="10">
        <v>15.766545805953109</v>
      </c>
      <c r="AF65" s="10">
        <v>17.53621628295976</v>
      </c>
      <c r="AG65" s="10">
        <v>16.796309124656329</v>
      </c>
      <c r="AH65" s="10">
        <v>13.54682433104283</v>
      </c>
      <c r="AI65" s="10">
        <v>7.7877619021192643</v>
      </c>
      <c r="AJ65" s="10">
        <v>-0.11860329585912539</v>
      </c>
      <c r="AK65" s="10">
        <v>-6.3885115486707704</v>
      </c>
      <c r="AL65" s="10">
        <v>-10.015643783384389</v>
      </c>
      <c r="AM65" s="10">
        <v>-11</v>
      </c>
      <c r="AN65" s="10">
        <v>-9.3415801985175904</v>
      </c>
      <c r="AO65" s="10">
        <v>-5.0403843789371638</v>
      </c>
      <c r="AP65" s="10">
        <v>1.903587458741278</v>
      </c>
      <c r="AQ65" s="10">
        <v>8.8517562636130158</v>
      </c>
      <c r="AR65" s="10">
        <v>13.16554298477333</v>
      </c>
      <c r="AS65" s="10">
        <v>14.844947622222209</v>
      </c>
      <c r="AT65" s="10">
        <v>13.889970175959681</v>
      </c>
      <c r="AU65" s="10">
        <v>10.30061064598571</v>
      </c>
      <c r="AV65" s="10">
        <v>4.0768690323003192</v>
      </c>
      <c r="AW65" s="10">
        <v>-2.6256270749826758</v>
      </c>
      <c r="AX65" s="10">
        <v>-7.6512500857494494</v>
      </c>
      <c r="AY65" s="10">
        <v>-11</v>
      </c>
      <c r="AZ65" s="10">
        <v>-12.671876817734329</v>
      </c>
      <c r="BA65" s="10">
        <v>-12.666880538952441</v>
      </c>
      <c r="BB65" s="10">
        <v>-10.985011163654329</v>
      </c>
      <c r="BC65" s="10">
        <v>-7.6262686918399893</v>
      </c>
      <c r="BD65" s="10">
        <v>-2.5906531235094352</v>
      </c>
      <c r="BE65" s="10">
        <v>4.1218355413373402</v>
      </c>
      <c r="BF65" s="10">
        <v>12.51119730270034</v>
      </c>
      <c r="BG65" s="21"/>
    </row>
    <row r="66" spans="1:59" x14ac:dyDescent="0.3">
      <c r="A66" s="7">
        <v>5000</v>
      </c>
      <c r="B66" s="7" t="s">
        <v>108</v>
      </c>
      <c r="C66">
        <v>-11</v>
      </c>
      <c r="D66" s="6">
        <v>17.29751679656006</v>
      </c>
      <c r="E66">
        <v>-11</v>
      </c>
      <c r="F66" s="8">
        <v>17.586512396694221</v>
      </c>
      <c r="G66">
        <v>-11</v>
      </c>
      <c r="H66" s="6">
        <v>14.84494762222222</v>
      </c>
      <c r="I66">
        <v>-11</v>
      </c>
      <c r="J66" s="13">
        <v>15.34161477972736</v>
      </c>
      <c r="K66" s="14" t="s">
        <v>104</v>
      </c>
      <c r="L66" s="10">
        <v>-11</v>
      </c>
      <c r="M66" s="10">
        <v>-1.750542378368533</v>
      </c>
      <c r="N66" s="10">
        <v>5.7398777089916386</v>
      </c>
      <c r="O66" s="10">
        <v>11.471260262080509</v>
      </c>
      <c r="P66" s="10">
        <v>15.44360528089809</v>
      </c>
      <c r="Q66" s="10">
        <v>17.656912765444371</v>
      </c>
      <c r="R66" s="10">
        <v>18.111182715719359</v>
      </c>
      <c r="S66" s="10">
        <v>16.806415131723039</v>
      </c>
      <c r="T66" s="10">
        <v>13.74261001345544</v>
      </c>
      <c r="U66" s="10">
        <v>8.919767360916536</v>
      </c>
      <c r="V66" s="10">
        <v>2.337887174106331</v>
      </c>
      <c r="W66" s="10">
        <v>-4.4200338541854816</v>
      </c>
      <c r="X66" s="10">
        <v>-8.8341234374773911</v>
      </c>
      <c r="Y66" s="10">
        <v>-10.8720755208145</v>
      </c>
      <c r="Z66" s="10">
        <v>-10.5338901041968</v>
      </c>
      <c r="AA66" s="10">
        <v>-7.8195671876243029</v>
      </c>
      <c r="AB66" s="10">
        <v>-2.729106771096999</v>
      </c>
      <c r="AC66" s="10">
        <v>4.6993188249649096</v>
      </c>
      <c r="AD66" s="10">
        <v>11.488268607786379</v>
      </c>
      <c r="AE66" s="10">
        <v>15.767298876777989</v>
      </c>
      <c r="AF66" s="10">
        <v>17.536409631939708</v>
      </c>
      <c r="AG66" s="10">
        <v>16.79560087327156</v>
      </c>
      <c r="AH66" s="10">
        <v>13.54487260077352</v>
      </c>
      <c r="AI66" s="10">
        <v>7.7842248144456132</v>
      </c>
      <c r="AJ66" s="10">
        <v>-0.1239034552286615</v>
      </c>
      <c r="AK66" s="10">
        <v>-6.3940378898659072</v>
      </c>
      <c r="AL66" s="10">
        <v>-10.01940340478969</v>
      </c>
      <c r="AM66" s="10">
        <v>-11</v>
      </c>
      <c r="AN66" s="10">
        <v>-9.3358276754968514</v>
      </c>
      <c r="AO66" s="10">
        <v>-5.0268864312802357</v>
      </c>
      <c r="AP66" s="10">
        <v>1.9268237326498421</v>
      </c>
      <c r="AQ66" s="10">
        <v>8.8795672473490939</v>
      </c>
      <c r="AR66" s="10">
        <v>13.18560854387322</v>
      </c>
      <c r="AS66" s="10">
        <v>14.84494762222222</v>
      </c>
      <c r="AT66" s="10">
        <v>13.85758448239609</v>
      </c>
      <c r="AU66" s="10">
        <v>10.223519124394841</v>
      </c>
      <c r="AV66" s="10">
        <v>3.942751548218467</v>
      </c>
      <c r="AW66" s="10">
        <v>-2.786966636203986</v>
      </c>
      <c r="AX66" s="10">
        <v>-7.7678838189434778</v>
      </c>
      <c r="AY66" s="10">
        <v>-11</v>
      </c>
      <c r="AZ66" s="10">
        <v>-12.483315179373561</v>
      </c>
      <c r="BA66" s="10">
        <v>-12.217829357064151</v>
      </c>
      <c r="BB66" s="10">
        <v>-10.203542533071779</v>
      </c>
      <c r="BC66" s="10">
        <v>-6.4404547073964444</v>
      </c>
      <c r="BD66" s="10">
        <v>-0.92856588003814089</v>
      </c>
      <c r="BE66" s="10">
        <v>6.332123949003126</v>
      </c>
      <c r="BF66" s="10">
        <v>15.34161477972736</v>
      </c>
      <c r="BG66" s="21"/>
    </row>
    <row r="67" spans="1:59" x14ac:dyDescent="0.3">
      <c r="A67" s="5">
        <v>5100</v>
      </c>
      <c r="B67" s="5" t="s">
        <v>103</v>
      </c>
      <c r="C67">
        <v>-11</v>
      </c>
      <c r="D67" s="6">
        <v>17.29803935620652</v>
      </c>
      <c r="E67">
        <v>-11</v>
      </c>
      <c r="F67" s="8">
        <v>17.591458161157021</v>
      </c>
      <c r="G67">
        <v>-11</v>
      </c>
      <c r="H67" s="6">
        <v>14.7804454</v>
      </c>
      <c r="I67">
        <v>-11</v>
      </c>
      <c r="J67" s="6">
        <v>15.72988963336814</v>
      </c>
      <c r="K67" s="9" t="s">
        <v>104</v>
      </c>
      <c r="L67" s="10">
        <v>-11</v>
      </c>
      <c r="M67" s="10">
        <v>-1.750330623682163</v>
      </c>
      <c r="N67" s="10">
        <v>5.7402544919496119</v>
      </c>
      <c r="O67" s="10">
        <v>11.47175534689532</v>
      </c>
      <c r="P67" s="10">
        <v>15.44417194115498</v>
      </c>
      <c r="Q67" s="10">
        <v>17.65750427472857</v>
      </c>
      <c r="R67" s="10">
        <v>18.1117523476161</v>
      </c>
      <c r="S67" s="10">
        <v>16.806916159817561</v>
      </c>
      <c r="T67" s="10">
        <v>13.74299571133297</v>
      </c>
      <c r="U67" s="10">
        <v>8.9199910021623126</v>
      </c>
      <c r="V67" s="10">
        <v>2.337902032305593</v>
      </c>
      <c r="W67" s="10">
        <v>-4.4202016538754734</v>
      </c>
      <c r="X67" s="10">
        <v>-8.8343318020908228</v>
      </c>
      <c r="Y67" s="10">
        <v>-10.87218087061879</v>
      </c>
      <c r="Z67" s="10">
        <v>-10.53374885945937</v>
      </c>
      <c r="AA67" s="10">
        <v>-7.8190357686125562</v>
      </c>
      <c r="AB67" s="10">
        <v>-2.7280415980783541</v>
      </c>
      <c r="AC67" s="10">
        <v>4.7010613458869903</v>
      </c>
      <c r="AD67" s="10">
        <v>11.490833175296929</v>
      </c>
      <c r="AE67" s="10">
        <v>15.770830883595821</v>
      </c>
      <c r="AF67" s="10">
        <v>17.54105447078366</v>
      </c>
      <c r="AG67" s="10">
        <v>16.801503936860449</v>
      </c>
      <c r="AH67" s="10">
        <v>13.552179281826181</v>
      </c>
      <c r="AI67" s="10">
        <v>7.7930805056808641</v>
      </c>
      <c r="AJ67" s="10">
        <v>-0.1135571346617936</v>
      </c>
      <c r="AK67" s="10">
        <v>-6.3843876225474272</v>
      </c>
      <c r="AL67" s="10">
        <v>-10.0132019109935</v>
      </c>
      <c r="AM67" s="10">
        <v>-11</v>
      </c>
      <c r="AN67" s="10">
        <v>-9.3447818895669315</v>
      </c>
      <c r="AO67" s="10">
        <v>-5.0475475796942986</v>
      </c>
      <c r="AP67" s="10">
        <v>1.8917029296179</v>
      </c>
      <c r="AQ67" s="10">
        <v>8.8306244990150127</v>
      </c>
      <c r="AR67" s="10">
        <v>13.12687198914238</v>
      </c>
      <c r="AS67" s="10">
        <v>14.780445399999991</v>
      </c>
      <c r="AT67" s="10">
        <v>13.791344731587881</v>
      </c>
      <c r="AU67" s="10">
        <v>10.159569983906</v>
      </c>
      <c r="AV67" s="10">
        <v>3.8851211569543849</v>
      </c>
      <c r="AW67" s="10">
        <v>-2.8326384382093162</v>
      </c>
      <c r="AX67" s="10">
        <v>-7.7943454905274443</v>
      </c>
      <c r="AY67" s="10">
        <v>-11</v>
      </c>
      <c r="AZ67" s="10">
        <v>-12.449601966626981</v>
      </c>
      <c r="BA67" s="10">
        <v>-12.1431513904084</v>
      </c>
      <c r="BB67" s="10">
        <v>-10.080648271344231</v>
      </c>
      <c r="BC67" s="10">
        <v>-6.2620926094344984</v>
      </c>
      <c r="BD67" s="10">
        <v>-0.68748440467919281</v>
      </c>
      <c r="BE67" s="10">
        <v>6.643176342921687</v>
      </c>
      <c r="BF67" s="10">
        <v>15.72988963336814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-11</v>
      </c>
      <c r="D68" s="6">
        <v>17.29803935620652</v>
      </c>
      <c r="E68">
        <v>-11</v>
      </c>
      <c r="F68" s="8">
        <v>17.591458161157021</v>
      </c>
      <c r="G68">
        <v>-11</v>
      </c>
      <c r="H68" s="6">
        <v>14.7804454</v>
      </c>
      <c r="I68">
        <v>-11</v>
      </c>
      <c r="J68" s="11">
        <v>15.06315444077039</v>
      </c>
      <c r="K68" s="9" t="s">
        <v>104</v>
      </c>
      <c r="L68" s="10">
        <v>-11</v>
      </c>
      <c r="M68" s="10">
        <v>-1.7503362708239161</v>
      </c>
      <c r="N68" s="10">
        <v>5.7402451618893258</v>
      </c>
      <c r="O68" s="10">
        <v>11.47174429813972</v>
      </c>
      <c r="P68" s="10">
        <v>15.444161137927271</v>
      </c>
      <c r="Q68" s="10">
        <v>17.657495681251991</v>
      </c>
      <c r="R68" s="10">
        <v>18.111747928113861</v>
      </c>
      <c r="S68" s="10">
        <v>16.806917878512881</v>
      </c>
      <c r="T68" s="10">
        <v>13.743005532449059</v>
      </c>
      <c r="U68" s="10">
        <v>8.9200108899223967</v>
      </c>
      <c r="V68" s="10">
        <v>2.337933950932888</v>
      </c>
      <c r="W68" s="10">
        <v>-4.4201617555913533</v>
      </c>
      <c r="X68" s="10">
        <v>-8.8342975509484596</v>
      </c>
      <c r="Y68" s="10">
        <v>-10.872166016180699</v>
      </c>
      <c r="Z68" s="10">
        <v>-10.533767151288091</v>
      </c>
      <c r="AA68" s="10">
        <v>-7.8191009562706082</v>
      </c>
      <c r="AB68" s="10">
        <v>-2.7281674311282722</v>
      </c>
      <c r="AC68" s="10">
        <v>4.7008618544663934</v>
      </c>
      <c r="AD68" s="10">
        <v>11.49060446605597</v>
      </c>
      <c r="AE68" s="10">
        <v>15.770653489686429</v>
      </c>
      <c r="AF68" s="10">
        <v>17.54100892535779</v>
      </c>
      <c r="AG68" s="10">
        <v>16.80167077307005</v>
      </c>
      <c r="AH68" s="10">
        <v>13.55263903282319</v>
      </c>
      <c r="AI68" s="10">
        <v>7.7939137046172302</v>
      </c>
      <c r="AJ68" s="10">
        <v>-0.1123086252787337</v>
      </c>
      <c r="AK68" s="10">
        <v>-6.3830858336095764</v>
      </c>
      <c r="AL68" s="10">
        <v>-10.01231629185</v>
      </c>
      <c r="AM68" s="10">
        <v>-11</v>
      </c>
      <c r="AN68" s="10">
        <v>-9.3461369580595814</v>
      </c>
      <c r="AO68" s="10">
        <v>-5.0507271660287429</v>
      </c>
      <c r="AP68" s="10">
        <v>1.8862293760925171</v>
      </c>
      <c r="AQ68" s="10">
        <v>8.8240733235265498</v>
      </c>
      <c r="AR68" s="10">
        <v>13.122145331495711</v>
      </c>
      <c r="AS68" s="10">
        <v>14.7804454</v>
      </c>
      <c r="AT68" s="10">
        <v>13.79897352903941</v>
      </c>
      <c r="AU68" s="10">
        <v>10.17772971861395</v>
      </c>
      <c r="AV68" s="10">
        <v>3.916713968723613</v>
      </c>
      <c r="AW68" s="10">
        <v>-2.794633174216413</v>
      </c>
      <c r="AX68" s="10">
        <v>-7.7668711637909507</v>
      </c>
      <c r="AY68" s="10">
        <v>-11</v>
      </c>
      <c r="AZ68" s="10">
        <v>-12.49401968284355</v>
      </c>
      <c r="BA68" s="10">
        <v>-12.248930212321619</v>
      </c>
      <c r="BB68" s="10">
        <v>-10.2647315884342</v>
      </c>
      <c r="BC68" s="10">
        <v>-6.5414238111812839</v>
      </c>
      <c r="BD68" s="10">
        <v>-1.079006880562885</v>
      </c>
      <c r="BE68" s="10">
        <v>6.1225192034210076</v>
      </c>
      <c r="BF68" s="10">
        <v>15.06315444077039</v>
      </c>
      <c r="BG68" s="21"/>
    </row>
    <row r="69" spans="1:59" x14ac:dyDescent="0.3">
      <c r="A69" s="5">
        <v>5100</v>
      </c>
      <c r="B69" s="5" t="s">
        <v>107</v>
      </c>
      <c r="C69">
        <v>-11</v>
      </c>
      <c r="D69" s="6">
        <v>17.29803935620652</v>
      </c>
      <c r="E69">
        <v>-11</v>
      </c>
      <c r="F69" s="8">
        <v>17.591458161157021</v>
      </c>
      <c r="G69">
        <v>-11</v>
      </c>
      <c r="H69" s="6">
        <v>14.7804454</v>
      </c>
      <c r="I69">
        <v>-11</v>
      </c>
      <c r="J69" s="12">
        <v>12.570108552198301</v>
      </c>
      <c r="K69" s="9" t="s">
        <v>104</v>
      </c>
      <c r="L69" s="10">
        <v>-11</v>
      </c>
      <c r="M69" s="10">
        <v>-1.7503573865287461</v>
      </c>
      <c r="N69" s="10">
        <v>5.7402102750726494</v>
      </c>
      <c r="O69" s="10">
        <v>11.47170298480418</v>
      </c>
      <c r="P69" s="10">
        <v>15.444120742665859</v>
      </c>
      <c r="Q69" s="10">
        <v>17.657463548657692</v>
      </c>
      <c r="R69" s="10">
        <v>18.11173140277964</v>
      </c>
      <c r="S69" s="10">
        <v>16.806924305031739</v>
      </c>
      <c r="T69" s="10">
        <v>13.743042255413989</v>
      </c>
      <c r="U69" s="10">
        <v>8.9200852539263735</v>
      </c>
      <c r="V69" s="10">
        <v>2.338053300568895</v>
      </c>
      <c r="W69" s="10">
        <v>-4.4200125685463467</v>
      </c>
      <c r="X69" s="10">
        <v>-8.8341694796082813</v>
      </c>
      <c r="Y69" s="10">
        <v>-10.872110472696249</v>
      </c>
      <c r="Z69" s="10">
        <v>-10.533835547810259</v>
      </c>
      <c r="AA69" s="10">
        <v>-7.8193447049502929</v>
      </c>
      <c r="AB69" s="10">
        <v>-2.7286379441163651</v>
      </c>
      <c r="AC69" s="10">
        <v>4.7001159192413642</v>
      </c>
      <c r="AD69" s="10">
        <v>11.48974928001029</v>
      </c>
      <c r="AE69" s="10">
        <v>15.76999018113248</v>
      </c>
      <c r="AF69" s="10">
        <v>17.540838622607961</v>
      </c>
      <c r="AG69" s="10">
        <v>16.8022946044367</v>
      </c>
      <c r="AH69" s="10">
        <v>13.55435812661872</v>
      </c>
      <c r="AI69" s="10">
        <v>7.7970291891540144</v>
      </c>
      <c r="AJ69" s="10">
        <v>-0.1076402183627064</v>
      </c>
      <c r="AK69" s="10">
        <v>-6.3782182046088316</v>
      </c>
      <c r="AL69" s="10">
        <v>-10.009004798487929</v>
      </c>
      <c r="AM69" s="10">
        <v>-11</v>
      </c>
      <c r="AN69" s="10">
        <v>-9.3512038091450371</v>
      </c>
      <c r="AO69" s="10">
        <v>-5.0626162259230494</v>
      </c>
      <c r="AP69" s="10">
        <v>1.8657627496659701</v>
      </c>
      <c r="AQ69" s="10">
        <v>8.7995772697736641</v>
      </c>
      <c r="AR69" s="10">
        <v>13.10447148655167</v>
      </c>
      <c r="AS69" s="10">
        <v>14.7804454</v>
      </c>
      <c r="AT69" s="10">
        <v>13.827499010118631</v>
      </c>
      <c r="AU69" s="10">
        <v>10.24563231690759</v>
      </c>
      <c r="AV69" s="10">
        <v>4.0348453203668662</v>
      </c>
      <c r="AW69" s="10">
        <v>-2.6525244806998298</v>
      </c>
      <c r="AX69" s="10">
        <v>-7.6641395874887888</v>
      </c>
      <c r="AY69" s="10">
        <v>-11</v>
      </c>
      <c r="AZ69" s="10">
        <v>-12.660105718233471</v>
      </c>
      <c r="BA69" s="10">
        <v>-12.644456742189201</v>
      </c>
      <c r="BB69" s="10">
        <v>-10.953053071867179</v>
      </c>
      <c r="BC69" s="10">
        <v>-7.5858947072674248</v>
      </c>
      <c r="BD69" s="10">
        <v>-2.5429816483899281</v>
      </c>
      <c r="BE69" s="10">
        <v>4.1756861047653144</v>
      </c>
      <c r="BF69" s="10">
        <v>12.570108552198301</v>
      </c>
      <c r="BG69" s="21"/>
    </row>
    <row r="70" spans="1:59" x14ac:dyDescent="0.3">
      <c r="A70" s="5">
        <v>5100</v>
      </c>
      <c r="B70" s="5" t="s">
        <v>108</v>
      </c>
      <c r="C70">
        <v>-11</v>
      </c>
      <c r="D70" s="6">
        <v>17.29803935620652</v>
      </c>
      <c r="E70">
        <v>-11</v>
      </c>
      <c r="F70" s="8">
        <v>17.591458161157021</v>
      </c>
      <c r="G70">
        <v>-11</v>
      </c>
      <c r="H70" s="6">
        <v>14.7804454</v>
      </c>
      <c r="I70">
        <v>-11</v>
      </c>
      <c r="J70">
        <v>15.333890549820349</v>
      </c>
      <c r="K70" s="9" t="s">
        <v>104</v>
      </c>
      <c r="L70" s="10">
        <v>-11</v>
      </c>
      <c r="M70" s="10">
        <v>-1.7503339777318421</v>
      </c>
      <c r="N70" s="10">
        <v>5.7402489504762304</v>
      </c>
      <c r="O70" s="10">
        <v>11.471748784624211</v>
      </c>
      <c r="P70" s="10">
        <v>15.444165524712121</v>
      </c>
      <c r="Q70" s="10">
        <v>17.657499170739928</v>
      </c>
      <c r="R70" s="10">
        <v>18.11174972270765</v>
      </c>
      <c r="S70" s="10">
        <v>16.80691718061529</v>
      </c>
      <c r="T70" s="10">
        <v>13.743001544462849</v>
      </c>
      <c r="U70" s="10">
        <v>8.9200028142503136</v>
      </c>
      <c r="V70" s="10">
        <v>2.3379209899776909</v>
      </c>
      <c r="W70" s="10">
        <v>-4.4201779567853503</v>
      </c>
      <c r="X70" s="10">
        <v>-8.8343114590503795</v>
      </c>
      <c r="Y70" s="10">
        <v>-10.872172048009849</v>
      </c>
      <c r="Z70" s="10">
        <v>-10.53375972366376</v>
      </c>
      <c r="AA70" s="10">
        <v>-7.8190744860121084</v>
      </c>
      <c r="AB70" s="10">
        <v>-2.728116335054894</v>
      </c>
      <c r="AC70" s="10">
        <v>4.7009428604363821</v>
      </c>
      <c r="AD70" s="10">
        <v>11.490697336284949</v>
      </c>
      <c r="AE70" s="10">
        <v>15.770725522687441</v>
      </c>
      <c r="AF70" s="10">
        <v>17.541027419643871</v>
      </c>
      <c r="AG70" s="10">
        <v>16.801603027154229</v>
      </c>
      <c r="AH70" s="10">
        <v>13.55245234521851</v>
      </c>
      <c r="AI70" s="10">
        <v>7.7935753738367346</v>
      </c>
      <c r="AJ70" s="10">
        <v>-0.1128155980262866</v>
      </c>
      <c r="AK70" s="10">
        <v>-6.3836144411823446</v>
      </c>
      <c r="AL70" s="10">
        <v>-10.012675908506919</v>
      </c>
      <c r="AM70" s="10">
        <v>-11</v>
      </c>
      <c r="AN70" s="10">
        <v>-9.3455867156615948</v>
      </c>
      <c r="AO70" s="10">
        <v>-5.0494360554917046</v>
      </c>
      <c r="AP70" s="10">
        <v>1.888451980509672</v>
      </c>
      <c r="AQ70" s="10">
        <v>8.8267335097311221</v>
      </c>
      <c r="AR70" s="10">
        <v>13.12406464956123</v>
      </c>
      <c r="AS70" s="10">
        <v>14.7804454</v>
      </c>
      <c r="AT70" s="10">
        <v>13.795875761047419</v>
      </c>
      <c r="AU70" s="10">
        <v>10.170355732703509</v>
      </c>
      <c r="AV70" s="10">
        <v>3.9038853149682571</v>
      </c>
      <c r="AW70" s="10">
        <v>-2.8100656838710552</v>
      </c>
      <c r="AX70" s="10">
        <v>-7.7780274555271403</v>
      </c>
      <c r="AY70" s="10">
        <v>-11</v>
      </c>
      <c r="AZ70" s="10">
        <v>-12.47598331728963</v>
      </c>
      <c r="BA70" s="10">
        <v>-12.205977407396031</v>
      </c>
      <c r="BB70" s="10">
        <v>-10.189982270319209</v>
      </c>
      <c r="BC70" s="10">
        <v>-6.4279979060591597</v>
      </c>
      <c r="BD70" s="10">
        <v>-0.92002431461588507</v>
      </c>
      <c r="BE70" s="10">
        <v>6.3339385040106189</v>
      </c>
      <c r="BF70" s="10">
        <v>15.333890549820349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-14</v>
      </c>
      <c r="D3" s="6">
        <v>15.703121741467349</v>
      </c>
      <c r="E3">
        <v>-14</v>
      </c>
      <c r="F3" s="6">
        <v>17.57154519628099</v>
      </c>
      <c r="G3">
        <v>-14</v>
      </c>
      <c r="H3" s="6">
        <v>12.241187399999999</v>
      </c>
      <c r="I3">
        <v>-14</v>
      </c>
      <c r="J3" s="6">
        <v>14.33973525060912</v>
      </c>
      <c r="K3" s="9" t="s">
        <v>104</v>
      </c>
      <c r="L3" s="10">
        <v>-14</v>
      </c>
      <c r="M3" s="10">
        <v>-4.2643377164141603</v>
      </c>
      <c r="N3" s="10">
        <v>3.6156028964348241</v>
      </c>
      <c r="O3" s="10">
        <v>9.6398218385469541</v>
      </c>
      <c r="P3" s="10">
        <v>13.808319109922239</v>
      </c>
      <c r="Q3" s="10">
        <v>16.121094710560669</v>
      </c>
      <c r="R3" s="10">
        <v>16.578148640462231</v>
      </c>
      <c r="S3" s="10">
        <v>15.179480899626951</v>
      </c>
      <c r="T3" s="10">
        <v>11.92509148805482</v>
      </c>
      <c r="U3" s="10">
        <v>6.8149804057458301</v>
      </c>
      <c r="V3" s="10">
        <v>-0.15085234730001321</v>
      </c>
      <c r="W3" s="10">
        <v>-7.2822714050187223</v>
      </c>
      <c r="X3" s="10">
        <v>-11.88885720510436</v>
      </c>
      <c r="Y3" s="10">
        <v>-13.936117189065831</v>
      </c>
      <c r="Z3" s="10">
        <v>-13.424051356903121</v>
      </c>
      <c r="AA3" s="10">
        <v>-10.352659708616249</v>
      </c>
      <c r="AB3" s="10">
        <v>-4.7219422442051906</v>
      </c>
      <c r="AC3" s="10">
        <v>3.4266887723802442</v>
      </c>
      <c r="AD3" s="10">
        <v>10.86307675305653</v>
      </c>
      <c r="AE3" s="10">
        <v>15.558020764284009</v>
      </c>
      <c r="AF3" s="10">
        <v>17.511520806062698</v>
      </c>
      <c r="AG3" s="10">
        <v>16.723576878392581</v>
      </c>
      <c r="AH3" s="10">
        <v>13.19418898127366</v>
      </c>
      <c r="AI3" s="10">
        <v>6.9233571147059383</v>
      </c>
      <c r="AJ3" s="10">
        <v>-1.6991111898778319</v>
      </c>
      <c r="AK3" s="10">
        <v>-8.6018928264022403</v>
      </c>
      <c r="AL3" s="10">
        <v>-12.702189096442959</v>
      </c>
      <c r="AM3" s="10">
        <v>-14</v>
      </c>
      <c r="AN3" s="10">
        <v>-12.495325537073359</v>
      </c>
      <c r="AO3" s="10">
        <v>-8.1881657076630336</v>
      </c>
      <c r="AP3" s="10">
        <v>-1.078520511769034</v>
      </c>
      <c r="AQ3" s="10">
        <v>6.0753722867403139</v>
      </c>
      <c r="AR3" s="10">
        <v>10.51527492399665</v>
      </c>
      <c r="AS3" s="10">
        <v>12.241187399999999</v>
      </c>
      <c r="AT3" s="10">
        <v>11.253109714750339</v>
      </c>
      <c r="AU3" s="10">
        <v>7.5510418682476743</v>
      </c>
      <c r="AV3" s="10">
        <v>1.1349838604920099</v>
      </c>
      <c r="AW3" s="10">
        <v>-5.7287164051507684</v>
      </c>
      <c r="AX3" s="10">
        <v>-10.773711025314769</v>
      </c>
      <c r="AY3" s="10">
        <v>-14</v>
      </c>
      <c r="AZ3" s="10">
        <v>-15.407583329206449</v>
      </c>
      <c r="BA3" s="10">
        <v>-14.99646101293412</v>
      </c>
      <c r="BB3" s="10">
        <v>-12.76663305118303</v>
      </c>
      <c r="BC3" s="10">
        <v>-8.7180994439531503</v>
      </c>
      <c r="BD3" s="10">
        <v>-2.850860191244506</v>
      </c>
      <c r="BE3" s="10">
        <v>4.8350847069429204</v>
      </c>
      <c r="BF3" s="10">
        <v>14.33973525060912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-14</v>
      </c>
      <c r="D4" s="6">
        <v>15.703121741467349</v>
      </c>
      <c r="E4">
        <v>-14</v>
      </c>
      <c r="F4" s="6">
        <v>17.57154519628099</v>
      </c>
      <c r="G4">
        <v>-14</v>
      </c>
      <c r="H4" s="6">
        <v>12.241187399999999</v>
      </c>
      <c r="I4">
        <v>-14</v>
      </c>
      <c r="J4" s="11">
        <v>13.216277627915071</v>
      </c>
      <c r="K4" s="9" t="s">
        <v>104</v>
      </c>
      <c r="L4" s="10">
        <v>-14</v>
      </c>
      <c r="M4" s="10">
        <v>-4.264347231922744</v>
      </c>
      <c r="N4" s="10">
        <v>3.615587175159773</v>
      </c>
      <c r="O4" s="10">
        <v>9.6398032212475524</v>
      </c>
      <c r="P4" s="10">
        <v>13.8083009063406</v>
      </c>
      <c r="Q4" s="10">
        <v>16.12108023043891</v>
      </c>
      <c r="R4" s="10">
        <v>16.578141193542471</v>
      </c>
      <c r="S4" s="10">
        <v>15.179483795651301</v>
      </c>
      <c r="T4" s="10">
        <v>11.925108036765399</v>
      </c>
      <c r="U4" s="10">
        <v>6.8150139168847552</v>
      </c>
      <c r="V4" s="10">
        <v>-0.15079856399063371</v>
      </c>
      <c r="W4" s="10">
        <v>-7.2822041758819944</v>
      </c>
      <c r="X4" s="10">
        <v>-11.88879949147621</v>
      </c>
      <c r="Y4" s="10">
        <v>-13.936092159141079</v>
      </c>
      <c r="Z4" s="10">
        <v>-13.42408217887658</v>
      </c>
      <c r="AA4" s="10">
        <v>-10.352769550682719</v>
      </c>
      <c r="AB4" s="10">
        <v>-4.7221542745594967</v>
      </c>
      <c r="AC4" s="10">
        <v>3.4263526266965898</v>
      </c>
      <c r="AD4" s="10">
        <v>10.862691374958899</v>
      </c>
      <c r="AE4" s="10">
        <v>15.557721853199171</v>
      </c>
      <c r="AF4" s="10">
        <v>17.511444061417379</v>
      </c>
      <c r="AG4" s="10">
        <v>16.723857999613561</v>
      </c>
      <c r="AH4" s="10">
        <v>13.194963667787681</v>
      </c>
      <c r="AI4" s="10">
        <v>6.9247610659397623</v>
      </c>
      <c r="AJ4" s="10">
        <v>-1.6970074350453641</v>
      </c>
      <c r="AK4" s="10">
        <v>-8.5996992948148758</v>
      </c>
      <c r="AL4" s="10">
        <v>-12.70069681646642</v>
      </c>
      <c r="AM4" s="10">
        <v>-14</v>
      </c>
      <c r="AN4" s="10">
        <v>-12.49760884541562</v>
      </c>
      <c r="AO4" s="10">
        <v>-8.1935233527132745</v>
      </c>
      <c r="AP4" s="10">
        <v>-1.0877435218929681</v>
      </c>
      <c r="AQ4" s="10">
        <v>6.064333469348</v>
      </c>
      <c r="AR4" s="10">
        <v>10.507310443312321</v>
      </c>
      <c r="AS4" s="10">
        <v>12.241187399999999</v>
      </c>
      <c r="AT4" s="10">
        <v>11.265964339411029</v>
      </c>
      <c r="AU4" s="10">
        <v>7.5816412615454158</v>
      </c>
      <c r="AV4" s="10">
        <v>1.188218166403155</v>
      </c>
      <c r="AW4" s="10">
        <v>-5.664677032384251</v>
      </c>
      <c r="AX4" s="10">
        <v>-10.7274164211853</v>
      </c>
      <c r="AY4" s="10">
        <v>-13.999999999999989</v>
      </c>
      <c r="AZ4" s="10">
        <v>-15.482427768828339</v>
      </c>
      <c r="BA4" s="10">
        <v>-15.174699727670321</v>
      </c>
      <c r="BB4" s="10">
        <v>-13.076815876525959</v>
      </c>
      <c r="BC4" s="10">
        <v>-9.1887762153952295</v>
      </c>
      <c r="BD4" s="10">
        <v>-3.5105807442781511</v>
      </c>
      <c r="BE4" s="10">
        <v>3.957770536825282</v>
      </c>
      <c r="BF4" s="10">
        <v>13.216277627915071</v>
      </c>
      <c r="BG4" s="21"/>
    </row>
    <row r="5" spans="1:59" x14ac:dyDescent="0.3">
      <c r="A5" s="5">
        <v>3500</v>
      </c>
      <c r="B5" s="5" t="s">
        <v>107</v>
      </c>
      <c r="C5">
        <v>-14</v>
      </c>
      <c r="D5" s="6">
        <v>15.703121741467349</v>
      </c>
      <c r="E5">
        <v>-14</v>
      </c>
      <c r="F5" s="6">
        <v>17.57154519628099</v>
      </c>
      <c r="G5">
        <v>-14</v>
      </c>
      <c r="H5" s="6">
        <v>12.241187399999999</v>
      </c>
      <c r="I5">
        <v>-14</v>
      </c>
      <c r="J5" s="12">
        <v>8.7478647483808469</v>
      </c>
      <c r="K5" s="9" t="s">
        <v>104</v>
      </c>
      <c r="L5" s="10">
        <v>-14</v>
      </c>
      <c r="M5" s="10">
        <v>-4.2643850786739259</v>
      </c>
      <c r="N5" s="10">
        <v>3.6155246457447769</v>
      </c>
      <c r="O5" s="10">
        <v>9.639729173256109</v>
      </c>
      <c r="P5" s="10">
        <v>13.80822850386008</v>
      </c>
      <c r="Q5" s="10">
        <v>16.121022637556671</v>
      </c>
      <c r="R5" s="10">
        <v>16.5781115743459</v>
      </c>
      <c r="S5" s="10">
        <v>15.179495314227751</v>
      </c>
      <c r="T5" s="10">
        <v>11.925173857202241</v>
      </c>
      <c r="U5" s="10">
        <v>6.8151472032693512</v>
      </c>
      <c r="V5" s="10">
        <v>-0.15058464757090559</v>
      </c>
      <c r="W5" s="10">
        <v>-7.2819367803573378</v>
      </c>
      <c r="X5" s="10">
        <v>-11.888569942702739</v>
      </c>
      <c r="Y5" s="10">
        <v>-13.935992605730361</v>
      </c>
      <c r="Z5" s="10">
        <v>-13.424204769440189</v>
      </c>
      <c r="AA5" s="10">
        <v>-10.353206433832231</v>
      </c>
      <c r="AB5" s="10">
        <v>-4.722997598906483</v>
      </c>
      <c r="AC5" s="10">
        <v>3.4250156490733148</v>
      </c>
      <c r="AD5" s="10">
        <v>10.86115858153603</v>
      </c>
      <c r="AE5" s="10">
        <v>15.55653297155877</v>
      </c>
      <c r="AF5" s="10">
        <v>17.51113881914155</v>
      </c>
      <c r="AG5" s="10">
        <v>16.724976124284339</v>
      </c>
      <c r="AH5" s="10">
        <v>13.19804488698716</v>
      </c>
      <c r="AI5" s="10">
        <v>6.9303451072500106</v>
      </c>
      <c r="AJ5" s="10">
        <v>-1.6886400120123159</v>
      </c>
      <c r="AK5" s="10">
        <v>-8.5909747959119827</v>
      </c>
      <c r="AL5" s="10">
        <v>-12.69476145857454</v>
      </c>
      <c r="AM5" s="10">
        <v>-14</v>
      </c>
      <c r="AN5" s="10">
        <v>-12.50669042018836</v>
      </c>
      <c r="AO5" s="10">
        <v>-8.2148327191396184</v>
      </c>
      <c r="AP5" s="10">
        <v>-1.1244268968537769</v>
      </c>
      <c r="AQ5" s="10">
        <v>6.0204279469551247</v>
      </c>
      <c r="AR5" s="10">
        <v>10.47563271257305</v>
      </c>
      <c r="AS5" s="10">
        <v>12.241187399999999</v>
      </c>
      <c r="AT5" s="10">
        <v>11.317092009235971</v>
      </c>
      <c r="AU5" s="10">
        <v>7.7033465402809558</v>
      </c>
      <c r="AV5" s="10">
        <v>1.3999509931349741</v>
      </c>
      <c r="AW5" s="10">
        <v>-5.4099683969298944</v>
      </c>
      <c r="AX5" s="10">
        <v>-10.543285394641551</v>
      </c>
      <c r="AY5" s="10">
        <v>-14</v>
      </c>
      <c r="AZ5" s="10">
        <v>-15.78011221300522</v>
      </c>
      <c r="BA5" s="10">
        <v>-15.88362203365724</v>
      </c>
      <c r="BB5" s="10">
        <v>-14.310529461956049</v>
      </c>
      <c r="BC5" s="10">
        <v>-11.06083449790164</v>
      </c>
      <c r="BD5" s="10">
        <v>-6.134537141494028</v>
      </c>
      <c r="BE5" s="10">
        <v>0.46836260726680301</v>
      </c>
      <c r="BF5" s="10">
        <v>8.7478647483808469</v>
      </c>
      <c r="BG5" s="21"/>
    </row>
    <row r="6" spans="1:59" x14ac:dyDescent="0.3">
      <c r="A6" s="5">
        <v>3500</v>
      </c>
      <c r="B6" s="5" t="s">
        <v>108</v>
      </c>
      <c r="C6">
        <v>-14</v>
      </c>
      <c r="D6" s="6">
        <v>15.703121741467349</v>
      </c>
      <c r="E6">
        <v>-14</v>
      </c>
      <c r="F6" s="6">
        <v>17.57154519628099</v>
      </c>
      <c r="G6">
        <v>-14</v>
      </c>
      <c r="H6" s="6">
        <v>12.241187399999999</v>
      </c>
      <c r="I6">
        <v>-14</v>
      </c>
      <c r="J6" s="13">
        <v>13.49406165161032</v>
      </c>
      <c r="K6" s="9" t="s">
        <v>104</v>
      </c>
      <c r="L6" s="10">
        <v>-14</v>
      </c>
      <c r="M6" s="10">
        <v>-4.2643448791359484</v>
      </c>
      <c r="N6" s="10">
        <v>3.6155910623727432</v>
      </c>
      <c r="O6" s="10">
        <v>9.6398078245260663</v>
      </c>
      <c r="P6" s="10">
        <v>13.808305407324029</v>
      </c>
      <c r="Q6" s="10">
        <v>16.121083810766638</v>
      </c>
      <c r="R6" s="10">
        <v>16.578143034853881</v>
      </c>
      <c r="S6" s="10">
        <v>15.179483079585751</v>
      </c>
      <c r="T6" s="10">
        <v>11.92510394496227</v>
      </c>
      <c r="U6" s="10">
        <v>6.815005630983423</v>
      </c>
      <c r="V6" s="10">
        <v>-0.150811862350789</v>
      </c>
      <c r="W6" s="10">
        <v>-7.2822207988321894</v>
      </c>
      <c r="X6" s="10">
        <v>-11.88881376163962</v>
      </c>
      <c r="Y6" s="10">
        <v>-13.93609834799331</v>
      </c>
      <c r="Z6" s="10">
        <v>-13.42407455789326</v>
      </c>
      <c r="AA6" s="10">
        <v>-10.352742391339479</v>
      </c>
      <c r="AB6" s="10">
        <v>-4.7221018483319543</v>
      </c>
      <c r="AC6" s="10">
        <v>3.426435741447575</v>
      </c>
      <c r="AD6" s="10">
        <v>10.862786662824179</v>
      </c>
      <c r="AE6" s="10">
        <v>15.557795761393111</v>
      </c>
      <c r="AF6" s="10">
        <v>17.511463037154371</v>
      </c>
      <c r="AG6" s="10">
        <v>16.72378849010796</v>
      </c>
      <c r="AH6" s="10">
        <v>13.194772120253869</v>
      </c>
      <c r="AI6" s="10">
        <v>6.9244139275921039</v>
      </c>
      <c r="AJ6" s="10">
        <v>-1.6975276055176871</v>
      </c>
      <c r="AK6" s="10">
        <v>-8.600241663319153</v>
      </c>
      <c r="AL6" s="10">
        <v>-12.70106579481326</v>
      </c>
      <c r="AM6" s="10">
        <v>-14</v>
      </c>
      <c r="AN6" s="10">
        <v>-12.49704427887939</v>
      </c>
      <c r="AO6" s="10">
        <v>-8.1921986314514132</v>
      </c>
      <c r="AP6" s="10">
        <v>-1.085463057716078</v>
      </c>
      <c r="AQ6" s="10">
        <v>6.0670629066228301</v>
      </c>
      <c r="AR6" s="10">
        <v>10.50927972586152</v>
      </c>
      <c r="AS6" s="10">
        <v>12.241187399999999</v>
      </c>
      <c r="AT6" s="10">
        <v>11.262785929038261</v>
      </c>
      <c r="AU6" s="10">
        <v>7.574075312976305</v>
      </c>
      <c r="AV6" s="10">
        <v>1.175055551814133</v>
      </c>
      <c r="AW6" s="10">
        <v>-5.6805112875289554</v>
      </c>
      <c r="AX6" s="10">
        <v>-10.73886313813367</v>
      </c>
      <c r="AY6" s="10">
        <v>-13.999999999999989</v>
      </c>
      <c r="AZ6" s="10">
        <v>-15.46392187312795</v>
      </c>
      <c r="BA6" s="10">
        <v>-15.13062875751752</v>
      </c>
      <c r="BB6" s="10">
        <v>-13.000120653168709</v>
      </c>
      <c r="BC6" s="10">
        <v>-9.0723975600815177</v>
      </c>
      <c r="BD6" s="10">
        <v>-3.3474594782559528</v>
      </c>
      <c r="BE6" s="10">
        <v>4.1746935923079942</v>
      </c>
      <c r="BF6" s="10">
        <v>13.49406165161032</v>
      </c>
      <c r="BG6" s="21"/>
    </row>
    <row r="7" spans="1:59" x14ac:dyDescent="0.3">
      <c r="A7" s="7">
        <v>3600</v>
      </c>
      <c r="B7" s="7" t="s">
        <v>103</v>
      </c>
      <c r="C7">
        <v>-14</v>
      </c>
      <c r="D7" s="8">
        <v>15.70964328585506</v>
      </c>
      <c r="E7">
        <v>-14</v>
      </c>
      <c r="F7" s="6">
        <v>17.53159814049587</v>
      </c>
      <c r="G7">
        <v>-14</v>
      </c>
      <c r="H7" s="6">
        <v>12.370507399999999</v>
      </c>
      <c r="I7">
        <v>-14</v>
      </c>
      <c r="J7" s="6">
        <v>14.33596704954171</v>
      </c>
      <c r="K7" s="14" t="s">
        <v>104</v>
      </c>
      <c r="L7" s="10">
        <v>-14</v>
      </c>
      <c r="M7" s="10">
        <v>-4.2629429244458636</v>
      </c>
      <c r="N7" s="10">
        <v>3.618243389156047</v>
      </c>
      <c r="O7" s="10">
        <v>9.6435589408057307</v>
      </c>
      <c r="P7" s="10">
        <v>13.813003730503199</v>
      </c>
      <c r="Q7" s="10">
        <v>16.126577758248441</v>
      </c>
      <c r="R7" s="10">
        <v>16.584281024041449</v>
      </c>
      <c r="S7" s="10">
        <v>15.186113527882229</v>
      </c>
      <c r="T7" s="10">
        <v>11.932075269770801</v>
      </c>
      <c r="U7" s="10">
        <v>6.8221662497071378</v>
      </c>
      <c r="V7" s="10">
        <v>-0.14361353230875201</v>
      </c>
      <c r="W7" s="10">
        <v>-7.2755488143191558</v>
      </c>
      <c r="X7" s="10">
        <v>-11.883888771166911</v>
      </c>
      <c r="Y7" s="10">
        <v>-13.93414941791411</v>
      </c>
      <c r="Z7" s="10">
        <v>-13.42633075456075</v>
      </c>
      <c r="AA7" s="10">
        <v>-10.36043278110683</v>
      </c>
      <c r="AB7" s="10">
        <v>-4.7364554975523419</v>
      </c>
      <c r="AC7" s="10">
        <v>3.4042123140445821</v>
      </c>
      <c r="AD7" s="10">
        <v>10.833245653150779</v>
      </c>
      <c r="AE7" s="10">
        <v>15.52259419891849</v>
      </c>
      <c r="AF7" s="10">
        <v>17.472257951347711</v>
      </c>
      <c r="AG7" s="10">
        <v>16.682236910438441</v>
      </c>
      <c r="AH7" s="10">
        <v>13.15253107619068</v>
      </c>
      <c r="AI7" s="10">
        <v>6.8831404486044327</v>
      </c>
      <c r="AJ7" s="10">
        <v>-1.735919293368136</v>
      </c>
      <c r="AK7" s="10">
        <v>-8.631151058448852</v>
      </c>
      <c r="AL7" s="10">
        <v>-12.71917796065947</v>
      </c>
      <c r="AM7" s="10">
        <v>-14.000000000000011</v>
      </c>
      <c r="AN7" s="10">
        <v>-12.473617176470441</v>
      </c>
      <c r="AO7" s="10">
        <v>-8.1400294900707788</v>
      </c>
      <c r="AP7" s="10">
        <v>-0.99923694080102798</v>
      </c>
      <c r="AQ7" s="10">
        <v>6.1825535286467286</v>
      </c>
      <c r="AR7" s="10">
        <v>10.639134975580401</v>
      </c>
      <c r="AS7" s="10">
        <v>12.370507399999999</v>
      </c>
      <c r="AT7" s="10">
        <v>11.37667080190551</v>
      </c>
      <c r="AU7" s="10">
        <v>7.6576251812969396</v>
      </c>
      <c r="AV7" s="10">
        <v>1.2133705381742901</v>
      </c>
      <c r="AW7" s="10">
        <v>-5.6815767356537634</v>
      </c>
      <c r="AX7" s="10">
        <v>-10.75270024837852</v>
      </c>
      <c r="AY7" s="10">
        <v>-14</v>
      </c>
      <c r="AZ7" s="10">
        <v>-15.42347599051819</v>
      </c>
      <c r="BA7" s="10">
        <v>-15.02312821993309</v>
      </c>
      <c r="BB7" s="10">
        <v>-12.798956688244701</v>
      </c>
      <c r="BC7" s="10">
        <v>-8.7509613954530305</v>
      </c>
      <c r="BD7" s="10">
        <v>-2.879142341558071</v>
      </c>
      <c r="BE7" s="10">
        <v>4.8165004734401746</v>
      </c>
      <c r="BF7" s="10">
        <v>14.33596704954171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-14</v>
      </c>
      <c r="D8" s="8">
        <v>15.70964328585506</v>
      </c>
      <c r="E8">
        <v>-14</v>
      </c>
      <c r="F8" s="6">
        <v>17.53159814049587</v>
      </c>
      <c r="G8">
        <v>-14</v>
      </c>
      <c r="H8" s="6">
        <v>12.370507399999999</v>
      </c>
      <c r="I8">
        <v>-14</v>
      </c>
      <c r="J8" s="11">
        <v>13.245388096066829</v>
      </c>
      <c r="K8" s="14" t="s">
        <v>104</v>
      </c>
      <c r="L8" s="10">
        <v>-14</v>
      </c>
      <c r="M8" s="10">
        <v>-4.2629521614773118</v>
      </c>
      <c r="N8" s="10">
        <v>3.6182281279736541</v>
      </c>
      <c r="O8" s="10">
        <v>9.6435408683528969</v>
      </c>
      <c r="P8" s="10">
        <v>13.812986059660419</v>
      </c>
      <c r="Q8" s="10">
        <v>16.126563701896231</v>
      </c>
      <c r="R8" s="10">
        <v>16.584273795060319</v>
      </c>
      <c r="S8" s="10">
        <v>15.186116339152679</v>
      </c>
      <c r="T8" s="10">
        <v>11.93209133417332</v>
      </c>
      <c r="U8" s="10">
        <v>6.8221987801222426</v>
      </c>
      <c r="V8" s="10">
        <v>-0.14356132300055791</v>
      </c>
      <c r="W8" s="10">
        <v>-7.2754835526839141</v>
      </c>
      <c r="X8" s="10">
        <v>-11.883832746563121</v>
      </c>
      <c r="Y8" s="10">
        <v>-13.9341251205053</v>
      </c>
      <c r="Z8" s="10">
        <v>-13.426360674510439</v>
      </c>
      <c r="AA8" s="10">
        <v>-10.36053940857856</v>
      </c>
      <c r="AB8" s="10">
        <v>-4.7366613227096312</v>
      </c>
      <c r="AC8" s="10">
        <v>3.4038860058683911</v>
      </c>
      <c r="AD8" s="10">
        <v>10.832871553377091</v>
      </c>
      <c r="AE8" s="10">
        <v>15.522304035647959</v>
      </c>
      <c r="AF8" s="10">
        <v>17.472183452681019</v>
      </c>
      <c r="AG8" s="10">
        <v>16.682509804476251</v>
      </c>
      <c r="AH8" s="10">
        <v>13.15328309103367</v>
      </c>
      <c r="AI8" s="10">
        <v>6.884503312353262</v>
      </c>
      <c r="AJ8" s="10">
        <v>-1.7338771061977261</v>
      </c>
      <c r="AK8" s="10">
        <v>-8.6290217218947696</v>
      </c>
      <c r="AL8" s="10">
        <v>-12.71772935316219</v>
      </c>
      <c r="AM8" s="10">
        <v>-14</v>
      </c>
      <c r="AN8" s="10">
        <v>-12.47583366240819</v>
      </c>
      <c r="AO8" s="10">
        <v>-8.1452303403867568</v>
      </c>
      <c r="AP8" s="10">
        <v>-1.0081900339357099</v>
      </c>
      <c r="AQ8" s="10">
        <v>6.1718377689454957</v>
      </c>
      <c r="AR8" s="10">
        <v>10.6314035802574</v>
      </c>
      <c r="AS8" s="10">
        <v>12.370507399999999</v>
      </c>
      <c r="AT8" s="10">
        <v>11.3891492281733</v>
      </c>
      <c r="AU8" s="10">
        <v>7.6873290647772876</v>
      </c>
      <c r="AV8" s="10">
        <v>1.2650469098119821</v>
      </c>
      <c r="AW8" s="10">
        <v>-5.6194115140004346</v>
      </c>
      <c r="AX8" s="10">
        <v>-10.70776048393776</v>
      </c>
      <c r="AY8" s="10">
        <v>-14</v>
      </c>
      <c r="AZ8" s="10">
        <v>-15.496130062187151</v>
      </c>
      <c r="BA8" s="10">
        <v>-15.1961506704992</v>
      </c>
      <c r="BB8" s="10">
        <v>-13.10006182493618</v>
      </c>
      <c r="BC8" s="10">
        <v>-9.207863525498059</v>
      </c>
      <c r="BD8" s="10">
        <v>-3.519555772184852</v>
      </c>
      <c r="BE8" s="10">
        <v>3.964861435003443</v>
      </c>
      <c r="BF8" s="10">
        <v>13.245388096066829</v>
      </c>
      <c r="BG8" s="21"/>
    </row>
    <row r="9" spans="1:59" x14ac:dyDescent="0.3">
      <c r="A9" s="7">
        <v>3600</v>
      </c>
      <c r="B9" s="7" t="s">
        <v>107</v>
      </c>
      <c r="C9">
        <v>-14</v>
      </c>
      <c r="D9" s="8">
        <v>15.70964328585506</v>
      </c>
      <c r="E9">
        <v>-14</v>
      </c>
      <c r="F9" s="6">
        <v>17.53159814049587</v>
      </c>
      <c r="G9">
        <v>-14</v>
      </c>
      <c r="H9" s="6">
        <v>12.370507399999999</v>
      </c>
      <c r="I9">
        <v>-14</v>
      </c>
      <c r="J9" s="12">
        <v>8.8663926659638772</v>
      </c>
      <c r="K9" s="14" t="s">
        <v>104</v>
      </c>
      <c r="L9" s="10">
        <v>-14</v>
      </c>
      <c r="M9" s="10">
        <v>-4.2629892508768226</v>
      </c>
      <c r="N9" s="10">
        <v>3.6181668498353319</v>
      </c>
      <c r="O9" s="10">
        <v>9.643468302136462</v>
      </c>
      <c r="P9" s="10">
        <v>13.81291510602658</v>
      </c>
      <c r="Q9" s="10">
        <v>16.126507261505679</v>
      </c>
      <c r="R9" s="10">
        <v>16.58424476857375</v>
      </c>
      <c r="S9" s="10">
        <v>15.186127627230791</v>
      </c>
      <c r="T9" s="10">
        <v>11.93215583747682</v>
      </c>
      <c r="U9" s="10">
        <v>6.8223293993118261</v>
      </c>
      <c r="V9" s="10">
        <v>-0.14335168726418959</v>
      </c>
      <c r="W9" s="10">
        <v>-7.2752215080134546</v>
      </c>
      <c r="X9" s="10">
        <v>-11.88360779129218</v>
      </c>
      <c r="Y9" s="10">
        <v>-13.934027559258761</v>
      </c>
      <c r="Z9" s="10">
        <v>-13.42648081191321</v>
      </c>
      <c r="AA9" s="10">
        <v>-10.36096754925552</v>
      </c>
      <c r="AB9" s="10">
        <v>-4.7374877712857018</v>
      </c>
      <c r="AC9" s="10">
        <v>3.4025757825160898</v>
      </c>
      <c r="AD9" s="10">
        <v>10.83136943269688</v>
      </c>
      <c r="AE9" s="10">
        <v>15.521138944728531</v>
      </c>
      <c r="AF9" s="10">
        <v>17.47188431861105</v>
      </c>
      <c r="AG9" s="10">
        <v>16.683605554344421</v>
      </c>
      <c r="AH9" s="10">
        <v>13.15630265192865</v>
      </c>
      <c r="AI9" s="10">
        <v>6.8899756113637434</v>
      </c>
      <c r="AJ9" s="10">
        <v>-1.725677123740585</v>
      </c>
      <c r="AK9" s="10">
        <v>-8.6204718090161521</v>
      </c>
      <c r="AL9" s="10">
        <v>-12.71191276776929</v>
      </c>
      <c r="AM9" s="10">
        <v>-14</v>
      </c>
      <c r="AN9" s="10">
        <v>-12.484733505708281</v>
      </c>
      <c r="AO9" s="10">
        <v>-8.1661132848941325</v>
      </c>
      <c r="AP9" s="10">
        <v>-1.0441393375575581</v>
      </c>
      <c r="AQ9" s="10">
        <v>6.1288108403473656</v>
      </c>
      <c r="AR9" s="10">
        <v>10.600359752866551</v>
      </c>
      <c r="AS9" s="10">
        <v>12.370507399999999</v>
      </c>
      <c r="AT9" s="10">
        <v>11.439253781747709</v>
      </c>
      <c r="AU9" s="10">
        <v>7.8065988981096783</v>
      </c>
      <c r="AV9" s="10">
        <v>1.472542749085916</v>
      </c>
      <c r="AW9" s="10">
        <v>-5.3697998552902746</v>
      </c>
      <c r="AX9" s="10">
        <v>-10.52731410498558</v>
      </c>
      <c r="AY9" s="10">
        <v>-14</v>
      </c>
      <c r="AZ9" s="10">
        <v>-15.78785754033353</v>
      </c>
      <c r="BA9" s="10">
        <v>-15.89088672598618</v>
      </c>
      <c r="BB9" s="10">
        <v>-14.309087556957939</v>
      </c>
      <c r="BC9" s="10">
        <v>-11.04246003324881</v>
      </c>
      <c r="BD9" s="10">
        <v>-6.0910041548588021</v>
      </c>
      <c r="BE9" s="10">
        <v>0.54528007821209368</v>
      </c>
      <c r="BF9" s="10">
        <v>8.8663926659638772</v>
      </c>
      <c r="BG9" s="21"/>
    </row>
    <row r="10" spans="1:59" x14ac:dyDescent="0.3">
      <c r="A10" s="7">
        <v>3600</v>
      </c>
      <c r="B10" s="7" t="s">
        <v>108</v>
      </c>
      <c r="C10">
        <v>-14</v>
      </c>
      <c r="D10" s="8">
        <v>15.70964328585506</v>
      </c>
      <c r="E10">
        <v>-14</v>
      </c>
      <c r="F10" s="6">
        <v>17.53159814049587</v>
      </c>
      <c r="G10">
        <v>-14</v>
      </c>
      <c r="H10" s="6">
        <v>12.370507399999999</v>
      </c>
      <c r="I10">
        <v>-14</v>
      </c>
      <c r="J10" s="13">
        <v>13.486881125357719</v>
      </c>
      <c r="K10" s="14" t="s">
        <v>104</v>
      </c>
      <c r="L10" s="10">
        <v>-14</v>
      </c>
      <c r="M10" s="10">
        <v>-4.2629501160695034</v>
      </c>
      <c r="N10" s="10">
        <v>3.6182315073430762</v>
      </c>
      <c r="O10" s="10">
        <v>9.6435448702377418</v>
      </c>
      <c r="P10" s="10">
        <v>13.81298997261449</v>
      </c>
      <c r="Q10" s="10">
        <v>16.126566814473339</v>
      </c>
      <c r="R10" s="10">
        <v>16.584275395814259</v>
      </c>
      <c r="S10" s="10">
        <v>15.186115716637261</v>
      </c>
      <c r="T10" s="10">
        <v>11.93208777694236</v>
      </c>
      <c r="U10" s="10">
        <v>6.8221915767295318</v>
      </c>
      <c r="V10" s="10">
        <v>-0.14357288400120541</v>
      </c>
      <c r="W10" s="10">
        <v>-7.275498003934727</v>
      </c>
      <c r="X10" s="10">
        <v>-11.883845152406129</v>
      </c>
      <c r="Y10" s="10">
        <v>-13.93413050081714</v>
      </c>
      <c r="Z10" s="10">
        <v>-13.42635404916776</v>
      </c>
      <c r="AA10" s="10">
        <v>-10.360515797457991</v>
      </c>
      <c r="AB10" s="10">
        <v>-4.7366157456878319</v>
      </c>
      <c r="AC10" s="10">
        <v>3.403958262122464</v>
      </c>
      <c r="AD10" s="10">
        <v>10.832954392393299</v>
      </c>
      <c r="AE10" s="10">
        <v>15.522368288132361</v>
      </c>
      <c r="AF10" s="10">
        <v>17.47219994933964</v>
      </c>
      <c r="AG10" s="10">
        <v>16.68244937601515</v>
      </c>
      <c r="AH10" s="10">
        <v>13.15311656815889</v>
      </c>
      <c r="AI10" s="10">
        <v>6.8842015257708544</v>
      </c>
      <c r="AJ10" s="10">
        <v>-1.734329319184772</v>
      </c>
      <c r="AK10" s="10">
        <v>-8.6294932328598257</v>
      </c>
      <c r="AL10" s="10">
        <v>-12.718050126464901</v>
      </c>
      <c r="AM10" s="10">
        <v>-14</v>
      </c>
      <c r="AN10" s="10">
        <v>-12.47534285346512</v>
      </c>
      <c r="AO10" s="10">
        <v>-8.1440786868602562</v>
      </c>
      <c r="AP10" s="10">
        <v>-1.006207500185422</v>
      </c>
      <c r="AQ10" s="10">
        <v>6.1742106198639553</v>
      </c>
      <c r="AR10" s="10">
        <v>10.63311558659243</v>
      </c>
      <c r="AS10" s="10">
        <v>12.370507399999999</v>
      </c>
      <c r="AT10" s="10">
        <v>11.38638606008667</v>
      </c>
      <c r="AU10" s="10">
        <v>7.6807515668524342</v>
      </c>
      <c r="AV10" s="10">
        <v>1.2536039202973011</v>
      </c>
      <c r="AW10" s="10">
        <v>-5.6331771085461231</v>
      </c>
      <c r="AX10" s="10">
        <v>-10.71771174864522</v>
      </c>
      <c r="AY10" s="10">
        <v>-13.999999999999989</v>
      </c>
      <c r="AZ10" s="10">
        <v>-15.48004186261044</v>
      </c>
      <c r="BA10" s="10">
        <v>-15.157837336476559</v>
      </c>
      <c r="BB10" s="10">
        <v>-13.03338642159836</v>
      </c>
      <c r="BC10" s="10">
        <v>-9.1066891179758223</v>
      </c>
      <c r="BD10" s="10">
        <v>-3.3777454256089712</v>
      </c>
      <c r="BE10" s="10">
        <v>4.153444655502212</v>
      </c>
      <c r="BF10" s="10">
        <v>13.486881125357719</v>
      </c>
      <c r="BG10" s="21"/>
    </row>
    <row r="11" spans="1:59" x14ac:dyDescent="0.3">
      <c r="A11" s="5">
        <v>3700</v>
      </c>
      <c r="B11" s="5" t="s">
        <v>103</v>
      </c>
      <c r="C11">
        <v>-14</v>
      </c>
      <c r="D11" s="8">
        <v>15.719748096389861</v>
      </c>
      <c r="E11">
        <v>-14</v>
      </c>
      <c r="F11" s="6">
        <v>17.49391089876033</v>
      </c>
      <c r="G11">
        <v>-14</v>
      </c>
      <c r="H11" s="6">
        <v>12.4878274</v>
      </c>
      <c r="I11">
        <v>-14</v>
      </c>
      <c r="J11" s="6">
        <v>14.3322300295858</v>
      </c>
      <c r="K11" s="9" t="s">
        <v>104</v>
      </c>
      <c r="L11" s="10">
        <v>-14</v>
      </c>
      <c r="M11" s="10">
        <v>-4.2604098923245539</v>
      </c>
      <c r="N11" s="10">
        <v>3.6229490975192959</v>
      </c>
      <c r="O11" s="10">
        <v>9.6500769695315469</v>
      </c>
      <c r="P11" s="10">
        <v>13.820973723712211</v>
      </c>
      <c r="Q11" s="10">
        <v>16.13563936006128</v>
      </c>
      <c r="R11" s="10">
        <v>16.594073878578751</v>
      </c>
      <c r="S11" s="10">
        <v>15.196277279264621</v>
      </c>
      <c r="T11" s="10">
        <v>11.942249562118899</v>
      </c>
      <c r="U11" s="10">
        <v>6.8319907271415818</v>
      </c>
      <c r="V11" s="10">
        <v>-0.13449922566733011</v>
      </c>
      <c r="W11" s="10">
        <v>-7.2677598414961828</v>
      </c>
      <c r="X11" s="10">
        <v>-11.87844590656317</v>
      </c>
      <c r="Y11" s="10">
        <v>-13.932078636076209</v>
      </c>
      <c r="Z11" s="10">
        <v>-13.428658030035299</v>
      </c>
      <c r="AA11" s="10">
        <v>-10.36818408844044</v>
      </c>
      <c r="AB11" s="10">
        <v>-4.7506568112916447</v>
      </c>
      <c r="AC11" s="10">
        <v>3.3825561066338681</v>
      </c>
      <c r="AD11" s="10">
        <v>10.804774472711779</v>
      </c>
      <c r="AE11" s="10">
        <v>15.488981242857591</v>
      </c>
      <c r="AF11" s="10">
        <v>17.4351764170713</v>
      </c>
      <c r="AG11" s="10">
        <v>16.643359995352899</v>
      </c>
      <c r="AH11" s="10">
        <v>13.113531977702401</v>
      </c>
      <c r="AI11" s="10">
        <v>6.8456923641198104</v>
      </c>
      <c r="AJ11" s="10">
        <v>-1.769964005277215</v>
      </c>
      <c r="AK11" s="10">
        <v>-8.6580688003707422</v>
      </c>
      <c r="AL11" s="10">
        <v>-12.734747465278341</v>
      </c>
      <c r="AM11" s="10">
        <v>-14</v>
      </c>
      <c r="AN11" s="10">
        <v>-12.453826404535739</v>
      </c>
      <c r="AO11" s="10">
        <v>-8.0962266788855448</v>
      </c>
      <c r="AP11" s="10">
        <v>-0.92720082304942508</v>
      </c>
      <c r="AQ11" s="10">
        <v>6.2798504823532371</v>
      </c>
      <c r="AR11" s="10">
        <v>10.751526556703039</v>
      </c>
      <c r="AS11" s="10">
        <v>12.4878274</v>
      </c>
      <c r="AT11" s="10">
        <v>11.488753012244111</v>
      </c>
      <c r="AU11" s="10">
        <v>7.7543033934353627</v>
      </c>
      <c r="AV11" s="10">
        <v>1.2844785435737669</v>
      </c>
      <c r="AW11" s="10">
        <v>-5.6388051604153313</v>
      </c>
      <c r="AX11" s="10">
        <v>-10.733631341606589</v>
      </c>
      <c r="AY11" s="10">
        <v>-14</v>
      </c>
      <c r="AZ11" s="10">
        <v>-15.437911135595559</v>
      </c>
      <c r="BA11" s="10">
        <v>-15.04736474839328</v>
      </c>
      <c r="BB11" s="10">
        <v>-12.828360838393159</v>
      </c>
      <c r="BC11" s="10">
        <v>-8.7808994055951821</v>
      </c>
      <c r="BD11" s="10">
        <v>-2.9049804499993681</v>
      </c>
      <c r="BE11" s="10">
        <v>4.7993960283942929</v>
      </c>
      <c r="BF11" s="10">
        <v>14.3322300295858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-14</v>
      </c>
      <c r="D12" s="8">
        <v>15.719748096389861</v>
      </c>
      <c r="E12">
        <v>-14</v>
      </c>
      <c r="F12" s="6">
        <v>17.49391089876033</v>
      </c>
      <c r="G12">
        <v>-14</v>
      </c>
      <c r="H12" s="6">
        <v>12.4878274</v>
      </c>
      <c r="I12">
        <v>-14</v>
      </c>
      <c r="J12" s="11">
        <v>13.273835059171599</v>
      </c>
      <c r="K12" s="9" t="s">
        <v>104</v>
      </c>
      <c r="L12" s="10">
        <v>-14</v>
      </c>
      <c r="M12" s="10">
        <v>-4.2604188567627519</v>
      </c>
      <c r="N12" s="10">
        <v>3.6229342867083592</v>
      </c>
      <c r="O12" s="10">
        <v>9.650059430413334</v>
      </c>
      <c r="P12" s="10">
        <v>13.820956574352181</v>
      </c>
      <c r="Q12" s="10">
        <v>16.135625718524889</v>
      </c>
      <c r="R12" s="10">
        <v>16.594066862931459</v>
      </c>
      <c r="S12" s="10">
        <v>15.19628000757189</v>
      </c>
      <c r="T12" s="10">
        <v>11.94226515244619</v>
      </c>
      <c r="U12" s="10">
        <v>6.8320222975543601</v>
      </c>
      <c r="V12" s="10">
        <v>-0.13444855710361381</v>
      </c>
      <c r="W12" s="10">
        <v>-7.2676965057915357</v>
      </c>
      <c r="X12" s="10">
        <v>-11.87839153529672</v>
      </c>
      <c r="Y12" s="10">
        <v>-13.93205505570617</v>
      </c>
      <c r="Z12" s="10">
        <v>-13.428687067019901</v>
      </c>
      <c r="AA12" s="10">
        <v>-10.3682875692379</v>
      </c>
      <c r="AB12" s="10">
        <v>-4.7508565623601697</v>
      </c>
      <c r="AC12" s="10">
        <v>3.3822394281105979</v>
      </c>
      <c r="AD12" s="10">
        <v>10.804411412964789</v>
      </c>
      <c r="AE12" s="10">
        <v>15.48869964257074</v>
      </c>
      <c r="AF12" s="10">
        <v>17.435104116928439</v>
      </c>
      <c r="AG12" s="10">
        <v>16.64362483603789</v>
      </c>
      <c r="AH12" s="10">
        <v>13.114261799899101</v>
      </c>
      <c r="AI12" s="10">
        <v>6.8470150085120576</v>
      </c>
      <c r="AJ12" s="10">
        <v>-1.7679820849193031</v>
      </c>
      <c r="AK12" s="10">
        <v>-8.6560023024872308</v>
      </c>
      <c r="AL12" s="10">
        <v>-12.733341607514131</v>
      </c>
      <c r="AM12" s="10">
        <v>-14</v>
      </c>
      <c r="AN12" s="10">
        <v>-12.45597747994484</v>
      </c>
      <c r="AO12" s="10">
        <v>-8.1012740473486637</v>
      </c>
      <c r="AP12" s="10">
        <v>-0.93588970221145651</v>
      </c>
      <c r="AQ12" s="10">
        <v>6.2694509545282973</v>
      </c>
      <c r="AR12" s="10">
        <v>10.74402332193212</v>
      </c>
      <c r="AS12" s="10">
        <v>12.4878274</v>
      </c>
      <c r="AT12" s="10">
        <v>11.50086318873195</v>
      </c>
      <c r="AU12" s="10">
        <v>7.7831306881279652</v>
      </c>
      <c r="AV12" s="10">
        <v>1.334629898188048</v>
      </c>
      <c r="AW12" s="10">
        <v>-5.5784744913492164</v>
      </c>
      <c r="AX12" s="10">
        <v>-10.69001779074523</v>
      </c>
      <c r="AY12" s="10">
        <v>-13.999999999999989</v>
      </c>
      <c r="AZ12" s="10">
        <v>-15.50842111911351</v>
      </c>
      <c r="BA12" s="10">
        <v>-15.215281148085779</v>
      </c>
      <c r="BB12" s="10">
        <v>-13.120580086916799</v>
      </c>
      <c r="BC12" s="10">
        <v>-9.2243179356065763</v>
      </c>
      <c r="BD12" s="10">
        <v>-3.526494694155101</v>
      </c>
      <c r="BE12" s="10">
        <v>3.9728896374376261</v>
      </c>
      <c r="BF12" s="10">
        <v>13.273835059171599</v>
      </c>
      <c r="BG12" s="21"/>
    </row>
    <row r="13" spans="1:59" x14ac:dyDescent="0.3">
      <c r="A13" s="5">
        <v>3700</v>
      </c>
      <c r="B13" s="5" t="s">
        <v>107</v>
      </c>
      <c r="C13">
        <v>-14</v>
      </c>
      <c r="D13" s="8">
        <v>15.719748096389861</v>
      </c>
      <c r="E13">
        <v>-14</v>
      </c>
      <c r="F13" s="6">
        <v>17.49391089876033</v>
      </c>
      <c r="G13">
        <v>-14</v>
      </c>
      <c r="H13" s="6">
        <v>12.4878274</v>
      </c>
      <c r="I13">
        <v>-14</v>
      </c>
      <c r="J13" s="12">
        <v>8.9815662246599146</v>
      </c>
      <c r="K13" s="9" t="s">
        <v>104</v>
      </c>
      <c r="L13" s="10">
        <v>-14</v>
      </c>
      <c r="M13" s="10">
        <v>-4.2604552116016983</v>
      </c>
      <c r="N13" s="10">
        <v>3.62287422219184</v>
      </c>
      <c r="O13" s="10">
        <v>9.6499883013806116</v>
      </c>
      <c r="P13" s="10">
        <v>13.82088702596463</v>
      </c>
      <c r="Q13" s="10">
        <v>16.135570395943891</v>
      </c>
      <c r="R13" s="10">
        <v>16.59403841131838</v>
      </c>
      <c r="S13" s="10">
        <v>15.196291072088091</v>
      </c>
      <c r="T13" s="10">
        <v>11.942328378253061</v>
      </c>
      <c r="U13" s="10">
        <v>6.8321503298132633</v>
      </c>
      <c r="V13" s="10">
        <v>-0.1342430732312998</v>
      </c>
      <c r="W13" s="10">
        <v>-7.2674396509511459</v>
      </c>
      <c r="X13" s="10">
        <v>-11.878171035295271</v>
      </c>
      <c r="Y13" s="10">
        <v>-13.93195942667329</v>
      </c>
      <c r="Z13" s="10">
        <v>-13.42880482508518</v>
      </c>
      <c r="AA13" s="10">
        <v>-10.36870723053096</v>
      </c>
      <c r="AB13" s="10">
        <v>-4.7516666430106236</v>
      </c>
      <c r="AC13" s="10">
        <v>3.3809551539086571</v>
      </c>
      <c r="AD13" s="10">
        <v>10.802939041987431</v>
      </c>
      <c r="AE13" s="10">
        <v>15.487557626434249</v>
      </c>
      <c r="AF13" s="10">
        <v>17.434810907249108</v>
      </c>
      <c r="AG13" s="10">
        <v>16.644698884432021</v>
      </c>
      <c r="AH13" s="10">
        <v>13.117221557982971</v>
      </c>
      <c r="AI13" s="10">
        <v>6.8523789279019631</v>
      </c>
      <c r="AJ13" s="10">
        <v>-1.759944504221594</v>
      </c>
      <c r="AK13" s="10">
        <v>-8.6476217217872779</v>
      </c>
      <c r="AL13" s="10">
        <v>-12.72764022038008</v>
      </c>
      <c r="AM13" s="10">
        <v>-14</v>
      </c>
      <c r="AN13" s="10">
        <v>-12.46470106064703</v>
      </c>
      <c r="AO13" s="10">
        <v>-8.1217434023211919</v>
      </c>
      <c r="AP13" s="10">
        <v>-0.97112702502246151</v>
      </c>
      <c r="AQ13" s="10">
        <v>6.2272761800590368</v>
      </c>
      <c r="AR13" s="10">
        <v>10.71359432173319</v>
      </c>
      <c r="AS13" s="10">
        <v>12.4878274</v>
      </c>
      <c r="AT13" s="10">
        <v>11.549975414859469</v>
      </c>
      <c r="AU13" s="10">
        <v>7.9000383663115841</v>
      </c>
      <c r="AV13" s="10">
        <v>1.538016254356364</v>
      </c>
      <c r="AW13" s="10">
        <v>-5.3338064252336066</v>
      </c>
      <c r="AX13" s="10">
        <v>-10.513145176685731</v>
      </c>
      <c r="AY13" s="10">
        <v>-14</v>
      </c>
      <c r="AZ13" s="10">
        <v>-15.794370895176421</v>
      </c>
      <c r="BA13" s="10">
        <v>-15.896257862214989</v>
      </c>
      <c r="BB13" s="10">
        <v>-14.30566090111571</v>
      </c>
      <c r="BC13" s="10">
        <v>-11.022580011878579</v>
      </c>
      <c r="BD13" s="10">
        <v>-6.0470151945035973</v>
      </c>
      <c r="BE13" s="10">
        <v>0.62103355100923352</v>
      </c>
      <c r="BF13" s="10">
        <v>8.9815662246599146</v>
      </c>
      <c r="BG13" s="21"/>
    </row>
    <row r="14" spans="1:59" x14ac:dyDescent="0.3">
      <c r="A14" s="5">
        <v>3700</v>
      </c>
      <c r="B14" s="5" t="s">
        <v>108</v>
      </c>
      <c r="C14">
        <v>-14</v>
      </c>
      <c r="D14" s="8">
        <v>15.719748096389861</v>
      </c>
      <c r="E14">
        <v>-14</v>
      </c>
      <c r="F14" s="6">
        <v>17.49391089876033</v>
      </c>
      <c r="G14">
        <v>-14</v>
      </c>
      <c r="H14" s="6">
        <v>12.4878274</v>
      </c>
      <c r="I14">
        <v>-14</v>
      </c>
      <c r="J14" s="13">
        <v>13.47996994269903</v>
      </c>
      <c r="K14" s="9" t="s">
        <v>104</v>
      </c>
      <c r="L14" s="10">
        <v>-14</v>
      </c>
      <c r="M14" s="10">
        <v>-4.2604171108328526</v>
      </c>
      <c r="N14" s="10">
        <v>3.6229371712881941</v>
      </c>
      <c r="O14" s="10">
        <v>9.6500628463631344</v>
      </c>
      <c r="P14" s="10">
        <v>13.82095991439199</v>
      </c>
      <c r="Q14" s="10">
        <v>16.13562837537474</v>
      </c>
      <c r="R14" s="10">
        <v>16.594068229311379</v>
      </c>
      <c r="S14" s="10">
        <v>15.196279476201919</v>
      </c>
      <c r="T14" s="10">
        <v>11.94226211604637</v>
      </c>
      <c r="U14" s="10">
        <v>6.8320161488447164</v>
      </c>
      <c r="V14" s="10">
        <v>-0.1344584254030394</v>
      </c>
      <c r="W14" s="10">
        <v>-7.2677088411658186</v>
      </c>
      <c r="X14" s="10">
        <v>-11.8784021247411</v>
      </c>
      <c r="Y14" s="10">
        <v>-13.9320596482609</v>
      </c>
      <c r="Z14" s="10">
        <v>-13.42868141172522</v>
      </c>
      <c r="AA14" s="10">
        <v>-10.368267415134071</v>
      </c>
      <c r="AB14" s="10">
        <v>-4.7508176584874207</v>
      </c>
      <c r="AC14" s="10">
        <v>3.3823011049820271</v>
      </c>
      <c r="AD14" s="10">
        <v>10.8044821231257</v>
      </c>
      <c r="AE14" s="10">
        <v>15.488754487542559</v>
      </c>
      <c r="AF14" s="10">
        <v>17.43511819823263</v>
      </c>
      <c r="AG14" s="10">
        <v>16.643573255195889</v>
      </c>
      <c r="AH14" s="10">
        <v>13.11411965843233</v>
      </c>
      <c r="AI14" s="10">
        <v>6.8467574079419826</v>
      </c>
      <c r="AJ14" s="10">
        <v>-1.7683680872469381</v>
      </c>
      <c r="AK14" s="10">
        <v>-8.6564047772839103</v>
      </c>
      <c r="AL14" s="10">
        <v>-12.73361541486827</v>
      </c>
      <c r="AM14" s="10">
        <v>-14</v>
      </c>
      <c r="AN14" s="10">
        <v>-12.45555853267912</v>
      </c>
      <c r="AO14" s="10">
        <v>-8.1002910129056165</v>
      </c>
      <c r="AP14" s="10">
        <v>-0.93419744067949928</v>
      </c>
      <c r="AQ14" s="10">
        <v>6.271476385030951</v>
      </c>
      <c r="AR14" s="10">
        <v>10.74548466525745</v>
      </c>
      <c r="AS14" s="10">
        <v>12.4878274</v>
      </c>
      <c r="AT14" s="10">
        <v>11.4985045892586</v>
      </c>
      <c r="AU14" s="10">
        <v>7.7775162330332446</v>
      </c>
      <c r="AV14" s="10">
        <v>1.3248623313239349</v>
      </c>
      <c r="AW14" s="10">
        <v>-5.5902245995684652</v>
      </c>
      <c r="AX14" s="10">
        <v>-10.69851204334311</v>
      </c>
      <c r="AY14" s="10">
        <v>-14</v>
      </c>
      <c r="AZ14" s="10">
        <v>-15.494688469539129</v>
      </c>
      <c r="BA14" s="10">
        <v>-15.182577451960491</v>
      </c>
      <c r="BB14" s="10">
        <v>-13.06366694726411</v>
      </c>
      <c r="BC14" s="10">
        <v>-9.1379569554499582</v>
      </c>
      <c r="BD14" s="10">
        <v>-3.4054474765180558</v>
      </c>
      <c r="BE14" s="10">
        <v>4.1338614895316086</v>
      </c>
      <c r="BF14" s="10">
        <v>13.47996994269903</v>
      </c>
      <c r="BG14" s="21"/>
    </row>
    <row r="15" spans="1:59" ht="15.6" customHeight="1" x14ac:dyDescent="0.3">
      <c r="A15" s="7">
        <v>3800</v>
      </c>
      <c r="B15" s="7" t="s">
        <v>103</v>
      </c>
      <c r="C15">
        <v>-14</v>
      </c>
      <c r="D15" s="8">
        <v>15.733436173071761</v>
      </c>
      <c r="E15">
        <v>-14</v>
      </c>
      <c r="F15" s="6">
        <v>17.458483471074381</v>
      </c>
      <c r="G15">
        <v>-14</v>
      </c>
      <c r="H15" s="6">
        <v>12.593147399999999</v>
      </c>
      <c r="I15">
        <v>-14</v>
      </c>
      <c r="J15" s="6">
        <v>14.32852419074139</v>
      </c>
      <c r="K15" s="14" t="s">
        <v>104</v>
      </c>
      <c r="L15" s="10">
        <v>-14</v>
      </c>
      <c r="M15" s="10">
        <v>-4.256738620050232</v>
      </c>
      <c r="N15" s="10">
        <v>3.6297200215245691</v>
      </c>
      <c r="O15" s="10">
        <v>9.6593759247244044</v>
      </c>
      <c r="P15" s="10">
        <v>13.83222908954928</v>
      </c>
      <c r="Q15" s="10">
        <v>16.148279515999189</v>
      </c>
      <c r="R15" s="10">
        <v>16.607527204074131</v>
      </c>
      <c r="S15" s="10">
        <v>15.2099721537741</v>
      </c>
      <c r="T15" s="10">
        <v>11.955614365099111</v>
      </c>
      <c r="U15" s="10">
        <v>6.8444538380491586</v>
      </c>
      <c r="V15" s="10">
        <v>-0.1235094273757618</v>
      </c>
      <c r="W15" s="10">
        <v>-7.2589044865498238</v>
      </c>
      <c r="X15" s="10">
        <v>-11.87252861129314</v>
      </c>
      <c r="Y15" s="10">
        <v>-13.92990484355213</v>
      </c>
      <c r="Z15" s="10">
        <v>-13.43103318332679</v>
      </c>
      <c r="AA15" s="10">
        <v>-10.375913630617109</v>
      </c>
      <c r="AB15" s="10">
        <v>-4.7645461854231046</v>
      </c>
      <c r="AC15" s="10">
        <v>3.3617201501480949</v>
      </c>
      <c r="AD15" s="10">
        <v>10.777663211739529</v>
      </c>
      <c r="AE15" s="10">
        <v>15.45718189610132</v>
      </c>
      <c r="AF15" s="10">
        <v>17.400276203233481</v>
      </c>
      <c r="AG15" s="10">
        <v>16.606946133135981</v>
      </c>
      <c r="AH15" s="10">
        <v>13.077191685808851</v>
      </c>
      <c r="AI15" s="10">
        <v>6.8110128612520757</v>
      </c>
      <c r="AJ15" s="10">
        <v>-1.8012453256050629</v>
      </c>
      <c r="AK15" s="10">
        <v>-8.6826460521678985</v>
      </c>
      <c r="AL15" s="10">
        <v>-12.748897610299551</v>
      </c>
      <c r="AM15" s="10">
        <v>-14</v>
      </c>
      <c r="AN15" s="10">
        <v>-12.43595322126926</v>
      </c>
      <c r="AO15" s="10">
        <v>-8.0567572741073423</v>
      </c>
      <c r="AP15" s="10">
        <v>-0.86241215851423014</v>
      </c>
      <c r="AQ15" s="10">
        <v>6.3672631478598234</v>
      </c>
      <c r="AR15" s="10">
        <v>10.852449667364571</v>
      </c>
      <c r="AS15" s="10">
        <v>12.593147399999999</v>
      </c>
      <c r="AT15" s="10">
        <v>11.58935634576612</v>
      </c>
      <c r="AU15" s="10">
        <v>7.8410765046629329</v>
      </c>
      <c r="AV15" s="10">
        <v>1.3483078766904339</v>
      </c>
      <c r="AW15" s="10">
        <v>-5.6004016794354916</v>
      </c>
      <c r="AX15" s="10">
        <v>-10.716504304998971</v>
      </c>
      <c r="AY15" s="10">
        <v>-14</v>
      </c>
      <c r="AZ15" s="10">
        <v>-15.450888764438581</v>
      </c>
      <c r="BA15" s="10">
        <v>-15.06917059831471</v>
      </c>
      <c r="BB15" s="10">
        <v>-12.85484550162839</v>
      </c>
      <c r="BC15" s="10">
        <v>-8.8079134743796175</v>
      </c>
      <c r="BD15" s="10">
        <v>-2.928374516568399</v>
      </c>
      <c r="BE15" s="10">
        <v>4.7837713718052708</v>
      </c>
      <c r="BF15" s="10">
        <v>14.32852419074139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-14</v>
      </c>
      <c r="D16" s="8">
        <v>15.733436173071761</v>
      </c>
      <c r="E16">
        <v>-14</v>
      </c>
      <c r="F16" s="6">
        <v>17.458483471074381</v>
      </c>
      <c r="G16">
        <v>-14</v>
      </c>
      <c r="H16" s="6">
        <v>12.593147399999999</v>
      </c>
      <c r="I16">
        <v>-14</v>
      </c>
      <c r="J16" s="11">
        <v>13.301618517229381</v>
      </c>
      <c r="K16" s="14" t="s">
        <v>104</v>
      </c>
      <c r="L16" s="10">
        <v>-14</v>
      </c>
      <c r="M16" s="10">
        <v>-4.2567473177790598</v>
      </c>
      <c r="N16" s="10">
        <v>3.6297056513638979</v>
      </c>
      <c r="O16" s="10">
        <v>9.6593589074288708</v>
      </c>
      <c r="P16" s="10">
        <v>13.83221245041587</v>
      </c>
      <c r="Q16" s="10">
        <v>16.14826628032489</v>
      </c>
      <c r="R16" s="10">
        <v>16.60752039715592</v>
      </c>
      <c r="S16" s="10">
        <v>15.209974800908959</v>
      </c>
      <c r="T16" s="10">
        <v>11.95562949158403</v>
      </c>
      <c r="U16" s="10">
        <v>6.8444844691811131</v>
      </c>
      <c r="V16" s="10">
        <v>-0.12346026629978719</v>
      </c>
      <c r="W16" s="10">
        <v>-7.2588430352048547</v>
      </c>
      <c r="X16" s="10">
        <v>-11.872475857676999</v>
      </c>
      <c r="Y16" s="10">
        <v>-13.929881964743689</v>
      </c>
      <c r="Z16" s="10">
        <v>-13.431061356404941</v>
      </c>
      <c r="AA16" s="10">
        <v>-10.37601403266074</v>
      </c>
      <c r="AB16" s="10">
        <v>-4.7647399935110943</v>
      </c>
      <c r="AC16" s="10">
        <v>3.3614128934232328</v>
      </c>
      <c r="AD16" s="10">
        <v>10.77731095372204</v>
      </c>
      <c r="AE16" s="10">
        <v>15.45690867396752</v>
      </c>
      <c r="AF16" s="10">
        <v>17.400206054159671</v>
      </c>
      <c r="AG16" s="10">
        <v>16.607203094298502</v>
      </c>
      <c r="AH16" s="10">
        <v>13.077899794384001</v>
      </c>
      <c r="AI16" s="10">
        <v>6.8122961544161633</v>
      </c>
      <c r="AJ16" s="10">
        <v>-1.7993223712100761</v>
      </c>
      <c r="AK16" s="10">
        <v>-8.68064103659224</v>
      </c>
      <c r="AL16" s="10">
        <v>-12.74753357952221</v>
      </c>
      <c r="AM16" s="10">
        <v>-14</v>
      </c>
      <c r="AN16" s="10">
        <v>-12.438040298025591</v>
      </c>
      <c r="AO16" s="10">
        <v>-8.0616544735989955</v>
      </c>
      <c r="AP16" s="10">
        <v>-0.87084252672021023</v>
      </c>
      <c r="AQ16" s="10">
        <v>6.3571730260964001</v>
      </c>
      <c r="AR16" s="10">
        <v>10.845169668336469</v>
      </c>
      <c r="AS16" s="10">
        <v>12.593147399999999</v>
      </c>
      <c r="AT16" s="10">
        <v>11.60110622108699</v>
      </c>
      <c r="AU16" s="10">
        <v>7.8690461315974307</v>
      </c>
      <c r="AV16" s="10">
        <v>1.396967131531341</v>
      </c>
      <c r="AW16" s="10">
        <v>-5.5418659644306052</v>
      </c>
      <c r="AX16" s="10">
        <v>-10.674188341607721</v>
      </c>
      <c r="AY16" s="10">
        <v>-14</v>
      </c>
      <c r="AZ16" s="10">
        <v>-15.51930093960744</v>
      </c>
      <c r="BA16" s="10">
        <v>-15.232091160430061</v>
      </c>
      <c r="BB16" s="10">
        <v>-13.138370662467841</v>
      </c>
      <c r="BC16" s="10">
        <v>-9.2381394457207833</v>
      </c>
      <c r="BD16" s="10">
        <v>-3.5313975101888961</v>
      </c>
      <c r="BE16" s="10">
        <v>3.981855144127826</v>
      </c>
      <c r="BF16" s="10">
        <v>13.301618517229381</v>
      </c>
      <c r="BG16" s="21"/>
    </row>
    <row r="17" spans="1:59" x14ac:dyDescent="0.3">
      <c r="A17" s="7">
        <v>3800</v>
      </c>
      <c r="B17" s="7" t="s">
        <v>107</v>
      </c>
      <c r="C17">
        <v>-14</v>
      </c>
      <c r="D17" s="8">
        <v>15.733436173071761</v>
      </c>
      <c r="E17">
        <v>-14</v>
      </c>
      <c r="F17" s="6">
        <v>17.458483471074381</v>
      </c>
      <c r="G17">
        <v>-14</v>
      </c>
      <c r="H17" s="6">
        <v>12.593147399999999</v>
      </c>
      <c r="I17">
        <v>-14</v>
      </c>
      <c r="J17" s="12">
        <v>9.0933854244689591</v>
      </c>
      <c r="K17" s="14" t="s">
        <v>104</v>
      </c>
      <c r="L17" s="10">
        <v>-14</v>
      </c>
      <c r="M17" s="10">
        <v>-4.2567829608485486</v>
      </c>
      <c r="N17" s="10">
        <v>3.6296467628143061</v>
      </c>
      <c r="O17" s="10">
        <v>9.6592891709885684</v>
      </c>
      <c r="P17" s="10">
        <v>13.832144263674239</v>
      </c>
      <c r="Q17" s="10">
        <v>16.148212040871311</v>
      </c>
      <c r="R17" s="10">
        <v>16.607492502579799</v>
      </c>
      <c r="S17" s="10">
        <v>15.20998564879968</v>
      </c>
      <c r="T17" s="10">
        <v>11.955691479530969</v>
      </c>
      <c r="U17" s="10">
        <v>6.8446099947736698</v>
      </c>
      <c r="V17" s="10">
        <v>-0.1232588054722292</v>
      </c>
      <c r="W17" s="10">
        <v>-7.2585912091704046</v>
      </c>
      <c r="X17" s="10">
        <v>-11.872259674712041</v>
      </c>
      <c r="Y17" s="10">
        <v>-13.929788207973949</v>
      </c>
      <c r="Z17" s="10">
        <v>-13.431176808956121</v>
      </c>
      <c r="AA17" s="10">
        <v>-10.376425477658559</v>
      </c>
      <c r="AB17" s="10">
        <v>-4.76553421408126</v>
      </c>
      <c r="AC17" s="10">
        <v>3.3601537632510179</v>
      </c>
      <c r="AD17" s="10">
        <v>10.775867409407679</v>
      </c>
      <c r="AE17" s="10">
        <v>15.45578901667592</v>
      </c>
      <c r="AF17" s="10">
        <v>17.39991858505574</v>
      </c>
      <c r="AG17" s="10">
        <v>16.608256114547149</v>
      </c>
      <c r="AH17" s="10">
        <v>13.080801605150119</v>
      </c>
      <c r="AI17" s="10">
        <v>6.8175550568646814</v>
      </c>
      <c r="AJ17" s="10">
        <v>-1.7914421534553391</v>
      </c>
      <c r="AK17" s="10">
        <v>-8.6724245342253585</v>
      </c>
      <c r="AL17" s="10">
        <v>-12.741943816406909</v>
      </c>
      <c r="AM17" s="10">
        <v>-14</v>
      </c>
      <c r="AN17" s="10">
        <v>-12.446593085004629</v>
      </c>
      <c r="AO17" s="10">
        <v>-8.0817230714207948</v>
      </c>
      <c r="AP17" s="10">
        <v>-0.90538995924849708</v>
      </c>
      <c r="AQ17" s="10">
        <v>6.3158239660901314</v>
      </c>
      <c r="AR17" s="10">
        <v>10.81533641917296</v>
      </c>
      <c r="AS17" s="10">
        <v>12.593147399999999</v>
      </c>
      <c r="AT17" s="10">
        <v>11.64925690857123</v>
      </c>
      <c r="AU17" s="10">
        <v>7.9836649448866677</v>
      </c>
      <c r="AV17" s="10">
        <v>1.5963715089463071</v>
      </c>
      <c r="AW17" s="10">
        <v>-5.3019881067599028</v>
      </c>
      <c r="AX17" s="10">
        <v>-10.500778609742</v>
      </c>
      <c r="AY17" s="10">
        <v>-14</v>
      </c>
      <c r="AZ17" s="10">
        <v>-15.799652277533889</v>
      </c>
      <c r="BA17" s="10">
        <v>-15.89973544234368</v>
      </c>
      <c r="BB17" s="10">
        <v>-14.300249494429361</v>
      </c>
      <c r="BC17" s="10">
        <v>-11.001194433790941</v>
      </c>
      <c r="BD17" s="10">
        <v>-6.0025702604284108</v>
      </c>
      <c r="BE17" s="10">
        <v>0.69562302565822076</v>
      </c>
      <c r="BF17" s="10">
        <v>9.0933854244689591</v>
      </c>
      <c r="BG17" s="21"/>
    </row>
    <row r="18" spans="1:59" x14ac:dyDescent="0.3">
      <c r="A18" s="7">
        <v>3800</v>
      </c>
      <c r="B18" s="7" t="s">
        <v>108</v>
      </c>
      <c r="C18">
        <v>-14</v>
      </c>
      <c r="D18" s="8">
        <v>15.733436173071761</v>
      </c>
      <c r="E18">
        <v>-14</v>
      </c>
      <c r="F18" s="6">
        <v>17.458483471074381</v>
      </c>
      <c r="G18">
        <v>-14</v>
      </c>
      <c r="H18" s="6">
        <v>12.593147399999999</v>
      </c>
      <c r="I18">
        <v>-14</v>
      </c>
      <c r="J18" s="13">
        <v>13.473328103634231</v>
      </c>
      <c r="K18" s="14" t="s">
        <v>104</v>
      </c>
      <c r="L18" s="10">
        <v>-14</v>
      </c>
      <c r="M18" s="10">
        <v>-4.2567458634259889</v>
      </c>
      <c r="N18" s="10">
        <v>3.6297080542081002</v>
      </c>
      <c r="O18" s="10">
        <v>9.6593617529022708</v>
      </c>
      <c r="P18" s="10">
        <v>13.83221523265652</v>
      </c>
      <c r="Q18" s="10">
        <v>16.148268493470859</v>
      </c>
      <c r="R18" s="10">
        <v>16.607521535345271</v>
      </c>
      <c r="S18" s="10">
        <v>15.20997435827976</v>
      </c>
      <c r="T18" s="10">
        <v>11.955626962274341</v>
      </c>
      <c r="U18" s="10">
        <v>6.8444793473289938</v>
      </c>
      <c r="V18" s="10">
        <v>-0.1234684865562734</v>
      </c>
      <c r="W18" s="10">
        <v>-7.2588533105254589</v>
      </c>
      <c r="X18" s="10">
        <v>-11.872484678644531</v>
      </c>
      <c r="Y18" s="10">
        <v>-13.929885790324599</v>
      </c>
      <c r="Z18" s="10">
        <v>-13.431056645565651</v>
      </c>
      <c r="AA18" s="10">
        <v>-10.37599724436769</v>
      </c>
      <c r="AB18" s="10">
        <v>-4.7647075867307151</v>
      </c>
      <c r="AC18" s="10">
        <v>3.3614642700262749</v>
      </c>
      <c r="AD18" s="10">
        <v>10.7773698550214</v>
      </c>
      <c r="AE18" s="10">
        <v>15.45695435962377</v>
      </c>
      <c r="AF18" s="10">
        <v>17.400217783833359</v>
      </c>
      <c r="AG18" s="10">
        <v>16.607160127650179</v>
      </c>
      <c r="AH18" s="10">
        <v>13.07778139107422</v>
      </c>
      <c r="AI18" s="10">
        <v>6.8120815741055072</v>
      </c>
      <c r="AJ18" s="10">
        <v>-1.7996439097041701</v>
      </c>
      <c r="AK18" s="10">
        <v>-8.6809762965913926</v>
      </c>
      <c r="AL18" s="10">
        <v>-12.74776166002334</v>
      </c>
      <c r="AM18" s="10">
        <v>-14</v>
      </c>
      <c r="AN18" s="10">
        <v>-12.437691316521381</v>
      </c>
      <c r="AO18" s="10">
        <v>-8.0608356095874871</v>
      </c>
      <c r="AP18" s="10">
        <v>-0.86943287919831036</v>
      </c>
      <c r="AQ18" s="10">
        <v>6.3588602021238199</v>
      </c>
      <c r="AR18" s="10">
        <v>10.84638696185659</v>
      </c>
      <c r="AS18" s="10">
        <v>12.593147399999999</v>
      </c>
      <c r="AT18" s="10">
        <v>11.599141516554051</v>
      </c>
      <c r="AU18" s="10">
        <v>7.8643693115187236</v>
      </c>
      <c r="AV18" s="10">
        <v>1.3888307848940451</v>
      </c>
      <c r="AW18" s="10">
        <v>-5.5516537605959781</v>
      </c>
      <c r="AX18" s="10">
        <v>-10.68126402222733</v>
      </c>
      <c r="AY18" s="10">
        <v>-13.999999999999989</v>
      </c>
      <c r="AZ18" s="10">
        <v>-15.507861693913989</v>
      </c>
      <c r="BA18" s="10">
        <v>-15.204849103969311</v>
      </c>
      <c r="BB18" s="10">
        <v>-13.09096223016596</v>
      </c>
      <c r="BC18" s="10">
        <v>-9.1662010725039185</v>
      </c>
      <c r="BD18" s="10">
        <v>-3.430565630983216</v>
      </c>
      <c r="BE18" s="10">
        <v>4.1159440943961689</v>
      </c>
      <c r="BF18" s="10">
        <v>13.473328103634231</v>
      </c>
      <c r="BG18" s="21"/>
    </row>
    <row r="19" spans="1:59" x14ac:dyDescent="0.3">
      <c r="A19" s="5">
        <v>3900</v>
      </c>
      <c r="B19" s="5" t="s">
        <v>103</v>
      </c>
      <c r="C19">
        <v>-14</v>
      </c>
      <c r="D19" s="8">
        <v>15.750707515900739</v>
      </c>
      <c r="E19">
        <v>-14</v>
      </c>
      <c r="F19" s="6">
        <v>17.425315857438019</v>
      </c>
      <c r="G19">
        <v>-14</v>
      </c>
      <c r="H19" s="6">
        <v>12.6864674</v>
      </c>
      <c r="I19">
        <v>-14</v>
      </c>
      <c r="J19" s="6">
        <v>14.32484953300847</v>
      </c>
      <c r="K19" s="9" t="s">
        <v>104</v>
      </c>
      <c r="L19" s="10">
        <v>-14</v>
      </c>
      <c r="M19" s="10">
        <v>-4.2519291076229031</v>
      </c>
      <c r="N19" s="10">
        <v>3.6385561611718589</v>
      </c>
      <c r="O19" s="10">
        <v>9.6714558063842837</v>
      </c>
      <c r="P19" s="10">
        <v>13.846769828014381</v>
      </c>
      <c r="Q19" s="10">
        <v>16.16449822606215</v>
      </c>
      <c r="R19" s="10">
        <v>16.624641000527571</v>
      </c>
      <c r="S19" s="10">
        <v>15.22719815141067</v>
      </c>
      <c r="T19" s="10">
        <v>11.972169678711429</v>
      </c>
      <c r="U19" s="10">
        <v>6.8595555824298593</v>
      </c>
      <c r="V19" s="10">
        <v>-0.11064413743405049</v>
      </c>
      <c r="W19" s="10">
        <v>-7.2489827494800689</v>
      </c>
      <c r="X19" s="10">
        <v>-11.866136885356831</v>
      </c>
      <c r="Y19" s="10">
        <v>-13.927628040341871</v>
      </c>
      <c r="Z19" s="10">
        <v>-13.4334562144352</v>
      </c>
      <c r="AA19" s="10">
        <v>-10.383621407636809</v>
      </c>
      <c r="AB19" s="10">
        <v>-4.7781236199467063</v>
      </c>
      <c r="AC19" s="10">
        <v>3.341704444587275</v>
      </c>
      <c r="AD19" s="10">
        <v>10.751911870234039</v>
      </c>
      <c r="AE19" s="10">
        <v>15.4271961586497</v>
      </c>
      <c r="AF19" s="10">
        <v>17.36755730983425</v>
      </c>
      <c r="AG19" s="10">
        <v>16.57299532378768</v>
      </c>
      <c r="AH19" s="10">
        <v>13.04351020051001</v>
      </c>
      <c r="AI19" s="10">
        <v>6.779101940001226</v>
      </c>
      <c r="AJ19" s="10">
        <v>-1.829763254351694</v>
      </c>
      <c r="AK19" s="10">
        <v>-8.7048828138403369</v>
      </c>
      <c r="AL19" s="10">
        <v>-12.761628395723109</v>
      </c>
      <c r="AM19" s="10">
        <v>-14</v>
      </c>
      <c r="AN19" s="10">
        <v>-12.419997626671019</v>
      </c>
      <c r="AO19" s="10">
        <v>-8.0216212757361642</v>
      </c>
      <c r="AP19" s="10">
        <v>-0.80487094719543784</v>
      </c>
      <c r="AQ19" s="10">
        <v>6.4447915251664991</v>
      </c>
      <c r="AR19" s="10">
        <v>10.941904307564981</v>
      </c>
      <c r="AS19" s="10">
        <v>12.6864674</v>
      </c>
      <c r="AT19" s="10">
        <v>11.67848080247156</v>
      </c>
      <c r="AU19" s="10">
        <v>7.9179445149796592</v>
      </c>
      <c r="AV19" s="10">
        <v>1.404858537524309</v>
      </c>
      <c r="AW19" s="10">
        <v>-5.5663662927142283</v>
      </c>
      <c r="AX19" s="10">
        <v>-10.701319138555659</v>
      </c>
      <c r="AY19" s="10">
        <v>-14</v>
      </c>
      <c r="AZ19" s="10">
        <v>-15.462408877047229</v>
      </c>
      <c r="BA19" s="10">
        <v>-15.088545769697371</v>
      </c>
      <c r="BB19" s="10">
        <v>-12.8784106779504</v>
      </c>
      <c r="BC19" s="10">
        <v>-8.8320036018063313</v>
      </c>
      <c r="BD19" s="10">
        <v>-2.949324541265165</v>
      </c>
      <c r="BE19" s="10">
        <v>4.769626503673102</v>
      </c>
      <c r="BF19" s="10">
        <v>14.32484953300847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-14</v>
      </c>
      <c r="D20" s="8">
        <v>15.750707515900739</v>
      </c>
      <c r="E20">
        <v>-14</v>
      </c>
      <c r="F20" s="6">
        <v>17.425315857438019</v>
      </c>
      <c r="G20">
        <v>-14</v>
      </c>
      <c r="H20" s="6">
        <v>12.6864674</v>
      </c>
      <c r="I20">
        <v>-14</v>
      </c>
      <c r="J20" s="11">
        <v>13.32873847024017</v>
      </c>
      <c r="K20" s="9" t="s">
        <v>104</v>
      </c>
      <c r="L20" s="10">
        <v>-14</v>
      </c>
      <c r="M20" s="10">
        <v>-4.2519375445262408</v>
      </c>
      <c r="N20" s="10">
        <v>3.638542221940257</v>
      </c>
      <c r="O20" s="10">
        <v>9.6714392993994931</v>
      </c>
      <c r="P20" s="10">
        <v>13.84675368785148</v>
      </c>
      <c r="Q20" s="10">
        <v>16.1644853872962</v>
      </c>
      <c r="R20" s="10">
        <v>16.624634397733669</v>
      </c>
      <c r="S20" s="10">
        <v>15.227200719163861</v>
      </c>
      <c r="T20" s="10">
        <v>11.97218435158681</v>
      </c>
      <c r="U20" s="10">
        <v>6.8595852950024856</v>
      </c>
      <c r="V20" s="10">
        <v>-0.1105964505890924</v>
      </c>
      <c r="W20" s="10">
        <v>-7.2489231409238677</v>
      </c>
      <c r="X20" s="10">
        <v>-11.866085713703971</v>
      </c>
      <c r="Y20" s="10">
        <v>-13.927605847617871</v>
      </c>
      <c r="Z20" s="10">
        <v>-13.433483542665581</v>
      </c>
      <c r="AA20" s="10">
        <v>-10.38371879884709</v>
      </c>
      <c r="AB20" s="10">
        <v>-4.7783116161624033</v>
      </c>
      <c r="AC20" s="10">
        <v>3.3414064018062919</v>
      </c>
      <c r="AD20" s="10">
        <v>10.75157017564883</v>
      </c>
      <c r="AE20" s="10">
        <v>15.4269311298383</v>
      </c>
      <c r="AF20" s="10">
        <v>17.367489264374711</v>
      </c>
      <c r="AG20" s="10">
        <v>16.573244579258059</v>
      </c>
      <c r="AH20" s="10">
        <v>13.04419707448834</v>
      </c>
      <c r="AI20" s="10">
        <v>6.7803467500655721</v>
      </c>
      <c r="AJ20" s="10">
        <v>-1.8278979650700651</v>
      </c>
      <c r="AK20" s="10">
        <v>-8.7029379242098202</v>
      </c>
      <c r="AL20" s="10">
        <v>-12.76030526918646</v>
      </c>
      <c r="AM20" s="10">
        <v>-14</v>
      </c>
      <c r="AN20" s="10">
        <v>-12.42202211665043</v>
      </c>
      <c r="AO20" s="10">
        <v>-8.0263716191377537</v>
      </c>
      <c r="AP20" s="10">
        <v>-0.81304850746196955</v>
      </c>
      <c r="AQ20" s="10">
        <v>6.4350039836498087</v>
      </c>
      <c r="AR20" s="10">
        <v>10.93484261947046</v>
      </c>
      <c r="AS20" s="10">
        <v>12.6864674</v>
      </c>
      <c r="AT20" s="10">
        <v>11.689878325238411</v>
      </c>
      <c r="AU20" s="10">
        <v>7.9450753951857038</v>
      </c>
      <c r="AV20" s="10">
        <v>1.452058609841876</v>
      </c>
      <c r="AW20" s="10">
        <v>-5.5095859332445949</v>
      </c>
      <c r="AX20" s="10">
        <v>-10.66027213652522</v>
      </c>
      <c r="AY20" s="10">
        <v>-14</v>
      </c>
      <c r="AZ20" s="10">
        <v>-15.528769523668929</v>
      </c>
      <c r="BA20" s="10">
        <v>-15.246580707532029</v>
      </c>
      <c r="BB20" s="10">
        <v>-13.153433551589281</v>
      </c>
      <c r="BC20" s="10">
        <v>-9.2493280558406816</v>
      </c>
      <c r="BD20" s="10">
        <v>-3.5342642202862429</v>
      </c>
      <c r="BE20" s="10">
        <v>3.991757955074041</v>
      </c>
      <c r="BF20" s="10">
        <v>13.32873847024017</v>
      </c>
      <c r="BG20" s="21"/>
    </row>
    <row r="21" spans="1:59" ht="15.6" customHeight="1" x14ac:dyDescent="0.3">
      <c r="A21" s="5">
        <v>3900</v>
      </c>
      <c r="B21" s="5" t="s">
        <v>107</v>
      </c>
      <c r="C21">
        <v>-14</v>
      </c>
      <c r="D21" s="8">
        <v>15.750707515900739</v>
      </c>
      <c r="E21">
        <v>-14</v>
      </c>
      <c r="F21" s="6">
        <v>17.425315857438019</v>
      </c>
      <c r="G21">
        <v>-14</v>
      </c>
      <c r="H21" s="6">
        <v>12.6864674</v>
      </c>
      <c r="I21">
        <v>-14</v>
      </c>
      <c r="J21" s="12">
        <v>9.201850265391009</v>
      </c>
      <c r="K21" s="9" t="s">
        <v>104</v>
      </c>
      <c r="L21" s="10">
        <v>-14</v>
      </c>
      <c r="M21" s="10">
        <v>-4.2519724986173806</v>
      </c>
      <c r="N21" s="10">
        <v>3.6384844717027218</v>
      </c>
      <c r="O21" s="10">
        <v>9.6713709109603077</v>
      </c>
      <c r="P21" s="10">
        <v>13.846686819155391</v>
      </c>
      <c r="Q21" s="10">
        <v>16.16443219628794</v>
      </c>
      <c r="R21" s="10">
        <v>16.62460704235799</v>
      </c>
      <c r="S21" s="10">
        <v>15.22721135736551</v>
      </c>
      <c r="T21" s="10">
        <v>11.97224514131053</v>
      </c>
      <c r="U21" s="10">
        <v>6.8597083941930261</v>
      </c>
      <c r="V21" s="10">
        <v>-0.11039888398699201</v>
      </c>
      <c r="W21" s="10">
        <v>-7.2486761826712449</v>
      </c>
      <c r="X21" s="10">
        <v>-11.86587370954248</v>
      </c>
      <c r="Y21" s="10">
        <v>-13.92751390316074</v>
      </c>
      <c r="Z21" s="10">
        <v>-13.43359676352601</v>
      </c>
      <c r="AA21" s="10">
        <v>-10.384122290638301</v>
      </c>
      <c r="AB21" s="10">
        <v>-4.779090484497603</v>
      </c>
      <c r="AC21" s="10">
        <v>3.340171610543174</v>
      </c>
      <c r="AD21" s="10">
        <v>10.75015453495763</v>
      </c>
      <c r="AE21" s="10">
        <v>15.42583311545356</v>
      </c>
      <c r="AF21" s="10">
        <v>17.367207352030938</v>
      </c>
      <c r="AG21" s="10">
        <v>16.574277244689789</v>
      </c>
      <c r="AH21" s="10">
        <v>13.0470427934301</v>
      </c>
      <c r="AI21" s="10">
        <v>6.785503998251885</v>
      </c>
      <c r="AJ21" s="10">
        <v>-1.820170071441833</v>
      </c>
      <c r="AK21" s="10">
        <v>-8.6948802463303902</v>
      </c>
      <c r="AL21" s="10">
        <v>-12.75482355584978</v>
      </c>
      <c r="AM21" s="10">
        <v>-14</v>
      </c>
      <c r="AN21" s="10">
        <v>-12.43040957878106</v>
      </c>
      <c r="AO21" s="10">
        <v>-8.0460522921929361</v>
      </c>
      <c r="AP21" s="10">
        <v>-0.8469281402356561</v>
      </c>
      <c r="AQ21" s="10">
        <v>6.3944541984406609</v>
      </c>
      <c r="AR21" s="10">
        <v>10.905586045185879</v>
      </c>
      <c r="AS21" s="10">
        <v>12.6864674</v>
      </c>
      <c r="AT21" s="10">
        <v>11.73709826288302</v>
      </c>
      <c r="AU21" s="10">
        <v>8.057478633834938</v>
      </c>
      <c r="AV21" s="10">
        <v>1.64760851285576</v>
      </c>
      <c r="AW21" s="10">
        <v>-5.2743448998691447</v>
      </c>
      <c r="AX21" s="10">
        <v>-10.490214404154401</v>
      </c>
      <c r="AY21" s="10">
        <v>-14</v>
      </c>
      <c r="AZ21" s="10">
        <v>-15.803701687405949</v>
      </c>
      <c r="BA21" s="10">
        <v>-15.90131946637225</v>
      </c>
      <c r="BB21" s="10">
        <v>-14.292853336898901</v>
      </c>
      <c r="BC21" s="10">
        <v>-10.9783032989859</v>
      </c>
      <c r="BD21" s="10">
        <v>-5.9576693526332463</v>
      </c>
      <c r="BE21" s="10">
        <v>0.7690485021590554</v>
      </c>
      <c r="BF21" s="10">
        <v>9.201850265391009</v>
      </c>
      <c r="BG21" s="21"/>
    </row>
    <row r="22" spans="1:59" x14ac:dyDescent="0.3">
      <c r="A22" s="5">
        <v>3900</v>
      </c>
      <c r="B22" s="5" t="s">
        <v>108</v>
      </c>
      <c r="C22">
        <v>-14</v>
      </c>
      <c r="D22" s="8">
        <v>15.750707515900739</v>
      </c>
      <c r="E22">
        <v>-14</v>
      </c>
      <c r="F22" s="6">
        <v>17.425315857438019</v>
      </c>
      <c r="G22">
        <v>-14</v>
      </c>
      <c r="H22" s="6">
        <v>12.6864674</v>
      </c>
      <c r="I22">
        <v>-14</v>
      </c>
      <c r="J22" s="13">
        <v>13.466955608163319</v>
      </c>
      <c r="K22" s="9" t="s">
        <v>104</v>
      </c>
      <c r="L22" s="10">
        <v>-14</v>
      </c>
      <c r="M22" s="10">
        <v>-4.2519363738489178</v>
      </c>
      <c r="N22" s="10">
        <v>3.6385441561027911</v>
      </c>
      <c r="O22" s="10">
        <v>9.671441589855128</v>
      </c>
      <c r="P22" s="10">
        <v>13.84675592740809</v>
      </c>
      <c r="Q22" s="10">
        <v>16.164487168761688</v>
      </c>
      <c r="R22" s="10">
        <v>16.62463531391592</v>
      </c>
      <c r="S22" s="10">
        <v>15.227200362870761</v>
      </c>
      <c r="T22" s="10">
        <v>11.97218231562624</v>
      </c>
      <c r="U22" s="10">
        <v>6.8595811721823523</v>
      </c>
      <c r="V22" s="10">
        <v>-0.110603067460918</v>
      </c>
      <c r="W22" s="10">
        <v>-7.2489314120136523</v>
      </c>
      <c r="X22" s="10">
        <v>-11.866092814116429</v>
      </c>
      <c r="Y22" s="10">
        <v>-13.927608927008221</v>
      </c>
      <c r="Z22" s="10">
        <v>-13.433479750689029</v>
      </c>
      <c r="AA22" s="10">
        <v>-10.383705285158859</v>
      </c>
      <c r="AB22" s="10">
        <v>-4.7782855304177074</v>
      </c>
      <c r="AC22" s="10">
        <v>3.3414477572552022</v>
      </c>
      <c r="AD22" s="10">
        <v>10.751617588080411</v>
      </c>
      <c r="AE22" s="10">
        <v>15.426967904375941</v>
      </c>
      <c r="AF22" s="10">
        <v>17.36749870614182</v>
      </c>
      <c r="AG22" s="10">
        <v>16.573209993378011</v>
      </c>
      <c r="AH22" s="10">
        <v>13.04410176608455</v>
      </c>
      <c r="AI22" s="10">
        <v>6.7801740242614112</v>
      </c>
      <c r="AJ22" s="10">
        <v>-1.8281567865564829</v>
      </c>
      <c r="AK22" s="10">
        <v>-8.7032077907822849</v>
      </c>
      <c r="AL22" s="10">
        <v>-12.760488861930121</v>
      </c>
      <c r="AM22" s="10">
        <v>-14</v>
      </c>
      <c r="AN22" s="10">
        <v>-12.42174120499191</v>
      </c>
      <c r="AO22" s="10">
        <v>-8.0257124769058645</v>
      </c>
      <c r="AP22" s="10">
        <v>-0.81191381574185684</v>
      </c>
      <c r="AQ22" s="10">
        <v>6.4363620711425664</v>
      </c>
      <c r="AR22" s="10">
        <v>10.93582247638985</v>
      </c>
      <c r="AS22" s="10">
        <v>12.6864674</v>
      </c>
      <c r="AT22" s="10">
        <v>11.68829684197301</v>
      </c>
      <c r="AU22" s="10">
        <v>7.9413108023088856</v>
      </c>
      <c r="AV22" s="10">
        <v>1.4455092810076291</v>
      </c>
      <c r="AW22" s="10">
        <v>-5.5174645916286629</v>
      </c>
      <c r="AX22" s="10">
        <v>-10.66596768529787</v>
      </c>
      <c r="AY22" s="10">
        <v>-14</v>
      </c>
      <c r="AZ22" s="10">
        <v>-15.51956153573505</v>
      </c>
      <c r="BA22" s="10">
        <v>-15.22465229250302</v>
      </c>
      <c r="BB22" s="10">
        <v>-13.115272270303921</v>
      </c>
      <c r="BC22" s="10">
        <v>-9.1914214691377225</v>
      </c>
      <c r="BD22" s="10">
        <v>-3.4530998890044562</v>
      </c>
      <c r="BE22" s="10">
        <v>4.0996924700958912</v>
      </c>
      <c r="BF22" s="10">
        <v>13.466955608163319</v>
      </c>
      <c r="BG22" s="21"/>
    </row>
    <row r="23" spans="1:59" x14ac:dyDescent="0.3">
      <c r="A23" s="7">
        <v>4000</v>
      </c>
      <c r="B23" s="7" t="s">
        <v>103</v>
      </c>
      <c r="C23">
        <v>-14</v>
      </c>
      <c r="D23" s="8">
        <v>15.77156212487683</v>
      </c>
      <c r="E23">
        <v>-14</v>
      </c>
      <c r="F23" s="6">
        <v>17.394408057851241</v>
      </c>
      <c r="G23">
        <v>-14</v>
      </c>
      <c r="H23" s="6">
        <v>12.7677874</v>
      </c>
      <c r="I23">
        <v>-14</v>
      </c>
      <c r="J23" s="6">
        <v>14.32120605638705</v>
      </c>
      <c r="K23" s="14" t="s">
        <v>104</v>
      </c>
      <c r="L23" s="10">
        <v>-14</v>
      </c>
      <c r="M23" s="10">
        <v>-4.245981355042554</v>
      </c>
      <c r="N23" s="10">
        <v>3.6494575164611871</v>
      </c>
      <c r="O23" s="10">
        <v>9.6863166145112238</v>
      </c>
      <c r="P23" s="10">
        <v>13.864595939107559</v>
      </c>
      <c r="Q23" s="10">
        <v>16.1842954902502</v>
      </c>
      <c r="R23" s="10">
        <v>16.645415267939129</v>
      </c>
      <c r="S23" s="10">
        <v>15.24795527217435</v>
      </c>
      <c r="T23" s="10">
        <v>11.99191550295588</v>
      </c>
      <c r="U23" s="10">
        <v>6.8772959602837087</v>
      </c>
      <c r="V23" s="10">
        <v>-9.5903355842175131E-2</v>
      </c>
      <c r="W23" s="10">
        <v>-7.2379946302869111</v>
      </c>
      <c r="X23" s="10">
        <v>-11.85927072875422</v>
      </c>
      <c r="Y23" s="10">
        <v>-13.925248226445429</v>
      </c>
      <c r="Z23" s="10">
        <v>-13.435927123360541</v>
      </c>
      <c r="AA23" s="10">
        <v>-10.39130741949956</v>
      </c>
      <c r="AB23" s="10">
        <v>-4.7913891148624721</v>
      </c>
      <c r="AC23" s="10">
        <v>3.3225089899513969</v>
      </c>
      <c r="AD23" s="10">
        <v>10.7275204481953</v>
      </c>
      <c r="AE23" s="10">
        <v>15.3990240305027</v>
      </c>
      <c r="AF23" s="10">
        <v>17.3370197368736</v>
      </c>
      <c r="AG23" s="10">
        <v>16.541507567307988</v>
      </c>
      <c r="AH23" s="10">
        <v>13.01248752180588</v>
      </c>
      <c r="AI23" s="10">
        <v>6.7499596003672568</v>
      </c>
      <c r="AJ23" s="10">
        <v>-1.8555177915170951</v>
      </c>
      <c r="AK23" s="10">
        <v>-8.7247790853880485</v>
      </c>
      <c r="AL23" s="10">
        <v>-12.77293982154902</v>
      </c>
      <c r="AM23" s="10">
        <v>-14</v>
      </c>
      <c r="AN23" s="10">
        <v>-12.405959620740999</v>
      </c>
      <c r="AO23" s="10">
        <v>-7.9908186837720141</v>
      </c>
      <c r="AP23" s="10">
        <v>-0.75457718909304639</v>
      </c>
      <c r="AQ23" s="10">
        <v>6.5124356142732678</v>
      </c>
      <c r="AR23" s="10">
        <v>11.01989047730428</v>
      </c>
      <c r="AS23" s="10">
        <v>12.7677874</v>
      </c>
      <c r="AT23" s="10">
        <v>11.756126382360421</v>
      </c>
      <c r="AU23" s="10">
        <v>7.9849074243855434</v>
      </c>
      <c r="AV23" s="10">
        <v>1.454130526075375</v>
      </c>
      <c r="AW23" s="10">
        <v>-5.5366990002515468</v>
      </c>
      <c r="AX23" s="10">
        <v>-10.688075842276669</v>
      </c>
      <c r="AY23" s="10">
        <v>-14</v>
      </c>
      <c r="AZ23" s="10">
        <v>-15.472471473421519</v>
      </c>
      <c r="BA23" s="10">
        <v>-15.105490262541259</v>
      </c>
      <c r="BB23" s="10">
        <v>-12.89905636735919</v>
      </c>
      <c r="BC23" s="10">
        <v>-8.8531697878753253</v>
      </c>
      <c r="BD23" s="10">
        <v>-2.9678305240896652</v>
      </c>
      <c r="BE23" s="10">
        <v>4.756961423997792</v>
      </c>
      <c r="BF23" s="10">
        <v>14.32120605638705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-14</v>
      </c>
      <c r="D24" s="8">
        <v>15.77156212487683</v>
      </c>
      <c r="E24">
        <v>-14</v>
      </c>
      <c r="F24" s="6">
        <v>17.394408057851241</v>
      </c>
      <c r="G24">
        <v>-14</v>
      </c>
      <c r="H24" s="6">
        <v>12.7677874</v>
      </c>
      <c r="I24">
        <v>-14</v>
      </c>
      <c r="J24" s="11">
        <v>13.355194918203971</v>
      </c>
      <c r="K24" s="14" t="s">
        <v>104</v>
      </c>
      <c r="L24" s="10">
        <v>-14</v>
      </c>
      <c r="M24" s="10">
        <v>-4.2459895370042879</v>
      </c>
      <c r="N24" s="10">
        <v>3.6494439984374538</v>
      </c>
      <c r="O24" s="10">
        <v>9.6863006063252239</v>
      </c>
      <c r="P24" s="10">
        <v>13.864580286659031</v>
      </c>
      <c r="Q24" s="10">
        <v>16.184283039438871</v>
      </c>
      <c r="R24" s="10">
        <v>16.645408864664731</v>
      </c>
      <c r="S24" s="10">
        <v>15.24795776233662</v>
      </c>
      <c r="T24" s="10">
        <v>11.991929732454549</v>
      </c>
      <c r="U24" s="10">
        <v>6.8773247750185043</v>
      </c>
      <c r="V24" s="10">
        <v>-9.5857109971515086E-2</v>
      </c>
      <c r="W24" s="10">
        <v>-7.2379368229485816</v>
      </c>
      <c r="X24" s="10">
        <v>-11.859221103377619</v>
      </c>
      <c r="Y24" s="10">
        <v>-13.925226704328701</v>
      </c>
      <c r="Z24" s="10">
        <v>-13.43595362580181</v>
      </c>
      <c r="AA24" s="10">
        <v>-10.391401867796951</v>
      </c>
      <c r="AB24" s="10">
        <v>-4.7915714303141197</v>
      </c>
      <c r="AC24" s="10">
        <v>3.3222199532597601</v>
      </c>
      <c r="AD24" s="10">
        <v>10.727189078745131</v>
      </c>
      <c r="AE24" s="10">
        <v>15.398767010183059</v>
      </c>
      <c r="AF24" s="10">
        <v>17.336953747573538</v>
      </c>
      <c r="AG24" s="10">
        <v>16.54174929091657</v>
      </c>
      <c r="AH24" s="10">
        <v>13.013153640212151</v>
      </c>
      <c r="AI24" s="10">
        <v>6.7511667954602839</v>
      </c>
      <c r="AJ24" s="10">
        <v>-1.8537088664992589</v>
      </c>
      <c r="AK24" s="10">
        <v>-8.7228929653399536</v>
      </c>
      <c r="AL24" s="10">
        <v>-12.77165667650687</v>
      </c>
      <c r="AM24" s="10">
        <v>-14</v>
      </c>
      <c r="AN24" s="10">
        <v>-12.407922935819361</v>
      </c>
      <c r="AO24" s="10">
        <v>-7.995425483964933</v>
      </c>
      <c r="AP24" s="10">
        <v>-0.76250764443673091</v>
      </c>
      <c r="AQ24" s="10">
        <v>6.5029438271885232</v>
      </c>
      <c r="AR24" s="10">
        <v>11.0130421753341</v>
      </c>
      <c r="AS24" s="10">
        <v>12.7677874</v>
      </c>
      <c r="AT24" s="10">
        <v>11.76717950118622</v>
      </c>
      <c r="AU24" s="10">
        <v>8.0112184788927685</v>
      </c>
      <c r="AV24" s="10">
        <v>1.4999043331196411</v>
      </c>
      <c r="AW24" s="10">
        <v>-5.4816343977911854</v>
      </c>
      <c r="AX24" s="10">
        <v>-10.648269175497729</v>
      </c>
      <c r="AY24" s="10">
        <v>-14</v>
      </c>
      <c r="AZ24" s="10">
        <v>-15.536826871297979</v>
      </c>
      <c r="BA24" s="10">
        <v>-15.2587497893917</v>
      </c>
      <c r="BB24" s="10">
        <v>-13.165768754281119</v>
      </c>
      <c r="BC24" s="10">
        <v>-9.2578837659662661</v>
      </c>
      <c r="BD24" s="10">
        <v>-3.5350948244471341</v>
      </c>
      <c r="BE24" s="10">
        <v>4.002598070276278</v>
      </c>
      <c r="BF24" s="10">
        <v>13.355194918203971</v>
      </c>
      <c r="BG24" s="21"/>
    </row>
    <row r="25" spans="1:59" x14ac:dyDescent="0.3">
      <c r="A25" s="7">
        <v>4000</v>
      </c>
      <c r="B25" s="7" t="s">
        <v>107</v>
      </c>
      <c r="C25">
        <v>-14</v>
      </c>
      <c r="D25" s="8">
        <v>15.77156212487683</v>
      </c>
      <c r="E25">
        <v>-14</v>
      </c>
      <c r="F25" s="6">
        <v>17.394408057851241</v>
      </c>
      <c r="G25">
        <v>-14</v>
      </c>
      <c r="H25" s="6">
        <v>12.7677874</v>
      </c>
      <c r="I25">
        <v>-14</v>
      </c>
      <c r="J25" s="12">
        <v>9.3069607474260678</v>
      </c>
      <c r="K25" s="14" t="s">
        <v>104</v>
      </c>
      <c r="L25" s="10">
        <v>-14</v>
      </c>
      <c r="M25" s="10">
        <v>-4.2460238249081854</v>
      </c>
      <c r="N25" s="10">
        <v>3.6493873488571009</v>
      </c>
      <c r="O25" s="10">
        <v>9.6862335212958612</v>
      </c>
      <c r="P25" s="10">
        <v>13.8645146924081</v>
      </c>
      <c r="Q25" s="10">
        <v>16.184230862193811</v>
      </c>
      <c r="R25" s="10">
        <v>16.645382030652989</v>
      </c>
      <c r="S25" s="10">
        <v>15.24796819778563</v>
      </c>
      <c r="T25" s="10">
        <v>11.99198936359176</v>
      </c>
      <c r="U25" s="10">
        <v>6.8774455280713589</v>
      </c>
      <c r="V25" s="10">
        <v>-9.5663308775570499E-2</v>
      </c>
      <c r="W25" s="10">
        <v>-7.2376945714536536</v>
      </c>
      <c r="X25" s="10">
        <v>-11.859013139786599</v>
      </c>
      <c r="Y25" s="10">
        <v>-13.925136512233671</v>
      </c>
      <c r="Z25" s="10">
        <v>-13.436064688794859</v>
      </c>
      <c r="AA25" s="10">
        <v>-10.391797669470201</v>
      </c>
      <c r="AB25" s="10">
        <v>-4.7923354542596623</v>
      </c>
      <c r="AC25" s="10">
        <v>3.3210086957851219</v>
      </c>
      <c r="AD25" s="10">
        <v>10.72580041863729</v>
      </c>
      <c r="AE25" s="10">
        <v>15.39768992276715</v>
      </c>
      <c r="AF25" s="10">
        <v>17.336677208174709</v>
      </c>
      <c r="AG25" s="10">
        <v>16.542762274859971</v>
      </c>
      <c r="AH25" s="10">
        <v>13.015945122822931</v>
      </c>
      <c r="AI25" s="10">
        <v>6.7562257520635853</v>
      </c>
      <c r="AJ25" s="10">
        <v>-1.846128258181061</v>
      </c>
      <c r="AK25" s="10">
        <v>-8.7149888581023731</v>
      </c>
      <c r="AL25" s="10">
        <v>-12.76627943870869</v>
      </c>
      <c r="AM25" s="10">
        <v>-14</v>
      </c>
      <c r="AN25" s="10">
        <v>-12.416150541976309</v>
      </c>
      <c r="AO25" s="10">
        <v>-8.0147310646376297</v>
      </c>
      <c r="AP25" s="10">
        <v>-0.79574156798394391</v>
      </c>
      <c r="AQ25" s="10">
        <v>6.4631668771106172</v>
      </c>
      <c r="AR25" s="10">
        <v>10.98434319977193</v>
      </c>
      <c r="AS25" s="10">
        <v>12.7677874</v>
      </c>
      <c r="AT25" s="10">
        <v>11.813499477794821</v>
      </c>
      <c r="AU25" s="10">
        <v>8.1214794331563862</v>
      </c>
      <c r="AV25" s="10">
        <v>1.691727266084712</v>
      </c>
      <c r="AW25" s="10">
        <v>-5.2508768045613472</v>
      </c>
      <c r="AX25" s="10">
        <v>-10.48145255992292</v>
      </c>
      <c r="AY25" s="10">
        <v>-14</v>
      </c>
      <c r="AZ25" s="10">
        <v>-15.80651912479259</v>
      </c>
      <c r="BA25" s="10">
        <v>-15.901009934300699</v>
      </c>
      <c r="BB25" s="10">
        <v>-14.28347242852432</v>
      </c>
      <c r="BC25" s="10">
        <v>-10.953906607463461</v>
      </c>
      <c r="BD25" s="10">
        <v>-5.912312471118101</v>
      </c>
      <c r="BE25" s="10">
        <v>0.84130998051173833</v>
      </c>
      <c r="BF25" s="10">
        <v>9.3069607474260678</v>
      </c>
      <c r="BG25" s="21"/>
    </row>
    <row r="26" spans="1:59" ht="15.6" customHeight="1" x14ac:dyDescent="0.3">
      <c r="A26" s="7">
        <v>4000</v>
      </c>
      <c r="B26" s="7" t="s">
        <v>108</v>
      </c>
      <c r="C26">
        <v>-14</v>
      </c>
      <c r="D26" s="8">
        <v>15.77156212487683</v>
      </c>
      <c r="E26">
        <v>-14</v>
      </c>
      <c r="F26" s="6">
        <v>17.394408057851241</v>
      </c>
      <c r="G26">
        <v>-14</v>
      </c>
      <c r="H26" s="6">
        <v>12.7677874</v>
      </c>
      <c r="I26">
        <v>-14</v>
      </c>
      <c r="J26" s="13">
        <v>13.46085245628632</v>
      </c>
      <c r="K26" s="14" t="s">
        <v>104</v>
      </c>
      <c r="L26" s="10">
        <v>-14</v>
      </c>
      <c r="M26" s="10">
        <v>-4.245988642101632</v>
      </c>
      <c r="N26" s="10">
        <v>3.6494454769722782</v>
      </c>
      <c r="O26" s="10">
        <v>9.6863023572217219</v>
      </c>
      <c r="P26" s="10">
        <v>13.86458199864672</v>
      </c>
      <c r="Q26" s="10">
        <v>16.184284401247261</v>
      </c>
      <c r="R26" s="10">
        <v>16.645409565023328</v>
      </c>
      <c r="S26" s="10">
        <v>15.24795748997494</v>
      </c>
      <c r="T26" s="10">
        <v>11.9919281761021</v>
      </c>
      <c r="U26" s="10">
        <v>6.8773216234048</v>
      </c>
      <c r="V26" s="10">
        <v>-9.5862168116962465E-2</v>
      </c>
      <c r="W26" s="10">
        <v>-7.2379431456303926</v>
      </c>
      <c r="X26" s="10">
        <v>-11.85922653115678</v>
      </c>
      <c r="Y26" s="10">
        <v>-13.92522905831178</v>
      </c>
      <c r="Z26" s="10">
        <v>-13.43595072709538</v>
      </c>
      <c r="AA26" s="10">
        <v>-10.391391537507589</v>
      </c>
      <c r="AB26" s="10">
        <v>-4.7915514895484144</v>
      </c>
      <c r="AC26" s="10">
        <v>3.3222515666688031</v>
      </c>
      <c r="AD26" s="10">
        <v>10.727225322302701</v>
      </c>
      <c r="AE26" s="10">
        <v>15.3987951217991</v>
      </c>
      <c r="AF26" s="10">
        <v>17.33696096515801</v>
      </c>
      <c r="AG26" s="10">
        <v>16.541722852379401</v>
      </c>
      <c r="AH26" s="10">
        <v>13.0130807834633</v>
      </c>
      <c r="AI26" s="10">
        <v>6.7510347584097037</v>
      </c>
      <c r="AJ26" s="10">
        <v>-1.853906717803872</v>
      </c>
      <c r="AK26" s="10">
        <v>-8.723099259856582</v>
      </c>
      <c r="AL26" s="10">
        <v>-12.771797020588631</v>
      </c>
      <c r="AM26" s="10">
        <v>-14</v>
      </c>
      <c r="AN26" s="10">
        <v>-12.40770819809071</v>
      </c>
      <c r="AO26" s="10">
        <v>-7.9949216148607558</v>
      </c>
      <c r="AP26" s="10">
        <v>-0.76164025031013693</v>
      </c>
      <c r="AQ26" s="10">
        <v>6.5039819920871773</v>
      </c>
      <c r="AR26" s="10">
        <v>11.013791208857221</v>
      </c>
      <c r="AS26" s="10">
        <v>12.767787399999991</v>
      </c>
      <c r="AT26" s="10">
        <v>11.7659705655155</v>
      </c>
      <c r="AU26" s="10">
        <v>8.0083407054037252</v>
      </c>
      <c r="AV26" s="10">
        <v>1.4948978196646829</v>
      </c>
      <c r="AW26" s="10">
        <v>-5.487657092666514</v>
      </c>
      <c r="AX26" s="10">
        <v>-10.65262303255474</v>
      </c>
      <c r="AY26" s="10">
        <v>-13.999999999999989</v>
      </c>
      <c r="AZ26" s="10">
        <v>-15.52978799500228</v>
      </c>
      <c r="BA26" s="10">
        <v>-15.241987017561611</v>
      </c>
      <c r="BB26" s="10">
        <v>-13.136597067677959</v>
      </c>
      <c r="BC26" s="10">
        <v>-9.2136181453513402</v>
      </c>
      <c r="BD26" s="10">
        <v>-3.4730502505817569</v>
      </c>
      <c r="BE26" s="10">
        <v>4.0851066166307977</v>
      </c>
      <c r="BF26" s="10">
        <v>13.46085245628632</v>
      </c>
      <c r="BG26" s="21"/>
    </row>
    <row r="27" spans="1:59" ht="15.6" customHeight="1" x14ac:dyDescent="0.3">
      <c r="A27" s="5">
        <v>4100</v>
      </c>
      <c r="B27" s="5" t="s">
        <v>103</v>
      </c>
      <c r="C27">
        <v>-14</v>
      </c>
      <c r="D27" s="6">
        <v>15.795999999999999</v>
      </c>
      <c r="E27">
        <v>-14</v>
      </c>
      <c r="F27" s="6">
        <v>17.36576007231405</v>
      </c>
      <c r="G27">
        <v>-14</v>
      </c>
      <c r="H27" s="6">
        <v>12.837107400000001</v>
      </c>
      <c r="I27">
        <v>-14</v>
      </c>
      <c r="J27" s="6">
        <v>14.317593760877131</v>
      </c>
      <c r="K27" s="9" t="s">
        <v>104</v>
      </c>
      <c r="L27" s="10">
        <v>-14</v>
      </c>
      <c r="M27" s="10">
        <v>-4.2388953623092016</v>
      </c>
      <c r="N27" s="10">
        <v>3.662424087392524</v>
      </c>
      <c r="O27" s="10">
        <v>9.7039583491051804</v>
      </c>
      <c r="P27" s="10">
        <v>13.885707422828769</v>
      </c>
      <c r="Q27" s="10">
        <v>16.207671308563292</v>
      </c>
      <c r="R27" s="10">
        <v>16.669850006308739</v>
      </c>
      <c r="S27" s="10">
        <v>15.272243516065121</v>
      </c>
      <c r="T27" s="10">
        <v>12.014851837832429</v>
      </c>
      <c r="U27" s="10">
        <v>6.8976749716106678</v>
      </c>
      <c r="V27" s="10">
        <v>-7.9287082600163927E-2</v>
      </c>
      <c r="W27" s="10">
        <v>-7.2259401289703673</v>
      </c>
      <c r="X27" s="10">
        <v>-11.85193014148533</v>
      </c>
      <c r="Y27" s="10">
        <v>-13.92276540186282</v>
      </c>
      <c r="Z27" s="10">
        <v>-13.43844591010282</v>
      </c>
      <c r="AA27" s="10">
        <v>-10.398971666205339</v>
      </c>
      <c r="AB27" s="10">
        <v>-4.8043426701703824</v>
      </c>
      <c r="AC27" s="10">
        <v>3.3041337862404689</v>
      </c>
      <c r="AD27" s="10">
        <v>10.704488945623311</v>
      </c>
      <c r="AE27" s="10">
        <v>15.37266551166034</v>
      </c>
      <c r="AF27" s="10">
        <v>17.308663484351541</v>
      </c>
      <c r="AG27" s="10">
        <v>16.51248286369691</v>
      </c>
      <c r="AH27" s="10">
        <v>12.98412364969646</v>
      </c>
      <c r="AI27" s="10">
        <v>6.7235858423501771</v>
      </c>
      <c r="AJ27" s="10">
        <v>-1.8785089371012771</v>
      </c>
      <c r="AK27" s="10">
        <v>-8.742334866811035</v>
      </c>
      <c r="AL27" s="10">
        <v>-12.782831887777281</v>
      </c>
      <c r="AM27" s="10">
        <v>-14</v>
      </c>
      <c r="AN27" s="10">
        <v>-12.3938392034792</v>
      </c>
      <c r="AO27" s="10">
        <v>-7.9643494982148884</v>
      </c>
      <c r="AP27" s="10">
        <v>-0.71153088420705757</v>
      </c>
      <c r="AQ27" s="10">
        <v>6.5701954151801196</v>
      </c>
      <c r="AR27" s="10">
        <v>11.08640817658247</v>
      </c>
      <c r="AS27" s="10">
        <v>12.837107400000001</v>
      </c>
      <c r="AT27" s="10">
        <v>11.82229308543271</v>
      </c>
      <c r="AU27" s="10">
        <v>8.0419652328805817</v>
      </c>
      <c r="AV27" s="10">
        <v>1.4961238423436369</v>
      </c>
      <c r="AW27" s="10">
        <v>-5.5113998020474488</v>
      </c>
      <c r="AX27" s="10">
        <v>-10.676774416162001</v>
      </c>
      <c r="AY27" s="10">
        <v>-14</v>
      </c>
      <c r="AZ27" s="10">
        <v>-15.48107655356146</v>
      </c>
      <c r="BA27" s="10">
        <v>-15.12000407684639</v>
      </c>
      <c r="BB27" s="10">
        <v>-12.916782569854769</v>
      </c>
      <c r="BC27" s="10">
        <v>-8.8714120325866013</v>
      </c>
      <c r="BD27" s="10">
        <v>-2.983892465041901</v>
      </c>
      <c r="BE27" s="10">
        <v>4.7457761327793433</v>
      </c>
      <c r="BF27" s="10">
        <v>14.317593760877131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-14</v>
      </c>
      <c r="D28" s="6">
        <v>15.795999999999999</v>
      </c>
      <c r="E28">
        <v>-14</v>
      </c>
      <c r="F28" s="6">
        <v>17.36576007231405</v>
      </c>
      <c r="G28">
        <v>-14</v>
      </c>
      <c r="H28" s="6">
        <v>12.837107400000001</v>
      </c>
      <c r="I28">
        <v>-14</v>
      </c>
      <c r="J28" s="11">
        <v>13.380987861120779</v>
      </c>
      <c r="K28" s="9" t="s">
        <v>104</v>
      </c>
      <c r="L28" s="10">
        <v>-14</v>
      </c>
      <c r="M28" s="10">
        <v>-4.23890329521321</v>
      </c>
      <c r="N28" s="10">
        <v>3.662410980855467</v>
      </c>
      <c r="O28" s="10">
        <v>9.7039428282060332</v>
      </c>
      <c r="P28" s="10">
        <v>13.8856922468385</v>
      </c>
      <c r="Q28" s="10">
        <v>16.20765923675285</v>
      </c>
      <c r="R28" s="10">
        <v>16.669843797949081</v>
      </c>
      <c r="S28" s="10">
        <v>15.272245930427211</v>
      </c>
      <c r="T28" s="10">
        <v>12.014865634187229</v>
      </c>
      <c r="U28" s="10">
        <v>6.8977029092291353</v>
      </c>
      <c r="V28" s="10">
        <v>-7.924224444706951E-2</v>
      </c>
      <c r="W28" s="10">
        <v>-7.2258840812789984</v>
      </c>
      <c r="X28" s="10">
        <v>-11.85188202669797</v>
      </c>
      <c r="Y28" s="10">
        <v>-13.92274453487618</v>
      </c>
      <c r="Z28" s="10">
        <v>-13.43847160581363</v>
      </c>
      <c r="AA28" s="10">
        <v>-10.3990632395103</v>
      </c>
      <c r="AB28" s="10">
        <v>-4.8045194359662222</v>
      </c>
      <c r="AC28" s="10">
        <v>3.3038535477836479</v>
      </c>
      <c r="AD28" s="10">
        <v>10.704167663010971</v>
      </c>
      <c r="AE28" s="10">
        <v>15.372416315001811</v>
      </c>
      <c r="AF28" s="10">
        <v>17.30859950375616</v>
      </c>
      <c r="AG28" s="10">
        <v>16.512717229274031</v>
      </c>
      <c r="AH28" s="10">
        <v>12.984769491555401</v>
      </c>
      <c r="AI28" s="10">
        <v>6.7247562906002951</v>
      </c>
      <c r="AJ28" s="10">
        <v>-1.876755075497661</v>
      </c>
      <c r="AK28" s="10">
        <v>-8.7405061599826457</v>
      </c>
      <c r="AL28" s="10">
        <v>-12.781587801483431</v>
      </c>
      <c r="AM28" s="10">
        <v>-14</v>
      </c>
      <c r="AN28" s="10">
        <v>-12.395742755532369</v>
      </c>
      <c r="AO28" s="10">
        <v>-7.9688160680805353</v>
      </c>
      <c r="AP28" s="10">
        <v>-0.7192199376444961</v>
      </c>
      <c r="AQ28" s="10">
        <v>6.5609925567125416</v>
      </c>
      <c r="AR28" s="10">
        <v>11.079768335927371</v>
      </c>
      <c r="AS28" s="10">
        <v>12.837107400000001</v>
      </c>
      <c r="AT28" s="10">
        <v>11.83300974893042</v>
      </c>
      <c r="AU28" s="10">
        <v>8.0674753827186354</v>
      </c>
      <c r="AV28" s="10">
        <v>1.540504301364644</v>
      </c>
      <c r="AW28" s="10">
        <v>-5.4580113580703813</v>
      </c>
      <c r="AX28" s="10">
        <v>-10.63817945852526</v>
      </c>
      <c r="AY28" s="10">
        <v>-14</v>
      </c>
      <c r="AZ28" s="10">
        <v>-15.543472982494601</v>
      </c>
      <c r="BA28" s="10">
        <v>-15.26859840600906</v>
      </c>
      <c r="BB28" s="10">
        <v>-13.175376270543371</v>
      </c>
      <c r="BC28" s="10">
        <v>-9.2638065760975472</v>
      </c>
      <c r="BD28" s="10">
        <v>-3.53388932267158</v>
      </c>
      <c r="BE28" s="10">
        <v>4.0143754897345296</v>
      </c>
      <c r="BF28" s="10">
        <v>13.380987861120779</v>
      </c>
      <c r="BG28" s="21"/>
    </row>
    <row r="29" spans="1:59" ht="15.6" customHeight="1" x14ac:dyDescent="0.3">
      <c r="A29" s="5">
        <v>4100</v>
      </c>
      <c r="B29" s="5" t="s">
        <v>107</v>
      </c>
      <c r="C29">
        <v>-14</v>
      </c>
      <c r="D29" s="6">
        <v>15.795999999999999</v>
      </c>
      <c r="E29">
        <v>-14</v>
      </c>
      <c r="F29" s="6">
        <v>17.36576007231405</v>
      </c>
      <c r="G29">
        <v>-14</v>
      </c>
      <c r="H29" s="6">
        <v>12.837107400000001</v>
      </c>
      <c r="I29">
        <v>-14</v>
      </c>
      <c r="J29" s="12">
        <v>9.4087168705741302</v>
      </c>
      <c r="K29" s="9" t="s">
        <v>104</v>
      </c>
      <c r="L29" s="10">
        <v>-14</v>
      </c>
      <c r="M29" s="10">
        <v>-4.2389369397209711</v>
      </c>
      <c r="N29" s="10">
        <v>3.662355394277427</v>
      </c>
      <c r="O29" s="10">
        <v>9.7038770019951954</v>
      </c>
      <c r="P29" s="10">
        <v>13.88562788343234</v>
      </c>
      <c r="Q29" s="10">
        <v>16.207608038588859</v>
      </c>
      <c r="R29" s="10">
        <v>16.66981746746475</v>
      </c>
      <c r="S29" s="10">
        <v>15.272256170060009</v>
      </c>
      <c r="T29" s="10">
        <v>12.014924146374639</v>
      </c>
      <c r="U29" s="10">
        <v>6.8978213964086432</v>
      </c>
      <c r="V29" s="10">
        <v>-7.90520798379859E-2</v>
      </c>
      <c r="W29" s="10">
        <v>-7.2256463755176412</v>
      </c>
      <c r="X29" s="10">
        <v>-11.851677965444379</v>
      </c>
      <c r="Y29" s="10">
        <v>-13.92265603519273</v>
      </c>
      <c r="Z29" s="10">
        <v>-13.438580584762679</v>
      </c>
      <c r="AA29" s="10">
        <v>-10.39945161415425</v>
      </c>
      <c r="AB29" s="10">
        <v>-4.805269123367431</v>
      </c>
      <c r="AC29" s="10">
        <v>3.302665018976858</v>
      </c>
      <c r="AD29" s="10">
        <v>10.702805060446639</v>
      </c>
      <c r="AE29" s="10">
        <v>15.37135943861669</v>
      </c>
      <c r="AF29" s="10">
        <v>17.30832815348705</v>
      </c>
      <c r="AG29" s="10">
        <v>16.513711205057671</v>
      </c>
      <c r="AH29" s="10">
        <v>12.987508593328579</v>
      </c>
      <c r="AI29" s="10">
        <v>6.7297203182997798</v>
      </c>
      <c r="AJ29" s="10">
        <v>-1.869316713673034</v>
      </c>
      <c r="AK29" s="10">
        <v>-8.7327503695413125</v>
      </c>
      <c r="AL29" s="10">
        <v>-12.776311464983641</v>
      </c>
      <c r="AM29" s="10">
        <v>-14</v>
      </c>
      <c r="AN29" s="10">
        <v>-12.40381597459041</v>
      </c>
      <c r="AO29" s="10">
        <v>-7.9877593887548581</v>
      </c>
      <c r="AP29" s="10">
        <v>-0.75183024249335517</v>
      </c>
      <c r="AQ29" s="10">
        <v>6.5219620021000058</v>
      </c>
      <c r="AR29" s="10">
        <v>11.05160788293113</v>
      </c>
      <c r="AS29" s="10">
        <v>12.837107400000001</v>
      </c>
      <c r="AT29" s="10">
        <v>11.878460553306629</v>
      </c>
      <c r="AU29" s="10">
        <v>8.1756673428510158</v>
      </c>
      <c r="AV29" s="10">
        <v>1.728727768633163</v>
      </c>
      <c r="AW29" s="10">
        <v>-5.2315838208365051</v>
      </c>
      <c r="AX29" s="10">
        <v>-10.47449307704756</v>
      </c>
      <c r="AY29" s="10">
        <v>-14</v>
      </c>
      <c r="AZ29" s="10">
        <v>-15.808104589693819</v>
      </c>
      <c r="BA29" s="10">
        <v>-15.898806846129039</v>
      </c>
      <c r="BB29" s="10">
        <v>-14.27210676930563</v>
      </c>
      <c r="BC29" s="10">
        <v>-10.92800435922361</v>
      </c>
      <c r="BD29" s="10">
        <v>-5.866499615882983</v>
      </c>
      <c r="BE29" s="10">
        <v>0.91240746071626688</v>
      </c>
      <c r="BF29" s="10">
        <v>9.4087168705741302</v>
      </c>
      <c r="BG29" s="21"/>
    </row>
    <row r="30" spans="1:59" x14ac:dyDescent="0.3">
      <c r="A30" s="5">
        <v>4100</v>
      </c>
      <c r="B30" s="5" t="s">
        <v>108</v>
      </c>
      <c r="C30">
        <v>-14</v>
      </c>
      <c r="D30" s="6">
        <v>15.795999999999999</v>
      </c>
      <c r="E30">
        <v>-14</v>
      </c>
      <c r="F30" s="6">
        <v>17.36576007231405</v>
      </c>
      <c r="G30">
        <v>-14</v>
      </c>
      <c r="H30" s="6">
        <v>12.837107400000001</v>
      </c>
      <c r="I30">
        <v>-14</v>
      </c>
      <c r="J30" s="13">
        <v>13.455018648003209</v>
      </c>
      <c r="K30" s="9" t="s">
        <v>104</v>
      </c>
      <c r="L30" s="10">
        <v>-14</v>
      </c>
      <c r="M30" s="10">
        <v>-4.2389026681841404</v>
      </c>
      <c r="N30" s="10">
        <v>3.6624120168165391</v>
      </c>
      <c r="O30" s="10">
        <v>9.7039440550020402</v>
      </c>
      <c r="P30" s="10">
        <v>13.88569344637237</v>
      </c>
      <c r="Q30" s="10">
        <v>16.20766019092752</v>
      </c>
      <c r="R30" s="10">
        <v>16.669844288667491</v>
      </c>
      <c r="S30" s="10">
        <v>15.27224573959227</v>
      </c>
      <c r="T30" s="10">
        <v>12.01486454370189</v>
      </c>
      <c r="U30" s="10">
        <v>6.8977007009963263</v>
      </c>
      <c r="V30" s="10">
        <v>-7.9245788524417549E-2</v>
      </c>
      <c r="W30" s="10">
        <v>-7.225888511375687</v>
      </c>
      <c r="X30" s="10">
        <v>-11.851885829765591</v>
      </c>
      <c r="Y30" s="10">
        <v>-13.92274618423526</v>
      </c>
      <c r="Z30" s="10">
        <v>-13.43846957478468</v>
      </c>
      <c r="AA30" s="10">
        <v>-10.39905600141387</v>
      </c>
      <c r="AB30" s="10">
        <v>-4.8045054641228209</v>
      </c>
      <c r="AC30" s="10">
        <v>3.3038756982670852</v>
      </c>
      <c r="AD30" s="10">
        <v>10.7041930576883</v>
      </c>
      <c r="AE30" s="10">
        <v>15.372436011893241</v>
      </c>
      <c r="AF30" s="10">
        <v>17.308604560881921</v>
      </c>
      <c r="AG30" s="10">
        <v>16.512698704654341</v>
      </c>
      <c r="AH30" s="10">
        <v>12.98471844321049</v>
      </c>
      <c r="AI30" s="10">
        <v>6.7246637765503774</v>
      </c>
      <c r="AJ30" s="10">
        <v>-1.876893703446336</v>
      </c>
      <c r="AK30" s="10">
        <v>-8.7406507038142802</v>
      </c>
      <c r="AL30" s="10">
        <v>-12.781686135998839</v>
      </c>
      <c r="AM30" s="10">
        <v>-14</v>
      </c>
      <c r="AN30" s="10">
        <v>-12.395592295817769</v>
      </c>
      <c r="AO30" s="10">
        <v>-7.9684630234521556</v>
      </c>
      <c r="AP30" s="10">
        <v>-0.71861218290314532</v>
      </c>
      <c r="AQ30" s="10">
        <v>6.5617199649576721</v>
      </c>
      <c r="AR30" s="10">
        <v>11.080293159258719</v>
      </c>
      <c r="AS30" s="10">
        <v>12.837107400000001</v>
      </c>
      <c r="AT30" s="10">
        <v>11.83216268718151</v>
      </c>
      <c r="AU30" s="10">
        <v>8.0654590208032424</v>
      </c>
      <c r="AV30" s="10">
        <v>1.5369964008652099</v>
      </c>
      <c r="AW30" s="10">
        <v>-5.4622312637095387</v>
      </c>
      <c r="AX30" s="10">
        <v>-10.64123006399794</v>
      </c>
      <c r="AY30" s="10">
        <v>-14</v>
      </c>
      <c r="AZ30" s="10">
        <v>-15.53854107171572</v>
      </c>
      <c r="BA30" s="10">
        <v>-15.256853279145091</v>
      </c>
      <c r="BB30" s="10">
        <v>-13.154936622288121</v>
      </c>
      <c r="BC30" s="10">
        <v>-9.2327911011448016</v>
      </c>
      <c r="BD30" s="10">
        <v>-3.490416715715142</v>
      </c>
      <c r="BE30" s="10">
        <v>4.0721865340008607</v>
      </c>
      <c r="BF30" s="10">
        <v>13.455018648003209</v>
      </c>
      <c r="BG30" s="21"/>
    </row>
    <row r="31" spans="1:59" x14ac:dyDescent="0.3">
      <c r="A31" s="7">
        <v>4200</v>
      </c>
      <c r="B31" s="7" t="s">
        <v>103</v>
      </c>
      <c r="C31">
        <v>-14</v>
      </c>
      <c r="D31" s="6">
        <v>15.82402114127027</v>
      </c>
      <c r="E31">
        <v>-14</v>
      </c>
      <c r="F31" s="6">
        <v>17.339371900826439</v>
      </c>
      <c r="G31">
        <v>-14</v>
      </c>
      <c r="H31" s="6">
        <v>12.8944274</v>
      </c>
      <c r="I31">
        <v>-14</v>
      </c>
      <c r="J31" s="6">
        <v>14.314012646478711</v>
      </c>
      <c r="K31" s="14" t="s">
        <v>104</v>
      </c>
      <c r="L31" s="10">
        <v>-14</v>
      </c>
      <c r="M31" s="10">
        <v>-4.2306711294228343</v>
      </c>
      <c r="N31" s="10">
        <v>3.677455873965894</v>
      </c>
      <c r="O31" s="10">
        <v>9.7243810101661854</v>
      </c>
      <c r="P31" s="10">
        <v>13.910104279178039</v>
      </c>
      <c r="Q31" s="10">
        <v>16.234625681001472</v>
      </c>
      <c r="R31" s="10">
        <v>16.697945215636452</v>
      </c>
      <c r="S31" s="10">
        <v>15.30006288308299</v>
      </c>
      <c r="T31" s="10">
        <v>12.0409786833411</v>
      </c>
      <c r="U31" s="10">
        <v>6.9206926164107756</v>
      </c>
      <c r="V31" s="10">
        <v>-6.0795317707988517E-2</v>
      </c>
      <c r="W31" s="10">
        <v>-7.2128192455304161</v>
      </c>
      <c r="X31" s="10">
        <v>-11.844115123550139</v>
      </c>
      <c r="Y31" s="10">
        <v>-13.92017956659401</v>
      </c>
      <c r="Z31" s="10">
        <v>-13.441012574662031</v>
      </c>
      <c r="AA31" s="10">
        <v>-10.406614147754169</v>
      </c>
      <c r="AB31" s="10">
        <v>-4.8169842858704524</v>
      </c>
      <c r="AC31" s="10">
        <v>3.286578833454473</v>
      </c>
      <c r="AD31" s="10">
        <v>10.682817362518071</v>
      </c>
      <c r="AE31" s="10">
        <v>15.3481206021226</v>
      </c>
      <c r="AF31" s="10">
        <v>17.28248855226806</v>
      </c>
      <c r="AG31" s="10">
        <v>16.48592121295443</v>
      </c>
      <c r="AH31" s="10">
        <v>12.958418584181739</v>
      </c>
      <c r="AI31" s="10">
        <v>6.6999806659499654</v>
      </c>
      <c r="AJ31" s="10">
        <v>-1.8987366911042349</v>
      </c>
      <c r="AK31" s="10">
        <v>-8.7575501581093</v>
      </c>
      <c r="AL31" s="10">
        <v>-12.79130459440789</v>
      </c>
      <c r="AM31" s="10">
        <v>-14</v>
      </c>
      <c r="AN31" s="10">
        <v>-12.383636374885629</v>
      </c>
      <c r="AO31" s="10">
        <v>-7.9422137190647923</v>
      </c>
      <c r="AP31" s="10">
        <v>-0.67573203253747671</v>
      </c>
      <c r="AQ31" s="10">
        <v>6.6180709278870564</v>
      </c>
      <c r="AR31" s="10">
        <v>11.141457405399549</v>
      </c>
      <c r="AS31" s="10">
        <v>12.8944274</v>
      </c>
      <c r="AT31" s="10">
        <v>11.87698091168841</v>
      </c>
      <c r="AU31" s="10">
        <v>8.0891179404647708</v>
      </c>
      <c r="AV31" s="10">
        <v>1.5308384863290989</v>
      </c>
      <c r="AW31" s="10">
        <v>-5.4904686981019326</v>
      </c>
      <c r="AX31" s="10">
        <v>-10.667414860211631</v>
      </c>
      <c r="AY31" s="10">
        <v>-14</v>
      </c>
      <c r="AZ31" s="10">
        <v>-15.488224117467031</v>
      </c>
      <c r="BA31" s="10">
        <v>-15.13208721261274</v>
      </c>
      <c r="BB31" s="10">
        <v>-12.931589285437109</v>
      </c>
      <c r="BC31" s="10">
        <v>-8.8867303359401504</v>
      </c>
      <c r="BD31" s="10">
        <v>-2.997510364121863</v>
      </c>
      <c r="BE31" s="10">
        <v>4.7360706300177577</v>
      </c>
      <c r="BF31" s="10">
        <v>14.314012646478711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-14</v>
      </c>
      <c r="D32" s="6">
        <v>15.82402114127027</v>
      </c>
      <c r="E32">
        <v>-14</v>
      </c>
      <c r="F32" s="6">
        <v>17.339371900826439</v>
      </c>
      <c r="G32">
        <v>-14</v>
      </c>
      <c r="H32" s="6">
        <v>12.8944274</v>
      </c>
      <c r="I32">
        <v>-14</v>
      </c>
      <c r="J32" s="11">
        <v>13.406117298990599</v>
      </c>
      <c r="K32" s="14" t="s">
        <v>104</v>
      </c>
      <c r="L32" s="10">
        <v>-14</v>
      </c>
      <c r="M32" s="10">
        <v>-4.2306788191530016</v>
      </c>
      <c r="N32" s="10">
        <v>3.677443169194313</v>
      </c>
      <c r="O32" s="10">
        <v>9.7243659650419438</v>
      </c>
      <c r="P32" s="10">
        <v>13.9100895683899</v>
      </c>
      <c r="Q32" s="10">
        <v>16.234613979238169</v>
      </c>
      <c r="R32" s="10">
        <v>16.697939197586749</v>
      </c>
      <c r="S32" s="10">
        <v>15.30006522343565</v>
      </c>
      <c r="T32" s="10">
        <v>12.040992056784869</v>
      </c>
      <c r="U32" s="10">
        <v>6.9207196976344036</v>
      </c>
      <c r="V32" s="10">
        <v>-6.075185401574501E-2</v>
      </c>
      <c r="W32" s="10">
        <v>-7.2127649159151117</v>
      </c>
      <c r="X32" s="10">
        <v>-11.84406848366501</v>
      </c>
      <c r="Y32" s="10">
        <v>-13.920159339260319</v>
      </c>
      <c r="Z32" s="10">
        <v>-13.44103748270104</v>
      </c>
      <c r="AA32" s="10">
        <v>-10.40670291398717</v>
      </c>
      <c r="AB32" s="10">
        <v>-4.8171556331187233</v>
      </c>
      <c r="AC32" s="10">
        <v>3.286307185377948</v>
      </c>
      <c r="AD32" s="10">
        <v>10.682505928446339</v>
      </c>
      <c r="AE32" s="10">
        <v>15.347879044294549</v>
      </c>
      <c r="AF32" s="10">
        <v>17.282426532922589</v>
      </c>
      <c r="AG32" s="10">
        <v>16.486148394330439</v>
      </c>
      <c r="AH32" s="10">
        <v>12.959044628518109</v>
      </c>
      <c r="AI32" s="10">
        <v>6.7011152354856041</v>
      </c>
      <c r="AJ32" s="10">
        <v>-1.8970365920652761</v>
      </c>
      <c r="AK32" s="10">
        <v>-8.7557775081379017</v>
      </c>
      <c r="AL32" s="10">
        <v>-12.79009864411614</v>
      </c>
      <c r="AM32" s="10">
        <v>-14</v>
      </c>
      <c r="AN32" s="10">
        <v>-12.38548157578947</v>
      </c>
      <c r="AO32" s="10">
        <v>-7.9465433714845624</v>
      </c>
      <c r="AP32" s="10">
        <v>-0.68318538708526866</v>
      </c>
      <c r="AQ32" s="10">
        <v>6.6091501722218648</v>
      </c>
      <c r="AR32" s="10">
        <v>11.13502110125029</v>
      </c>
      <c r="AS32" s="10">
        <v>12.8944274</v>
      </c>
      <c r="AT32" s="10">
        <v>11.88736906847101</v>
      </c>
      <c r="AU32" s="10">
        <v>8.1138461066632992</v>
      </c>
      <c r="AV32" s="10">
        <v>1.573858514576886</v>
      </c>
      <c r="AW32" s="10">
        <v>-5.43871681408217</v>
      </c>
      <c r="AX32" s="10">
        <v>-10.630002985607801</v>
      </c>
      <c r="AY32" s="10">
        <v>-13.999999999999989</v>
      </c>
      <c r="AZ32" s="10">
        <v>-15.548707857258769</v>
      </c>
      <c r="BA32" s="10">
        <v>-15.276126557384099</v>
      </c>
      <c r="BB32" s="10">
        <v>-13.182256100376019</v>
      </c>
      <c r="BC32" s="10">
        <v>-9.2670964862345073</v>
      </c>
      <c r="BD32" s="10">
        <v>-3.5306477149595672</v>
      </c>
      <c r="BE32" s="10">
        <v>4.0270902134488011</v>
      </c>
      <c r="BF32" s="10">
        <v>13.406117298990599</v>
      </c>
      <c r="BG32" s="21"/>
    </row>
    <row r="33" spans="1:59" x14ac:dyDescent="0.3">
      <c r="A33" s="7">
        <v>4200</v>
      </c>
      <c r="B33" s="7" t="s">
        <v>107</v>
      </c>
      <c r="C33">
        <v>-14</v>
      </c>
      <c r="D33" s="6">
        <v>15.82402114127027</v>
      </c>
      <c r="E33">
        <v>-14</v>
      </c>
      <c r="F33" s="6">
        <v>17.339371900826439</v>
      </c>
      <c r="G33">
        <v>-14</v>
      </c>
      <c r="H33" s="6">
        <v>12.8944274</v>
      </c>
      <c r="I33">
        <v>-14</v>
      </c>
      <c r="J33" s="12">
        <v>9.5071186348351997</v>
      </c>
      <c r="K33" s="14" t="s">
        <v>104</v>
      </c>
      <c r="L33" s="10">
        <v>-14</v>
      </c>
      <c r="M33" s="10">
        <v>-4.2307118430557331</v>
      </c>
      <c r="N33" s="10">
        <v>3.6773886079637141</v>
      </c>
      <c r="O33" s="10">
        <v>9.7243013530583351</v>
      </c>
      <c r="P33" s="10">
        <v>13.910026392228151</v>
      </c>
      <c r="Q33" s="10">
        <v>16.234563725473141</v>
      </c>
      <c r="R33" s="10">
        <v>16.697913352793311</v>
      </c>
      <c r="S33" s="10">
        <v>15.30007527418865</v>
      </c>
      <c r="T33" s="10">
        <v>12.041049489659191</v>
      </c>
      <c r="U33" s="10">
        <v>6.9208359992048969</v>
      </c>
      <c r="V33" s="10">
        <v>-6.0565197174216927E-2</v>
      </c>
      <c r="W33" s="10">
        <v>-7.2125315948631989</v>
      </c>
      <c r="X33" s="10">
        <v>-11.843868186515831</v>
      </c>
      <c r="Y33" s="10">
        <v>-13.92007247203791</v>
      </c>
      <c r="Z33" s="10">
        <v>-13.44114445142946</v>
      </c>
      <c r="AA33" s="10">
        <v>-10.407084124690449</v>
      </c>
      <c r="AB33" s="10">
        <v>-4.8178914918209088</v>
      </c>
      <c r="AC33" s="10">
        <v>3.2851405801183842</v>
      </c>
      <c r="AD33" s="10">
        <v>10.681168460385679</v>
      </c>
      <c r="AE33" s="10">
        <v>15.3468416630022</v>
      </c>
      <c r="AF33" s="10">
        <v>17.282160187967939</v>
      </c>
      <c r="AG33" s="10">
        <v>16.487124035282889</v>
      </c>
      <c r="AH33" s="10">
        <v>12.96173320494707</v>
      </c>
      <c r="AI33" s="10">
        <v>6.7059876969604559</v>
      </c>
      <c r="AJ33" s="10">
        <v>-1.8897354379177509</v>
      </c>
      <c r="AK33" s="10">
        <v>-8.7481647806472083</v>
      </c>
      <c r="AL33" s="10">
        <v>-12.784919634674621</v>
      </c>
      <c r="AM33" s="10">
        <v>-14</v>
      </c>
      <c r="AN33" s="10">
        <v>-12.393405876623341</v>
      </c>
      <c r="AO33" s="10">
        <v>-7.9651372645446372</v>
      </c>
      <c r="AP33" s="10">
        <v>-0.715194163763897</v>
      </c>
      <c r="AQ33" s="10">
        <v>6.5708395734088212</v>
      </c>
      <c r="AR33" s="10">
        <v>11.10738009466345</v>
      </c>
      <c r="AS33" s="10">
        <v>12.894427399999991</v>
      </c>
      <c r="AT33" s="10">
        <v>11.93198148941846</v>
      </c>
      <c r="AU33" s="10">
        <v>8.2200423629188286</v>
      </c>
      <c r="AV33" s="10">
        <v>1.7586100205011199</v>
      </c>
      <c r="AW33" s="10">
        <v>-5.2164659486946201</v>
      </c>
      <c r="AX33" s="10">
        <v>-10.469335955528329</v>
      </c>
      <c r="AY33" s="10">
        <v>-14</v>
      </c>
      <c r="AZ33" s="10">
        <v>-15.80845808210964</v>
      </c>
      <c r="BA33" s="10">
        <v>-15.894710201857251</v>
      </c>
      <c r="BB33" s="10">
        <v>-14.25875635924282</v>
      </c>
      <c r="BC33" s="10">
        <v>-10.90059655426637</v>
      </c>
      <c r="BD33" s="10">
        <v>-5.8202307869278771</v>
      </c>
      <c r="BE33" s="10">
        <v>0.98234094277264461</v>
      </c>
      <c r="BF33" s="10">
        <v>9.5071186348351997</v>
      </c>
      <c r="BG33" s="21"/>
    </row>
    <row r="34" spans="1:59" x14ac:dyDescent="0.3">
      <c r="A34" s="7">
        <v>4200</v>
      </c>
      <c r="B34" s="7" t="s">
        <v>108</v>
      </c>
      <c r="C34">
        <v>-14</v>
      </c>
      <c r="D34" s="6">
        <v>15.82402114127027</v>
      </c>
      <c r="E34">
        <v>-14</v>
      </c>
      <c r="F34" s="6">
        <v>17.339371900826439</v>
      </c>
      <c r="G34">
        <v>-14</v>
      </c>
      <c r="H34" s="6">
        <v>12.8944274</v>
      </c>
      <c r="I34">
        <v>-14</v>
      </c>
      <c r="J34" s="13">
        <v>13.449454183314</v>
      </c>
      <c r="K34" s="14" t="s">
        <v>104</v>
      </c>
      <c r="L34" s="10">
        <v>-14</v>
      </c>
      <c r="M34" s="10">
        <v>-4.2306784520964369</v>
      </c>
      <c r="N34" s="10">
        <v>3.677443775635592</v>
      </c>
      <c r="O34" s="10">
        <v>9.7243666831960915</v>
      </c>
      <c r="P34" s="10">
        <v>13.91009027058506</v>
      </c>
      <c r="Q34" s="10">
        <v>16.2346145378025</v>
      </c>
      <c r="R34" s="10">
        <v>16.697939484848408</v>
      </c>
      <c r="S34" s="10">
        <v>15.30006511172278</v>
      </c>
      <c r="T34" s="10">
        <v>12.04099141842563</v>
      </c>
      <c r="U34" s="10">
        <v>6.9207184049569381</v>
      </c>
      <c r="V34" s="10">
        <v>-6.075392868328322E-2</v>
      </c>
      <c r="W34" s="10">
        <v>-7.2127675092495327</v>
      </c>
      <c r="X34" s="10">
        <v>-11.844070709942869</v>
      </c>
      <c r="Y34" s="10">
        <v>-13.92016030477868</v>
      </c>
      <c r="Z34" s="10">
        <v>-13.44103629375695</v>
      </c>
      <c r="AA34" s="10">
        <v>-10.40669867687771</v>
      </c>
      <c r="AB34" s="10">
        <v>-4.8171474541409403</v>
      </c>
      <c r="AC34" s="10">
        <v>3.286320152050044</v>
      </c>
      <c r="AD34" s="10">
        <v>10.682520794237179</v>
      </c>
      <c r="AE34" s="10">
        <v>15.34789057465836</v>
      </c>
      <c r="AF34" s="10">
        <v>17.282429493313561</v>
      </c>
      <c r="AG34" s="10">
        <v>16.48613755020282</v>
      </c>
      <c r="AH34" s="10">
        <v>12.95901474532611</v>
      </c>
      <c r="AI34" s="10">
        <v>6.7010610786834341</v>
      </c>
      <c r="AJ34" s="10">
        <v>-1.897117743483876</v>
      </c>
      <c r="AK34" s="10">
        <v>-8.7558621226553885</v>
      </c>
      <c r="AL34" s="10">
        <v>-12.790156208160759</v>
      </c>
      <c r="AM34" s="10">
        <v>-14</v>
      </c>
      <c r="AN34" s="10">
        <v>-12.3853934981731</v>
      </c>
      <c r="AO34" s="10">
        <v>-7.9463367026800604</v>
      </c>
      <c r="AP34" s="10">
        <v>-0.68282961352088911</v>
      </c>
      <c r="AQ34" s="10">
        <v>6.6095759897540356</v>
      </c>
      <c r="AR34" s="10">
        <v>11.13532832759433</v>
      </c>
      <c r="AS34" s="10">
        <v>12.8944274</v>
      </c>
      <c r="AT34" s="10">
        <v>11.88687320697103</v>
      </c>
      <c r="AU34" s="10">
        <v>8.1126657485074336</v>
      </c>
      <c r="AV34" s="10">
        <v>1.5718050246092079</v>
      </c>
      <c r="AW34" s="10">
        <v>-5.4411871047577307</v>
      </c>
      <c r="AX34" s="10">
        <v>-10.63178877962747</v>
      </c>
      <c r="AY34" s="10">
        <v>-14</v>
      </c>
      <c r="AZ34" s="10">
        <v>-15.54582076587532</v>
      </c>
      <c r="BA34" s="10">
        <v>-15.26925107725345</v>
      </c>
      <c r="BB34" s="10">
        <v>-13.170290934134369</v>
      </c>
      <c r="BC34" s="10">
        <v>-9.248940336518082</v>
      </c>
      <c r="BD34" s="10">
        <v>-3.5051992844045929</v>
      </c>
      <c r="BE34" s="10">
        <v>4.0609322222061</v>
      </c>
      <c r="BF34" s="10">
        <v>13.449454183314</v>
      </c>
      <c r="BG34" s="21"/>
    </row>
    <row r="35" spans="1:59" x14ac:dyDescent="0.3">
      <c r="A35" s="5">
        <v>4300</v>
      </c>
      <c r="B35" s="5" t="s">
        <v>103</v>
      </c>
      <c r="C35">
        <v>-14</v>
      </c>
      <c r="D35" s="6">
        <v>15.85562554868763</v>
      </c>
      <c r="E35">
        <v>-14</v>
      </c>
      <c r="F35" s="6">
        <v>17.31524354338843</v>
      </c>
      <c r="G35">
        <v>-14</v>
      </c>
      <c r="H35" s="6">
        <v>12.9397474</v>
      </c>
      <c r="I35">
        <v>-14</v>
      </c>
      <c r="J35" s="6">
        <v>14.310462713191789</v>
      </c>
      <c r="K35" s="9" t="s">
        <v>104</v>
      </c>
      <c r="L35" s="10">
        <v>-14</v>
      </c>
      <c r="M35" s="10">
        <v>-4.2213086563834548</v>
      </c>
      <c r="N35" s="10">
        <v>3.694552876181286</v>
      </c>
      <c r="O35" s="10">
        <v>9.7475845976942228</v>
      </c>
      <c r="P35" s="10">
        <v>13.93778650815536</v>
      </c>
      <c r="Q35" s="10">
        <v>16.2651586075647</v>
      </c>
      <c r="R35" s="10">
        <v>16.729700895922239</v>
      </c>
      <c r="S35" s="10">
        <v>15.33141337322796</v>
      </c>
      <c r="T35" s="10">
        <v>12.070296039481891</v>
      </c>
      <c r="U35" s="10">
        <v>6.9463488946840108</v>
      </c>
      <c r="V35" s="10">
        <v>-4.0428061165666662E-2</v>
      </c>
      <c r="W35" s="10">
        <v>-7.1986319799670762</v>
      </c>
      <c r="X35" s="10">
        <v>-11.835825674948669</v>
      </c>
      <c r="Y35" s="10">
        <v>-13.917490720639041</v>
      </c>
      <c r="Z35" s="10">
        <v>-13.443627117038149</v>
      </c>
      <c r="AA35" s="10">
        <v>-10.41423486414603</v>
      </c>
      <c r="AB35" s="10">
        <v>-4.8293139619626606</v>
      </c>
      <c r="AC35" s="10">
        <v>3.269844131593445</v>
      </c>
      <c r="AD35" s="10">
        <v>10.66250569887961</v>
      </c>
      <c r="AE35" s="10">
        <v>15.325389301889521</v>
      </c>
      <c r="AF35" s="10">
        <v>17.25849494062318</v>
      </c>
      <c r="AG35" s="10">
        <v>16.461822615080589</v>
      </c>
      <c r="AH35" s="10">
        <v>12.935372325261749</v>
      </c>
      <c r="AI35" s="10">
        <v>6.6791440711666628</v>
      </c>
      <c r="AJ35" s="10">
        <v>-1.916201053525963</v>
      </c>
      <c r="AK35" s="10">
        <v>-8.7704249592828347</v>
      </c>
      <c r="AL35" s="10">
        <v>-12.79835794144085</v>
      </c>
      <c r="AM35" s="10">
        <v>-14</v>
      </c>
      <c r="AN35" s="10">
        <v>-12.375351134960299</v>
      </c>
      <c r="AO35" s="10">
        <v>-7.9244113463217296</v>
      </c>
      <c r="AP35" s="10">
        <v>-0.64718063408430204</v>
      </c>
      <c r="AQ35" s="10">
        <v>6.6560621523940826</v>
      </c>
      <c r="AR35" s="10">
        <v>11.185038163755509</v>
      </c>
      <c r="AS35" s="10">
        <v>12.9397474</v>
      </c>
      <c r="AT35" s="10">
        <v>11.92018986112754</v>
      </c>
      <c r="AU35" s="10">
        <v>8.1263655471381178</v>
      </c>
      <c r="AV35" s="10">
        <v>1.5582744580317609</v>
      </c>
      <c r="AW35" s="10">
        <v>-5.4739056884149946</v>
      </c>
      <c r="AX35" s="10">
        <v>-10.65999717442558</v>
      </c>
      <c r="AY35" s="10">
        <v>-13.999999999999989</v>
      </c>
      <c r="AZ35" s="10">
        <v>-15.49391416513825</v>
      </c>
      <c r="BA35" s="10">
        <v>-15.141739669840319</v>
      </c>
      <c r="BB35" s="10">
        <v>-12.943476514106241</v>
      </c>
      <c r="BC35" s="10">
        <v>-8.8991246979359797</v>
      </c>
      <c r="BD35" s="10">
        <v>-3.008684221329561</v>
      </c>
      <c r="BE35" s="10">
        <v>4.72784491571303</v>
      </c>
      <c r="BF35" s="10">
        <v>14.310462713191789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-14</v>
      </c>
      <c r="D36" s="6">
        <v>15.85562554868763</v>
      </c>
      <c r="E36">
        <v>-14</v>
      </c>
      <c r="F36" s="6">
        <v>17.31524354338843</v>
      </c>
      <c r="G36">
        <v>-14</v>
      </c>
      <c r="H36" s="6">
        <v>12.9397474</v>
      </c>
      <c r="I36">
        <v>-14</v>
      </c>
      <c r="J36" s="11">
        <v>13.43058323181344</v>
      </c>
      <c r="K36" s="9" t="s">
        <v>104</v>
      </c>
      <c r="L36" s="10">
        <v>-14</v>
      </c>
      <c r="M36" s="10">
        <v>-4.2213161088236619</v>
      </c>
      <c r="N36" s="10">
        <v>3.6945405634539878</v>
      </c>
      <c r="O36" s="10">
        <v>9.7475700168329489</v>
      </c>
      <c r="P36" s="10">
        <v>13.93777225131323</v>
      </c>
      <c r="Q36" s="10">
        <v>16.265147266894822</v>
      </c>
      <c r="R36" s="10">
        <v>16.729695063577719</v>
      </c>
      <c r="S36" s="10">
        <v>15.331415641361939</v>
      </c>
      <c r="T36" s="10">
        <v>12.070309000247461</v>
      </c>
      <c r="U36" s="10">
        <v>6.9463751402343039</v>
      </c>
      <c r="V36" s="10">
        <v>-4.0385938677545141E-2</v>
      </c>
      <c r="W36" s="10">
        <v>-7.1985793268569243</v>
      </c>
      <c r="X36" s="10">
        <v>-11.83578047427873</v>
      </c>
      <c r="Y36" s="10">
        <v>-13.91747111748111</v>
      </c>
      <c r="Z36" s="10">
        <v>-13.44365125646404</v>
      </c>
      <c r="AA36" s="10">
        <v>-10.41432089122755</v>
      </c>
      <c r="AB36" s="10">
        <v>-4.8294800217716114</v>
      </c>
      <c r="AC36" s="10">
        <v>3.269580866042674</v>
      </c>
      <c r="AD36" s="10">
        <v>10.662203875051249</v>
      </c>
      <c r="AE36" s="10">
        <v>15.325155198061291</v>
      </c>
      <c r="AF36" s="10">
        <v>17.258434835072819</v>
      </c>
      <c r="AG36" s="10">
        <v>16.46204278608581</v>
      </c>
      <c r="AH36" s="10">
        <v>12.935979051100279</v>
      </c>
      <c r="AI36" s="10">
        <v>6.6802436301162249</v>
      </c>
      <c r="AJ36" s="10">
        <v>-1.914553416202093</v>
      </c>
      <c r="AK36" s="10">
        <v>-8.768707009805718</v>
      </c>
      <c r="AL36" s="10">
        <v>-12.79718920440502</v>
      </c>
      <c r="AM36" s="10">
        <v>-14</v>
      </c>
      <c r="AN36" s="10">
        <v>-12.377139396590669</v>
      </c>
      <c r="AO36" s="10">
        <v>-7.9286073941770177</v>
      </c>
      <c r="AP36" s="10">
        <v>-0.65440399275904682</v>
      </c>
      <c r="AQ36" s="10">
        <v>6.6474166737164913</v>
      </c>
      <c r="AR36" s="10">
        <v>11.178800471302839</v>
      </c>
      <c r="AS36" s="10">
        <v>12.9397474</v>
      </c>
      <c r="AT36" s="10">
        <v>11.93025745980797</v>
      </c>
      <c r="AU36" s="10">
        <v>8.1503306507267546</v>
      </c>
      <c r="AV36" s="10">
        <v>1.599966972756357</v>
      </c>
      <c r="AW36" s="10">
        <v>-5.4237507658265676</v>
      </c>
      <c r="AX36" s="10">
        <v>-10.62373975674535</v>
      </c>
      <c r="AY36" s="10">
        <v>-14</v>
      </c>
      <c r="AZ36" s="10">
        <v>-15.5525314955905</v>
      </c>
      <c r="BA36" s="10">
        <v>-15.281334243516859</v>
      </c>
      <c r="BB36" s="10">
        <v>-13.186408243779089</v>
      </c>
      <c r="BC36" s="10">
        <v>-9.2677534963771642</v>
      </c>
      <c r="BD36" s="10">
        <v>-3.5253700013111051</v>
      </c>
      <c r="BE36" s="10">
        <v>4.0407422414190979</v>
      </c>
      <c r="BF36" s="10">
        <v>13.43058323181344</v>
      </c>
      <c r="BG36" s="21"/>
    </row>
    <row r="37" spans="1:59" x14ac:dyDescent="0.3">
      <c r="A37" s="5">
        <v>4300</v>
      </c>
      <c r="B37" s="5" t="s">
        <v>107</v>
      </c>
      <c r="C37">
        <v>-14</v>
      </c>
      <c r="D37" s="6">
        <v>15.85562554868763</v>
      </c>
      <c r="E37">
        <v>-14</v>
      </c>
      <c r="F37" s="6">
        <v>17.31524354338843</v>
      </c>
      <c r="G37">
        <v>-14</v>
      </c>
      <c r="H37" s="6">
        <v>12.9397474</v>
      </c>
      <c r="I37">
        <v>-14</v>
      </c>
      <c r="J37" s="12">
        <v>9.6021660402092763</v>
      </c>
      <c r="K37" s="9" t="s">
        <v>104</v>
      </c>
      <c r="L37" s="10">
        <v>-14</v>
      </c>
      <c r="M37" s="10">
        <v>-4.2213485349124706</v>
      </c>
      <c r="N37" s="10">
        <v>3.694486989915954</v>
      </c>
      <c r="O37" s="10">
        <v>9.7475065744852785</v>
      </c>
      <c r="P37" s="10">
        <v>13.937710218795511</v>
      </c>
      <c r="Q37" s="10">
        <v>16.265097922846628</v>
      </c>
      <c r="R37" s="10">
        <v>16.729669686638651</v>
      </c>
      <c r="S37" s="10">
        <v>15.33142551017157</v>
      </c>
      <c r="T37" s="10">
        <v>12.0703653934454</v>
      </c>
      <c r="U37" s="10">
        <v>6.9464893364601128</v>
      </c>
      <c r="V37" s="10">
        <v>-4.0202660784270712E-2</v>
      </c>
      <c r="W37" s="10">
        <v>-7.1983502294903312</v>
      </c>
      <c r="X37" s="10">
        <v>-11.835583803000951</v>
      </c>
      <c r="Y37" s="10">
        <v>-13.91738582276923</v>
      </c>
      <c r="Z37" s="10">
        <v>-13.443756288795189</v>
      </c>
      <c r="AA37" s="10">
        <v>-10.414695201078811</v>
      </c>
      <c r="AB37" s="10">
        <v>-4.8302025596200888</v>
      </c>
      <c r="AC37" s="10">
        <v>3.268435379209722</v>
      </c>
      <c r="AD37" s="10">
        <v>10.660890618454451</v>
      </c>
      <c r="AE37" s="10">
        <v>15.324136595923679</v>
      </c>
      <c r="AF37" s="10">
        <v>17.258173311617419</v>
      </c>
      <c r="AG37" s="10">
        <v>16.463000765535661</v>
      </c>
      <c r="AH37" s="10">
        <v>12.938618957678401</v>
      </c>
      <c r="AI37" s="10">
        <v>6.6850278880456404</v>
      </c>
      <c r="AJ37" s="10">
        <v>-1.9073844309151959</v>
      </c>
      <c r="AK37" s="10">
        <v>-8.7612320914200481</v>
      </c>
      <c r="AL37" s="10">
        <v>-12.79210394778165</v>
      </c>
      <c r="AM37" s="10">
        <v>-14</v>
      </c>
      <c r="AN37" s="10">
        <v>-12.384920248075099</v>
      </c>
      <c r="AO37" s="10">
        <v>-7.9468646920069581</v>
      </c>
      <c r="AP37" s="10">
        <v>-0.6858333317955676</v>
      </c>
      <c r="AQ37" s="10">
        <v>6.6097995910370626</v>
      </c>
      <c r="AR37" s="10">
        <v>11.151659834968919</v>
      </c>
      <c r="AS37" s="10">
        <v>12.9397474</v>
      </c>
      <c r="AT37" s="10">
        <v>11.9740622861303</v>
      </c>
      <c r="AU37" s="10">
        <v>8.2546044933598264</v>
      </c>
      <c r="AV37" s="10">
        <v>1.7813740216885781</v>
      </c>
      <c r="AW37" s="10">
        <v>-5.2055231881356878</v>
      </c>
      <c r="AX37" s="10">
        <v>-10.46598119536522</v>
      </c>
      <c r="AY37" s="10">
        <v>-14</v>
      </c>
      <c r="AZ37" s="10">
        <v>-15.80757960204004</v>
      </c>
      <c r="BA37" s="10">
        <v>-15.888720001485339</v>
      </c>
      <c r="BB37" s="10">
        <v>-14.2434211983359</v>
      </c>
      <c r="BC37" s="10">
        <v>-10.871683192591719</v>
      </c>
      <c r="BD37" s="10">
        <v>-5.773505984252794</v>
      </c>
      <c r="BE37" s="10">
        <v>1.0511104266808691</v>
      </c>
      <c r="BF37" s="10">
        <v>9.6021660402092763</v>
      </c>
      <c r="BG37" s="21"/>
    </row>
    <row r="38" spans="1:59" x14ac:dyDescent="0.3">
      <c r="A38" s="5">
        <v>4300</v>
      </c>
      <c r="B38" s="5" t="s">
        <v>108</v>
      </c>
      <c r="C38">
        <v>-14</v>
      </c>
      <c r="D38" s="6">
        <v>15.85562554868763</v>
      </c>
      <c r="E38">
        <v>-14</v>
      </c>
      <c r="F38" s="6">
        <v>17.31524354338843</v>
      </c>
      <c r="G38">
        <v>-14</v>
      </c>
      <c r="H38" s="6">
        <v>12.9397474</v>
      </c>
      <c r="I38">
        <v>-14</v>
      </c>
      <c r="J38" s="13">
        <v>13.44415906221869</v>
      </c>
      <c r="K38" s="9" t="s">
        <v>104</v>
      </c>
      <c r="L38" s="10">
        <v>-14</v>
      </c>
      <c r="M38" s="10">
        <v>-4.2213159938385232</v>
      </c>
      <c r="N38" s="10">
        <v>3.6945407534294352</v>
      </c>
      <c r="O38" s="10">
        <v>9.7475702418038708</v>
      </c>
      <c r="P38" s="10">
        <v>13.9377724712848</v>
      </c>
      <c r="Q38" s="10">
        <v>16.265147441872209</v>
      </c>
      <c r="R38" s="10">
        <v>16.729695153566091</v>
      </c>
      <c r="S38" s="10">
        <v>15.33141560636645</v>
      </c>
      <c r="T38" s="10">
        <v>12.07030880027331</v>
      </c>
      <c r="U38" s="10">
        <v>6.946374735286641</v>
      </c>
      <c r="V38" s="10">
        <v>-4.0386588593548822E-2</v>
      </c>
      <c r="W38" s="10">
        <v>-7.1985801392519271</v>
      </c>
      <c r="X38" s="10">
        <v>-11.835781171688589</v>
      </c>
      <c r="Y38" s="10">
        <v>-13.917471419942011</v>
      </c>
      <c r="Z38" s="10">
        <v>-13.44365088401217</v>
      </c>
      <c r="AA38" s="10">
        <v>-10.41431956389909</v>
      </c>
      <c r="AB38" s="10">
        <v>-4.8294774596027548</v>
      </c>
      <c r="AC38" s="10">
        <v>3.269584928017693</v>
      </c>
      <c r="AD38" s="10">
        <v>10.66220853194937</v>
      </c>
      <c r="AE38" s="10">
        <v>15.325158810094459</v>
      </c>
      <c r="AF38" s="10">
        <v>17.258435762452962</v>
      </c>
      <c r="AG38" s="10">
        <v>16.46203938902487</v>
      </c>
      <c r="AH38" s="10">
        <v>12.93596968981017</v>
      </c>
      <c r="AI38" s="10">
        <v>6.6802266648088882</v>
      </c>
      <c r="AJ38" s="10">
        <v>-1.9145788379164901</v>
      </c>
      <c r="AK38" s="10">
        <v>-8.7687335163798998</v>
      </c>
      <c r="AL38" s="10">
        <v>-12.797207237074399</v>
      </c>
      <c r="AM38" s="10">
        <v>-14.000000000000011</v>
      </c>
      <c r="AN38" s="10">
        <v>-12.377111805156691</v>
      </c>
      <c r="AO38" s="10">
        <v>-7.9285426525444844</v>
      </c>
      <c r="AP38" s="10">
        <v>-0.65429254216337007</v>
      </c>
      <c r="AQ38" s="10">
        <v>6.6475500664762732</v>
      </c>
      <c r="AR38" s="10">
        <v>11.178896713864059</v>
      </c>
      <c r="AS38" s="10">
        <v>12.9397474</v>
      </c>
      <c r="AT38" s="10">
        <v>11.93010212488408</v>
      </c>
      <c r="AU38" s="10">
        <v>8.1499608885163113</v>
      </c>
      <c r="AV38" s="10">
        <v>1.5993236908966859</v>
      </c>
      <c r="AW38" s="10">
        <v>-5.4245246158110927</v>
      </c>
      <c r="AX38" s="10">
        <v>-10.624299179443319</v>
      </c>
      <c r="AY38" s="10">
        <v>-13.999999999999989</v>
      </c>
      <c r="AZ38" s="10">
        <v>-15.55162707748112</v>
      </c>
      <c r="BA38" s="10">
        <v>-15.279180411886699</v>
      </c>
      <c r="BB38" s="10">
        <v>-13.18266000321672</v>
      </c>
      <c r="BC38" s="10">
        <v>-9.2620658514711884</v>
      </c>
      <c r="BD38" s="10">
        <v>-3.5173979566501159</v>
      </c>
      <c r="BE38" s="10">
        <v>4.0513436812465118</v>
      </c>
      <c r="BF38" s="10">
        <v>13.44415906221869</v>
      </c>
      <c r="BG38" s="21"/>
    </row>
    <row r="39" spans="1:59" x14ac:dyDescent="0.3">
      <c r="A39" s="7">
        <v>4400</v>
      </c>
      <c r="B39" s="7" t="s">
        <v>103</v>
      </c>
      <c r="C39">
        <v>-14</v>
      </c>
      <c r="D39" s="6">
        <v>15.890813222252079</v>
      </c>
      <c r="E39">
        <v>-14</v>
      </c>
      <c r="F39" s="6">
        <v>17.293375000000001</v>
      </c>
      <c r="G39">
        <v>-14</v>
      </c>
      <c r="H39" s="6">
        <v>12.9730674</v>
      </c>
      <c r="I39">
        <v>-14</v>
      </c>
      <c r="J39" s="6">
        <v>14.30694396101636</v>
      </c>
      <c r="K39" s="14" t="s">
        <v>104</v>
      </c>
      <c r="L39" s="10">
        <v>-14</v>
      </c>
      <c r="M39" s="10">
        <v>-4.2108079431910674</v>
      </c>
      <c r="N39" s="10">
        <v>3.7137150940386969</v>
      </c>
      <c r="O39" s="10">
        <v>9.7735691116892909</v>
      </c>
      <c r="P39" s="10">
        <v>13.968754109760731</v>
      </c>
      <c r="Q39" s="10">
        <v>16.299270088252989</v>
      </c>
      <c r="R39" s="10">
        <v>16.76511704716609</v>
      </c>
      <c r="S39" s="10">
        <v>15.36629498650001</v>
      </c>
      <c r="T39" s="10">
        <v>12.102803906254779</v>
      </c>
      <c r="U39" s="10">
        <v>6.9746438064303717</v>
      </c>
      <c r="V39" s="10">
        <v>-1.818531297320547E-2</v>
      </c>
      <c r="W39" s="10">
        <v>-7.1833783322803422</v>
      </c>
      <c r="X39" s="10">
        <v>-11.827061795680921</v>
      </c>
      <c r="Y39" s="10">
        <v>-13.914698863997881</v>
      </c>
      <c r="Z39" s="10">
        <v>-13.44628953723122</v>
      </c>
      <c r="AA39" s="10">
        <v>-10.421833815380939</v>
      </c>
      <c r="AB39" s="10">
        <v>-4.841331698447032</v>
      </c>
      <c r="AC39" s="10">
        <v>3.2539296806573552</v>
      </c>
      <c r="AD39" s="10">
        <v>10.64355395470788</v>
      </c>
      <c r="AE39" s="10">
        <v>15.304471610961061</v>
      </c>
      <c r="AF39" s="10">
        <v>17.236682649416881</v>
      </c>
      <c r="AG39" s="10">
        <v>16.44018707007535</v>
      </c>
      <c r="AH39" s="10">
        <v>12.91498487293647</v>
      </c>
      <c r="AI39" s="10">
        <v>6.6610760580002317</v>
      </c>
      <c r="AJ39" s="10">
        <v>-1.930902024366465</v>
      </c>
      <c r="AK39" s="10">
        <v>-8.7809592703316426</v>
      </c>
      <c r="AL39" s="10">
        <v>-12.80399192887616</v>
      </c>
      <c r="AM39" s="10">
        <v>-14</v>
      </c>
      <c r="AN39" s="10">
        <v>-12.36898348370317</v>
      </c>
      <c r="AO39" s="10">
        <v>-7.9109423799856859</v>
      </c>
      <c r="AP39" s="10">
        <v>-0.62587668884752645</v>
      </c>
      <c r="AQ39" s="10">
        <v>6.6841690887011946</v>
      </c>
      <c r="AR39" s="10">
        <v>11.217150451650371</v>
      </c>
      <c r="AS39" s="10">
        <v>12.9730674</v>
      </c>
      <c r="AT39" s="10">
        <v>11.95191993375008</v>
      </c>
      <c r="AU39" s="10">
        <v>8.1537080529006136</v>
      </c>
      <c r="AV39" s="10">
        <v>1.5784317574516089</v>
      </c>
      <c r="AW39" s="10">
        <v>-5.4617107729866436</v>
      </c>
      <c r="AX39" s="10">
        <v>-10.65452135880385</v>
      </c>
      <c r="AY39" s="10">
        <v>-14</v>
      </c>
      <c r="AZ39" s="10">
        <v>-15.4981466965751</v>
      </c>
      <c r="BA39" s="10">
        <v>-15.14896144852915</v>
      </c>
      <c r="BB39" s="10">
        <v>-12.95244425586216</v>
      </c>
      <c r="BC39" s="10">
        <v>-8.9085951185741017</v>
      </c>
      <c r="BD39" s="10">
        <v>-3.0174140366649991</v>
      </c>
      <c r="BE39" s="10">
        <v>4.7210989898651547</v>
      </c>
      <c r="BF39" s="10">
        <v>14.30694396101636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-14</v>
      </c>
      <c r="D40" s="6">
        <v>15.890813222252079</v>
      </c>
      <c r="E40">
        <v>-14</v>
      </c>
      <c r="F40" s="6">
        <v>17.293375000000001</v>
      </c>
      <c r="G40">
        <v>-14</v>
      </c>
      <c r="H40" s="6">
        <v>12.9730674</v>
      </c>
      <c r="I40">
        <v>-14</v>
      </c>
      <c r="J40" s="11">
        <v>13.454385659589279</v>
      </c>
      <c r="K40" s="14" t="s">
        <v>104</v>
      </c>
      <c r="L40" s="10">
        <v>-14</v>
      </c>
      <c r="M40" s="10">
        <v>-4.2108151642251954</v>
      </c>
      <c r="N40" s="10">
        <v>3.7137031636344839</v>
      </c>
      <c r="O40" s="10">
        <v>9.773554983579043</v>
      </c>
      <c r="P40" s="10">
        <v>13.96874029560848</v>
      </c>
      <c r="Q40" s="10">
        <v>16.2992590997228</v>
      </c>
      <c r="R40" s="10">
        <v>16.765111395921991</v>
      </c>
      <c r="S40" s="10">
        <v>15.366297184206051</v>
      </c>
      <c r="T40" s="10">
        <v>12.102816464575</v>
      </c>
      <c r="U40" s="10">
        <v>6.9746692370288246</v>
      </c>
      <c r="V40" s="10">
        <v>-1.8144498432477011E-2</v>
      </c>
      <c r="W40" s="10">
        <v>-7.1833273141044351</v>
      </c>
      <c r="X40" s="10">
        <v>-11.827017998539141</v>
      </c>
      <c r="Y40" s="10">
        <v>-13.91467986953854</v>
      </c>
      <c r="Z40" s="10">
        <v>-13.44631292710263</v>
      </c>
      <c r="AA40" s="10">
        <v>-10.421917171231421</v>
      </c>
      <c r="AB40" s="10">
        <v>-4.8414926019248927</v>
      </c>
      <c r="AC40" s="10">
        <v>3.253674589777825</v>
      </c>
      <c r="AD40" s="10">
        <v>10.643261502825689</v>
      </c>
      <c r="AE40" s="10">
        <v>15.30424477630203</v>
      </c>
      <c r="AF40" s="10">
        <v>17.236624410206851</v>
      </c>
      <c r="AG40" s="10">
        <v>16.440400404540139</v>
      </c>
      <c r="AH40" s="10">
        <v>12.915572759301909</v>
      </c>
      <c r="AI40" s="10">
        <v>6.6621414744921559</v>
      </c>
      <c r="AJ40" s="10">
        <v>-1.929305547908114</v>
      </c>
      <c r="AK40" s="10">
        <v>-8.7792946649860806</v>
      </c>
      <c r="AL40" s="10">
        <v>-12.802859482350041</v>
      </c>
      <c r="AM40" s="10">
        <v>-14</v>
      </c>
      <c r="AN40" s="10">
        <v>-12.370716217935939</v>
      </c>
      <c r="AO40" s="10">
        <v>-7.9150081361578852</v>
      </c>
      <c r="AP40" s="10">
        <v>-0.63287575466582524</v>
      </c>
      <c r="AQ40" s="10">
        <v>6.6757920611964243</v>
      </c>
      <c r="AR40" s="10">
        <v>11.211106446085029</v>
      </c>
      <c r="AS40" s="10">
        <v>12.9730674</v>
      </c>
      <c r="AT40" s="10">
        <v>11.961674922941331</v>
      </c>
      <c r="AU40" s="10">
        <v>8.1769290149090121</v>
      </c>
      <c r="AV40" s="10">
        <v>1.6188296759030649</v>
      </c>
      <c r="AW40" s="10">
        <v>-5.4131132133035669</v>
      </c>
      <c r="AX40" s="10">
        <v>-10.61938977193793</v>
      </c>
      <c r="AY40" s="10">
        <v>-14</v>
      </c>
      <c r="AZ40" s="10">
        <v>-15.554943897489791</v>
      </c>
      <c r="BA40" s="10">
        <v>-15.28422146440731</v>
      </c>
      <c r="BB40" s="10">
        <v>-13.18783270075255</v>
      </c>
      <c r="BC40" s="10">
        <v>-9.2657776065255106</v>
      </c>
      <c r="BD40" s="10">
        <v>-3.5180561817261928</v>
      </c>
      <c r="BE40" s="10">
        <v>4.0553315736454021</v>
      </c>
      <c r="BF40" s="10">
        <v>13.454385659589279</v>
      </c>
      <c r="BG40" s="21"/>
    </row>
    <row r="41" spans="1:59" x14ac:dyDescent="0.3">
      <c r="A41" s="7">
        <v>4400</v>
      </c>
      <c r="B41" s="7" t="s">
        <v>107</v>
      </c>
      <c r="C41">
        <v>-14</v>
      </c>
      <c r="D41" s="6">
        <v>15.890813222252079</v>
      </c>
      <c r="E41">
        <v>-14</v>
      </c>
      <c r="F41" s="6">
        <v>17.293375000000001</v>
      </c>
      <c r="G41">
        <v>-14</v>
      </c>
      <c r="H41" s="6">
        <v>12.9730674</v>
      </c>
      <c r="I41">
        <v>-14</v>
      </c>
      <c r="J41" s="12">
        <v>9.6938590866963565</v>
      </c>
      <c r="K41" s="14" t="s">
        <v>104</v>
      </c>
      <c r="L41" s="10">
        <v>-14</v>
      </c>
      <c r="M41" s="10">
        <v>-4.2108470152911899</v>
      </c>
      <c r="N41" s="10">
        <v>3.7136505401341471</v>
      </c>
      <c r="O41" s="10">
        <v>9.7734926662760095</v>
      </c>
      <c r="P41" s="10">
        <v>13.968679363134409</v>
      </c>
      <c r="Q41" s="10">
        <v>16.299210630709329</v>
      </c>
      <c r="R41" s="10">
        <v>16.765086469000781</v>
      </c>
      <c r="S41" s="10">
        <v>15.36630687800875</v>
      </c>
      <c r="T41" s="10">
        <v>12.10287185773325</v>
      </c>
      <c r="U41" s="10">
        <v>6.9747814081742838</v>
      </c>
      <c r="V41" s="10">
        <v>-1.7964470668157869E-2</v>
      </c>
      <c r="W41" s="10">
        <v>-7.1831022793990398</v>
      </c>
      <c r="X41" s="10">
        <v>-11.826824814899741</v>
      </c>
      <c r="Y41" s="10">
        <v>-13.914596087386689</v>
      </c>
      <c r="Z41" s="10">
        <v>-13.446416096859879</v>
      </c>
      <c r="AA41" s="10">
        <v>-10.422284843319311</v>
      </c>
      <c r="AB41" s="10">
        <v>-4.842202326764987</v>
      </c>
      <c r="AC41" s="10">
        <v>3.252549416250841</v>
      </c>
      <c r="AD41" s="10">
        <v>10.64197153465291</v>
      </c>
      <c r="AE41" s="10">
        <v>15.30324423738111</v>
      </c>
      <c r="AF41" s="10">
        <v>17.236367524435462</v>
      </c>
      <c r="AG41" s="10">
        <v>16.44134139581594</v>
      </c>
      <c r="AH41" s="10">
        <v>12.918165851522559</v>
      </c>
      <c r="AI41" s="10">
        <v>6.666840891555319</v>
      </c>
      <c r="AJ41" s="10">
        <v>-1.922263692665386</v>
      </c>
      <c r="AK41" s="10">
        <v>-8.7719523018598444</v>
      </c>
      <c r="AL41" s="10">
        <v>-12.797864404304709</v>
      </c>
      <c r="AM41" s="10">
        <v>-14</v>
      </c>
      <c r="AN41" s="10">
        <v>-12.3783590889457</v>
      </c>
      <c r="AO41" s="10">
        <v>-7.9329416711418226</v>
      </c>
      <c r="AP41" s="10">
        <v>-0.66374774658835811</v>
      </c>
      <c r="AQ41" s="10">
        <v>6.638842054984738</v>
      </c>
      <c r="AR41" s="10">
        <v>11.18444710384753</v>
      </c>
      <c r="AS41" s="10">
        <v>12.9730674</v>
      </c>
      <c r="AT41" s="10">
        <v>12.00470294344216</v>
      </c>
      <c r="AU41" s="10">
        <v>8.2793537341740056</v>
      </c>
      <c r="AV41" s="10">
        <v>1.7970197721955381</v>
      </c>
      <c r="AW41" s="10">
        <v>-5.1987555391597136</v>
      </c>
      <c r="AX41" s="10">
        <v>-10.464428796558231</v>
      </c>
      <c r="AY41" s="10">
        <v>-14</v>
      </c>
      <c r="AZ41" s="10">
        <v>-15.805469149485029</v>
      </c>
      <c r="BA41" s="10">
        <v>-15.88083624501331</v>
      </c>
      <c r="BB41" s="10">
        <v>-14.226101286584869</v>
      </c>
      <c r="BC41" s="10">
        <v>-10.84126427419967</v>
      </c>
      <c r="BD41" s="10">
        <v>-5.7263252078577347</v>
      </c>
      <c r="BE41" s="10">
        <v>1.11871591244094</v>
      </c>
      <c r="BF41" s="10">
        <v>9.6938590866963565</v>
      </c>
      <c r="BG41" s="21"/>
    </row>
    <row r="42" spans="1:59" x14ac:dyDescent="0.3">
      <c r="A42" s="7">
        <v>4400</v>
      </c>
      <c r="B42" s="7" t="s">
        <v>108</v>
      </c>
      <c r="C42">
        <v>-14</v>
      </c>
      <c r="D42" s="6">
        <v>15.890813222252079</v>
      </c>
      <c r="E42">
        <v>-14</v>
      </c>
      <c r="F42" s="6">
        <v>17.293375000000001</v>
      </c>
      <c r="G42">
        <v>-14</v>
      </c>
      <c r="H42" s="6">
        <v>12.9730674</v>
      </c>
      <c r="I42">
        <v>-14</v>
      </c>
      <c r="J42" s="13">
        <v>13.43913328471727</v>
      </c>
      <c r="K42" s="14" t="s">
        <v>104</v>
      </c>
      <c r="L42" s="10">
        <v>-14</v>
      </c>
      <c r="M42" s="10">
        <v>-4.2108152934104011</v>
      </c>
      <c r="N42" s="10">
        <v>3.713702950198059</v>
      </c>
      <c r="O42" s="10">
        <v>9.7735547308253761</v>
      </c>
      <c r="P42" s="10">
        <v>13.96874004847156</v>
      </c>
      <c r="Q42" s="10">
        <v>16.299258903136611</v>
      </c>
      <c r="R42" s="10">
        <v>16.765111294820521</v>
      </c>
      <c r="S42" s="10">
        <v>15.36629722352329</v>
      </c>
      <c r="T42" s="10">
        <v>12.10281668924492</v>
      </c>
      <c r="U42" s="10">
        <v>6.9746696919854188</v>
      </c>
      <c r="V42" s="10">
        <v>-1.8143768255228569E-2</v>
      </c>
      <c r="W42" s="10">
        <v>-7.1833264013828781</v>
      </c>
      <c r="X42" s="10">
        <v>-11.82701721500279</v>
      </c>
      <c r="Y42" s="10">
        <v>-13.914679529725291</v>
      </c>
      <c r="Z42" s="10">
        <v>-13.44631334555037</v>
      </c>
      <c r="AA42" s="10">
        <v>-10.42191866247803</v>
      </c>
      <c r="AB42" s="10">
        <v>-4.8414954805082804</v>
      </c>
      <c r="AC42" s="10">
        <v>3.253670026170016</v>
      </c>
      <c r="AD42" s="10">
        <v>10.64325627082486</v>
      </c>
      <c r="AE42" s="10">
        <v>15.30424071820155</v>
      </c>
      <c r="AF42" s="10">
        <v>17.23662336830008</v>
      </c>
      <c r="AG42" s="10">
        <v>16.44040422112046</v>
      </c>
      <c r="AH42" s="10">
        <v>12.915583276662669</v>
      </c>
      <c r="AI42" s="10">
        <v>6.6621605349267341</v>
      </c>
      <c r="AJ42" s="10">
        <v>-1.929276986744171</v>
      </c>
      <c r="AK42" s="10">
        <v>-8.7792648849878088</v>
      </c>
      <c r="AL42" s="10">
        <v>-12.802839222739751</v>
      </c>
      <c r="AM42" s="10">
        <v>-14</v>
      </c>
      <c r="AN42" s="10">
        <v>-12.370747216768549</v>
      </c>
      <c r="AO42" s="10">
        <v>-7.9150808730454116</v>
      </c>
      <c r="AP42" s="10">
        <v>-0.63300096883057755</v>
      </c>
      <c r="AQ42" s="10">
        <v>6.6756421951243894</v>
      </c>
      <c r="AR42" s="10">
        <v>11.21099831806791</v>
      </c>
      <c r="AS42" s="10">
        <v>12.9730674</v>
      </c>
      <c r="AT42" s="10">
        <v>11.96184944092065</v>
      </c>
      <c r="AU42" s="10">
        <v>8.1773444408298541</v>
      </c>
      <c r="AV42" s="10">
        <v>1.619552399727628</v>
      </c>
      <c r="AW42" s="10">
        <v>-5.4122437968696318</v>
      </c>
      <c r="AX42" s="10">
        <v>-10.61876126344551</v>
      </c>
      <c r="AY42" s="10">
        <v>-13.999999999999989</v>
      </c>
      <c r="AZ42" s="10">
        <v>-15.555960006533111</v>
      </c>
      <c r="BA42" s="10">
        <v>-15.28664128304483</v>
      </c>
      <c r="BB42" s="10">
        <v>-13.19204382953518</v>
      </c>
      <c r="BC42" s="10">
        <v>-9.2721676460041387</v>
      </c>
      <c r="BD42" s="10">
        <v>-3.5270127324517202</v>
      </c>
      <c r="BE42" s="10">
        <v>4.0434209111220829</v>
      </c>
      <c r="BF42" s="10">
        <v>13.43913328471727</v>
      </c>
      <c r="BG42" s="21"/>
    </row>
    <row r="43" spans="1:59" x14ac:dyDescent="0.3">
      <c r="A43" s="5">
        <v>4500</v>
      </c>
      <c r="B43" s="5" t="s">
        <v>103</v>
      </c>
      <c r="C43">
        <v>-14</v>
      </c>
      <c r="D43" s="6">
        <v>15.92958416196363</v>
      </c>
      <c r="E43">
        <v>-14</v>
      </c>
      <c r="F43" s="6">
        <v>17.273766270661159</v>
      </c>
      <c r="G43">
        <v>-14</v>
      </c>
      <c r="H43" s="6">
        <v>12.994387400000001</v>
      </c>
      <c r="I43">
        <v>-14</v>
      </c>
      <c r="J43" s="6">
        <v>14.30345638995243</v>
      </c>
      <c r="K43" s="9" t="s">
        <v>104</v>
      </c>
      <c r="L43" s="10">
        <v>-14</v>
      </c>
      <c r="M43" s="10">
        <v>-4.1991689898456652</v>
      </c>
      <c r="N43" s="10">
        <v>3.7349425275381369</v>
      </c>
      <c r="O43" s="10">
        <v>9.8023345521514074</v>
      </c>
      <c r="P43" s="10">
        <v>14.003007083994151</v>
      </c>
      <c r="Q43" s="10">
        <v>16.336960123066358</v>
      </c>
      <c r="R43" s="10">
        <v>16.804193669368029</v>
      </c>
      <c r="S43" s="10">
        <v>15.40470772289917</v>
      </c>
      <c r="T43" s="10">
        <v>12.13850228365979</v>
      </c>
      <c r="U43" s="10">
        <v>7.0055773516498743</v>
      </c>
      <c r="V43" s="10">
        <v>5.9329268694234827E-3</v>
      </c>
      <c r="W43" s="10">
        <v>-7.1670583024702097</v>
      </c>
      <c r="X43" s="10">
        <v>-11.817823485746869</v>
      </c>
      <c r="Y43" s="10">
        <v>-13.911803996670541</v>
      </c>
      <c r="Z43" s="10">
        <v>-13.44899983524121</v>
      </c>
      <c r="AA43" s="10">
        <v>-10.429411001458879</v>
      </c>
      <c r="AB43" s="10">
        <v>-4.8530374953235569</v>
      </c>
      <c r="AC43" s="10">
        <v>3.2388354806462121</v>
      </c>
      <c r="AD43" s="10">
        <v>10.625962130002909</v>
      </c>
      <c r="AE43" s="10">
        <v>15.285367529337231</v>
      </c>
      <c r="AF43" s="10">
        <v>17.21705167864917</v>
      </c>
      <c r="AG43" s="10">
        <v>16.421014577938731</v>
      </c>
      <c r="AH43" s="10">
        <v>12.897256227205901</v>
      </c>
      <c r="AI43" s="10">
        <v>6.6457766264506866</v>
      </c>
      <c r="AJ43" s="10">
        <v>-1.942839603625746</v>
      </c>
      <c r="AK43" s="10">
        <v>-8.7891530912557343</v>
      </c>
      <c r="AL43" s="10">
        <v>-12.80820655671382</v>
      </c>
      <c r="AM43" s="10">
        <v>-14</v>
      </c>
      <c r="AN43" s="10">
        <v>-12.364533421114279</v>
      </c>
      <c r="AO43" s="10">
        <v>-7.9018068200566702</v>
      </c>
      <c r="AP43" s="10">
        <v>-0.61182019682715527</v>
      </c>
      <c r="AQ43" s="10">
        <v>6.7023917368083934</v>
      </c>
      <c r="AR43" s="10">
        <v>11.237794269084111</v>
      </c>
      <c r="AS43" s="10">
        <v>12.994387400000001</v>
      </c>
      <c r="AT43" s="10">
        <v>11.972171129556051</v>
      </c>
      <c r="AU43" s="10">
        <v>8.1711454577522762</v>
      </c>
      <c r="AV43" s="10">
        <v>1.5913103845886649</v>
      </c>
      <c r="AW43" s="10">
        <v>-5.4538839518168718</v>
      </c>
      <c r="AX43" s="10">
        <v>-10.650987413346421</v>
      </c>
      <c r="AY43" s="10">
        <v>-14</v>
      </c>
      <c r="AZ43" s="10">
        <v>-15.50092171177759</v>
      </c>
      <c r="BA43" s="10">
        <v>-15.15375254867921</v>
      </c>
      <c r="BB43" s="10">
        <v>-12.95849251070484</v>
      </c>
      <c r="BC43" s="10">
        <v>-8.9151415978544932</v>
      </c>
      <c r="BD43" s="10">
        <v>-3.0236998101281678</v>
      </c>
      <c r="BE43" s="10">
        <v>4.7158328524741409</v>
      </c>
      <c r="BF43" s="10">
        <v>14.30345638995243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-14</v>
      </c>
      <c r="D44" s="6">
        <v>15.92958416196363</v>
      </c>
      <c r="E44">
        <v>-14</v>
      </c>
      <c r="F44" s="6">
        <v>17.273766270661159</v>
      </c>
      <c r="G44">
        <v>-14</v>
      </c>
      <c r="H44" s="6">
        <v>12.994387400000001</v>
      </c>
      <c r="I44">
        <v>-14</v>
      </c>
      <c r="J44" s="11">
        <v>13.477524582318139</v>
      </c>
      <c r="K44" s="9" t="s">
        <v>104</v>
      </c>
      <c r="L44" s="10">
        <v>-14</v>
      </c>
      <c r="M44" s="10">
        <v>-4.1991759853575958</v>
      </c>
      <c r="N44" s="10">
        <v>3.734930969735816</v>
      </c>
      <c r="O44" s="10">
        <v>9.8023208652802367</v>
      </c>
      <c r="P44" s="10">
        <v>14.00299370127567</v>
      </c>
      <c r="Q44" s="10">
        <v>16.336949477722111</v>
      </c>
      <c r="R44" s="10">
        <v>16.80418819461957</v>
      </c>
      <c r="S44" s="10">
        <v>15.404709851968031</v>
      </c>
      <c r="T44" s="10">
        <v>12.1385144497675</v>
      </c>
      <c r="U44" s="10">
        <v>7.0056019880179834</v>
      </c>
      <c r="V44" s="10">
        <v>5.9724667194736014E-3</v>
      </c>
      <c r="W44" s="10">
        <v>-7.1670088776576426</v>
      </c>
      <c r="X44" s="10">
        <v>-11.81778105644624</v>
      </c>
      <c r="Y44" s="10">
        <v>-13.911785595432629</v>
      </c>
      <c r="Z44" s="10">
        <v>-13.44902249461682</v>
      </c>
      <c r="AA44" s="10">
        <v>-10.4294917539988</v>
      </c>
      <c r="AB44" s="10">
        <v>-4.8531933735785699</v>
      </c>
      <c r="AC44" s="10">
        <v>3.2385883565833868</v>
      </c>
      <c r="AD44" s="10">
        <v>10.625678811769649</v>
      </c>
      <c r="AE44" s="10">
        <v>15.28514777901675</v>
      </c>
      <c r="AF44" s="10">
        <v>17.216995258324669</v>
      </c>
      <c r="AG44" s="10">
        <v>16.421221249693421</v>
      </c>
      <c r="AH44" s="10">
        <v>12.897825753122991</v>
      </c>
      <c r="AI44" s="10">
        <v>6.6468087686133757</v>
      </c>
      <c r="AJ44" s="10">
        <v>-1.941292987183348</v>
      </c>
      <c r="AK44" s="10">
        <v>-8.7875404736790141</v>
      </c>
      <c r="AL44" s="10">
        <v>-12.807109477951229</v>
      </c>
      <c r="AM44" s="10">
        <v>-14</v>
      </c>
      <c r="AN44" s="10">
        <v>-12.366212039825321</v>
      </c>
      <c r="AO44" s="10">
        <v>-7.90574559742719</v>
      </c>
      <c r="AP44" s="10">
        <v>-0.61860067280561104</v>
      </c>
      <c r="AQ44" s="10">
        <v>6.6942763346616587</v>
      </c>
      <c r="AR44" s="10">
        <v>11.23193902559686</v>
      </c>
      <c r="AS44" s="10">
        <v>12.994387400000001</v>
      </c>
      <c r="AT44" s="10">
        <v>11.98162145787107</v>
      </c>
      <c r="AU44" s="10">
        <v>8.1936411992100702</v>
      </c>
      <c r="AV44" s="10">
        <v>1.6304466240170059</v>
      </c>
      <c r="AW44" s="10">
        <v>-5.4068041565131706</v>
      </c>
      <c r="AX44" s="10">
        <v>-10.61695303118551</v>
      </c>
      <c r="AY44" s="10">
        <v>-14</v>
      </c>
      <c r="AZ44" s="10">
        <v>-15.555945062956649</v>
      </c>
      <c r="BA44" s="10">
        <v>-15.284788220055461</v>
      </c>
      <c r="BB44" s="10">
        <v>-13.186529471296421</v>
      </c>
      <c r="BC44" s="10">
        <v>-9.2611688166795432</v>
      </c>
      <c r="BD44" s="10">
        <v>-3.5087062562048259</v>
      </c>
      <c r="BE44" s="10">
        <v>4.070858210127736</v>
      </c>
      <c r="BF44" s="10">
        <v>13.477524582318139</v>
      </c>
      <c r="BG44" s="21"/>
    </row>
    <row r="45" spans="1:59" x14ac:dyDescent="0.3">
      <c r="A45" s="5">
        <v>4500</v>
      </c>
      <c r="B45" s="5" t="s">
        <v>107</v>
      </c>
      <c r="C45">
        <v>-14</v>
      </c>
      <c r="D45" s="6">
        <v>15.92958416196363</v>
      </c>
      <c r="E45">
        <v>-14</v>
      </c>
      <c r="F45" s="6">
        <v>17.273766270661159</v>
      </c>
      <c r="G45">
        <v>-14</v>
      </c>
      <c r="H45" s="6">
        <v>12.994387400000001</v>
      </c>
      <c r="I45">
        <v>-14</v>
      </c>
      <c r="J45" s="12">
        <v>9.7821977742964457</v>
      </c>
      <c r="K45" s="9" t="s">
        <v>104</v>
      </c>
      <c r="L45" s="10">
        <v>-14</v>
      </c>
      <c r="M45" s="10">
        <v>-4.1992072841918828</v>
      </c>
      <c r="N45" s="10">
        <v>3.7348792586182991</v>
      </c>
      <c r="O45" s="10">
        <v>9.8022596284305425</v>
      </c>
      <c r="P45" s="10">
        <v>14.00293382524486</v>
      </c>
      <c r="Q45" s="10">
        <v>16.336901849061249</v>
      </c>
      <c r="R45" s="10">
        <v>16.804163699879691</v>
      </c>
      <c r="S45" s="10">
        <v>15.4047193777002</v>
      </c>
      <c r="T45" s="10">
        <v>12.13856888252278</v>
      </c>
      <c r="U45" s="10">
        <v>7.005712214347426</v>
      </c>
      <c r="V45" s="10">
        <v>6.1493731741322222E-3</v>
      </c>
      <c r="W45" s="10">
        <v>-7.166787744589322</v>
      </c>
      <c r="X45" s="10">
        <v>-11.817591222212201</v>
      </c>
      <c r="Y45" s="10">
        <v>-13.911703265890271</v>
      </c>
      <c r="Z45" s="10">
        <v>-13.449123875623529</v>
      </c>
      <c r="AA45" s="10">
        <v>-10.429853051411969</v>
      </c>
      <c r="AB45" s="10">
        <v>-4.8538907932555944</v>
      </c>
      <c r="AC45" s="10">
        <v>3.237482691241754</v>
      </c>
      <c r="AD45" s="10">
        <v>10.624411208981069</v>
      </c>
      <c r="AE45" s="10">
        <v>15.2841645873745</v>
      </c>
      <c r="AF45" s="10">
        <v>17.21674282642206</v>
      </c>
      <c r="AG45" s="10">
        <v>16.422145926123751</v>
      </c>
      <c r="AH45" s="10">
        <v>12.900373886479549</v>
      </c>
      <c r="AI45" s="10">
        <v>6.6514267074894828</v>
      </c>
      <c r="AJ45" s="10">
        <v>-1.9343732231683211</v>
      </c>
      <c r="AK45" s="10">
        <v>-8.7803254119665919</v>
      </c>
      <c r="AL45" s="10">
        <v>-12.80220100424382</v>
      </c>
      <c r="AM45" s="10">
        <v>-14</v>
      </c>
      <c r="AN45" s="10">
        <v>-12.37372239923514</v>
      </c>
      <c r="AO45" s="10">
        <v>-7.9233682019492324</v>
      </c>
      <c r="AP45" s="10">
        <v>-0.64893740814227918</v>
      </c>
      <c r="AQ45" s="10">
        <v>6.6579669652518456</v>
      </c>
      <c r="AR45" s="10">
        <v>11.20574190129927</v>
      </c>
      <c r="AS45" s="10">
        <v>12.994387400000001</v>
      </c>
      <c r="AT45" s="10">
        <v>12.023903461354029</v>
      </c>
      <c r="AU45" s="10">
        <v>8.2942900853613626</v>
      </c>
      <c r="AV45" s="10">
        <v>1.805547272022002</v>
      </c>
      <c r="AW45" s="10">
        <v>-5.1961630017666982</v>
      </c>
      <c r="AX45" s="10">
        <v>-10.464678759107359</v>
      </c>
      <c r="AY45" s="10">
        <v>-14</v>
      </c>
      <c r="AZ45" s="10">
        <v>-15.8021267244446</v>
      </c>
      <c r="BA45" s="10">
        <v>-15.871058932441169</v>
      </c>
      <c r="BB45" s="10">
        <v>-14.206796623989719</v>
      </c>
      <c r="BC45" s="10">
        <v>-10.809339799090219</v>
      </c>
      <c r="BD45" s="10">
        <v>-5.6786884577426973</v>
      </c>
      <c r="BE45" s="10">
        <v>1.185157400052858</v>
      </c>
      <c r="BF45" s="10">
        <v>9.7821977742964457</v>
      </c>
      <c r="BG45" s="21"/>
    </row>
    <row r="46" spans="1:59" x14ac:dyDescent="0.3">
      <c r="A46" s="5">
        <v>4500</v>
      </c>
      <c r="B46" s="5" t="s">
        <v>108</v>
      </c>
      <c r="C46">
        <v>-14</v>
      </c>
      <c r="D46" s="6">
        <v>15.92958416196363</v>
      </c>
      <c r="E46">
        <v>-14</v>
      </c>
      <c r="F46" s="6">
        <v>17.273766270661159</v>
      </c>
      <c r="G46">
        <v>-14</v>
      </c>
      <c r="H46" s="6">
        <v>12.994387400000001</v>
      </c>
      <c r="I46">
        <v>-14</v>
      </c>
      <c r="J46" s="13">
        <v>13.43437685080975</v>
      </c>
      <c r="K46" s="9" t="s">
        <v>104</v>
      </c>
      <c r="L46" s="10">
        <v>-14</v>
      </c>
      <c r="M46" s="10">
        <v>-4.1991763508120661</v>
      </c>
      <c r="N46" s="10">
        <v>3.734930365941473</v>
      </c>
      <c r="O46" s="10">
        <v>9.8023201502606199</v>
      </c>
      <c r="P46" s="10">
        <v>14.002993002145381</v>
      </c>
      <c r="Q46" s="10">
        <v>16.336948921595749</v>
      </c>
      <c r="R46" s="10">
        <v>16.80418790861172</v>
      </c>
      <c r="S46" s="10">
        <v>15.4047099631933</v>
      </c>
      <c r="T46" s="10">
        <v>12.13851508534049</v>
      </c>
      <c r="U46" s="10">
        <v>7.0056032750532884</v>
      </c>
      <c r="V46" s="10">
        <v>5.974532331691762E-3</v>
      </c>
      <c r="W46" s="10">
        <v>-7.1670062956423717</v>
      </c>
      <c r="X46" s="10">
        <v>-11.81777883988544</v>
      </c>
      <c r="Y46" s="10">
        <v>-13.911784634128489</v>
      </c>
      <c r="Z46" s="10">
        <v>-13.44902367837151</v>
      </c>
      <c r="AA46" s="10">
        <v>-10.42949597261452</v>
      </c>
      <c r="AB46" s="10">
        <v>-4.8532015168575082</v>
      </c>
      <c r="AC46" s="10">
        <v>3.2385754465070198</v>
      </c>
      <c r="AD46" s="10">
        <v>10.625664010863639</v>
      </c>
      <c r="AE46" s="10">
        <v>15.28513629897961</v>
      </c>
      <c r="AF46" s="10">
        <v>17.216992310854931</v>
      </c>
      <c r="AG46" s="10">
        <v>16.421232046489589</v>
      </c>
      <c r="AH46" s="10">
        <v>12.8978555058836</v>
      </c>
      <c r="AI46" s="10">
        <v>6.6468626890369578</v>
      </c>
      <c r="AJ46" s="10">
        <v>-1.9412121899669359</v>
      </c>
      <c r="AK46" s="10">
        <v>-8.7874562284791278</v>
      </c>
      <c r="AL46" s="10">
        <v>-12.80705216515682</v>
      </c>
      <c r="AM46" s="10">
        <v>-14</v>
      </c>
      <c r="AN46" s="10">
        <v>-12.366299733008679</v>
      </c>
      <c r="AO46" s="10">
        <v>-7.9059513641828509</v>
      </c>
      <c r="AP46" s="10">
        <v>-0.61895489352251865</v>
      </c>
      <c r="AQ46" s="10">
        <v>6.6938523756983752</v>
      </c>
      <c r="AR46" s="10">
        <v>11.231633140205879</v>
      </c>
      <c r="AS46" s="10">
        <v>12.994387400000001</v>
      </c>
      <c r="AT46" s="10">
        <v>11.98211515508074</v>
      </c>
      <c r="AU46" s="10">
        <v>8.1948164054480799</v>
      </c>
      <c r="AV46" s="10">
        <v>1.632491151102043</v>
      </c>
      <c r="AW46" s="10">
        <v>-5.4043446479333408</v>
      </c>
      <c r="AX46" s="10">
        <v>-10.615175031634021</v>
      </c>
      <c r="AY46" s="10">
        <v>-14</v>
      </c>
      <c r="AZ46" s="10">
        <v>-15.558819553031279</v>
      </c>
      <c r="BA46" s="10">
        <v>-15.29163369072786</v>
      </c>
      <c r="BB46" s="10">
        <v>-13.19844241308974</v>
      </c>
      <c r="BC46" s="10">
        <v>-9.2792457201169185</v>
      </c>
      <c r="BD46" s="10">
        <v>-3.534043611809397</v>
      </c>
      <c r="BE46" s="10">
        <v>4.0371639118328249</v>
      </c>
      <c r="BF46" s="10">
        <v>13.43437685080975</v>
      </c>
      <c r="BG46" s="21"/>
    </row>
    <row r="47" spans="1:59" x14ac:dyDescent="0.3">
      <c r="A47" s="7">
        <v>4600</v>
      </c>
      <c r="B47" s="7" t="s">
        <v>103</v>
      </c>
      <c r="C47">
        <v>-14</v>
      </c>
      <c r="D47" s="6">
        <v>15.97193836782227</v>
      </c>
      <c r="E47">
        <v>-14</v>
      </c>
      <c r="F47" s="8">
        <v>17.256417355371902</v>
      </c>
      <c r="G47">
        <v>-14</v>
      </c>
      <c r="H47" s="6">
        <v>13.0037074</v>
      </c>
      <c r="I47">
        <v>-14</v>
      </c>
      <c r="J47" s="6">
        <v>14.3</v>
      </c>
      <c r="K47" s="14" t="s">
        <v>104</v>
      </c>
      <c r="L47" s="10">
        <v>-14</v>
      </c>
      <c r="M47" s="10">
        <v>-4.1863917963472508</v>
      </c>
      <c r="N47" s="10">
        <v>3.7582351766796021</v>
      </c>
      <c r="O47" s="10">
        <v>9.8338809190805563</v>
      </c>
      <c r="P47" s="10">
        <v>14.040545430855619</v>
      </c>
      <c r="Q47" s="10">
        <v>16.378228712004791</v>
      </c>
      <c r="R47" s="10">
        <v>16.846930762528061</v>
      </c>
      <c r="S47" s="10">
        <v>15.44665158242544</v>
      </c>
      <c r="T47" s="10">
        <v>12.17739117169692</v>
      </c>
      <c r="U47" s="10">
        <v>7.0391495303425078</v>
      </c>
      <c r="V47" s="10">
        <v>3.1926658362195333E-2</v>
      </c>
      <c r="W47" s="10">
        <v>-7.1496718905366814</v>
      </c>
      <c r="X47" s="10">
        <v>-11.808110745146539</v>
      </c>
      <c r="Y47" s="10">
        <v>-13.90880611865702</v>
      </c>
      <c r="Z47" s="10">
        <v>-13.451758011068129</v>
      </c>
      <c r="AA47" s="10">
        <v>-10.43696642237987</v>
      </c>
      <c r="AB47" s="10">
        <v>-4.8644313525922271</v>
      </c>
      <c r="AC47" s="10">
        <v>3.224561531560012</v>
      </c>
      <c r="AD47" s="10">
        <v>10.609730224764689</v>
      </c>
      <c r="AE47" s="10">
        <v>15.26807705701804</v>
      </c>
      <c r="AF47" s="10">
        <v>17.199602028320051</v>
      </c>
      <c r="AG47" s="10">
        <v>16.404305138670711</v>
      </c>
      <c r="AH47" s="10">
        <v>12.882186388070039</v>
      </c>
      <c r="AI47" s="10">
        <v>6.6332457765180246</v>
      </c>
      <c r="AJ47" s="10">
        <v>-1.9520137913038049</v>
      </c>
      <c r="AK47" s="10">
        <v>-8.7950064220550956</v>
      </c>
      <c r="AL47" s="10">
        <v>-12.811001824953831</v>
      </c>
      <c r="AM47" s="10">
        <v>-14</v>
      </c>
      <c r="AN47" s="10">
        <v>-12.36200094719362</v>
      </c>
      <c r="AO47" s="10">
        <v>-7.8970046665346807</v>
      </c>
      <c r="AP47" s="10">
        <v>-0.60501115802318672</v>
      </c>
      <c r="AQ47" s="10">
        <v>6.7107300967156833</v>
      </c>
      <c r="AR47" s="10">
        <v>11.24696961605675</v>
      </c>
      <c r="AS47" s="10">
        <v>13.0037074</v>
      </c>
      <c r="AT47" s="10">
        <v>11.98094344854545</v>
      </c>
      <c r="AU47" s="10">
        <v>8.1786777616930859</v>
      </c>
      <c r="AV47" s="10">
        <v>1.596910339442918</v>
      </c>
      <c r="AW47" s="10">
        <v>-5.4504252249056764</v>
      </c>
      <c r="AX47" s="10">
        <v>-10.649395338053321</v>
      </c>
      <c r="AY47" s="10">
        <v>-14</v>
      </c>
      <c r="AZ47" s="10">
        <v>-15.502239210745721</v>
      </c>
      <c r="BA47" s="10">
        <v>-15.15611297029049</v>
      </c>
      <c r="BB47" s="10">
        <v>-12.961621278634309</v>
      </c>
      <c r="BC47" s="10">
        <v>-8.9187641357771614</v>
      </c>
      <c r="BD47" s="10">
        <v>-3.0275415417190641</v>
      </c>
      <c r="BE47" s="10">
        <v>4.7120465035399892</v>
      </c>
      <c r="BF47" s="10">
        <v>14.3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-14</v>
      </c>
      <c r="D48" s="6">
        <v>15.97193836782227</v>
      </c>
      <c r="E48">
        <v>-14</v>
      </c>
      <c r="F48" s="8">
        <v>17.256417355371902</v>
      </c>
      <c r="G48">
        <v>-14</v>
      </c>
      <c r="H48" s="6">
        <v>13.0037074</v>
      </c>
      <c r="I48">
        <v>-14</v>
      </c>
      <c r="J48" s="11">
        <v>13.5</v>
      </c>
      <c r="K48" s="14" t="s">
        <v>104</v>
      </c>
      <c r="L48" s="10">
        <v>-14</v>
      </c>
      <c r="M48" s="10">
        <v>-4.1863985722208694</v>
      </c>
      <c r="N48" s="10">
        <v>3.7582239817579728</v>
      </c>
      <c r="O48" s="10">
        <v>9.8338676619365213</v>
      </c>
      <c r="P48" s="10">
        <v>14.04053246831479</v>
      </c>
      <c r="Q48" s="10">
        <v>16.37821840089277</v>
      </c>
      <c r="R48" s="10">
        <v>16.846925459670452</v>
      </c>
      <c r="S48" s="10">
        <v>15.44665364464784</v>
      </c>
      <c r="T48" s="10">
        <v>12.177402955824951</v>
      </c>
      <c r="U48" s="10">
        <v>7.0391733932017679</v>
      </c>
      <c r="V48" s="10">
        <v>3.1964956778296028E-2</v>
      </c>
      <c r="W48" s="10">
        <v>-7.1496240175165546</v>
      </c>
      <c r="X48" s="10">
        <v>-11.80806964800003</v>
      </c>
      <c r="Y48" s="10">
        <v>-13.908788295163379</v>
      </c>
      <c r="Z48" s="10">
        <v>-13.451779959006601</v>
      </c>
      <c r="AA48" s="10">
        <v>-10.437044639529679</v>
      </c>
      <c r="AB48" s="10">
        <v>-4.8645823367326368</v>
      </c>
      <c r="AC48" s="10">
        <v>3.2243221664593662</v>
      </c>
      <c r="AD48" s="10">
        <v>10.60945580188316</v>
      </c>
      <c r="AE48" s="10">
        <v>15.26786420620547</v>
      </c>
      <c r="AF48" s="10">
        <v>17.199547379426299</v>
      </c>
      <c r="AG48" s="10">
        <v>16.404505321545649</v>
      </c>
      <c r="AH48" s="10">
        <v>12.88273803256352</v>
      </c>
      <c r="AI48" s="10">
        <v>6.6342455124799038</v>
      </c>
      <c r="AJ48" s="10">
        <v>-1.9505157340277901</v>
      </c>
      <c r="AK48" s="10">
        <v>-8.7934444358845081</v>
      </c>
      <c r="AL48" s="10">
        <v>-12.80993919120858</v>
      </c>
      <c r="AM48" s="10">
        <v>-14</v>
      </c>
      <c r="AN48" s="10">
        <v>-12.36362686225878</v>
      </c>
      <c r="AO48" s="10">
        <v>-7.9008197779849159</v>
      </c>
      <c r="AP48" s="10">
        <v>-0.61157874717840244</v>
      </c>
      <c r="AQ48" s="10">
        <v>6.7028694941122007</v>
      </c>
      <c r="AR48" s="10">
        <v>11.24129820983833</v>
      </c>
      <c r="AS48" s="10">
        <v>13.0037074</v>
      </c>
      <c r="AT48" s="10">
        <v>11.99009706459719</v>
      </c>
      <c r="AU48" s="10">
        <v>8.2004672036299198</v>
      </c>
      <c r="AV48" s="10">
        <v>1.6348178170981831</v>
      </c>
      <c r="AW48" s="10">
        <v>-5.4048235954553761</v>
      </c>
      <c r="AX48" s="10">
        <v>-10.616429534488111</v>
      </c>
      <c r="AY48" s="10">
        <v>-14</v>
      </c>
      <c r="AZ48" s="10">
        <v>-15.55553499199106</v>
      </c>
      <c r="BA48" s="10">
        <v>-15.283034510461301</v>
      </c>
      <c r="BB48" s="10">
        <v>-13.182498555410699</v>
      </c>
      <c r="BC48" s="10">
        <v>-9.2539271268392724</v>
      </c>
      <c r="BD48" s="10">
        <v>-3.4973202247470119</v>
      </c>
      <c r="BE48" s="10">
        <v>4.0873221508660764</v>
      </c>
      <c r="BF48" s="10">
        <v>13.5</v>
      </c>
      <c r="BG48" s="21"/>
    </row>
    <row r="49" spans="1:59" x14ac:dyDescent="0.3">
      <c r="A49" s="7">
        <v>4600</v>
      </c>
      <c r="B49" s="7" t="s">
        <v>107</v>
      </c>
      <c r="C49">
        <v>-14</v>
      </c>
      <c r="D49" s="6">
        <v>15.97193836782227</v>
      </c>
      <c r="E49">
        <v>-14</v>
      </c>
      <c r="F49" s="8">
        <v>17.256417355371902</v>
      </c>
      <c r="G49">
        <v>-14</v>
      </c>
      <c r="H49" s="6">
        <v>13.0037074</v>
      </c>
      <c r="I49">
        <v>-14</v>
      </c>
      <c r="J49" s="12">
        <v>9.8671821030095401</v>
      </c>
      <c r="K49" s="14" t="s">
        <v>104</v>
      </c>
      <c r="L49" s="10">
        <v>-14</v>
      </c>
      <c r="M49" s="10">
        <v>-4.1864293416145548</v>
      </c>
      <c r="N49" s="10">
        <v>3.7581731453684029</v>
      </c>
      <c r="O49" s="10">
        <v>9.8338074609488739</v>
      </c>
      <c r="P49" s="10">
        <v>14.04047360512687</v>
      </c>
      <c r="Q49" s="10">
        <v>16.378171577902371</v>
      </c>
      <c r="R49" s="10">
        <v>16.846901379275391</v>
      </c>
      <c r="S49" s="10">
        <v>15.446663009245921</v>
      </c>
      <c r="T49" s="10">
        <v>12.17745646781397</v>
      </c>
      <c r="U49" s="10">
        <v>7.0392817549795268</v>
      </c>
      <c r="V49" s="10">
        <v>3.2138870742603132E-2</v>
      </c>
      <c r="W49" s="10">
        <v>-7.1494066250611716</v>
      </c>
      <c r="X49" s="10">
        <v>-11.807883024938331</v>
      </c>
      <c r="Y49" s="10">
        <v>-13.90870735827999</v>
      </c>
      <c r="Z49" s="10">
        <v>-13.451879625086139</v>
      </c>
      <c r="AA49" s="10">
        <v>-10.437399825356779</v>
      </c>
      <c r="AB49" s="10">
        <v>-4.8652679590919146</v>
      </c>
      <c r="AC49" s="10">
        <v>3.2232352041824588</v>
      </c>
      <c r="AD49" s="10">
        <v>10.60820964143892</v>
      </c>
      <c r="AE49" s="10">
        <v>15.26689764590385</v>
      </c>
      <c r="AF49" s="10">
        <v>17.199299217577231</v>
      </c>
      <c r="AG49" s="10">
        <v>16.40541435645908</v>
      </c>
      <c r="AH49" s="10">
        <v>12.88524306254938</v>
      </c>
      <c r="AI49" s="10">
        <v>6.6387853358481408</v>
      </c>
      <c r="AJ49" s="10">
        <v>-1.943713022423994</v>
      </c>
      <c r="AK49" s="10">
        <v>-8.7863514217402958</v>
      </c>
      <c r="AL49" s="10">
        <v>-12.805113747598959</v>
      </c>
      <c r="AM49" s="10">
        <v>-14</v>
      </c>
      <c r="AN49" s="10">
        <v>-12.371010178943409</v>
      </c>
      <c r="AO49" s="10">
        <v>-7.9181442844291841</v>
      </c>
      <c r="AP49" s="10">
        <v>-0.64140231645732904</v>
      </c>
      <c r="AQ49" s="10">
        <v>6.6671743218383774</v>
      </c>
      <c r="AR49" s="10">
        <v>11.21554422732415</v>
      </c>
      <c r="AS49" s="10">
        <v>13.0037074</v>
      </c>
      <c r="AT49" s="10">
        <v>12.031663839865921</v>
      </c>
      <c r="AU49" s="10">
        <v>8.2994135469219028</v>
      </c>
      <c r="AV49" s="10">
        <v>1.806956521167963</v>
      </c>
      <c r="AW49" s="10">
        <v>-5.1977455759566382</v>
      </c>
      <c r="AX49" s="10">
        <v>-10.466731083012631</v>
      </c>
      <c r="AY49" s="10">
        <v>-14</v>
      </c>
      <c r="AZ49" s="10">
        <v>-15.79755232691876</v>
      </c>
      <c r="BA49" s="10">
        <v>-15.859388063768909</v>
      </c>
      <c r="BB49" s="10">
        <v>-14.185507210550449</v>
      </c>
      <c r="BC49" s="10">
        <v>-10.775909767263361</v>
      </c>
      <c r="BD49" s="10">
        <v>-5.6305957339076782</v>
      </c>
      <c r="BE49" s="10">
        <v>1.250434889516624</v>
      </c>
      <c r="BF49" s="10">
        <v>9.8671821030095401</v>
      </c>
      <c r="BG49" s="21"/>
    </row>
    <row r="50" spans="1:59" x14ac:dyDescent="0.3">
      <c r="A50" s="7">
        <v>4600</v>
      </c>
      <c r="B50" s="7" t="s">
        <v>108</v>
      </c>
      <c r="C50">
        <v>-14</v>
      </c>
      <c r="D50" s="6">
        <v>15.97193836782227</v>
      </c>
      <c r="E50">
        <v>-14</v>
      </c>
      <c r="F50" s="8">
        <v>17.256417355371902</v>
      </c>
      <c r="G50">
        <v>-14</v>
      </c>
      <c r="H50" s="6">
        <v>13.0037074</v>
      </c>
      <c r="I50">
        <v>-14</v>
      </c>
      <c r="J50" s="13">
        <v>13.429889760496129</v>
      </c>
      <c r="K50" s="14" t="s">
        <v>104</v>
      </c>
      <c r="L50" s="10">
        <v>-14</v>
      </c>
      <c r="M50" s="10">
        <v>-4.1863991660435218</v>
      </c>
      <c r="N50" s="10">
        <v>3.7582230006596751</v>
      </c>
      <c r="O50" s="10">
        <v>9.8338665001095915</v>
      </c>
      <c r="P50" s="10">
        <v>14.04053133230623</v>
      </c>
      <c r="Q50" s="10">
        <v>16.378217497249601</v>
      </c>
      <c r="R50" s="10">
        <v>16.84692499493968</v>
      </c>
      <c r="S50" s="10">
        <v>15.44665382537648</v>
      </c>
      <c r="T50" s="10">
        <v>12.17740398856</v>
      </c>
      <c r="U50" s="10">
        <v>7.0391754844902437</v>
      </c>
      <c r="V50" s="10">
        <v>3.1968313167205047E-2</v>
      </c>
      <c r="W50" s="10">
        <v>-7.1496198220304166</v>
      </c>
      <c r="X50" s="10">
        <v>-11.808066046336551</v>
      </c>
      <c r="Y50" s="10">
        <v>-13.90878673315162</v>
      </c>
      <c r="Z50" s="10">
        <v>-13.45178188247562</v>
      </c>
      <c r="AA50" s="10">
        <v>-10.437051494308561</v>
      </c>
      <c r="AB50" s="10">
        <v>-4.8645955686504436</v>
      </c>
      <c r="AC50" s="10">
        <v>3.224301189028699</v>
      </c>
      <c r="AD50" s="10">
        <v>10.609431752065721</v>
      </c>
      <c r="AE50" s="10">
        <v>15.26784555242866</v>
      </c>
      <c r="AF50" s="10">
        <v>17.19954259011751</v>
      </c>
      <c r="AG50" s="10">
        <v>16.404522865132289</v>
      </c>
      <c r="AH50" s="10">
        <v>12.88278637747297</v>
      </c>
      <c r="AI50" s="10">
        <v>6.6343331271395662</v>
      </c>
      <c r="AJ50" s="10">
        <v>-1.950384447584774</v>
      </c>
      <c r="AK50" s="10">
        <v>-8.7933075468538533</v>
      </c>
      <c r="AL50" s="10">
        <v>-12.80984606432559</v>
      </c>
      <c r="AM50" s="10">
        <v>-14</v>
      </c>
      <c r="AN50" s="10">
        <v>-12.363769353877069</v>
      </c>
      <c r="AO50" s="10">
        <v>-7.9011541259568023</v>
      </c>
      <c r="AP50" s="10">
        <v>-0.61215431623919692</v>
      </c>
      <c r="AQ50" s="10">
        <v>6.7021806081982316</v>
      </c>
      <c r="AR50" s="10">
        <v>11.240801180277961</v>
      </c>
      <c r="AS50" s="10">
        <v>13.0037074</v>
      </c>
      <c r="AT50" s="10">
        <v>11.990899267364339</v>
      </c>
      <c r="AU50" s="10">
        <v>8.2023767823709797</v>
      </c>
      <c r="AV50" s="10">
        <v>1.6381399450199301</v>
      </c>
      <c r="AW50" s="10">
        <v>-5.4008271690022154</v>
      </c>
      <c r="AX50" s="10">
        <v>-10.61354048400886</v>
      </c>
      <c r="AY50" s="10">
        <v>-14</v>
      </c>
      <c r="AZ50" s="10">
        <v>-15.560205716975631</v>
      </c>
      <c r="BA50" s="10">
        <v>-15.29415763493577</v>
      </c>
      <c r="BB50" s="10">
        <v>-13.201855753880389</v>
      </c>
      <c r="BC50" s="10">
        <v>-9.2833000738095173</v>
      </c>
      <c r="BD50" s="10">
        <v>-3.5384905947231409</v>
      </c>
      <c r="BE50" s="10">
        <v>4.032572683378743</v>
      </c>
      <c r="BF50" s="10">
        <v>13.429889760496129</v>
      </c>
      <c r="BG50" s="21"/>
    </row>
    <row r="51" spans="1:59" x14ac:dyDescent="0.3">
      <c r="A51" s="5">
        <v>4700</v>
      </c>
      <c r="B51" s="5" t="s">
        <v>103</v>
      </c>
      <c r="C51">
        <v>-14</v>
      </c>
      <c r="D51" s="6">
        <v>16.017875839828001</v>
      </c>
      <c r="E51">
        <v>-14</v>
      </c>
      <c r="F51" s="8">
        <v>17.241328254132231</v>
      </c>
      <c r="G51">
        <v>-14</v>
      </c>
      <c r="H51" s="6">
        <v>13.0010274</v>
      </c>
      <c r="I51">
        <v>-14</v>
      </c>
      <c r="J51" s="6">
        <v>14.29657479115907</v>
      </c>
      <c r="K51" s="9" t="s">
        <v>104</v>
      </c>
      <c r="L51" s="10">
        <v>-14</v>
      </c>
      <c r="M51" s="10">
        <v>-4.1724763626958268</v>
      </c>
      <c r="N51" s="10">
        <v>3.7835930414630869</v>
      </c>
      <c r="O51" s="10">
        <v>9.8682082124767394</v>
      </c>
      <c r="P51" s="10">
        <v>14.081369150345139</v>
      </c>
      <c r="Q51" s="10">
        <v>16.42307585506828</v>
      </c>
      <c r="R51" s="10">
        <v>16.89332832664617</v>
      </c>
      <c r="S51" s="10">
        <v>15.49212656507879</v>
      </c>
      <c r="T51" s="10">
        <v>12.219470570366161</v>
      </c>
      <c r="U51" s="10">
        <v>7.0753603425082652</v>
      </c>
      <c r="V51" s="10">
        <v>5.979588150511006E-2</v>
      </c>
      <c r="W51" s="10">
        <v>-7.1312190964797599</v>
      </c>
      <c r="X51" s="10">
        <v>-11.79792357387992</v>
      </c>
      <c r="Y51" s="10">
        <v>-13.905705229957331</v>
      </c>
      <c r="Z51" s="10">
        <v>-13.454564064711979</v>
      </c>
      <c r="AA51" s="10">
        <v>-10.4445000781439</v>
      </c>
      <c r="AB51" s="10">
        <v>-4.8755132702530606</v>
      </c>
      <c r="AC51" s="10">
        <v>3.2111078333987542</v>
      </c>
      <c r="AD51" s="10">
        <v>10.594858238993231</v>
      </c>
      <c r="AE51" s="10">
        <v>15.252600194003479</v>
      </c>
      <c r="AF51" s="10">
        <v>17.184333698429501</v>
      </c>
      <c r="AG51" s="10">
        <v>16.390058752271312</v>
      </c>
      <c r="AH51" s="10">
        <v>12.869775355528891</v>
      </c>
      <c r="AI51" s="10">
        <v>6.6234835082022494</v>
      </c>
      <c r="AJ51" s="10">
        <v>-1.9584245874006361</v>
      </c>
      <c r="AK51" s="10">
        <v>-8.7985192627297302</v>
      </c>
      <c r="AL51" s="10">
        <v>-12.812377733596181</v>
      </c>
      <c r="AM51" s="10">
        <v>-14</v>
      </c>
      <c r="AN51" s="10">
        <v>-12.361386061941181</v>
      </c>
      <c r="AO51" s="10">
        <v>-7.8965359194197164</v>
      </c>
      <c r="AP51" s="10">
        <v>-0.60544957243561903</v>
      </c>
      <c r="AQ51" s="10">
        <v>6.70918416842306</v>
      </c>
      <c r="AR51" s="10">
        <v>11.244676492568271</v>
      </c>
      <c r="AS51" s="10">
        <v>13.0010274</v>
      </c>
      <c r="AT51" s="10">
        <v>11.978236890718261</v>
      </c>
      <c r="AU51" s="10">
        <v>8.1763049647230481</v>
      </c>
      <c r="AV51" s="10">
        <v>1.5952316220143621</v>
      </c>
      <c r="AW51" s="10">
        <v>-5.4513345922530707</v>
      </c>
      <c r="AX51" s="10">
        <v>-10.649745132924529</v>
      </c>
      <c r="AY51" s="10">
        <v>-14</v>
      </c>
      <c r="AZ51" s="10">
        <v>-15.50209919347949</v>
      </c>
      <c r="BA51" s="10">
        <v>-15.15604271336302</v>
      </c>
      <c r="BB51" s="10">
        <v>-12.96183055965056</v>
      </c>
      <c r="BC51" s="10">
        <v>-8.9194627323421152</v>
      </c>
      <c r="BD51" s="10">
        <v>-3.0289392314377022</v>
      </c>
      <c r="BE51" s="10">
        <v>4.7097399430626954</v>
      </c>
      <c r="BF51" s="10">
        <v>14.29657479115907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-14</v>
      </c>
      <c r="D52" s="6">
        <v>16.017875839828001</v>
      </c>
      <c r="E52">
        <v>-14</v>
      </c>
      <c r="F52" s="8">
        <v>17.241328254132231</v>
      </c>
      <c r="G52">
        <v>-14</v>
      </c>
      <c r="H52" s="6">
        <v>13.0010274</v>
      </c>
      <c r="I52">
        <v>-14</v>
      </c>
      <c r="J52" s="11">
        <v>13.521811912634879</v>
      </c>
      <c r="K52" s="9" t="s">
        <v>104</v>
      </c>
      <c r="L52" s="10">
        <v>-14</v>
      </c>
      <c r="M52" s="10">
        <v>-4.1724829248150126</v>
      </c>
      <c r="N52" s="10">
        <v>3.7835821997009522</v>
      </c>
      <c r="O52" s="10">
        <v>9.8681953735478949</v>
      </c>
      <c r="P52" s="10">
        <v>14.081356596725829</v>
      </c>
      <c r="Q52" s="10">
        <v>16.42306586923474</v>
      </c>
      <c r="R52" s="10">
        <v>16.893323191074629</v>
      </c>
      <c r="S52" s="10">
        <v>15.492128562245499</v>
      </c>
      <c r="T52" s="10">
        <v>12.21948198274735</v>
      </c>
      <c r="U52" s="10">
        <v>7.07538345258018</v>
      </c>
      <c r="V52" s="10">
        <v>5.9832971743990271E-2</v>
      </c>
      <c r="W52" s="10">
        <v>-7.1311727336811606</v>
      </c>
      <c r="X52" s="10">
        <v>-11.79788377320051</v>
      </c>
      <c r="Y52" s="10">
        <v>-13.905687968730771</v>
      </c>
      <c r="Z52" s="10">
        <v>-13.45458532027196</v>
      </c>
      <c r="AA52" s="10">
        <v>-10.444575827824069</v>
      </c>
      <c r="AB52" s="10">
        <v>-4.875659491387097</v>
      </c>
      <c r="AC52" s="10">
        <v>3.2108760194057671</v>
      </c>
      <c r="AD52" s="10">
        <v>10.594592473166189</v>
      </c>
      <c r="AE52" s="10">
        <v>15.25239405786817</v>
      </c>
      <c r="AF52" s="10">
        <v>17.18428077351172</v>
      </c>
      <c r="AG52" s="10">
        <v>16.390252620096831</v>
      </c>
      <c r="AH52" s="10">
        <v>12.87030959762351</v>
      </c>
      <c r="AI52" s="10">
        <v>6.6244517060917349</v>
      </c>
      <c r="AJ52" s="10">
        <v>-1.956973788441436</v>
      </c>
      <c r="AK52" s="10">
        <v>-8.7970065516025535</v>
      </c>
      <c r="AL52" s="10">
        <v>-12.811348622122081</v>
      </c>
      <c r="AM52" s="10">
        <v>-14</v>
      </c>
      <c r="AN52" s="10">
        <v>-12.36296068523632</v>
      </c>
      <c r="AO52" s="10">
        <v>-7.9002306778310594</v>
      </c>
      <c r="AP52" s="10">
        <v>-0.6118099777841941</v>
      </c>
      <c r="AQ52" s="10">
        <v>6.7015715395480493</v>
      </c>
      <c r="AR52" s="10">
        <v>11.23918399880945</v>
      </c>
      <c r="AS52" s="10">
        <v>13.0010274</v>
      </c>
      <c r="AT52" s="10">
        <v>11.987101743119711</v>
      </c>
      <c r="AU52" s="10">
        <v>8.1974070281685734</v>
      </c>
      <c r="AV52" s="10">
        <v>1.6319432551465951</v>
      </c>
      <c r="AW52" s="10">
        <v>-5.4071715301301859</v>
      </c>
      <c r="AX52" s="10">
        <v>-10.617819281845721</v>
      </c>
      <c r="AY52" s="10">
        <v>-14</v>
      </c>
      <c r="AZ52" s="10">
        <v>-15.55371368459304</v>
      </c>
      <c r="BA52" s="10">
        <v>-15.27896033562484</v>
      </c>
      <c r="BB52" s="10">
        <v>-13.175739953095389</v>
      </c>
      <c r="BC52" s="10">
        <v>-9.2440525370046842</v>
      </c>
      <c r="BD52" s="10">
        <v>-3.483898087352745</v>
      </c>
      <c r="BE52" s="10">
        <v>4.1047233958604439</v>
      </c>
      <c r="BF52" s="10">
        <v>13.521811912634879</v>
      </c>
      <c r="BG52" s="21"/>
    </row>
    <row r="53" spans="1:59" x14ac:dyDescent="0.3">
      <c r="A53" s="5">
        <v>4700</v>
      </c>
      <c r="B53" s="5" t="s">
        <v>107</v>
      </c>
      <c r="C53">
        <v>-14</v>
      </c>
      <c r="D53" s="6">
        <v>16.017875839828001</v>
      </c>
      <c r="E53">
        <v>-14</v>
      </c>
      <c r="F53" s="8">
        <v>17.241328254132231</v>
      </c>
      <c r="G53">
        <v>-14</v>
      </c>
      <c r="H53" s="6">
        <v>13.0010274</v>
      </c>
      <c r="I53">
        <v>-14</v>
      </c>
      <c r="J53" s="12">
        <v>9.9488120728356417</v>
      </c>
      <c r="K53" s="9" t="s">
        <v>104</v>
      </c>
      <c r="L53" s="10">
        <v>-14</v>
      </c>
      <c r="M53" s="10">
        <v>-4.1725131875592032</v>
      </c>
      <c r="N53" s="10">
        <v>3.7835322003844638</v>
      </c>
      <c r="O53" s="10">
        <v>9.8681361638310019</v>
      </c>
      <c r="P53" s="10">
        <v>14.081298702780421</v>
      </c>
      <c r="Q53" s="10">
        <v>16.42301981723271</v>
      </c>
      <c r="R53" s="10">
        <v>16.893299507187869</v>
      </c>
      <c r="S53" s="10">
        <v>15.492137772645901</v>
      </c>
      <c r="T53" s="10">
        <v>12.219534613606809</v>
      </c>
      <c r="U53" s="10">
        <v>7.0754900300705934</v>
      </c>
      <c r="V53" s="10">
        <v>6.0004022037244198E-2</v>
      </c>
      <c r="W53" s="10">
        <v>-7.1309589208145976</v>
      </c>
      <c r="X53" s="10">
        <v>-11.797700223078129</v>
      </c>
      <c r="Y53" s="10">
        <v>-13.90560836455583</v>
      </c>
      <c r="Z53" s="10">
        <v>-13.454683345247711</v>
      </c>
      <c r="AA53" s="10">
        <v>-10.44492516515375</v>
      </c>
      <c r="AB53" s="10">
        <v>-4.8763338242739476</v>
      </c>
      <c r="AC53" s="10">
        <v>3.2098069550729549</v>
      </c>
      <c r="AD53" s="10">
        <v>10.593366832026479</v>
      </c>
      <c r="AE53" s="10">
        <v>15.251443412969151</v>
      </c>
      <c r="AF53" s="10">
        <v>17.184036697900972</v>
      </c>
      <c r="AG53" s="10">
        <v>16.39114668682193</v>
      </c>
      <c r="AH53" s="10">
        <v>12.87277337973204</v>
      </c>
      <c r="AI53" s="10">
        <v>6.6289167766312884</v>
      </c>
      <c r="AJ53" s="10">
        <v>-1.9502830904324111</v>
      </c>
      <c r="AK53" s="10">
        <v>-8.7900303311809509</v>
      </c>
      <c r="AL53" s="10">
        <v>-12.806602634370149</v>
      </c>
      <c r="AM53" s="10">
        <v>-14</v>
      </c>
      <c r="AN53" s="10">
        <v>-12.370222428070511</v>
      </c>
      <c r="AO53" s="10">
        <v>-7.9172699185816784</v>
      </c>
      <c r="AP53" s="10">
        <v>-0.64114247153350234</v>
      </c>
      <c r="AQ53" s="10">
        <v>6.6664641247443406</v>
      </c>
      <c r="AR53" s="10">
        <v>11.213854081922181</v>
      </c>
      <c r="AS53" s="10">
        <v>13.0010274</v>
      </c>
      <c r="AT53" s="10">
        <v>12.02798407897782</v>
      </c>
      <c r="AU53" s="10">
        <v>8.294724118855628</v>
      </c>
      <c r="AV53" s="10">
        <v>1.8012475196334301</v>
      </c>
      <c r="AW53" s="10">
        <v>-5.20350326172953</v>
      </c>
      <c r="AX53" s="10">
        <v>-10.47058576827401</v>
      </c>
      <c r="AY53" s="10">
        <v>-14</v>
      </c>
      <c r="AZ53" s="10">
        <v>-15.7917459569075</v>
      </c>
      <c r="BA53" s="10">
        <v>-15.84582363899653</v>
      </c>
      <c r="BB53" s="10">
        <v>-14.16223304626706</v>
      </c>
      <c r="BC53" s="10">
        <v>-10.74097417871911</v>
      </c>
      <c r="BD53" s="10">
        <v>-5.5820470363526802</v>
      </c>
      <c r="BE53" s="10">
        <v>1.3145483808322389</v>
      </c>
      <c r="BF53" s="10">
        <v>9.9488120728356417</v>
      </c>
      <c r="BG53" s="21"/>
    </row>
    <row r="54" spans="1:59" x14ac:dyDescent="0.3">
      <c r="A54" s="5">
        <v>4700</v>
      </c>
      <c r="B54" s="5" t="s">
        <v>108</v>
      </c>
      <c r="C54">
        <v>-14</v>
      </c>
      <c r="D54" s="6">
        <v>16.017875839828001</v>
      </c>
      <c r="E54">
        <v>-14</v>
      </c>
      <c r="F54" s="8">
        <v>17.241328254132231</v>
      </c>
      <c r="G54">
        <v>-14</v>
      </c>
      <c r="H54" s="6">
        <v>13.0010274</v>
      </c>
      <c r="I54">
        <v>-14</v>
      </c>
      <c r="J54" s="13">
        <v>13.425672013776399</v>
      </c>
      <c r="K54" s="9" t="s">
        <v>104</v>
      </c>
      <c r="L54" s="10">
        <v>-14</v>
      </c>
      <c r="M54" s="10">
        <v>-4.1724837391047691</v>
      </c>
      <c r="N54" s="10">
        <v>3.7835808543526621</v>
      </c>
      <c r="O54" s="10">
        <v>9.868193780372291</v>
      </c>
      <c r="P54" s="10">
        <v>14.081355038954131</v>
      </c>
      <c r="Q54" s="10">
        <v>16.42306463009816</v>
      </c>
      <c r="R54" s="10">
        <v>16.893322553804389</v>
      </c>
      <c r="S54" s="10">
        <v>15.49212881007281</v>
      </c>
      <c r="T54" s="10">
        <v>12.219483398903449</v>
      </c>
      <c r="U54" s="10">
        <v>7.0753863202962801</v>
      </c>
      <c r="V54" s="10">
        <v>5.9837574251307757E-2</v>
      </c>
      <c r="W54" s="10">
        <v>-7.1311669805470173</v>
      </c>
      <c r="X54" s="10">
        <v>-11.797878834356119</v>
      </c>
      <c r="Y54" s="10">
        <v>-13.90568582679467</v>
      </c>
      <c r="Z54" s="10">
        <v>-13.454587957862691</v>
      </c>
      <c r="AA54" s="10">
        <v>-10.444585227560159</v>
      </c>
      <c r="AB54" s="10">
        <v>-4.8756776358870786</v>
      </c>
      <c r="AC54" s="10">
        <v>3.2108472537350621</v>
      </c>
      <c r="AD54" s="10">
        <v>10.594559494431101</v>
      </c>
      <c r="AE54" s="10">
        <v>15.252368478548689</v>
      </c>
      <c r="AF54" s="10">
        <v>17.184274206087832</v>
      </c>
      <c r="AG54" s="10">
        <v>16.390276677048529</v>
      </c>
      <c r="AH54" s="10">
        <v>12.87037589143076</v>
      </c>
      <c r="AI54" s="10">
        <v>6.6245718492345631</v>
      </c>
      <c r="AJ54" s="10">
        <v>-1.9567937595976861</v>
      </c>
      <c r="AK54" s="10">
        <v>-8.79681884011198</v>
      </c>
      <c r="AL54" s="10">
        <v>-12.81122092024609</v>
      </c>
      <c r="AM54" s="10">
        <v>-14</v>
      </c>
      <c r="AN54" s="10">
        <v>-12.36315607937372</v>
      </c>
      <c r="AO54" s="10">
        <v>-7.9006891583672552</v>
      </c>
      <c r="AP54" s="10">
        <v>-0.6125992369806017</v>
      </c>
      <c r="AQ54" s="10">
        <v>6.7006268926239656</v>
      </c>
      <c r="AR54" s="10">
        <v>11.23850243828417</v>
      </c>
      <c r="AS54" s="10">
        <v>13.0010274</v>
      </c>
      <c r="AT54" s="10">
        <v>11.98820177777147</v>
      </c>
      <c r="AU54" s="10">
        <v>8.2000255715985606</v>
      </c>
      <c r="AV54" s="10">
        <v>1.6364987814812919</v>
      </c>
      <c r="AW54" s="10">
        <v>-5.4016913600762644</v>
      </c>
      <c r="AX54" s="10">
        <v>-10.61385762057003</v>
      </c>
      <c r="AY54" s="10">
        <v>-14</v>
      </c>
      <c r="AZ54" s="10">
        <v>-15.56011849836618</v>
      </c>
      <c r="BA54" s="10">
        <v>-15.29421311566856</v>
      </c>
      <c r="BB54" s="10">
        <v>-13.202283851907159</v>
      </c>
      <c r="BC54" s="10">
        <v>-9.2843307070819563</v>
      </c>
      <c r="BD54" s="10">
        <v>-3.540353681192967</v>
      </c>
      <c r="BE54" s="10">
        <v>4.0296472257598204</v>
      </c>
      <c r="BF54" s="10">
        <v>13.425672013776399</v>
      </c>
      <c r="BG54" s="21"/>
    </row>
    <row r="55" spans="1:59" x14ac:dyDescent="0.3">
      <c r="A55" s="7">
        <v>4800</v>
      </c>
      <c r="B55" s="7" t="s">
        <v>103</v>
      </c>
      <c r="C55">
        <v>-14</v>
      </c>
      <c r="D55" s="6">
        <v>16.06739657798083</v>
      </c>
      <c r="E55">
        <v>-14</v>
      </c>
      <c r="F55" s="8">
        <v>17.228498966942141</v>
      </c>
      <c r="G55">
        <v>-14</v>
      </c>
      <c r="H55" s="6">
        <v>12.9863474</v>
      </c>
      <c r="I55">
        <v>-14</v>
      </c>
      <c r="J55" s="6">
        <v>14.29318076342963</v>
      </c>
      <c r="K55" s="14" t="s">
        <v>104</v>
      </c>
      <c r="L55" s="10">
        <v>-14</v>
      </c>
      <c r="M55" s="10">
        <v>-4.1574226888913888</v>
      </c>
      <c r="N55" s="10">
        <v>3.8110161218886001</v>
      </c>
      <c r="O55" s="10">
        <v>9.9053164323399656</v>
      </c>
      <c r="P55" s="10">
        <v>14.125478242462719</v>
      </c>
      <c r="Q55" s="10">
        <v>16.47150155225685</v>
      </c>
      <c r="R55" s="10">
        <v>16.943386361722361</v>
      </c>
      <c r="S55" s="10">
        <v>15.541132670859239</v>
      </c>
      <c r="T55" s="10">
        <v>12.26474047966752</v>
      </c>
      <c r="U55" s="10">
        <v>7.1142097881471642</v>
      </c>
      <c r="V55" s="10">
        <v>8.9540596298189001E-2</v>
      </c>
      <c r="W55" s="10">
        <v>-7.1116999202994382</v>
      </c>
      <c r="X55" s="10">
        <v>-11.787261971947</v>
      </c>
      <c r="Y55" s="10">
        <v>-13.90250133057145</v>
      </c>
      <c r="Z55" s="10">
        <v>-13.45741799617277</v>
      </c>
      <c r="AA55" s="10">
        <v>-10.45201196875097</v>
      </c>
      <c r="AB55" s="10">
        <v>-4.8862832483060394</v>
      </c>
      <c r="AC55" s="10">
        <v>3.1984743861624452</v>
      </c>
      <c r="AD55" s="10">
        <v>10.581346172688511</v>
      </c>
      <c r="AE55" s="10">
        <v>15.23893694029355</v>
      </c>
      <c r="AF55" s="10">
        <v>17.171246688977551</v>
      </c>
      <c r="AG55" s="10">
        <v>16.378275418740522</v>
      </c>
      <c r="AH55" s="10">
        <v>12.86002312958245</v>
      </c>
      <c r="AI55" s="10">
        <v>6.6164898215033521</v>
      </c>
      <c r="AJ55" s="10">
        <v>-1.9620719919162459</v>
      </c>
      <c r="AK55" s="10">
        <v>-8.7996916132796397</v>
      </c>
      <c r="AL55" s="10">
        <v>-12.81233428264089</v>
      </c>
      <c r="AM55" s="10">
        <v>-14</v>
      </c>
      <c r="AN55" s="10">
        <v>-12.36268876535696</v>
      </c>
      <c r="AO55" s="10">
        <v>-7.9004005787117819</v>
      </c>
      <c r="AP55" s="10">
        <v>-0.6131354400644593</v>
      </c>
      <c r="AQ55" s="10">
        <v>6.6977539519305216</v>
      </c>
      <c r="AR55" s="10">
        <v>11.23091489861867</v>
      </c>
      <c r="AS55" s="10">
        <v>12.9863474</v>
      </c>
      <c r="AT55" s="10">
        <v>11.9640514560745</v>
      </c>
      <c r="AU55" s="10">
        <v>8.1640270668421664</v>
      </c>
      <c r="AV55" s="10">
        <v>1.586274232303007</v>
      </c>
      <c r="AW55" s="10">
        <v>-5.4566120538590406</v>
      </c>
      <c r="AX55" s="10">
        <v>-10.652036797960051</v>
      </c>
      <c r="AY55" s="10">
        <v>-14</v>
      </c>
      <c r="AZ55" s="10">
        <v>-15.50050165997891</v>
      </c>
      <c r="BA55" s="10">
        <v>-15.15354177789677</v>
      </c>
      <c r="BB55" s="10">
        <v>-12.95912035375358</v>
      </c>
      <c r="BC55" s="10">
        <v>-8.9172373875493474</v>
      </c>
      <c r="BD55" s="10">
        <v>-3.0278928792840709</v>
      </c>
      <c r="BE55" s="10">
        <v>4.7089131710422567</v>
      </c>
      <c r="BF55" s="10">
        <v>14.29318076342963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-14</v>
      </c>
      <c r="D56" s="6">
        <v>16.06739657798083</v>
      </c>
      <c r="E56">
        <v>-14</v>
      </c>
      <c r="F56" s="8">
        <v>17.228498966942141</v>
      </c>
      <c r="G56">
        <v>-14</v>
      </c>
      <c r="H56" s="6">
        <v>12.9863474</v>
      </c>
      <c r="I56">
        <v>-14</v>
      </c>
      <c r="J56" s="11">
        <v>13.542960320222759</v>
      </c>
      <c r="K56" s="14" t="s">
        <v>104</v>
      </c>
      <c r="L56" s="10">
        <v>-14</v>
      </c>
      <c r="M56" s="10">
        <v>-4.1574290431400263</v>
      </c>
      <c r="N56" s="10">
        <v>3.8110056235647649</v>
      </c>
      <c r="O56" s="10">
        <v>9.9053040001143717</v>
      </c>
      <c r="P56" s="10">
        <v>14.1254660865088</v>
      </c>
      <c r="Q56" s="10">
        <v>16.471491882748051</v>
      </c>
      <c r="R56" s="10">
        <v>16.943381388832119</v>
      </c>
      <c r="S56" s="10">
        <v>15.541134604761</v>
      </c>
      <c r="T56" s="10">
        <v>12.26475153053471</v>
      </c>
      <c r="U56" s="10">
        <v>7.1142321661532311</v>
      </c>
      <c r="V56" s="10">
        <v>8.9576511616570542E-2</v>
      </c>
      <c r="W56" s="10">
        <v>-7.1116550261514648</v>
      </c>
      <c r="X56" s="10">
        <v>-11.78722343204767</v>
      </c>
      <c r="Y56" s="10">
        <v>-13.902484616134821</v>
      </c>
      <c r="Z56" s="10">
        <v>-13.457438578412919</v>
      </c>
      <c r="AA56" s="10">
        <v>-10.452085318881959</v>
      </c>
      <c r="AB56" s="10">
        <v>-4.8864248375419566</v>
      </c>
      <c r="AC56" s="10">
        <v>3.1982499154225779</v>
      </c>
      <c r="AD56" s="10">
        <v>10.58108882561875</v>
      </c>
      <c r="AE56" s="10">
        <v>15.23873733400487</v>
      </c>
      <c r="AF56" s="10">
        <v>17.171195440580941</v>
      </c>
      <c r="AG56" s="10">
        <v>16.378463145346959</v>
      </c>
      <c r="AH56" s="10">
        <v>12.860540448302929</v>
      </c>
      <c r="AI56" s="10">
        <v>6.6174273494488656</v>
      </c>
      <c r="AJ56" s="10">
        <v>-1.9606671504242981</v>
      </c>
      <c r="AK56" s="10">
        <v>-8.7982268208331647</v>
      </c>
      <c r="AL56" s="10">
        <v>-12.811337770691731</v>
      </c>
      <c r="AM56" s="10">
        <v>-14</v>
      </c>
      <c r="AN56" s="10">
        <v>-12.36421350875796</v>
      </c>
      <c r="AO56" s="10">
        <v>-7.9039782969656276</v>
      </c>
      <c r="AP56" s="10">
        <v>-0.61929436462299137</v>
      </c>
      <c r="AQ56" s="10">
        <v>6.6903824709691966</v>
      </c>
      <c r="AR56" s="10">
        <v>11.2255963925102</v>
      </c>
      <c r="AS56" s="10">
        <v>12.9863474</v>
      </c>
      <c r="AT56" s="10">
        <v>11.972635493438609</v>
      </c>
      <c r="AU56" s="10">
        <v>8.1844606728260203</v>
      </c>
      <c r="AV56" s="10">
        <v>1.6218229381622431</v>
      </c>
      <c r="AW56" s="10">
        <v>-5.4138479605375878</v>
      </c>
      <c r="AX56" s="10">
        <v>-10.62112227325834</v>
      </c>
      <c r="AY56" s="10">
        <v>-14</v>
      </c>
      <c r="AZ56" s="10">
        <v>-15.55048114076258</v>
      </c>
      <c r="BA56" s="10">
        <v>-15.272565695546071</v>
      </c>
      <c r="BB56" s="10">
        <v>-13.166253664350471</v>
      </c>
      <c r="BC56" s="10">
        <v>-9.2315450471757909</v>
      </c>
      <c r="BD56" s="10">
        <v>-3.4684398440220261</v>
      </c>
      <c r="BE56" s="10">
        <v>4.1230619451108232</v>
      </c>
      <c r="BF56" s="10">
        <v>13.542960320222759</v>
      </c>
      <c r="BG56" s="21"/>
    </row>
    <row r="57" spans="1:59" x14ac:dyDescent="0.3">
      <c r="A57" s="7">
        <v>4800</v>
      </c>
      <c r="B57" s="7" t="s">
        <v>107</v>
      </c>
      <c r="C57">
        <v>-14</v>
      </c>
      <c r="D57" s="6">
        <v>16.06739657798083</v>
      </c>
      <c r="E57">
        <v>-14</v>
      </c>
      <c r="F57" s="8">
        <v>17.228498966942141</v>
      </c>
      <c r="G57">
        <v>-14</v>
      </c>
      <c r="H57" s="6">
        <v>12.9863474</v>
      </c>
      <c r="I57">
        <v>-14</v>
      </c>
      <c r="J57" s="12">
        <v>10.02708768377475</v>
      </c>
      <c r="K57" s="14" t="s">
        <v>104</v>
      </c>
      <c r="L57" s="10">
        <v>-14</v>
      </c>
      <c r="M57" s="10">
        <v>-4.1574588220258288</v>
      </c>
      <c r="N57" s="10">
        <v>3.810956423666481</v>
      </c>
      <c r="O57" s="10">
        <v>9.9052457370769318</v>
      </c>
      <c r="P57" s="10">
        <v>14.12540911820553</v>
      </c>
      <c r="Q57" s="10">
        <v>16.471446567052269</v>
      </c>
      <c r="R57" s="10">
        <v>16.943358083617149</v>
      </c>
      <c r="S57" s="10">
        <v>15.54114366790016</v>
      </c>
      <c r="T57" s="10">
        <v>12.26480331990132</v>
      </c>
      <c r="U57" s="10">
        <v>7.1143370396206196</v>
      </c>
      <c r="V57" s="10">
        <v>8.9744827058058974E-2</v>
      </c>
      <c r="W57" s="10">
        <v>-7.1114446318496016</v>
      </c>
      <c r="X57" s="10">
        <v>-11.787042816631599</v>
      </c>
      <c r="Y57" s="10">
        <v>-13.90240628471782</v>
      </c>
      <c r="Z57" s="10">
        <v>-13.45753503610824</v>
      </c>
      <c r="AA57" s="10">
        <v>-10.452429070802861</v>
      </c>
      <c r="AB57" s="10">
        <v>-4.8870883888016916</v>
      </c>
      <c r="AC57" s="10">
        <v>3.1971979439132441</v>
      </c>
      <c r="AD57" s="10">
        <v>10.579882780743739</v>
      </c>
      <c r="AE57" s="10">
        <v>15.237801888570409</v>
      </c>
      <c r="AF57" s="10">
        <v>17.170955267393271</v>
      </c>
      <c r="AG57" s="10">
        <v>16.379342917212309</v>
      </c>
      <c r="AH57" s="10">
        <v>12.86296483802753</v>
      </c>
      <c r="AI57" s="10">
        <v>6.6218210298389319</v>
      </c>
      <c r="AJ57" s="10">
        <v>-1.954083427193565</v>
      </c>
      <c r="AK57" s="10">
        <v>-8.7913621402885571</v>
      </c>
      <c r="AL57" s="10">
        <v>-12.80666766455737</v>
      </c>
      <c r="AM57" s="10">
        <v>-14</v>
      </c>
      <c r="AN57" s="10">
        <v>-12.371359146616451</v>
      </c>
      <c r="AO57" s="10">
        <v>-7.9207451044067154</v>
      </c>
      <c r="AP57" s="10">
        <v>-0.64815787337080444</v>
      </c>
      <c r="AQ57" s="10">
        <v>6.6558363739697288</v>
      </c>
      <c r="AR57" s="10">
        <v>11.200671465093331</v>
      </c>
      <c r="AS57" s="10">
        <v>12.9863474</v>
      </c>
      <c r="AT57" s="10">
        <v>12.01286417868973</v>
      </c>
      <c r="AU57" s="10">
        <v>8.2802218011625293</v>
      </c>
      <c r="AV57" s="10">
        <v>1.788420267418394</v>
      </c>
      <c r="AW57" s="10">
        <v>-5.2134360590853834</v>
      </c>
      <c r="AX57" s="10">
        <v>-10.476242814891521</v>
      </c>
      <c r="AY57" s="10">
        <v>-14</v>
      </c>
      <c r="AZ57" s="10">
        <v>-15.784707614410831</v>
      </c>
      <c r="BA57" s="10">
        <v>-15.83036565812402</v>
      </c>
      <c r="BB57" s="10">
        <v>-14.13697413113956</v>
      </c>
      <c r="BC57" s="10">
        <v>-10.70453303345746</v>
      </c>
      <c r="BD57" s="10">
        <v>-5.5330423650777023</v>
      </c>
      <c r="BE57" s="10">
        <v>1.377497873999699</v>
      </c>
      <c r="BF57" s="10">
        <v>10.02708768377475</v>
      </c>
      <c r="BG57" s="21"/>
    </row>
    <row r="58" spans="1:59" x14ac:dyDescent="0.3">
      <c r="A58" s="7">
        <v>4800</v>
      </c>
      <c r="B58" s="7" t="s">
        <v>108</v>
      </c>
      <c r="C58">
        <v>-14</v>
      </c>
      <c r="D58" s="6">
        <v>16.06739657798083</v>
      </c>
      <c r="E58">
        <v>-14</v>
      </c>
      <c r="F58" s="8">
        <v>17.228498966942141</v>
      </c>
      <c r="G58">
        <v>-14</v>
      </c>
      <c r="H58" s="6">
        <v>12.9863474</v>
      </c>
      <c r="I58">
        <v>-14</v>
      </c>
      <c r="J58" s="13">
        <v>13.421723610650581</v>
      </c>
      <c r="K58" s="14" t="s">
        <v>104</v>
      </c>
      <c r="L58" s="10">
        <v>-14</v>
      </c>
      <c r="M58" s="10">
        <v>-4.1574300699958027</v>
      </c>
      <c r="N58" s="10">
        <v>3.811003927020439</v>
      </c>
      <c r="O58" s="10">
        <v>9.9053019910487254</v>
      </c>
      <c r="P58" s="10">
        <v>14.12546412208906</v>
      </c>
      <c r="Q58" s="10">
        <v>16.471490320141442</v>
      </c>
      <c r="R58" s="10">
        <v>16.943380585205869</v>
      </c>
      <c r="S58" s="10">
        <v>15.54113491728233</v>
      </c>
      <c r="T58" s="10">
        <v>12.26475331637084</v>
      </c>
      <c r="U58" s="10">
        <v>7.1142357824714022</v>
      </c>
      <c r="V58" s="10">
        <v>8.9582315584006977E-2</v>
      </c>
      <c r="W58" s="10">
        <v>-7.1116477711921684</v>
      </c>
      <c r="X58" s="10">
        <v>-11.787217203944151</v>
      </c>
      <c r="Y58" s="10">
        <v>-13.90248191505767</v>
      </c>
      <c r="Z58" s="10">
        <v>-13.45744190453272</v>
      </c>
      <c r="AA58" s="10">
        <v>-10.45209717236931</v>
      </c>
      <c r="AB58" s="10">
        <v>-4.8864477185674344</v>
      </c>
      <c r="AC58" s="10">
        <v>3.1982136406260921</v>
      </c>
      <c r="AD58" s="10">
        <v>10.58104723795976</v>
      </c>
      <c r="AE58" s="10">
        <v>15.238705077339681</v>
      </c>
      <c r="AF58" s="10">
        <v>17.171187158765871</v>
      </c>
      <c r="AG58" s="10">
        <v>16.378493482238309</v>
      </c>
      <c r="AH58" s="10">
        <v>12.860624047756991</v>
      </c>
      <c r="AI58" s="10">
        <v>6.6175788553219386</v>
      </c>
      <c r="AJ58" s="10">
        <v>-1.960440126005677</v>
      </c>
      <c r="AK58" s="10">
        <v>-8.7979901082535168</v>
      </c>
      <c r="AL58" s="10">
        <v>-12.811176732918289</v>
      </c>
      <c r="AM58" s="10">
        <v>-14</v>
      </c>
      <c r="AN58" s="10">
        <v>-12.36445990949864</v>
      </c>
      <c r="AO58" s="10">
        <v>-7.9045564614142272</v>
      </c>
      <c r="AP58" s="10">
        <v>-0.62028965574674366</v>
      </c>
      <c r="AQ58" s="10">
        <v>6.6891912289755702</v>
      </c>
      <c r="AR58" s="10">
        <v>11.22473691422449</v>
      </c>
      <c r="AS58" s="10">
        <v>12.9863474</v>
      </c>
      <c r="AT58" s="10">
        <v>11.97402268630211</v>
      </c>
      <c r="AU58" s="10">
        <v>8.1877627731308174</v>
      </c>
      <c r="AV58" s="10">
        <v>1.6275676604861271</v>
      </c>
      <c r="AW58" s="10">
        <v>-5.4069372211554834</v>
      </c>
      <c r="AX58" s="10">
        <v>-10.616126441317521</v>
      </c>
      <c r="AY58" s="10">
        <v>-14</v>
      </c>
      <c r="AZ58" s="10">
        <v>-15.558557897202901</v>
      </c>
      <c r="BA58" s="10">
        <v>-15.291800132926239</v>
      </c>
      <c r="BB58" s="10">
        <v>-13.19972670717002</v>
      </c>
      <c r="BC58" s="10">
        <v>-9.2823376199342142</v>
      </c>
      <c r="BD58" s="10">
        <v>-3.539632871218851</v>
      </c>
      <c r="BE58" s="10">
        <v>4.028387538976081</v>
      </c>
      <c r="BF58" s="10">
        <v>13.421723610650581</v>
      </c>
      <c r="BG58" s="21"/>
    </row>
    <row r="59" spans="1:59" x14ac:dyDescent="0.3">
      <c r="A59" s="5">
        <v>4900</v>
      </c>
      <c r="B59" s="5" t="s">
        <v>103</v>
      </c>
      <c r="C59">
        <v>-14</v>
      </c>
      <c r="D59" s="6">
        <v>16.120500582280751</v>
      </c>
      <c r="E59">
        <v>-14</v>
      </c>
      <c r="F59" s="8">
        <v>17.217929493801648</v>
      </c>
      <c r="G59">
        <v>-14</v>
      </c>
      <c r="H59" s="6">
        <v>12.959667400000001</v>
      </c>
      <c r="I59">
        <v>-14</v>
      </c>
      <c r="J59" s="6">
        <v>14.289817916811691</v>
      </c>
      <c r="K59" s="9" t="s">
        <v>104</v>
      </c>
      <c r="L59" s="10">
        <v>-14</v>
      </c>
      <c r="M59" s="10">
        <v>-4.1412307749339403</v>
      </c>
      <c r="N59" s="10">
        <v>3.8405044179561361</v>
      </c>
      <c r="O59" s="10">
        <v>9.945205578670226</v>
      </c>
      <c r="P59" s="10">
        <v>14.17287270720835</v>
      </c>
      <c r="Q59" s="10">
        <v>16.52350580357048</v>
      </c>
      <c r="R59" s="10">
        <v>16.997104867756629</v>
      </c>
      <c r="S59" s="10">
        <v>15.593669899766789</v>
      </c>
      <c r="T59" s="10">
        <v>12.313200899600989</v>
      </c>
      <c r="U59" s="10">
        <v>7.1556978672591924</v>
      </c>
      <c r="V59" s="10">
        <v>0.12116080274141081</v>
      </c>
      <c r="W59" s="10">
        <v>-7.0911143619957224</v>
      </c>
      <c r="X59" s="10">
        <v>-11.776125939347811</v>
      </c>
      <c r="Y59" s="10">
        <v>-13.89919442049939</v>
      </c>
      <c r="Z59" s="10">
        <v>-13.46031980545048</v>
      </c>
      <c r="AA59" s="10">
        <v>-10.459502094201079</v>
      </c>
      <c r="AB59" s="10">
        <v>-4.8967412867511726</v>
      </c>
      <c r="AC59" s="10">
        <v>3.1866611898510868</v>
      </c>
      <c r="AD59" s="10">
        <v>10.56919402585056</v>
      </c>
      <c r="AE59" s="10">
        <v>15.227087295888261</v>
      </c>
      <c r="AF59" s="10">
        <v>17.160340999964191</v>
      </c>
      <c r="AG59" s="10">
        <v>16.368955138078359</v>
      </c>
      <c r="AH59" s="10">
        <v>12.85292971023074</v>
      </c>
      <c r="AI59" s="10">
        <v>6.6122647164213468</v>
      </c>
      <c r="AJ59" s="10">
        <v>-1.9629560048506289</v>
      </c>
      <c r="AK59" s="10">
        <v>-8.7985234737048295</v>
      </c>
      <c r="AL59" s="10">
        <v>-12.81087147208795</v>
      </c>
      <c r="AM59" s="10">
        <v>-14</v>
      </c>
      <c r="AN59" s="10">
        <v>-12.36590905744097</v>
      </c>
      <c r="AO59" s="10">
        <v>-7.9085986444108736</v>
      </c>
      <c r="AP59" s="10">
        <v>-0.62806876090970221</v>
      </c>
      <c r="AQ59" s="10">
        <v>6.6764394472380717</v>
      </c>
      <c r="AR59" s="10">
        <v>11.20568483420797</v>
      </c>
      <c r="AS59" s="10">
        <v>12.959667400000001</v>
      </c>
      <c r="AT59" s="10">
        <v>11.938387144614159</v>
      </c>
      <c r="AU59" s="10">
        <v>8.1418440680504389</v>
      </c>
      <c r="AV59" s="10">
        <v>1.57003817030885</v>
      </c>
      <c r="AW59" s="10">
        <v>-5.4662576097235984</v>
      </c>
      <c r="AX59" s="10">
        <v>-10.656270333159879</v>
      </c>
      <c r="AY59" s="10">
        <v>-14</v>
      </c>
      <c r="AZ59" s="10">
        <v>-15.49744661024396</v>
      </c>
      <c r="BA59" s="10">
        <v>-15.14861016389175</v>
      </c>
      <c r="BB59" s="10">
        <v>-12.953490660943389</v>
      </c>
      <c r="BC59" s="10">
        <v>-8.9120881013988615</v>
      </c>
      <c r="BD59" s="10">
        <v>-3.024402485258173</v>
      </c>
      <c r="BE59" s="10">
        <v>4.7095661874786767</v>
      </c>
      <c r="BF59" s="10">
        <v>14.289817916811691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-14</v>
      </c>
      <c r="D60" s="6">
        <v>16.120500582280751</v>
      </c>
      <c r="E60">
        <v>-14</v>
      </c>
      <c r="F60" s="8">
        <v>17.217929493801648</v>
      </c>
      <c r="G60">
        <v>-14</v>
      </c>
      <c r="H60" s="6">
        <v>12.959667400000001</v>
      </c>
      <c r="I60">
        <v>-14</v>
      </c>
      <c r="J60" s="11">
        <v>13.56344522276366</v>
      </c>
      <c r="K60" s="9" t="s">
        <v>104</v>
      </c>
      <c r="L60" s="10">
        <v>-14</v>
      </c>
      <c r="M60" s="10">
        <v>-4.1412369271959086</v>
      </c>
      <c r="N60" s="10">
        <v>3.8404942533494051</v>
      </c>
      <c r="O60" s="10">
        <v>9.9451935416359429</v>
      </c>
      <c r="P60" s="10">
        <v>14.17286093766371</v>
      </c>
      <c r="Q60" s="10">
        <v>16.523496441432702</v>
      </c>
      <c r="R60" s="10">
        <v>16.997100052942919</v>
      </c>
      <c r="S60" s="10">
        <v>15.59367177219435</v>
      </c>
      <c r="T60" s="10">
        <v>12.313211599187021</v>
      </c>
      <c r="U60" s="10">
        <v>7.155719533920907</v>
      </c>
      <c r="V60" s="10">
        <v>0.12119557639601911</v>
      </c>
      <c r="W60" s="10">
        <v>-7.0910708949274666</v>
      </c>
      <c r="X60" s="10">
        <v>-11.77608862454152</v>
      </c>
      <c r="Y60" s="10">
        <v>-13.899178237375519</v>
      </c>
      <c r="Z60" s="10">
        <v>-13.460339733429469</v>
      </c>
      <c r="AA60" s="10">
        <v>-10.45957311270336</v>
      </c>
      <c r="AB60" s="10">
        <v>-4.8968783751971996</v>
      </c>
      <c r="AC60" s="10">
        <v>3.1864438545098182</v>
      </c>
      <c r="AD60" s="10">
        <v>10.568944859240849</v>
      </c>
      <c r="AE60" s="10">
        <v>15.226894034615571</v>
      </c>
      <c r="AF60" s="10">
        <v>17.160291380633971</v>
      </c>
      <c r="AG60" s="10">
        <v>16.369136897296059</v>
      </c>
      <c r="AH60" s="10">
        <v>12.85343058460184</v>
      </c>
      <c r="AI60" s="10">
        <v>6.6131724425513081</v>
      </c>
      <c r="AJ60" s="10">
        <v>-1.961595819976359</v>
      </c>
      <c r="AK60" s="10">
        <v>-8.7971052435763344</v>
      </c>
      <c r="AL60" s="10">
        <v>-12.80990663691755</v>
      </c>
      <c r="AM60" s="10">
        <v>-14</v>
      </c>
      <c r="AN60" s="10">
        <v>-12.367385332823689</v>
      </c>
      <c r="AO60" s="10">
        <v>-7.9120626353886241</v>
      </c>
      <c r="AP60" s="10">
        <v>-0.634031907694796</v>
      </c>
      <c r="AQ60" s="10">
        <v>6.6693022883756541</v>
      </c>
      <c r="AR60" s="10">
        <v>11.20053539094059</v>
      </c>
      <c r="AS60" s="10">
        <v>12.959667400000001</v>
      </c>
      <c r="AT60" s="10">
        <v>11.946698315553901</v>
      </c>
      <c r="AU60" s="10">
        <v>8.1616281376022677</v>
      </c>
      <c r="AV60" s="10">
        <v>1.6044568661451279</v>
      </c>
      <c r="AW60" s="10">
        <v>-5.4248528866776002</v>
      </c>
      <c r="AX60" s="10">
        <v>-10.62633850872597</v>
      </c>
      <c r="AY60" s="10">
        <v>-14</v>
      </c>
      <c r="AZ60" s="10">
        <v>-15.54583736049967</v>
      </c>
      <c r="BA60" s="10">
        <v>-15.26385059022499</v>
      </c>
      <c r="BB60" s="10">
        <v>-13.154039689175971</v>
      </c>
      <c r="BC60" s="10">
        <v>-9.2164046573525873</v>
      </c>
      <c r="BD60" s="10">
        <v>-3.4509454947548548</v>
      </c>
      <c r="BE60" s="10">
        <v>4.1423377986172261</v>
      </c>
      <c r="BF60" s="10">
        <v>13.56344522276366</v>
      </c>
      <c r="BG60" s="21"/>
    </row>
    <row r="61" spans="1:59" x14ac:dyDescent="0.3">
      <c r="A61" s="5">
        <v>4900</v>
      </c>
      <c r="B61" s="5" t="s">
        <v>107</v>
      </c>
      <c r="C61">
        <v>-14</v>
      </c>
      <c r="D61" s="6">
        <v>16.120500582280751</v>
      </c>
      <c r="E61">
        <v>-14</v>
      </c>
      <c r="F61" s="8">
        <v>17.217929493801648</v>
      </c>
      <c r="G61">
        <v>-14</v>
      </c>
      <c r="H61" s="6">
        <v>12.959667400000001</v>
      </c>
      <c r="I61">
        <v>-14</v>
      </c>
      <c r="J61" s="12">
        <v>10.102008935826859</v>
      </c>
      <c r="K61" s="9" t="s">
        <v>104</v>
      </c>
      <c r="L61" s="10">
        <v>-14</v>
      </c>
      <c r="M61" s="10">
        <v>-4.1412662450144317</v>
      </c>
      <c r="N61" s="10">
        <v>3.8404458152144541</v>
      </c>
      <c r="O61" s="10">
        <v>9.9451361806866565</v>
      </c>
      <c r="P61" s="10">
        <v>14.172804851402191</v>
      </c>
      <c r="Q61" s="10">
        <v>16.52345182736104</v>
      </c>
      <c r="R61" s="10">
        <v>16.9970771085632</v>
      </c>
      <c r="S61" s="10">
        <v>15.593680695008681</v>
      </c>
      <c r="T61" s="10">
        <v>12.313262586697491</v>
      </c>
      <c r="U61" s="10">
        <v>7.1558227836296133</v>
      </c>
      <c r="V61" s="10">
        <v>0.121361285805051</v>
      </c>
      <c r="W61" s="10">
        <v>-7.0908637581661731</v>
      </c>
      <c r="X61" s="10">
        <v>-11.775910805598739</v>
      </c>
      <c r="Y61" s="10">
        <v>-13.89910111876593</v>
      </c>
      <c r="Z61" s="10">
        <v>-13.46043469766772</v>
      </c>
      <c r="AA61" s="10">
        <v>-10.45991154230412</v>
      </c>
      <c r="AB61" s="10">
        <v>-4.897531652675136</v>
      </c>
      <c r="AC61" s="10">
        <v>3.1854081707033348</v>
      </c>
      <c r="AD61" s="10">
        <v>10.567757487590709</v>
      </c>
      <c r="AE61" s="10">
        <v>15.225973072707649</v>
      </c>
      <c r="AF61" s="10">
        <v>17.160054926054158</v>
      </c>
      <c r="AG61" s="10">
        <v>16.370003047630231</v>
      </c>
      <c r="AH61" s="10">
        <v>12.85581743743586</v>
      </c>
      <c r="AI61" s="10">
        <v>6.6174980954710696</v>
      </c>
      <c r="AJ61" s="10">
        <v>-1.9551140327074621</v>
      </c>
      <c r="AK61" s="10">
        <v>-8.7903468490631198</v>
      </c>
      <c r="AL61" s="10">
        <v>-12.80530883816064</v>
      </c>
      <c r="AM61" s="10">
        <v>-14.000000000000011</v>
      </c>
      <c r="AN61" s="10">
        <v>-12.374420334581229</v>
      </c>
      <c r="AO61" s="10">
        <v>-7.9285698419043023</v>
      </c>
      <c r="AP61" s="10">
        <v>-0.66244852196923709</v>
      </c>
      <c r="AQ61" s="10">
        <v>6.6352910695145484</v>
      </c>
      <c r="AR61" s="10">
        <v>11.175996376837629</v>
      </c>
      <c r="AS61" s="10">
        <v>12.959667400000001</v>
      </c>
      <c r="AT61" s="10">
        <v>11.98630413900166</v>
      </c>
      <c r="AU61" s="10">
        <v>8.2559065938426155</v>
      </c>
      <c r="AV61" s="10">
        <v>1.768474764522864</v>
      </c>
      <c r="AW61" s="10">
        <v>-5.2275439680241913</v>
      </c>
      <c r="AX61" s="10">
        <v>-10.48370222286515</v>
      </c>
      <c r="AY61" s="10">
        <v>-14</v>
      </c>
      <c r="AZ61" s="10">
        <v>-15.77643729942875</v>
      </c>
      <c r="BA61" s="10">
        <v>-15.813014121151401</v>
      </c>
      <c r="BB61" s="10">
        <v>-14.109730465167949</v>
      </c>
      <c r="BC61" s="10">
        <v>-10.666586331478401</v>
      </c>
      <c r="BD61" s="10">
        <v>-5.4835817200827481</v>
      </c>
      <c r="BE61" s="10">
        <v>1.4392833690190041</v>
      </c>
      <c r="BF61" s="10">
        <v>10.102008935826859</v>
      </c>
      <c r="BG61" s="21"/>
    </row>
    <row r="62" spans="1:59" x14ac:dyDescent="0.3">
      <c r="A62" s="5">
        <v>4900</v>
      </c>
      <c r="B62" s="5" t="s">
        <v>108</v>
      </c>
      <c r="C62">
        <v>-14</v>
      </c>
      <c r="D62" s="6">
        <v>16.120500582280751</v>
      </c>
      <c r="E62">
        <v>-14</v>
      </c>
      <c r="F62" s="8">
        <v>17.217929493801648</v>
      </c>
      <c r="G62">
        <v>-14</v>
      </c>
      <c r="H62" s="6">
        <v>12.959667400000001</v>
      </c>
      <c r="I62">
        <v>-14</v>
      </c>
      <c r="J62" s="13">
        <v>13.418044551118649</v>
      </c>
      <c r="K62" s="9" t="s">
        <v>104</v>
      </c>
      <c r="L62" s="10">
        <v>-14</v>
      </c>
      <c r="M62" s="10">
        <v>-4.1412381587166278</v>
      </c>
      <c r="N62" s="10">
        <v>3.8404922186629999</v>
      </c>
      <c r="O62" s="10">
        <v>9.9451911321388824</v>
      </c>
      <c r="P62" s="10">
        <v>14.172858581711029</v>
      </c>
      <c r="Q62" s="10">
        <v>16.52349456737943</v>
      </c>
      <c r="R62" s="10">
        <v>16.99709908914409</v>
      </c>
      <c r="S62" s="10">
        <v>15.593672147005</v>
      </c>
      <c r="T62" s="10">
        <v>12.31321374096218</v>
      </c>
      <c r="U62" s="10">
        <v>7.1557238710156099</v>
      </c>
      <c r="V62" s="10">
        <v>0.1212025371652992</v>
      </c>
      <c r="W62" s="10">
        <v>-7.0910621939658682</v>
      </c>
      <c r="X62" s="10">
        <v>-11.776081155100639</v>
      </c>
      <c r="Y62" s="10">
        <v>-13.89917499794058</v>
      </c>
      <c r="Z62" s="10">
        <v>-13.46034372248571</v>
      </c>
      <c r="AA62" s="10">
        <v>-10.45958732873601</v>
      </c>
      <c r="AB62" s="10">
        <v>-4.8969058166914792</v>
      </c>
      <c r="AC62" s="10">
        <v>3.186400349701815</v>
      </c>
      <c r="AD62" s="10">
        <v>10.568894982651731</v>
      </c>
      <c r="AE62" s="10">
        <v>15.22685534880168</v>
      </c>
      <c r="AF62" s="10">
        <v>17.16028144815165</v>
      </c>
      <c r="AG62" s="10">
        <v>16.369173280701649</v>
      </c>
      <c r="AH62" s="10">
        <v>12.85353084645166</v>
      </c>
      <c r="AI62" s="10">
        <v>6.613354145401706</v>
      </c>
      <c r="AJ62" s="10">
        <v>-1.961323546808742</v>
      </c>
      <c r="AK62" s="10">
        <v>-8.7968213512784583</v>
      </c>
      <c r="AL62" s="10">
        <v>-12.809713502342211</v>
      </c>
      <c r="AM62" s="10">
        <v>-14</v>
      </c>
      <c r="AN62" s="10">
        <v>-12.367680844251829</v>
      </c>
      <c r="AO62" s="10">
        <v>-7.912756035097706</v>
      </c>
      <c r="AP62" s="10">
        <v>-0.63522557253761569</v>
      </c>
      <c r="AQ62" s="10">
        <v>6.6678736172530551</v>
      </c>
      <c r="AR62" s="10">
        <v>11.19950460809893</v>
      </c>
      <c r="AS62" s="10">
        <v>12.959667400000001</v>
      </c>
      <c r="AT62" s="10">
        <v>11.948361992956279</v>
      </c>
      <c r="AU62" s="10">
        <v>8.1655883869677517</v>
      </c>
      <c r="AV62" s="10">
        <v>1.6113465820344339</v>
      </c>
      <c r="AW62" s="10">
        <v>-5.4165647522398723</v>
      </c>
      <c r="AX62" s="10">
        <v>-10.620346946251351</v>
      </c>
      <c r="AY62" s="10">
        <v>-14</v>
      </c>
      <c r="AZ62" s="10">
        <v>-15.555523913485819</v>
      </c>
      <c r="BA62" s="10">
        <v>-15.286918686708811</v>
      </c>
      <c r="BB62" s="10">
        <v>-13.194184319668979</v>
      </c>
      <c r="BC62" s="10">
        <v>-9.2773208123663125</v>
      </c>
      <c r="BD62" s="10">
        <v>-3.5363281648008211</v>
      </c>
      <c r="BE62" s="10">
        <v>4.0287936230274992</v>
      </c>
      <c r="BF62" s="10">
        <v>13.418044551118649</v>
      </c>
      <c r="BG62" s="21"/>
    </row>
    <row r="63" spans="1:59" x14ac:dyDescent="0.3">
      <c r="A63" s="7">
        <v>5000</v>
      </c>
      <c r="B63" s="7" t="s">
        <v>103</v>
      </c>
      <c r="C63">
        <v>-14</v>
      </c>
      <c r="D63" s="6">
        <v>16.177187852727759</v>
      </c>
      <c r="E63">
        <v>-14</v>
      </c>
      <c r="F63" s="8">
        <v>17.20961983471075</v>
      </c>
      <c r="G63">
        <v>-14</v>
      </c>
      <c r="H63" s="6">
        <v>12.9209874</v>
      </c>
      <c r="I63">
        <v>-14</v>
      </c>
      <c r="J63" s="6">
        <v>14.286486251305259</v>
      </c>
      <c r="K63" s="14" t="s">
        <v>104</v>
      </c>
      <c r="L63" s="10">
        <v>-14</v>
      </c>
      <c r="M63" s="10">
        <v>-4.1239006208234832</v>
      </c>
      <c r="N63" s="10">
        <v>3.872057929665691</v>
      </c>
      <c r="O63" s="10">
        <v>9.9878756514675207</v>
      </c>
      <c r="P63" s="10">
        <v>14.22355254458202</v>
      </c>
      <c r="Q63" s="10">
        <v>16.579088609009169</v>
      </c>
      <c r="R63" s="10">
        <v>17.054483844748969</v>
      </c>
      <c r="S63" s="10">
        <v>15.649738251801431</v>
      </c>
      <c r="T63" s="10">
        <v>12.364851830166559</v>
      </c>
      <c r="U63" s="10">
        <v>7.1998245798443454</v>
      </c>
      <c r="V63" s="10">
        <v>0.15465650083478269</v>
      </c>
      <c r="W63" s="10">
        <v>-7.0694624215686153</v>
      </c>
      <c r="X63" s="10">
        <v>-11.76451547608232</v>
      </c>
      <c r="Y63" s="10">
        <v>-13.895784499741159</v>
      </c>
      <c r="Z63" s="10">
        <v>-13.46326949254513</v>
      </c>
      <c r="AA63" s="10">
        <v>-10.46697045449422</v>
      </c>
      <c r="AB63" s="10">
        <v>-4.9068873855884512</v>
      </c>
      <c r="AC63" s="10">
        <v>3.1756682444646791</v>
      </c>
      <c r="AD63" s="10">
        <v>10.55840179847937</v>
      </c>
      <c r="AE63" s="10">
        <v>15.21705126078762</v>
      </c>
      <c r="AF63" s="10">
        <v>17.15161663138943</v>
      </c>
      <c r="AG63" s="10">
        <v>16.36209791028481</v>
      </c>
      <c r="AH63" s="10">
        <v>12.848495097473741</v>
      </c>
      <c r="AI63" s="10">
        <v>6.610808192956231</v>
      </c>
      <c r="AJ63" s="10">
        <v>-1.9610766262037831</v>
      </c>
      <c r="AK63" s="10">
        <v>-8.7950148440052871</v>
      </c>
      <c r="AL63" s="10">
        <v>-12.80798930193736</v>
      </c>
      <c r="AM63" s="10">
        <v>-14</v>
      </c>
      <c r="AN63" s="10">
        <v>-12.37104693819321</v>
      </c>
      <c r="AO63" s="10">
        <v>-7.9211301165169967</v>
      </c>
      <c r="AP63" s="10">
        <v>-0.6502495349713513</v>
      </c>
      <c r="AQ63" s="10">
        <v>6.6452406543457059</v>
      </c>
      <c r="AR63" s="10">
        <v>11.16898629933616</v>
      </c>
      <c r="AS63" s="10">
        <v>12.9209874</v>
      </c>
      <c r="AT63" s="10">
        <v>11.90124395633724</v>
      </c>
      <c r="AU63" s="10">
        <v>8.1097559683478657</v>
      </c>
      <c r="AV63" s="10">
        <v>1.54652343603189</v>
      </c>
      <c r="AW63" s="10">
        <v>-5.4802712598467309</v>
      </c>
      <c r="AX63" s="10">
        <v>-10.662445738524029</v>
      </c>
      <c r="AY63" s="10">
        <v>-14</v>
      </c>
      <c r="AZ63" s="10">
        <v>-15.492934044274641</v>
      </c>
      <c r="BA63" s="10">
        <v>-15.14124787134797</v>
      </c>
      <c r="BB63" s="10">
        <v>-12.944941481219971</v>
      </c>
      <c r="BC63" s="10">
        <v>-8.9040148738906453</v>
      </c>
      <c r="BD63" s="10">
        <v>-3.0184680493600031</v>
      </c>
      <c r="BE63" s="10">
        <v>4.711698992371967</v>
      </c>
      <c r="BF63" s="10">
        <v>14.286486251305259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-14</v>
      </c>
      <c r="D64" s="6">
        <v>16.177187852727759</v>
      </c>
      <c r="E64">
        <v>-14</v>
      </c>
      <c r="F64" s="8">
        <v>17.20961983471075</v>
      </c>
      <c r="G64">
        <v>-14</v>
      </c>
      <c r="H64" s="6">
        <v>12.9209874</v>
      </c>
      <c r="I64">
        <v>-14</v>
      </c>
      <c r="J64" s="11">
        <v>13.58326662025757</v>
      </c>
      <c r="K64" s="14" t="s">
        <v>104</v>
      </c>
      <c r="L64" s="10">
        <v>-14</v>
      </c>
      <c r="M64" s="10">
        <v>-4.1239065769826651</v>
      </c>
      <c r="N64" s="10">
        <v>3.8720480890548679</v>
      </c>
      <c r="O64" s="10">
        <v>9.9878639981125978</v>
      </c>
      <c r="P64" s="10">
        <v>14.22354115019054</v>
      </c>
      <c r="Q64" s="10">
        <v>16.579079545288671</v>
      </c>
      <c r="R64" s="10">
        <v>17.054479183407</v>
      </c>
      <c r="S64" s="10">
        <v>15.649740064545529</v>
      </c>
      <c r="T64" s="10">
        <v>12.36486218870427</v>
      </c>
      <c r="U64" s="10">
        <v>7.1998455558832042</v>
      </c>
      <c r="V64" s="10">
        <v>0.15469016608233591</v>
      </c>
      <c r="W64" s="10">
        <v>-7.0694203400091764</v>
      </c>
      <c r="X64" s="10">
        <v>-11.764479350682061</v>
      </c>
      <c r="Y64" s="10">
        <v>-13.89576883245287</v>
      </c>
      <c r="Z64" s="10">
        <v>-13.463288785321611</v>
      </c>
      <c r="AA64" s="10">
        <v>-10.467039209288259</v>
      </c>
      <c r="AB64" s="10">
        <v>-4.9070201043528394</v>
      </c>
      <c r="AC64" s="10">
        <v>3.1754578366674822</v>
      </c>
      <c r="AD64" s="10">
        <v>10.55816057403249</v>
      </c>
      <c r="AE64" s="10">
        <v>15.216864159700259</v>
      </c>
      <c r="AF64" s="10">
        <v>17.15156859367081</v>
      </c>
      <c r="AG64" s="10">
        <v>16.36227387594413</v>
      </c>
      <c r="AH64" s="10">
        <v>12.8489800065202</v>
      </c>
      <c r="AI64" s="10">
        <v>6.6116869853990572</v>
      </c>
      <c r="AJ64" s="10">
        <v>-1.9597597970976219</v>
      </c>
      <c r="AK64" s="10">
        <v>-8.7936418198320574</v>
      </c>
      <c r="AL64" s="10">
        <v>-12.807055220799519</v>
      </c>
      <c r="AM64" s="10">
        <v>-14</v>
      </c>
      <c r="AN64" s="10">
        <v>-12.37247615743351</v>
      </c>
      <c r="AO64" s="10">
        <v>-7.9244836931000489</v>
      </c>
      <c r="AP64" s="10">
        <v>-0.65602260699960624</v>
      </c>
      <c r="AQ64" s="10">
        <v>6.6383309917674138</v>
      </c>
      <c r="AR64" s="10">
        <v>11.16400099410061</v>
      </c>
      <c r="AS64" s="10">
        <v>12.9209874</v>
      </c>
      <c r="AT64" s="10">
        <v>11.90929020946556</v>
      </c>
      <c r="AU64" s="10">
        <v>8.128909422497312</v>
      </c>
      <c r="AV64" s="10">
        <v>1.579845039095245</v>
      </c>
      <c r="AW64" s="10">
        <v>-5.4401863085502109</v>
      </c>
      <c r="AX64" s="10">
        <v>-10.633467988248629</v>
      </c>
      <c r="AY64" s="10">
        <v>-14</v>
      </c>
      <c r="AZ64" s="10">
        <v>-15.53978234380433</v>
      </c>
      <c r="BA64" s="10">
        <v>-15.25281501966162</v>
      </c>
      <c r="BB64" s="10">
        <v>-13.13909802757186</v>
      </c>
      <c r="BC64" s="10">
        <v>-9.1986313675350644</v>
      </c>
      <c r="BD64" s="10">
        <v>-3.4314150395512311</v>
      </c>
      <c r="BE64" s="10">
        <v>4.1625509563796488</v>
      </c>
      <c r="BF64" s="10">
        <v>13.58326662025757</v>
      </c>
      <c r="BG64" s="21"/>
    </row>
    <row r="65" spans="1:59" x14ac:dyDescent="0.3">
      <c r="A65" s="7">
        <v>5000</v>
      </c>
      <c r="B65" s="7" t="s">
        <v>107</v>
      </c>
      <c r="C65">
        <v>-14</v>
      </c>
      <c r="D65" s="6">
        <v>16.177187852727759</v>
      </c>
      <c r="E65">
        <v>-14</v>
      </c>
      <c r="F65" s="8">
        <v>17.20961983471075</v>
      </c>
      <c r="G65">
        <v>-14</v>
      </c>
      <c r="H65" s="6">
        <v>12.9209874</v>
      </c>
      <c r="I65">
        <v>-14</v>
      </c>
      <c r="J65" s="12">
        <v>10.17357582899198</v>
      </c>
      <c r="K65" s="14" t="s">
        <v>104</v>
      </c>
      <c r="L65" s="10">
        <v>-14</v>
      </c>
      <c r="M65" s="10">
        <v>-4.1239354565250137</v>
      </c>
      <c r="N65" s="10">
        <v>3.8720003750283798</v>
      </c>
      <c r="O65" s="10">
        <v>9.9878074946601814</v>
      </c>
      <c r="P65" s="10">
        <v>14.223485902370401</v>
      </c>
      <c r="Q65" s="10">
        <v>16.57903559815902</v>
      </c>
      <c r="R65" s="10">
        <v>17.054456582026042</v>
      </c>
      <c r="S65" s="10">
        <v>15.64974885397147</v>
      </c>
      <c r="T65" s="10">
        <v>12.364912413995309</v>
      </c>
      <c r="U65" s="10">
        <v>7.1999472620975649</v>
      </c>
      <c r="V65" s="10">
        <v>0.15485339827821679</v>
      </c>
      <c r="W65" s="10">
        <v>-7.0692162997643209</v>
      </c>
      <c r="X65" s="10">
        <v>-11.76430418997956</v>
      </c>
      <c r="Y65" s="10">
        <v>-13.89569286670017</v>
      </c>
      <c r="Z65" s="10">
        <v>-13.463382329926169</v>
      </c>
      <c r="AA65" s="10">
        <v>-10.467372579657541</v>
      </c>
      <c r="AB65" s="10">
        <v>-4.9076636158942932</v>
      </c>
      <c r="AC65" s="10">
        <v>3.1744376354432191</v>
      </c>
      <c r="AD65" s="10">
        <v>10.55699095256738</v>
      </c>
      <c r="AE65" s="10">
        <v>15.21595696538084</v>
      </c>
      <c r="AF65" s="10">
        <v>17.151335673883612</v>
      </c>
      <c r="AG65" s="10">
        <v>16.363127078075671</v>
      </c>
      <c r="AH65" s="10">
        <v>12.851331177957039</v>
      </c>
      <c r="AI65" s="10">
        <v>6.6159479735277076</v>
      </c>
      <c r="AJ65" s="10">
        <v>-1.9533749069740871</v>
      </c>
      <c r="AK65" s="10">
        <v>-8.7869844575046301</v>
      </c>
      <c r="AL65" s="10">
        <v>-12.80252615517993</v>
      </c>
      <c r="AM65" s="10">
        <v>-14</v>
      </c>
      <c r="AN65" s="10">
        <v>-12.37940599196483</v>
      </c>
      <c r="AO65" s="10">
        <v>-7.9407441310744256</v>
      </c>
      <c r="AP65" s="10">
        <v>-0.68401441732879142</v>
      </c>
      <c r="AQ65" s="10">
        <v>6.6048282113788011</v>
      </c>
      <c r="AR65" s="10">
        <v>11.13982881715506</v>
      </c>
      <c r="AS65" s="10">
        <v>12.9209874</v>
      </c>
      <c r="AT65" s="10">
        <v>11.948303959913609</v>
      </c>
      <c r="AU65" s="10">
        <v>8.2217784968958849</v>
      </c>
      <c r="AV65" s="10">
        <v>1.7414110109468359</v>
      </c>
      <c r="AW65" s="10">
        <v>-5.2458269885459554</v>
      </c>
      <c r="AX65" s="10">
        <v>-10.4929639921949</v>
      </c>
      <c r="AY65" s="10">
        <v>-14</v>
      </c>
      <c r="AZ65" s="10">
        <v>-15.76693501196125</v>
      </c>
      <c r="BA65" s="10">
        <v>-15.79376902807866</v>
      </c>
      <c r="BB65" s="10">
        <v>-14.080502048352219</v>
      </c>
      <c r="BC65" s="10">
        <v>-10.62713407278194</v>
      </c>
      <c r="BD65" s="10">
        <v>-5.4336651013678123</v>
      </c>
      <c r="BE65" s="10">
        <v>1.499904865890161</v>
      </c>
      <c r="BF65" s="10">
        <v>10.17357582899198</v>
      </c>
      <c r="BG65" s="21"/>
    </row>
    <row r="66" spans="1:59" x14ac:dyDescent="0.3">
      <c r="A66" s="7">
        <v>5000</v>
      </c>
      <c r="B66" s="7" t="s">
        <v>108</v>
      </c>
      <c r="C66">
        <v>-14</v>
      </c>
      <c r="D66" s="6">
        <v>16.177187852727759</v>
      </c>
      <c r="E66">
        <v>-14</v>
      </c>
      <c r="F66" s="8">
        <v>17.20961983471075</v>
      </c>
      <c r="G66">
        <v>-14</v>
      </c>
      <c r="H66" s="6">
        <v>12.9209874</v>
      </c>
      <c r="I66">
        <v>-14</v>
      </c>
      <c r="J66" s="13">
        <v>13.41463483518061</v>
      </c>
      <c r="K66" s="14" t="s">
        <v>104</v>
      </c>
      <c r="L66" s="10">
        <v>-14</v>
      </c>
      <c r="M66" s="10">
        <v>-4.1239080052672454</v>
      </c>
      <c r="N66" s="10">
        <v>3.8720457292803472</v>
      </c>
      <c r="O66" s="10">
        <v>9.987861203642769</v>
      </c>
      <c r="P66" s="10">
        <v>14.223538417820039</v>
      </c>
      <c r="Q66" s="10">
        <v>16.57907737181214</v>
      </c>
      <c r="R66" s="10">
        <v>17.05447806561908</v>
      </c>
      <c r="S66" s="10">
        <v>15.64974049924084</v>
      </c>
      <c r="T66" s="10">
        <v>12.36486467267745</v>
      </c>
      <c r="U66" s="10">
        <v>7.1998505859288997</v>
      </c>
      <c r="V66" s="10">
        <v>0.15469823899518079</v>
      </c>
      <c r="W66" s="10">
        <v>-7.0694102488681221</v>
      </c>
      <c r="X66" s="10">
        <v>-11.76447068782559</v>
      </c>
      <c r="Y66" s="10">
        <v>-13.895765075443441</v>
      </c>
      <c r="Z66" s="10">
        <v>-13.46329341172166</v>
      </c>
      <c r="AA66" s="10">
        <v>-10.46705569666025</v>
      </c>
      <c r="AB66" s="10">
        <v>-4.9070519302592288</v>
      </c>
      <c r="AC66" s="10">
        <v>3.1754073809622221</v>
      </c>
      <c r="AD66" s="10">
        <v>10.558102728507009</v>
      </c>
      <c r="AE66" s="10">
        <v>15.216819292934661</v>
      </c>
      <c r="AF66" s="10">
        <v>17.151557074245179</v>
      </c>
      <c r="AG66" s="10">
        <v>16.362316072438549</v>
      </c>
      <c r="AH66" s="10">
        <v>12.849096287514779</v>
      </c>
      <c r="AI66" s="10">
        <v>6.6118977194738804</v>
      </c>
      <c r="AJ66" s="10">
        <v>-1.959444022006867</v>
      </c>
      <c r="AK66" s="10">
        <v>-8.7933125691867904</v>
      </c>
      <c r="AL66" s="10">
        <v>-12.806831228517829</v>
      </c>
      <c r="AM66" s="10">
        <v>-14</v>
      </c>
      <c r="AN66" s="10">
        <v>-12.372818883633281</v>
      </c>
      <c r="AO66" s="10">
        <v>-7.9252878794176924</v>
      </c>
      <c r="AP66" s="10">
        <v>-0.65740698735322312</v>
      </c>
      <c r="AQ66" s="10">
        <v>6.6366740574564069</v>
      </c>
      <c r="AR66" s="10">
        <v>11.162805519907479</v>
      </c>
      <c r="AS66" s="10">
        <v>12.9209874</v>
      </c>
      <c r="AT66" s="10">
        <v>11.91121969773396</v>
      </c>
      <c r="AU66" s="10">
        <v>8.1335024131093618</v>
      </c>
      <c r="AV66" s="10">
        <v>1.587835546126209</v>
      </c>
      <c r="AW66" s="10">
        <v>-5.4305739533294348</v>
      </c>
      <c r="AX66" s="10">
        <v>-10.626519135371501</v>
      </c>
      <c r="AY66" s="10">
        <v>-14</v>
      </c>
      <c r="AZ66" s="10">
        <v>-15.551016547214919</v>
      </c>
      <c r="BA66" s="10">
        <v>-15.279568777016269</v>
      </c>
      <c r="BB66" s="10">
        <v>-13.185656689404039</v>
      </c>
      <c r="BC66" s="10">
        <v>-9.2692802843782367</v>
      </c>
      <c r="BD66" s="10">
        <v>-3.5304395619388629</v>
      </c>
      <c r="BE66" s="10">
        <v>4.0308654779140856</v>
      </c>
      <c r="BF66" s="10">
        <v>13.41463483518061</v>
      </c>
      <c r="BG66" s="21"/>
    </row>
    <row r="67" spans="1:59" x14ac:dyDescent="0.3">
      <c r="A67" s="5">
        <v>5100</v>
      </c>
      <c r="B67" s="5" t="s">
        <v>103</v>
      </c>
      <c r="C67">
        <v>-14</v>
      </c>
      <c r="D67" s="6">
        <v>16.237458389321869</v>
      </c>
      <c r="E67">
        <v>-14</v>
      </c>
      <c r="F67" s="8">
        <v>17.203569989669418</v>
      </c>
      <c r="G67">
        <v>-14</v>
      </c>
      <c r="H67" s="6">
        <v>12.8703074</v>
      </c>
      <c r="I67">
        <v>-14</v>
      </c>
      <c r="J67" s="6">
        <v>14.283185766910311</v>
      </c>
      <c r="K67" s="9" t="s">
        <v>104</v>
      </c>
      <c r="L67" s="10">
        <v>-14</v>
      </c>
      <c r="M67" s="10">
        <v>-4.1054322265600112</v>
      </c>
      <c r="N67" s="10">
        <v>3.905676657017275</v>
      </c>
      <c r="O67" s="10">
        <v>10.03332665073186</v>
      </c>
      <c r="P67" s="10">
        <v>14.277517754583741</v>
      </c>
      <c r="Q67" s="10">
        <v>16.638249968572929</v>
      </c>
      <c r="R67" s="10">
        <v>17.115523292699411</v>
      </c>
      <c r="S67" s="10">
        <v>15.709337726963181</v>
      </c>
      <c r="T67" s="10">
        <v>12.41969327136426</v>
      </c>
      <c r="U67" s="10">
        <v>7.2465899259026383</v>
      </c>
      <c r="V67" s="10">
        <v>0.19002769057831159</v>
      </c>
      <c r="W67" s="10">
        <v>-7.0467440990181078</v>
      </c>
      <c r="X67" s="10">
        <v>-11.75243058215055</v>
      </c>
      <c r="Y67" s="10">
        <v>-13.89227156829674</v>
      </c>
      <c r="Z67" s="10">
        <v>-13.466267057456699</v>
      </c>
      <c r="AA67" s="10">
        <v>-10.47441704963042</v>
      </c>
      <c r="AB67" s="10">
        <v>-4.9167215448178947</v>
      </c>
      <c r="AC67" s="10">
        <v>3.1654955500031998</v>
      </c>
      <c r="AD67" s="10">
        <v>10.54896949057491</v>
      </c>
      <c r="AE67" s="10">
        <v>15.20882883499158</v>
      </c>
      <c r="AF67" s="10">
        <v>17.145073583253229</v>
      </c>
      <c r="AG67" s="10">
        <v>16.357703735359841</v>
      </c>
      <c r="AH67" s="10">
        <v>12.84671929131143</v>
      </c>
      <c r="AI67" s="10">
        <v>6.6121202511079833</v>
      </c>
      <c r="AJ67" s="10">
        <v>-1.9564338559757251</v>
      </c>
      <c r="AK67" s="10">
        <v>-8.789165724181025</v>
      </c>
      <c r="AL67" s="10">
        <v>-12.80368777218912</v>
      </c>
      <c r="AM67" s="10">
        <v>-14</v>
      </c>
      <c r="AN67" s="10">
        <v>-12.378102407613669</v>
      </c>
      <c r="AO67" s="10">
        <v>-7.9379949950301434</v>
      </c>
      <c r="AP67" s="10">
        <v>-0.67967776224940124</v>
      </c>
      <c r="AQ67" s="10">
        <v>6.6041575732534286</v>
      </c>
      <c r="AR67" s="10">
        <v>11.12081929400323</v>
      </c>
      <c r="AS67" s="10">
        <v>12.8703074</v>
      </c>
      <c r="AT67" s="10">
        <v>11.852621891243739</v>
      </c>
      <c r="AU67" s="10">
        <v>8.0677627677344468</v>
      </c>
      <c r="AV67" s="10">
        <v>1.5157300294721241</v>
      </c>
      <c r="AW67" s="10">
        <v>-5.4986530042284496</v>
      </c>
      <c r="AX67" s="10">
        <v>-10.67056301405249</v>
      </c>
      <c r="AY67" s="10">
        <v>-14</v>
      </c>
      <c r="AZ67" s="10">
        <v>-15.48696396207098</v>
      </c>
      <c r="BA67" s="10">
        <v>-15.131454900265419</v>
      </c>
      <c r="BB67" s="10">
        <v>-12.93347281458334</v>
      </c>
      <c r="BC67" s="10">
        <v>-8.8930177050247217</v>
      </c>
      <c r="BD67" s="10">
        <v>-3.0100895715895781</v>
      </c>
      <c r="BE67" s="10">
        <v>4.7153115857221</v>
      </c>
      <c r="BF67" s="10">
        <v>14.283185766910311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-14</v>
      </c>
      <c r="D68" s="6">
        <v>16.237458389321869</v>
      </c>
      <c r="E68">
        <v>-14</v>
      </c>
      <c r="F68" s="8">
        <v>17.203569989669418</v>
      </c>
      <c r="G68">
        <v>-14</v>
      </c>
      <c r="H68" s="6">
        <v>12.8703074</v>
      </c>
      <c r="I68">
        <v>-14</v>
      </c>
      <c r="J68" s="11">
        <v>13.60242451270449</v>
      </c>
      <c r="K68" s="9" t="s">
        <v>104</v>
      </c>
      <c r="L68" s="10">
        <v>-14</v>
      </c>
      <c r="M68" s="10">
        <v>-4.1054379925002884</v>
      </c>
      <c r="N68" s="10">
        <v>3.9056671306811639</v>
      </c>
      <c r="O68" s="10">
        <v>10.03331536954436</v>
      </c>
      <c r="P68" s="10">
        <v>14.277506724089299</v>
      </c>
      <c r="Q68" s="10">
        <v>16.638241194315992</v>
      </c>
      <c r="R68" s="10">
        <v>17.115518780224409</v>
      </c>
      <c r="S68" s="10">
        <v>15.709339481814579</v>
      </c>
      <c r="T68" s="10">
        <v>12.419703299086491</v>
      </c>
      <c r="U68" s="10">
        <v>7.2466102320401422</v>
      </c>
      <c r="V68" s="10">
        <v>0.19006028067553871</v>
      </c>
      <c r="W68" s="10">
        <v>-7.0467033613965713</v>
      </c>
      <c r="X68" s="10">
        <v>-11.752395610469289</v>
      </c>
      <c r="Y68" s="10">
        <v>-13.892256401366881</v>
      </c>
      <c r="Z68" s="10">
        <v>-13.46628573408934</v>
      </c>
      <c r="AA68" s="10">
        <v>-10.474483608636669</v>
      </c>
      <c r="AB68" s="10">
        <v>-4.9168500250088751</v>
      </c>
      <c r="AC68" s="10">
        <v>3.1652918618955459</v>
      </c>
      <c r="AD68" s="10">
        <v>10.54873596999364</v>
      </c>
      <c r="AE68" s="10">
        <v>15.20864770925893</v>
      </c>
      <c r="AF68" s="10">
        <v>17.14502707969142</v>
      </c>
      <c r="AG68" s="10">
        <v>16.357874081291111</v>
      </c>
      <c r="AH68" s="10">
        <v>12.847188714057999</v>
      </c>
      <c r="AI68" s="10">
        <v>6.6129709779920898</v>
      </c>
      <c r="AJ68" s="10">
        <v>-1.9551590817881079</v>
      </c>
      <c r="AK68" s="10">
        <v>-8.7878365496003497</v>
      </c>
      <c r="AL68" s="10">
        <v>-12.80278352233765</v>
      </c>
      <c r="AM68" s="10">
        <v>-14</v>
      </c>
      <c r="AN68" s="10">
        <v>-12.37948598258741</v>
      </c>
      <c r="AO68" s="10">
        <v>-7.9412414700998877</v>
      </c>
      <c r="AP68" s="10">
        <v>-0.68526646253741852</v>
      </c>
      <c r="AQ68" s="10">
        <v>6.5974685811444784</v>
      </c>
      <c r="AR68" s="10">
        <v>11.11599320199028</v>
      </c>
      <c r="AS68" s="10">
        <v>12.8703074</v>
      </c>
      <c r="AT68" s="10">
        <v>11.860411175173621</v>
      </c>
      <c r="AU68" s="10">
        <v>8.0863045275111549</v>
      </c>
      <c r="AV68" s="10">
        <v>1.5479874570125991</v>
      </c>
      <c r="AW68" s="10">
        <v>-5.4598482261554242</v>
      </c>
      <c r="AX68" s="10">
        <v>-10.64251071182629</v>
      </c>
      <c r="AY68" s="10">
        <v>-14</v>
      </c>
      <c r="AZ68" s="10">
        <v>-15.53231609067654</v>
      </c>
      <c r="BA68" s="10">
        <v>-15.23945898385594</v>
      </c>
      <c r="BB68" s="10">
        <v>-13.12142867953817</v>
      </c>
      <c r="BC68" s="10">
        <v>-9.1782251777232382</v>
      </c>
      <c r="BD68" s="10">
        <v>-3.4098484784111558</v>
      </c>
      <c r="BE68" s="10">
        <v>4.1837014183980878</v>
      </c>
      <c r="BF68" s="10">
        <v>13.60242451270449</v>
      </c>
      <c r="BG68" s="21"/>
    </row>
    <row r="69" spans="1:59" x14ac:dyDescent="0.3">
      <c r="A69" s="5">
        <v>5100</v>
      </c>
      <c r="B69" s="5" t="s">
        <v>107</v>
      </c>
      <c r="C69">
        <v>-14</v>
      </c>
      <c r="D69" s="6">
        <v>16.237458389321869</v>
      </c>
      <c r="E69">
        <v>-14</v>
      </c>
      <c r="F69" s="8">
        <v>17.203569989669418</v>
      </c>
      <c r="G69">
        <v>-14</v>
      </c>
      <c r="H69" s="6">
        <v>12.8703074</v>
      </c>
      <c r="I69">
        <v>-14</v>
      </c>
      <c r="J69" s="12">
        <v>10.241788363270111</v>
      </c>
      <c r="K69" s="9" t="s">
        <v>104</v>
      </c>
      <c r="L69" s="10">
        <v>-14</v>
      </c>
      <c r="M69" s="10">
        <v>-4.1054664565575703</v>
      </c>
      <c r="N69" s="10">
        <v>3.9056201031082631</v>
      </c>
      <c r="O69" s="10">
        <v>10.033259678997499</v>
      </c>
      <c r="P69" s="10">
        <v>14.27745227111015</v>
      </c>
      <c r="Q69" s="10">
        <v>16.63819787944621</v>
      </c>
      <c r="R69" s="10">
        <v>17.115496504005669</v>
      </c>
      <c r="S69" s="10">
        <v>15.70934814478853</v>
      </c>
      <c r="T69" s="10">
        <v>12.4197528017948</v>
      </c>
      <c r="U69" s="10">
        <v>7.2467104750244822</v>
      </c>
      <c r="V69" s="10">
        <v>0.19022116447756329</v>
      </c>
      <c r="W69" s="10">
        <v>-7.0465022566440423</v>
      </c>
      <c r="X69" s="10">
        <v>-11.75222296977404</v>
      </c>
      <c r="Y69" s="10">
        <v>-13.892181528520551</v>
      </c>
      <c r="Z69" s="10">
        <v>-13.46637793288358</v>
      </c>
      <c r="AA69" s="10">
        <v>-10.47481218286312</v>
      </c>
      <c r="AB69" s="10">
        <v>-4.9174842784591739</v>
      </c>
      <c r="AC69" s="10">
        <v>3.164286338132881</v>
      </c>
      <c r="AD69" s="10">
        <v>10.547583175673729</v>
      </c>
      <c r="AE69" s="10">
        <v>15.207753566589981</v>
      </c>
      <c r="AF69" s="10">
        <v>17.14479751088161</v>
      </c>
      <c r="AG69" s="10">
        <v>16.358715008548621</v>
      </c>
      <c r="AH69" s="10">
        <v>12.849506059591031</v>
      </c>
      <c r="AI69" s="10">
        <v>6.617170664008821</v>
      </c>
      <c r="AJ69" s="10">
        <v>-1.948866049993472</v>
      </c>
      <c r="AK69" s="10">
        <v>-8.7812749656131022</v>
      </c>
      <c r="AL69" s="10">
        <v>-12.798319615615281</v>
      </c>
      <c r="AM69" s="10">
        <v>-14</v>
      </c>
      <c r="AN69" s="10">
        <v>-12.386316118767279</v>
      </c>
      <c r="AO69" s="10">
        <v>-7.9572679719171013</v>
      </c>
      <c r="AP69" s="10">
        <v>-0.71285555944947454</v>
      </c>
      <c r="AQ69" s="10">
        <v>6.564447799562477</v>
      </c>
      <c r="AR69" s="10">
        <v>11.09216878604564</v>
      </c>
      <c r="AS69" s="10">
        <v>12.8703074</v>
      </c>
      <c r="AT69" s="10">
        <v>11.898863641425571</v>
      </c>
      <c r="AU69" s="10">
        <v>8.1778375103223322</v>
      </c>
      <c r="AV69" s="10">
        <v>1.707229006690312</v>
      </c>
      <c r="AW69" s="10">
        <v>-5.2682851206506731</v>
      </c>
      <c r="AX69" s="10">
        <v>-10.504028122880779</v>
      </c>
      <c r="AY69" s="10">
        <v>-14</v>
      </c>
      <c r="AZ69" s="10">
        <v>-15.75620075200834</v>
      </c>
      <c r="BA69" s="10">
        <v>-15.7726303789058</v>
      </c>
      <c r="BB69" s="10">
        <v>-14.04928888069238</v>
      </c>
      <c r="BC69" s="10">
        <v>-10.586176257368081</v>
      </c>
      <c r="BD69" s="10">
        <v>-5.3832925089328949</v>
      </c>
      <c r="BE69" s="10">
        <v>1.5593623646131669</v>
      </c>
      <c r="BF69" s="10">
        <v>10.241788363270111</v>
      </c>
      <c r="BG69" s="21"/>
    </row>
    <row r="70" spans="1:59" x14ac:dyDescent="0.3">
      <c r="A70" s="5">
        <v>5100</v>
      </c>
      <c r="B70" s="5" t="s">
        <v>108</v>
      </c>
      <c r="C70">
        <v>-14</v>
      </c>
      <c r="D70" s="6">
        <v>16.237458389321869</v>
      </c>
      <c r="E70">
        <v>-14</v>
      </c>
      <c r="F70" s="8">
        <v>17.203569989669418</v>
      </c>
      <c r="G70">
        <v>-14</v>
      </c>
      <c r="H70" s="6">
        <v>12.8703074</v>
      </c>
      <c r="I70">
        <v>-14</v>
      </c>
      <c r="J70">
        <v>13.41149446283648</v>
      </c>
      <c r="K70" s="9" t="s">
        <v>104</v>
      </c>
      <c r="L70" s="10">
        <v>-14</v>
      </c>
      <c r="M70" s="10">
        <v>-4.1054396096476484</v>
      </c>
      <c r="N70" s="10">
        <v>3.9056644588724851</v>
      </c>
      <c r="O70" s="10">
        <v>10.033312205560399</v>
      </c>
      <c r="P70" s="10">
        <v>14.27750363041609</v>
      </c>
      <c r="Q70" s="10">
        <v>16.638238733439572</v>
      </c>
      <c r="R70" s="10">
        <v>17.115517514630831</v>
      </c>
      <c r="S70" s="10">
        <v>15.709339973989859</v>
      </c>
      <c r="T70" s="10">
        <v>12.41970611151668</v>
      </c>
      <c r="U70" s="10">
        <v>7.2466159272112796</v>
      </c>
      <c r="V70" s="10">
        <v>0.1900694210736589</v>
      </c>
      <c r="W70" s="10">
        <v>-7.0466919358989211</v>
      </c>
      <c r="X70" s="10">
        <v>-11.752385802119001</v>
      </c>
      <c r="Y70" s="10">
        <v>-13.89225214756622</v>
      </c>
      <c r="Z70" s="10">
        <v>-13.46629097224057</v>
      </c>
      <c r="AA70" s="10">
        <v>-10.47450227614206</v>
      </c>
      <c r="AB70" s="10">
        <v>-4.9168860592706984</v>
      </c>
      <c r="AC70" s="10">
        <v>3.1652347344072909</v>
      </c>
      <c r="AD70" s="10">
        <v>10.54867047552556</v>
      </c>
      <c r="AE70" s="10">
        <v>15.208596909738599</v>
      </c>
      <c r="AF70" s="10">
        <v>17.145014037046408</v>
      </c>
      <c r="AG70" s="10">
        <v>16.357921857448979</v>
      </c>
      <c r="AH70" s="10">
        <v>12.84732037094631</v>
      </c>
      <c r="AI70" s="10">
        <v>6.613209577538413</v>
      </c>
      <c r="AJ70" s="10">
        <v>-1.9548015516000881</v>
      </c>
      <c r="AK70" s="10">
        <v>-8.787463761978545</v>
      </c>
      <c r="AL70" s="10">
        <v>-12.80252991144518</v>
      </c>
      <c r="AM70" s="10">
        <v>-14</v>
      </c>
      <c r="AN70" s="10">
        <v>-12.379874027643</v>
      </c>
      <c r="AO70" s="10">
        <v>-7.9421519943741909</v>
      </c>
      <c r="AP70" s="10">
        <v>-0.68683390019356416</v>
      </c>
      <c r="AQ70" s="10">
        <v>6.5955925495856347</v>
      </c>
      <c r="AR70" s="10">
        <v>11.11463964965016</v>
      </c>
      <c r="AS70" s="10">
        <v>12.870307399999991</v>
      </c>
      <c r="AT70" s="10">
        <v>11.862595800635169</v>
      </c>
      <c r="AU70" s="10">
        <v>8.0915048515556496</v>
      </c>
      <c r="AV70" s="10">
        <v>1.55703455276146</v>
      </c>
      <c r="AW70" s="10">
        <v>-5.4489648244241646</v>
      </c>
      <c r="AX70" s="10">
        <v>-10.63464300867799</v>
      </c>
      <c r="AY70" s="10">
        <v>-14</v>
      </c>
      <c r="AZ70" s="10">
        <v>-15.545035798390209</v>
      </c>
      <c r="BA70" s="10">
        <v>-15.26975040384861</v>
      </c>
      <c r="BB70" s="10">
        <v>-13.17414381637521</v>
      </c>
      <c r="BC70" s="10">
        <v>-9.2582160359699905</v>
      </c>
      <c r="BD70" s="10">
        <v>-3.521967062632974</v>
      </c>
      <c r="BE70" s="10">
        <v>4.034603103635849</v>
      </c>
      <c r="BF70" s="10">
        <v>13.41149446283648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-16</v>
      </c>
      <c r="D3" s="6">
        <v>12.36729481322225</v>
      </c>
      <c r="E3">
        <v>-16</v>
      </c>
      <c r="F3" s="6">
        <v>15.10988300619834</v>
      </c>
      <c r="G3">
        <v>-16</v>
      </c>
      <c r="H3" s="6">
        <v>8.2044781555555559</v>
      </c>
      <c r="I3">
        <v>-16</v>
      </c>
      <c r="J3" s="6">
        <v>12.872035981552379</v>
      </c>
      <c r="K3" s="9" t="s">
        <v>104</v>
      </c>
      <c r="L3" s="10">
        <v>-16</v>
      </c>
      <c r="M3" s="10">
        <v>-6.6859692475955157</v>
      </c>
      <c r="N3" s="10">
        <v>0.85015939772965021</v>
      </c>
      <c r="O3" s="10">
        <v>6.6083859359754937</v>
      </c>
      <c r="P3" s="10">
        <v>10.58871036714203</v>
      </c>
      <c r="Q3" s="10">
        <v>12.79113269122924</v>
      </c>
      <c r="R3" s="10">
        <v>13.21565290823713</v>
      </c>
      <c r="S3" s="10">
        <v>11.862271018165711</v>
      </c>
      <c r="T3" s="10">
        <v>8.7309870210149683</v>
      </c>
      <c r="U3" s="10">
        <v>3.8218009167849041</v>
      </c>
      <c r="V3" s="10">
        <v>-2.8652872945244781</v>
      </c>
      <c r="W3" s="10">
        <v>-9.6988884754090723</v>
      </c>
      <c r="X3" s="10">
        <v>-14.082097468209289</v>
      </c>
      <c r="Y3" s="10">
        <v>-15.98162061705772</v>
      </c>
      <c r="Z3" s="10">
        <v>-15.397457921954331</v>
      </c>
      <c r="AA3" s="10">
        <v>-12.32960938289915</v>
      </c>
      <c r="AB3" s="10">
        <v>-6.7780749998921568</v>
      </c>
      <c r="AC3" s="10">
        <v>1.216795867233615</v>
      </c>
      <c r="AD3" s="10">
        <v>8.507753151502067</v>
      </c>
      <c r="AE3" s="10">
        <v>13.1176782210949</v>
      </c>
      <c r="AF3" s="10">
        <v>15.046571076012111</v>
      </c>
      <c r="AG3" s="10">
        <v>14.29443171625369</v>
      </c>
      <c r="AH3" s="10">
        <v>10.86126014181964</v>
      </c>
      <c r="AI3" s="10">
        <v>4.7470563527099792</v>
      </c>
      <c r="AJ3" s="10">
        <v>-3.6713885282298149</v>
      </c>
      <c r="AK3" s="10">
        <v>-10.458700551280151</v>
      </c>
      <c r="AL3" s="10">
        <v>-14.568237708536881</v>
      </c>
      <c r="AM3" s="10">
        <v>-16</v>
      </c>
      <c r="AN3" s="10">
        <v>-14.753987425669511</v>
      </c>
      <c r="AO3" s="10">
        <v>-10.830199985545409</v>
      </c>
      <c r="AP3" s="10">
        <v>-4.2286376796277008</v>
      </c>
      <c r="AQ3" s="10">
        <v>2.4464527946023358</v>
      </c>
      <c r="AR3" s="10">
        <v>6.5908247396634234</v>
      </c>
      <c r="AS3" s="10">
        <v>8.2044781555555559</v>
      </c>
      <c r="AT3" s="10">
        <v>7.2874130422787369</v>
      </c>
      <c r="AU3" s="10">
        <v>3.8396293998329649</v>
      </c>
      <c r="AV3" s="10">
        <v>-2.1388727717817542</v>
      </c>
      <c r="AW3" s="10">
        <v>-8.5082389768276911</v>
      </c>
      <c r="AX3" s="10">
        <v>-13.128614719567111</v>
      </c>
      <c r="AY3" s="10">
        <v>-15.999999999999989</v>
      </c>
      <c r="AZ3" s="10">
        <v>-17.122394818126359</v>
      </c>
      <c r="BA3" s="10">
        <v>-16.49579917394621</v>
      </c>
      <c r="BB3" s="10">
        <v>-14.12021306745954</v>
      </c>
      <c r="BC3" s="10">
        <v>-9.9956364986663431</v>
      </c>
      <c r="BD3" s="10">
        <v>-4.1220694675666252</v>
      </c>
      <c r="BE3" s="10">
        <v>3.500488025839616</v>
      </c>
      <c r="BF3" s="10">
        <v>12.872035981552379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-16</v>
      </c>
      <c r="D4" s="6">
        <v>12.36729481322225</v>
      </c>
      <c r="E4">
        <v>-16</v>
      </c>
      <c r="F4" s="6">
        <v>15.10988300619834</v>
      </c>
      <c r="G4">
        <v>-16</v>
      </c>
      <c r="H4" s="6">
        <v>8.2044781555555559</v>
      </c>
      <c r="I4">
        <v>-16</v>
      </c>
      <c r="J4" s="11">
        <v>11.429269274277759</v>
      </c>
      <c r="K4" s="9" t="s">
        <v>104</v>
      </c>
      <c r="L4" s="10">
        <v>-16</v>
      </c>
      <c r="M4" s="10">
        <v>-6.6859814676016018</v>
      </c>
      <c r="N4" s="10">
        <v>0.85013920815437627</v>
      </c>
      <c r="O4" s="10">
        <v>6.6083620272679333</v>
      </c>
      <c r="P4" s="10">
        <v>10.588686989739079</v>
      </c>
      <c r="Q4" s="10">
        <v>12.791114095567799</v>
      </c>
      <c r="R4" s="10">
        <v>13.21564334475411</v>
      </c>
      <c r="S4" s="10">
        <v>11.862274737297991</v>
      </c>
      <c r="T4" s="10">
        <v>8.7310082731994623</v>
      </c>
      <c r="U4" s="10">
        <v>3.8218439524585102</v>
      </c>
      <c r="V4" s="10">
        <v>-2.865218224924861</v>
      </c>
      <c r="W4" s="10">
        <v>-9.6988021384095493</v>
      </c>
      <c r="X4" s="10">
        <v>-14.082023351215859</v>
      </c>
      <c r="Y4" s="10">
        <v>-15.981588473128671</v>
      </c>
      <c r="Z4" s="10">
        <v>-15.39749750414796</v>
      </c>
      <c r="AA4" s="10">
        <v>-12.329750444273751</v>
      </c>
      <c r="AB4" s="10">
        <v>-6.7783472935060338</v>
      </c>
      <c r="AC4" s="10">
        <v>1.2163641822360001</v>
      </c>
      <c r="AD4" s="10">
        <v>8.5072582412555704</v>
      </c>
      <c r="AE4" s="10">
        <v>13.117294353512399</v>
      </c>
      <c r="AF4" s="10">
        <v>15.0464725190065</v>
      </c>
      <c r="AG4" s="10">
        <v>14.294792737737851</v>
      </c>
      <c r="AH4" s="10">
        <v>10.86225500970645</v>
      </c>
      <c r="AI4" s="10">
        <v>4.7488593349123116</v>
      </c>
      <c r="AJ4" s="10">
        <v>-3.66868684427553</v>
      </c>
      <c r="AK4" s="10">
        <v>-10.45588357422497</v>
      </c>
      <c r="AL4" s="10">
        <v>-14.56632129279979</v>
      </c>
      <c r="AM4" s="10">
        <v>-16</v>
      </c>
      <c r="AN4" s="10">
        <v>-14.7569196958256</v>
      </c>
      <c r="AO4" s="10">
        <v>-10.83708038027658</v>
      </c>
      <c r="AP4" s="10">
        <v>-4.2404820533529524</v>
      </c>
      <c r="AQ4" s="10">
        <v>2.43227652493306</v>
      </c>
      <c r="AR4" s="10">
        <v>6.5805965945692311</v>
      </c>
      <c r="AS4" s="10">
        <v>8.2044781555555559</v>
      </c>
      <c r="AT4" s="10">
        <v>7.3039212078920377</v>
      </c>
      <c r="AU4" s="10">
        <v>3.8789257515786741</v>
      </c>
      <c r="AV4" s="10">
        <v>-2.0705082133845321</v>
      </c>
      <c r="AW4" s="10">
        <v>-8.4259983358672237</v>
      </c>
      <c r="AX4" s="10">
        <v>-13.069162264739051</v>
      </c>
      <c r="AY4" s="10">
        <v>-15.999999999999989</v>
      </c>
      <c r="AZ4" s="10">
        <v>-17.21851154165007</v>
      </c>
      <c r="BA4" s="10">
        <v>-16.72469688968928</v>
      </c>
      <c r="BB4" s="10">
        <v>-14.518556044117609</v>
      </c>
      <c r="BC4" s="10">
        <v>-10.60008900493508</v>
      </c>
      <c r="BD4" s="10">
        <v>-4.9692957721416722</v>
      </c>
      <c r="BE4" s="10">
        <v>2.373823654262607</v>
      </c>
      <c r="BF4" s="10">
        <v>11.429269274277759</v>
      </c>
      <c r="BG4" s="21"/>
    </row>
    <row r="5" spans="1:59" x14ac:dyDescent="0.3">
      <c r="A5" s="5">
        <v>3500</v>
      </c>
      <c r="B5" s="5" t="s">
        <v>107</v>
      </c>
      <c r="C5">
        <v>-16</v>
      </c>
      <c r="D5" s="6">
        <v>12.36729481322225</v>
      </c>
      <c r="E5">
        <v>-16</v>
      </c>
      <c r="F5" s="6">
        <v>15.10988300619834</v>
      </c>
      <c r="G5">
        <v>-16</v>
      </c>
      <c r="H5" s="6">
        <v>8.2044781555555559</v>
      </c>
      <c r="I5">
        <v>-16</v>
      </c>
      <c r="J5" s="12">
        <v>6.7461604348149109</v>
      </c>
      <c r="K5" s="9" t="s">
        <v>104</v>
      </c>
      <c r="L5" s="10">
        <v>-16</v>
      </c>
      <c r="M5" s="10">
        <v>-6.6860211327936483</v>
      </c>
      <c r="N5" s="10">
        <v>0.85007367435882286</v>
      </c>
      <c r="O5" s="10">
        <v>6.6082844214574106</v>
      </c>
      <c r="P5" s="10">
        <v>10.58861110850212</v>
      </c>
      <c r="Q5" s="10">
        <v>12.79105373549295</v>
      </c>
      <c r="R5" s="10">
        <v>13.2156123024299</v>
      </c>
      <c r="S5" s="10">
        <v>11.862286809312961</v>
      </c>
      <c r="T5" s="10">
        <v>8.7310772561421501</v>
      </c>
      <c r="U5" s="10">
        <v>3.8219836429174538</v>
      </c>
      <c r="V5" s="10">
        <v>-2.864994030361125</v>
      </c>
      <c r="W5" s="10">
        <v>-9.6985218952048804</v>
      </c>
      <c r="X5" s="10">
        <v>-14.081782773203241</v>
      </c>
      <c r="Y5" s="10">
        <v>-15.98148413642785</v>
      </c>
      <c r="Z5" s="10">
        <v>-15.39762598487872</v>
      </c>
      <c r="AA5" s="10">
        <v>-12.33020831855584</v>
      </c>
      <c r="AB5" s="10">
        <v>-6.7792311374592176</v>
      </c>
      <c r="AC5" s="10">
        <v>1.214962966212658</v>
      </c>
      <c r="AD5" s="10">
        <v>8.5056518009777342</v>
      </c>
      <c r="AE5" s="10">
        <v>13.116048349110111</v>
      </c>
      <c r="AF5" s="10">
        <v>15.046152610609781</v>
      </c>
      <c r="AG5" s="10">
        <v>14.295964585476749</v>
      </c>
      <c r="AH5" s="10">
        <v>10.86548427371102</v>
      </c>
      <c r="AI5" s="10">
        <v>4.7547116753125813</v>
      </c>
      <c r="AJ5" s="10">
        <v>-3.6599173876863569</v>
      </c>
      <c r="AK5" s="10">
        <v>-10.446739885171709</v>
      </c>
      <c r="AL5" s="10">
        <v>-14.56010075594293</v>
      </c>
      <c r="AM5" s="10">
        <v>-16</v>
      </c>
      <c r="AN5" s="10">
        <v>-14.766437617342939</v>
      </c>
      <c r="AO5" s="10">
        <v>-10.85941360797173</v>
      </c>
      <c r="AP5" s="10">
        <v>-4.2789279718863824</v>
      </c>
      <c r="AQ5" s="10">
        <v>2.3862614530132218</v>
      </c>
      <c r="AR5" s="10">
        <v>6.5473968288272024</v>
      </c>
      <c r="AS5" s="10">
        <v>8.2044781555555559</v>
      </c>
      <c r="AT5" s="10">
        <v>7.3575054331982859</v>
      </c>
      <c r="AU5" s="10">
        <v>4.0064786617553896</v>
      </c>
      <c r="AV5" s="10">
        <v>-1.8486021587731289</v>
      </c>
      <c r="AW5" s="10">
        <v>-8.1590515934014434</v>
      </c>
      <c r="AX5" s="10">
        <v>-12.876184207143741</v>
      </c>
      <c r="AY5" s="10">
        <v>-16</v>
      </c>
      <c r="AZ5" s="10">
        <v>-17.530498971970239</v>
      </c>
      <c r="BA5" s="10">
        <v>-17.467681123054451</v>
      </c>
      <c r="BB5" s="10">
        <v>-15.81154645325263</v>
      </c>
      <c r="BC5" s="10">
        <v>-12.56209496256478</v>
      </c>
      <c r="BD5" s="10">
        <v>-7.7193266509909142</v>
      </c>
      <c r="BE5" s="10">
        <v>-1.283241518531014</v>
      </c>
      <c r="BF5" s="10">
        <v>6.7461604348149109</v>
      </c>
      <c r="BG5" s="21"/>
    </row>
    <row r="6" spans="1:59" x14ac:dyDescent="0.3">
      <c r="A6" s="5">
        <v>3500</v>
      </c>
      <c r="B6" s="5" t="s">
        <v>108</v>
      </c>
      <c r="C6">
        <v>-16</v>
      </c>
      <c r="D6" s="6">
        <v>12.36729481322225</v>
      </c>
      <c r="E6">
        <v>-16</v>
      </c>
      <c r="F6" s="6">
        <v>15.10988300619834</v>
      </c>
      <c r="G6">
        <v>-16</v>
      </c>
      <c r="H6" s="6">
        <v>8.2044781555555559</v>
      </c>
      <c r="I6">
        <v>-16</v>
      </c>
      <c r="J6" s="13">
        <v>11.78864384076496</v>
      </c>
      <c r="K6" s="9" t="s">
        <v>104</v>
      </c>
      <c r="L6" s="10">
        <v>-16</v>
      </c>
      <c r="M6" s="10">
        <v>-6.6859784237557971</v>
      </c>
      <c r="N6" s="10">
        <v>0.85014423711701048</v>
      </c>
      <c r="O6" s="10">
        <v>6.6083679826184216</v>
      </c>
      <c r="P6" s="10">
        <v>10.588692812748439</v>
      </c>
      <c r="Q6" s="10">
        <v>12.791118727507071</v>
      </c>
      <c r="R6" s="10">
        <v>13.2156457268943</v>
      </c>
      <c r="S6" s="10">
        <v>11.862273810910141</v>
      </c>
      <c r="T6" s="10">
        <v>8.7310029795545852</v>
      </c>
      <c r="U6" s="10">
        <v>3.821833232827633</v>
      </c>
      <c r="V6" s="10">
        <v>-2.8652354292707152</v>
      </c>
      <c r="W6" s="10">
        <v>-9.698823643841866</v>
      </c>
      <c r="X6" s="10">
        <v>-14.08204181280238</v>
      </c>
      <c r="Y6" s="10">
        <v>-15.981596479766541</v>
      </c>
      <c r="Z6" s="10">
        <v>-15.39748764473438</v>
      </c>
      <c r="AA6" s="10">
        <v>-12.32971530770587</v>
      </c>
      <c r="AB6" s="10">
        <v>-6.7782794686810277</v>
      </c>
      <c r="AC6" s="10">
        <v>1.2164717093975941</v>
      </c>
      <c r="AD6" s="10">
        <v>8.5073815170106801</v>
      </c>
      <c r="AE6" s="10">
        <v>13.11738996997302</v>
      </c>
      <c r="AF6" s="10">
        <v>15.046497068284619</v>
      </c>
      <c r="AG6" s="10">
        <v>14.29470281194547</v>
      </c>
      <c r="AH6" s="10">
        <v>10.862007200955579</v>
      </c>
      <c r="AI6" s="10">
        <v>4.7484102353149353</v>
      </c>
      <c r="AJ6" s="10">
        <v>-3.6693597988807061</v>
      </c>
      <c r="AK6" s="10">
        <v>-10.45658524685361</v>
      </c>
      <c r="AL6" s="10">
        <v>-14.56679864722671</v>
      </c>
      <c r="AM6" s="10">
        <v>-16</v>
      </c>
      <c r="AN6" s="10">
        <v>-14.756189305173489</v>
      </c>
      <c r="AO6" s="10">
        <v>-10.83536656274717</v>
      </c>
      <c r="AP6" s="10">
        <v>-4.2375317727210504</v>
      </c>
      <c r="AQ6" s="10">
        <v>2.435807650749255</v>
      </c>
      <c r="AR6" s="10">
        <v>6.5831442935081226</v>
      </c>
      <c r="AS6" s="10">
        <v>8.2044781555555559</v>
      </c>
      <c r="AT6" s="10">
        <v>7.2998092368915524</v>
      </c>
      <c r="AU6" s="10">
        <v>3.8691375375161101</v>
      </c>
      <c r="AV6" s="10">
        <v>-2.0875369425707651</v>
      </c>
      <c r="AW6" s="10">
        <v>-8.4464834181357418</v>
      </c>
      <c r="AX6" s="10">
        <v>-13.08397110394549</v>
      </c>
      <c r="AY6" s="10">
        <v>-16</v>
      </c>
      <c r="AZ6" s="10">
        <v>-17.19457010629927</v>
      </c>
      <c r="BA6" s="10">
        <v>-16.667681422843319</v>
      </c>
      <c r="BB6" s="10">
        <v>-14.419333949632129</v>
      </c>
      <c r="BC6" s="10">
        <v>-10.449527686665711</v>
      </c>
      <c r="BD6" s="10">
        <v>-4.7582626339440521</v>
      </c>
      <c r="BE6" s="10">
        <v>2.6544612085328372</v>
      </c>
      <c r="BF6" s="10">
        <v>11.78864384076496</v>
      </c>
      <c r="BG6" s="21"/>
    </row>
    <row r="7" spans="1:59" x14ac:dyDescent="0.3">
      <c r="A7" s="7">
        <v>3600</v>
      </c>
      <c r="B7" s="7" t="s">
        <v>103</v>
      </c>
      <c r="C7">
        <v>-16</v>
      </c>
      <c r="D7" s="8">
        <v>12.42624252739706</v>
      </c>
      <c r="E7">
        <v>-16</v>
      </c>
      <c r="F7" s="6">
        <v>15.12523037190083</v>
      </c>
      <c r="G7">
        <v>-16</v>
      </c>
      <c r="H7" s="6">
        <v>8.397602599999999</v>
      </c>
      <c r="I7">
        <v>-16</v>
      </c>
      <c r="J7" s="6">
        <v>12.888734191901611</v>
      </c>
      <c r="K7" s="14" t="s">
        <v>104</v>
      </c>
      <c r="L7" s="10">
        <v>-16</v>
      </c>
      <c r="M7" s="10">
        <v>-6.6673881011136009</v>
      </c>
      <c r="N7" s="10">
        <v>0.88389624659283517</v>
      </c>
      <c r="O7" s="10">
        <v>6.653853043119307</v>
      </c>
      <c r="P7" s="10">
        <v>10.642482288465819</v>
      </c>
      <c r="Q7" s="10">
        <v>12.849783982632379</v>
      </c>
      <c r="R7" s="10">
        <v>13.275758125618969</v>
      </c>
      <c r="S7" s="10">
        <v>11.92040471742559</v>
      </c>
      <c r="T7" s="10">
        <v>8.7837237580522629</v>
      </c>
      <c r="U7" s="10">
        <v>3.8657152474989629</v>
      </c>
      <c r="V7" s="10">
        <v>-2.833620814234298</v>
      </c>
      <c r="W7" s="10">
        <v>-9.6803292511580707</v>
      </c>
      <c r="X7" s="10">
        <v>-14.073420191289181</v>
      </c>
      <c r="Y7" s="10">
        <v>-15.97954761062784</v>
      </c>
      <c r="Z7" s="10">
        <v>-15.39871150917404</v>
      </c>
      <c r="AA7" s="10">
        <v>-12.330911886927799</v>
      </c>
      <c r="AB7" s="10">
        <v>-6.7761487438890882</v>
      </c>
      <c r="AC7" s="10">
        <v>1.225177987128673</v>
      </c>
      <c r="AD7" s="10">
        <v>8.5218735466806343</v>
      </c>
      <c r="AE7" s="10">
        <v>13.13434122691041</v>
      </c>
      <c r="AF7" s="10">
        <v>15.06258102781802</v>
      </c>
      <c r="AG7" s="10">
        <v>14.30659294940344</v>
      </c>
      <c r="AH7" s="10">
        <v>10.86637699166668</v>
      </c>
      <c r="AI7" s="10">
        <v>4.741933154607743</v>
      </c>
      <c r="AJ7" s="10">
        <v>-3.6889839816888061</v>
      </c>
      <c r="AK7" s="10">
        <v>-10.480937691895299</v>
      </c>
      <c r="AL7" s="10">
        <v>-14.584609697999021</v>
      </c>
      <c r="AM7" s="10">
        <v>-16</v>
      </c>
      <c r="AN7" s="10">
        <v>-14.727108597898219</v>
      </c>
      <c r="AO7" s="10">
        <v>-10.76593549169368</v>
      </c>
      <c r="AP7" s="10">
        <v>-4.1164806813863972</v>
      </c>
      <c r="AQ7" s="10">
        <v>2.6030367914512031</v>
      </c>
      <c r="AR7" s="10">
        <v>6.7743978852466702</v>
      </c>
      <c r="AS7" s="10">
        <v>8.397602599999999</v>
      </c>
      <c r="AT7" s="10">
        <v>7.4726509357111981</v>
      </c>
      <c r="AU7" s="10">
        <v>3.9995428923802621</v>
      </c>
      <c r="AV7" s="10">
        <v>-2.021721529992806</v>
      </c>
      <c r="AW7" s="10">
        <v>-8.4384253234785884</v>
      </c>
      <c r="AX7" s="10">
        <v>-13.097851480147661</v>
      </c>
      <c r="AY7" s="10">
        <v>-16</v>
      </c>
      <c r="AZ7" s="10">
        <v>-17.14487088303563</v>
      </c>
      <c r="BA7" s="10">
        <v>-16.532464129254549</v>
      </c>
      <c r="BB7" s="10">
        <v>-14.16277973865675</v>
      </c>
      <c r="BC7" s="10">
        <v>-10.035817711242229</v>
      </c>
      <c r="BD7" s="10">
        <v>-4.1515780470110002</v>
      </c>
      <c r="BE7" s="10">
        <v>3.489939254036948</v>
      </c>
      <c r="BF7" s="10">
        <v>12.888734191901611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-16</v>
      </c>
      <c r="D8" s="8">
        <v>12.42624252739706</v>
      </c>
      <c r="E8">
        <v>-16</v>
      </c>
      <c r="F8" s="6">
        <v>15.12523037190083</v>
      </c>
      <c r="G8">
        <v>-16</v>
      </c>
      <c r="H8" s="6">
        <v>8.397602599999999</v>
      </c>
      <c r="I8">
        <v>-16</v>
      </c>
      <c r="J8" s="11">
        <v>11.466144564334609</v>
      </c>
      <c r="K8" s="14" t="s">
        <v>104</v>
      </c>
      <c r="L8" s="10">
        <v>-16</v>
      </c>
      <c r="M8" s="10">
        <v>-6.6674001502230098</v>
      </c>
      <c r="N8" s="10">
        <v>0.88387633936859533</v>
      </c>
      <c r="O8" s="10">
        <v>6.653829468774811</v>
      </c>
      <c r="P8" s="10">
        <v>10.64245923799565</v>
      </c>
      <c r="Q8" s="10">
        <v>12.8497656470311</v>
      </c>
      <c r="R8" s="10">
        <v>13.27574869588117</v>
      </c>
      <c r="S8" s="10">
        <v>11.92040838454585</v>
      </c>
      <c r="T8" s="10">
        <v>8.7837447130251469</v>
      </c>
      <c r="U8" s="10">
        <v>3.8657576813190548</v>
      </c>
      <c r="V8" s="10">
        <v>-2.8335527105724201</v>
      </c>
      <c r="W8" s="10">
        <v>-9.6802441215807278</v>
      </c>
      <c r="X8" s="10">
        <v>-14.073347110821249</v>
      </c>
      <c r="Y8" s="10">
        <v>-15.97951591623135</v>
      </c>
      <c r="Z8" s="10">
        <v>-15.39875053781104</v>
      </c>
      <c r="AA8" s="10">
        <v>-12.331050975560309</v>
      </c>
      <c r="AB8" s="10">
        <v>-6.7764172294791702</v>
      </c>
      <c r="AC8" s="10">
        <v>1.224752339241957</v>
      </c>
      <c r="AD8" s="10">
        <v>8.5213855577495874</v>
      </c>
      <c r="AE8" s="10">
        <v>13.13396272771269</v>
      </c>
      <c r="AF8" s="10">
        <v>15.06248384913127</v>
      </c>
      <c r="AG8" s="10">
        <v>14.30694892200532</v>
      </c>
      <c r="AH8" s="10">
        <v>10.86735794633484</v>
      </c>
      <c r="AI8" s="10">
        <v>4.7437109221198419</v>
      </c>
      <c r="AJ8" s="10">
        <v>-3.6863200807608552</v>
      </c>
      <c r="AK8" s="10">
        <v>-10.47816011023944</v>
      </c>
      <c r="AL8" s="10">
        <v>-14.58272008331916</v>
      </c>
      <c r="AM8" s="10">
        <v>-16</v>
      </c>
      <c r="AN8" s="10">
        <v>-14.72999986028197</v>
      </c>
      <c r="AO8" s="10">
        <v>-10.772719664165081</v>
      </c>
      <c r="AP8" s="10">
        <v>-4.1281594116493121</v>
      </c>
      <c r="AQ8" s="10">
        <v>2.589058776788526</v>
      </c>
      <c r="AR8" s="10">
        <v>6.7643127806716263</v>
      </c>
      <c r="AS8" s="10">
        <v>8.3976025999999973</v>
      </c>
      <c r="AT8" s="10">
        <v>7.4889282347736339</v>
      </c>
      <c r="AU8" s="10">
        <v>4.0382896849925336</v>
      </c>
      <c r="AV8" s="10">
        <v>-1.954313049343297</v>
      </c>
      <c r="AW8" s="10">
        <v>-8.3573348171583959</v>
      </c>
      <c r="AX8" s="10">
        <v>-13.039230467377299</v>
      </c>
      <c r="AY8" s="10">
        <v>-16</v>
      </c>
      <c r="AZ8" s="10">
        <v>-17.23964341502651</v>
      </c>
      <c r="BA8" s="10">
        <v>-16.75816071245681</v>
      </c>
      <c r="BB8" s="10">
        <v>-14.55555189229093</v>
      </c>
      <c r="BC8" s="10">
        <v>-10.631816954528841</v>
      </c>
      <c r="BD8" s="10">
        <v>-4.9869558991705532</v>
      </c>
      <c r="BE8" s="10">
        <v>2.3790312737839279</v>
      </c>
      <c r="BF8" s="10">
        <v>11.466144564334609</v>
      </c>
      <c r="BG8" s="21"/>
    </row>
    <row r="9" spans="1:59" x14ac:dyDescent="0.3">
      <c r="A9" s="7">
        <v>3600</v>
      </c>
      <c r="B9" s="7" t="s">
        <v>107</v>
      </c>
      <c r="C9">
        <v>-16</v>
      </c>
      <c r="D9" s="8">
        <v>12.42624252739706</v>
      </c>
      <c r="E9">
        <v>-16</v>
      </c>
      <c r="F9" s="6">
        <v>15.12523037190083</v>
      </c>
      <c r="G9">
        <v>-16</v>
      </c>
      <c r="H9" s="6">
        <v>8.397602599999999</v>
      </c>
      <c r="I9">
        <v>-16</v>
      </c>
      <c r="J9" s="12">
        <v>6.8643155529641238</v>
      </c>
      <c r="K9" s="14" t="s">
        <v>104</v>
      </c>
      <c r="L9" s="10">
        <v>-16</v>
      </c>
      <c r="M9" s="10">
        <v>-6.6674391269877518</v>
      </c>
      <c r="N9" s="10">
        <v>0.8838119429746728</v>
      </c>
      <c r="O9" s="10">
        <v>6.6537532098872729</v>
      </c>
      <c r="P9" s="10">
        <v>10.64238467375006</v>
      </c>
      <c r="Q9" s="10">
        <v>12.84970633456302</v>
      </c>
      <c r="R9" s="10">
        <v>13.275718192326149</v>
      </c>
      <c r="S9" s="10">
        <v>11.920420247039459</v>
      </c>
      <c r="T9" s="10">
        <v>8.7838124987029591</v>
      </c>
      <c r="U9" s="10">
        <v>3.8658949473166242</v>
      </c>
      <c r="V9" s="10">
        <v>-2.8333324071195332</v>
      </c>
      <c r="W9" s="10">
        <v>-9.6799687422646148</v>
      </c>
      <c r="X9" s="10">
        <v>-14.07311070826988</v>
      </c>
      <c r="Y9" s="10">
        <v>-15.97941339039366</v>
      </c>
      <c r="Z9" s="10">
        <v>-15.39887678863597</v>
      </c>
      <c r="AA9" s="10">
        <v>-12.33150090299679</v>
      </c>
      <c r="AB9" s="10">
        <v>-6.7772857334761376</v>
      </c>
      <c r="AC9" s="10">
        <v>1.223375442661401</v>
      </c>
      <c r="AD9" s="10">
        <v>8.5198069987775398</v>
      </c>
      <c r="AE9" s="10">
        <v>13.13273834890721</v>
      </c>
      <c r="AF9" s="10">
        <v>15.062169493050421</v>
      </c>
      <c r="AG9" s="10">
        <v>14.30810043120715</v>
      </c>
      <c r="AH9" s="10">
        <v>10.87053116337742</v>
      </c>
      <c r="AI9" s="10">
        <v>4.7494616895612136</v>
      </c>
      <c r="AJ9" s="10">
        <v>-3.6777028264690088</v>
      </c>
      <c r="AK9" s="10">
        <v>-10.46917511864547</v>
      </c>
      <c r="AL9" s="10">
        <v>-14.576607509822461</v>
      </c>
      <c r="AM9" s="10">
        <v>-15.999999999999989</v>
      </c>
      <c r="AN9" s="10">
        <v>-14.73935258917807</v>
      </c>
      <c r="AO9" s="10">
        <v>-10.794665277356691</v>
      </c>
      <c r="AP9" s="10">
        <v>-4.1659380645358404</v>
      </c>
      <c r="AQ9" s="10">
        <v>2.5438423404040789</v>
      </c>
      <c r="AR9" s="10">
        <v>6.7316892285826926</v>
      </c>
      <c r="AS9" s="10">
        <v>8.3976026000000026</v>
      </c>
      <c r="AT9" s="10">
        <v>7.5415824546559982</v>
      </c>
      <c r="AU9" s="10">
        <v>4.1636287925506856</v>
      </c>
      <c r="AV9" s="10">
        <v>-1.736258386315932</v>
      </c>
      <c r="AW9" s="10">
        <v>-8.0950211904456779</v>
      </c>
      <c r="AX9" s="10">
        <v>-12.849601728340369</v>
      </c>
      <c r="AY9" s="10">
        <v>-15.999999999999989</v>
      </c>
      <c r="AZ9" s="10">
        <v>-17.546216005424579</v>
      </c>
      <c r="BA9" s="10">
        <v>-17.488249744614091</v>
      </c>
      <c r="BB9" s="10">
        <v>-15.826101217568571</v>
      </c>
      <c r="BC9" s="10">
        <v>-12.55977042428797</v>
      </c>
      <c r="BD9" s="10">
        <v>-7.6892573647723319</v>
      </c>
      <c r="BE9" s="10">
        <v>-1.2145620390216321</v>
      </c>
      <c r="BF9" s="10">
        <v>6.8643155529641238</v>
      </c>
      <c r="BG9" s="21"/>
    </row>
    <row r="10" spans="1:59" x14ac:dyDescent="0.3">
      <c r="A10" s="7">
        <v>3600</v>
      </c>
      <c r="B10" s="7" t="s">
        <v>108</v>
      </c>
      <c r="C10">
        <v>-16</v>
      </c>
      <c r="D10" s="8">
        <v>12.42624252739706</v>
      </c>
      <c r="E10">
        <v>-16</v>
      </c>
      <c r="F10" s="6">
        <v>15.12523037190083</v>
      </c>
      <c r="G10">
        <v>-16</v>
      </c>
      <c r="H10" s="6">
        <v>8.397602599999999</v>
      </c>
      <c r="I10">
        <v>-16</v>
      </c>
      <c r="J10" s="13">
        <v>11.77487742145933</v>
      </c>
      <c r="K10" s="14" t="s">
        <v>104</v>
      </c>
      <c r="L10" s="10">
        <v>-16</v>
      </c>
      <c r="M10" s="10">
        <v>-6.6673975353044819</v>
      </c>
      <c r="N10" s="10">
        <v>0.88388065966877083</v>
      </c>
      <c r="O10" s="10">
        <v>6.6538345849197604</v>
      </c>
      <c r="P10" s="10">
        <v>10.642464240448479</v>
      </c>
      <c r="Q10" s="10">
        <v>12.84976962625495</v>
      </c>
      <c r="R10" s="10">
        <v>13.275750742339151</v>
      </c>
      <c r="S10" s="10">
        <v>11.92040758870108</v>
      </c>
      <c r="T10" s="10">
        <v>8.7837401653407543</v>
      </c>
      <c r="U10" s="10">
        <v>3.8657484722581561</v>
      </c>
      <c r="V10" s="10">
        <v>-2.8335674905467019</v>
      </c>
      <c r="W10" s="10">
        <v>-9.680262596548582</v>
      </c>
      <c r="X10" s="10">
        <v>-14.073362970870569</v>
      </c>
      <c r="Y10" s="10">
        <v>-15.979522794604</v>
      </c>
      <c r="Z10" s="10">
        <v>-15.398742067748859</v>
      </c>
      <c r="AA10" s="10">
        <v>-12.331020790305139</v>
      </c>
      <c r="AB10" s="10">
        <v>-6.7763589622728606</v>
      </c>
      <c r="AC10" s="10">
        <v>1.224844714081228</v>
      </c>
      <c r="AD10" s="10">
        <v>8.5214914619499336</v>
      </c>
      <c r="AE10" s="10">
        <v>13.13404487026207</v>
      </c>
      <c r="AF10" s="10">
        <v>15.06250493901765</v>
      </c>
      <c r="AG10" s="10">
        <v>14.30687166821666</v>
      </c>
      <c r="AH10" s="10">
        <v>10.86714505785911</v>
      </c>
      <c r="AI10" s="10">
        <v>4.7433251079449921</v>
      </c>
      <c r="AJ10" s="10">
        <v>-3.6868982051395549</v>
      </c>
      <c r="AK10" s="10">
        <v>-10.478762905805979</v>
      </c>
      <c r="AL10" s="10">
        <v>-14.583130170759469</v>
      </c>
      <c r="AM10" s="10">
        <v>-16</v>
      </c>
      <c r="AN10" s="10">
        <v>-14.729372393527591</v>
      </c>
      <c r="AO10" s="10">
        <v>-10.771247351342231</v>
      </c>
      <c r="AP10" s="10">
        <v>-4.12562487344392</v>
      </c>
      <c r="AQ10" s="10">
        <v>2.5920923096641451</v>
      </c>
      <c r="AR10" s="10">
        <v>6.7665014674787862</v>
      </c>
      <c r="AS10" s="10">
        <v>8.397602599999999</v>
      </c>
      <c r="AT10" s="10">
        <v>7.4853957072277861</v>
      </c>
      <c r="AU10" s="10">
        <v>4.0298807891621422</v>
      </c>
      <c r="AV10" s="10">
        <v>-1.9689421541969221</v>
      </c>
      <c r="AW10" s="10">
        <v>-8.3749332188455607</v>
      </c>
      <c r="AX10" s="10">
        <v>-13.051952500779921</v>
      </c>
      <c r="AY10" s="10">
        <v>-16</v>
      </c>
      <c r="AZ10" s="10">
        <v>-17.219075716505792</v>
      </c>
      <c r="BA10" s="10">
        <v>-16.709179650297308</v>
      </c>
      <c r="BB10" s="10">
        <v>-14.470311801374541</v>
      </c>
      <c r="BC10" s="10">
        <v>-10.5024721697375</v>
      </c>
      <c r="BD10" s="10">
        <v>-4.8056607553861701</v>
      </c>
      <c r="BE10" s="10">
        <v>2.6201224416794391</v>
      </c>
      <c r="BF10" s="10">
        <v>11.77487742145933</v>
      </c>
      <c r="BG10" s="21"/>
    </row>
    <row r="11" spans="1:59" x14ac:dyDescent="0.3">
      <c r="A11" s="5">
        <v>3700</v>
      </c>
      <c r="B11" s="5" t="s">
        <v>103</v>
      </c>
      <c r="C11">
        <v>-16</v>
      </c>
      <c r="D11" s="8">
        <v>12.49205816835379</v>
      </c>
      <c r="E11">
        <v>-16</v>
      </c>
      <c r="F11" s="6">
        <v>15.141546229338839</v>
      </c>
      <c r="G11">
        <v>-16</v>
      </c>
      <c r="H11" s="6">
        <v>8.5805048222222222</v>
      </c>
      <c r="I11">
        <v>-16</v>
      </c>
      <c r="J11" s="6">
        <v>12.90441937869822</v>
      </c>
      <c r="K11" s="9" t="s">
        <v>104</v>
      </c>
      <c r="L11" s="10">
        <v>-16</v>
      </c>
      <c r="M11" s="10">
        <v>-6.6466762386649769</v>
      </c>
      <c r="N11" s="10">
        <v>0.92150731162166666</v>
      </c>
      <c r="O11" s="10">
        <v>6.7045506508599271</v>
      </c>
      <c r="P11" s="10">
        <v>10.70245377904982</v>
      </c>
      <c r="Q11" s="10">
        <v>12.915216696191321</v>
      </c>
      <c r="R11" s="10">
        <v>13.342839402284451</v>
      </c>
      <c r="S11" s="10">
        <v>11.98532189732919</v>
      </c>
      <c r="T11" s="10">
        <v>8.8426641813255653</v>
      </c>
      <c r="U11" s="10">
        <v>3.9148662542735519</v>
      </c>
      <c r="V11" s="10">
        <v>-2.798071883826839</v>
      </c>
      <c r="W11" s="10">
        <v>-9.6593664306024607</v>
      </c>
      <c r="X11" s="10">
        <v>-14.06352480268381</v>
      </c>
      <c r="Y11" s="10">
        <v>-15.977143249002051</v>
      </c>
      <c r="Z11" s="10">
        <v>-15.40022176955717</v>
      </c>
      <c r="AA11" s="10">
        <v>-12.332760364349181</v>
      </c>
      <c r="AB11" s="10">
        <v>-6.7747590333780803</v>
      </c>
      <c r="AC11" s="10">
        <v>1.233329155536232</v>
      </c>
      <c r="AD11" s="10">
        <v>8.5361649124417891</v>
      </c>
      <c r="AE11" s="10">
        <v>13.151547914163629</v>
      </c>
      <c r="AF11" s="10">
        <v>15.079478160701759</v>
      </c>
      <c r="AG11" s="10">
        <v>14.31995565205618</v>
      </c>
      <c r="AH11" s="10">
        <v>10.87298038822688</v>
      </c>
      <c r="AI11" s="10">
        <v>4.7385523692138696</v>
      </c>
      <c r="AJ11" s="10">
        <v>-3.7046409079621698</v>
      </c>
      <c r="AK11" s="10">
        <v>-10.501418918862999</v>
      </c>
      <c r="AL11" s="10">
        <v>-14.59987194954228</v>
      </c>
      <c r="AM11" s="10">
        <v>-16</v>
      </c>
      <c r="AN11" s="10">
        <v>-14.70180307023616</v>
      </c>
      <c r="AO11" s="10">
        <v>-10.705281160250779</v>
      </c>
      <c r="AP11" s="10">
        <v>-4.010434270043838</v>
      </c>
      <c r="AQ11" s="10">
        <v>2.7512318826419828</v>
      </c>
      <c r="AR11" s="10">
        <v>6.9482115800640027</v>
      </c>
      <c r="AS11" s="10">
        <v>8.5805048222222222</v>
      </c>
      <c r="AT11" s="10">
        <v>7.6481116091166443</v>
      </c>
      <c r="AU11" s="10">
        <v>4.1510319407472647</v>
      </c>
      <c r="AV11" s="10">
        <v>-1.910734182885911</v>
      </c>
      <c r="AW11" s="10">
        <v>-8.3722810634086411</v>
      </c>
      <c r="AX11" s="10">
        <v>-13.06870300244667</v>
      </c>
      <c r="AY11" s="10">
        <v>-16</v>
      </c>
      <c r="AZ11" s="10">
        <v>-17.166172056068628</v>
      </c>
      <c r="BA11" s="10">
        <v>-16.567219170652571</v>
      </c>
      <c r="BB11" s="10">
        <v>-14.20314134375181</v>
      </c>
      <c r="BC11" s="10">
        <v>-10.07393857536634</v>
      </c>
      <c r="BD11" s="10">
        <v>-4.1796108654961914</v>
      </c>
      <c r="BE11" s="10">
        <v>3.4798417858586661</v>
      </c>
      <c r="BF11" s="10">
        <v>12.90441937869822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-16</v>
      </c>
      <c r="D12" s="8">
        <v>12.49205816835379</v>
      </c>
      <c r="E12">
        <v>-16</v>
      </c>
      <c r="F12" s="6">
        <v>15.141546229338839</v>
      </c>
      <c r="G12">
        <v>-16</v>
      </c>
      <c r="H12" s="6">
        <v>8.5805048222222222</v>
      </c>
      <c r="I12">
        <v>-16</v>
      </c>
      <c r="J12" s="11">
        <v>11.50238535502959</v>
      </c>
      <c r="K12" s="9" t="s">
        <v>104</v>
      </c>
      <c r="L12" s="10">
        <v>-16</v>
      </c>
      <c r="M12" s="10">
        <v>-6.6466881136716696</v>
      </c>
      <c r="N12" s="10">
        <v>0.92148769204539138</v>
      </c>
      <c r="O12" s="10">
        <v>6.7045274171511799</v>
      </c>
      <c r="P12" s="10">
        <v>10.702431061645701</v>
      </c>
      <c r="Q12" s="10">
        <v>12.91519862552896</v>
      </c>
      <c r="R12" s="10">
        <v>13.34283010880095</v>
      </c>
      <c r="S12" s="10">
        <v>11.98532551146166</v>
      </c>
      <c r="T12" s="10">
        <v>8.842684833511111</v>
      </c>
      <c r="U12" s="10">
        <v>3.9149080749492851</v>
      </c>
      <c r="V12" s="10">
        <v>-2.7980047642238071</v>
      </c>
      <c r="W12" s="10">
        <v>-9.6592825310986683</v>
      </c>
      <c r="X12" s="10">
        <v>-14.06345277818671</v>
      </c>
      <c r="Y12" s="10">
        <v>-15.9771120125714</v>
      </c>
      <c r="Z12" s="10">
        <v>-15.400260234252761</v>
      </c>
      <c r="AA12" s="10">
        <v>-12.33289744323077</v>
      </c>
      <c r="AB12" s="10">
        <v>-6.7750236395054326</v>
      </c>
      <c r="AC12" s="10">
        <v>1.2329096580172609</v>
      </c>
      <c r="AD12" s="10">
        <v>8.5356839746708051</v>
      </c>
      <c r="AE12" s="10">
        <v>13.15117488406214</v>
      </c>
      <c r="AF12" s="10">
        <v>15.079382386191281</v>
      </c>
      <c r="AG12" s="10">
        <v>14.3203064810582</v>
      </c>
      <c r="AH12" s="10">
        <v>10.873947168662919</v>
      </c>
      <c r="AI12" s="10">
        <v>4.7403044490054276</v>
      </c>
      <c r="AJ12" s="10">
        <v>-3.7020154988741911</v>
      </c>
      <c r="AK12" s="10">
        <v>-10.498681471668419</v>
      </c>
      <c r="AL12" s="10">
        <v>-14.59800963871036</v>
      </c>
      <c r="AM12" s="10">
        <v>-16</v>
      </c>
      <c r="AN12" s="10">
        <v>-14.704652555537351</v>
      </c>
      <c r="AO12" s="10">
        <v>-10.711967305322419</v>
      </c>
      <c r="AP12" s="10">
        <v>-4.0219442493551991</v>
      </c>
      <c r="AQ12" s="10">
        <v>2.7374558422712059</v>
      </c>
      <c r="AR12" s="10">
        <v>6.938272199463678</v>
      </c>
      <c r="AS12" s="10">
        <v>8.5805048222222204</v>
      </c>
      <c r="AT12" s="10">
        <v>7.6641537105468354</v>
      </c>
      <c r="AU12" s="10">
        <v>4.1892188644375166</v>
      </c>
      <c r="AV12" s="10">
        <v>-1.8442997161057311</v>
      </c>
      <c r="AW12" s="10">
        <v>-8.292362268378568</v>
      </c>
      <c r="AX12" s="10">
        <v>-13.01092902967666</v>
      </c>
      <c r="AY12" s="10">
        <v>-16</v>
      </c>
      <c r="AZ12" s="10">
        <v>-17.259575179348591</v>
      </c>
      <c r="BA12" s="10">
        <v>-16.78965456772243</v>
      </c>
      <c r="BB12" s="10">
        <v>-14.59023816512153</v>
      </c>
      <c r="BC12" s="10">
        <v>-10.661325971545869</v>
      </c>
      <c r="BD12" s="10">
        <v>-5.002917986995465</v>
      </c>
      <c r="BE12" s="10">
        <v>2.3849857885296881</v>
      </c>
      <c r="BF12" s="10">
        <v>11.50238535502959</v>
      </c>
      <c r="BG12" s="21"/>
    </row>
    <row r="13" spans="1:59" x14ac:dyDescent="0.3">
      <c r="A13" s="5">
        <v>3700</v>
      </c>
      <c r="B13" s="5" t="s">
        <v>107</v>
      </c>
      <c r="C13">
        <v>-16</v>
      </c>
      <c r="D13" s="8">
        <v>12.49205816835379</v>
      </c>
      <c r="E13">
        <v>-16</v>
      </c>
      <c r="F13" s="6">
        <v>15.141546229338839</v>
      </c>
      <c r="G13">
        <v>-16</v>
      </c>
      <c r="H13" s="6">
        <v>8.5805048222222222</v>
      </c>
      <c r="I13">
        <v>-16</v>
      </c>
      <c r="J13" s="12">
        <v>6.9791634721800211</v>
      </c>
      <c r="K13" s="9" t="s">
        <v>104</v>
      </c>
      <c r="L13" s="10">
        <v>-16</v>
      </c>
      <c r="M13" s="10">
        <v>-6.6467264246464497</v>
      </c>
      <c r="N13" s="10">
        <v>0.92142439565227674</v>
      </c>
      <c r="O13" s="10">
        <v>6.7044524608961762</v>
      </c>
      <c r="P13" s="10">
        <v>10.702357771085261</v>
      </c>
      <c r="Q13" s="10">
        <v>12.915140326219509</v>
      </c>
      <c r="R13" s="10">
        <v>13.34280012629895</v>
      </c>
      <c r="S13" s="10">
        <v>11.98533717132355</v>
      </c>
      <c r="T13" s="10">
        <v>8.8427514612933393</v>
      </c>
      <c r="U13" s="10">
        <v>3.9150429962082982</v>
      </c>
      <c r="V13" s="10">
        <v>-2.797788223931565</v>
      </c>
      <c r="W13" s="10">
        <v>-9.6590118557333646</v>
      </c>
      <c r="X13" s="10">
        <v>-14.06322041379619</v>
      </c>
      <c r="Y13" s="10">
        <v>-15.977011238050791</v>
      </c>
      <c r="Z13" s="10">
        <v>-15.400384328497161</v>
      </c>
      <c r="AA13" s="10">
        <v>-12.333339685135311</v>
      </c>
      <c r="AB13" s="10">
        <v>-6.7758773079652368</v>
      </c>
      <c r="AC13" s="10">
        <v>1.2315562811907419</v>
      </c>
      <c r="AD13" s="10">
        <v>8.5341323801921583</v>
      </c>
      <c r="AE13" s="10">
        <v>13.14997141974564</v>
      </c>
      <c r="AF13" s="10">
        <v>15.0790733998512</v>
      </c>
      <c r="AG13" s="10">
        <v>14.321438320508809</v>
      </c>
      <c r="AH13" s="10">
        <v>10.877066181718501</v>
      </c>
      <c r="AI13" s="10">
        <v>4.7459569834802444</v>
      </c>
      <c r="AJ13" s="10">
        <v>-3.693545442058384</v>
      </c>
      <c r="AK13" s="10">
        <v>-10.48984995913402</v>
      </c>
      <c r="AL13" s="10">
        <v>-14.592001478447891</v>
      </c>
      <c r="AM13" s="10">
        <v>-15.999999999999989</v>
      </c>
      <c r="AN13" s="10">
        <v>-14.71384552379034</v>
      </c>
      <c r="AO13" s="10">
        <v>-10.73353804981892</v>
      </c>
      <c r="AP13" s="10">
        <v>-4.059077578085736</v>
      </c>
      <c r="AQ13" s="10">
        <v>2.6930117801356368</v>
      </c>
      <c r="AR13" s="10">
        <v>6.9062059135716218</v>
      </c>
      <c r="AS13" s="10">
        <v>8.5805048222222204</v>
      </c>
      <c r="AT13" s="10">
        <v>7.7159085060874313</v>
      </c>
      <c r="AU13" s="10">
        <v>4.3124169651672553</v>
      </c>
      <c r="AV13" s="10">
        <v>-1.6299698005383101</v>
      </c>
      <c r="AW13" s="10">
        <v>-8.0345294080995568</v>
      </c>
      <c r="AX13" s="10">
        <v>-12.824539474586791</v>
      </c>
      <c r="AY13" s="10">
        <v>-16</v>
      </c>
      <c r="AZ13" s="10">
        <v>-17.560910984339191</v>
      </c>
      <c r="BA13" s="10">
        <v>-17.50727242760437</v>
      </c>
      <c r="BB13" s="10">
        <v>-15.839084329795529</v>
      </c>
      <c r="BC13" s="10">
        <v>-12.556346690912671</v>
      </c>
      <c r="BD13" s="10">
        <v>-7.6590595109557897</v>
      </c>
      <c r="BE13" s="10">
        <v>-1.1472227899248939</v>
      </c>
      <c r="BF13" s="10">
        <v>6.9791634721800211</v>
      </c>
      <c r="BG13" s="21"/>
    </row>
    <row r="14" spans="1:59" x14ac:dyDescent="0.3">
      <c r="A14" s="5">
        <v>3700</v>
      </c>
      <c r="B14" s="5" t="s">
        <v>108</v>
      </c>
      <c r="C14">
        <v>-16</v>
      </c>
      <c r="D14" s="8">
        <v>12.49205816835379</v>
      </c>
      <c r="E14">
        <v>-16</v>
      </c>
      <c r="F14" s="6">
        <v>15.141546229338839</v>
      </c>
      <c r="G14">
        <v>-16</v>
      </c>
      <c r="H14" s="6">
        <v>8.5805048222222222</v>
      </c>
      <c r="I14">
        <v>-16</v>
      </c>
      <c r="J14" s="13">
        <v>11.76158742408499</v>
      </c>
      <c r="K14" s="9" t="s">
        <v>104</v>
      </c>
      <c r="L14" s="10">
        <v>-16</v>
      </c>
      <c r="M14" s="10">
        <v>-6.6466859182710927</v>
      </c>
      <c r="N14" s="10">
        <v>0.92149131922895477</v>
      </c>
      <c r="O14" s="10">
        <v>6.7045317125001374</v>
      </c>
      <c r="P14" s="10">
        <v>10.70243526154246</v>
      </c>
      <c r="Q14" s="10">
        <v>12.91520196635593</v>
      </c>
      <c r="R14" s="10">
        <v>13.342831826940531</v>
      </c>
      <c r="S14" s="10">
        <v>11.98532484329627</v>
      </c>
      <c r="T14" s="10">
        <v>8.8426810154231514</v>
      </c>
      <c r="U14" s="10">
        <v>3.9149003433211682</v>
      </c>
      <c r="V14" s="10">
        <v>-2.798017173009677</v>
      </c>
      <c r="W14" s="10">
        <v>-9.6592980420810033</v>
      </c>
      <c r="X14" s="10">
        <v>-14.06346609376847</v>
      </c>
      <c r="Y14" s="10">
        <v>-15.977117787429441</v>
      </c>
      <c r="Z14" s="10">
        <v>-15.40025312306393</v>
      </c>
      <c r="AA14" s="10">
        <v>-12.33287210067193</v>
      </c>
      <c r="AB14" s="10">
        <v>-6.77497472025345</v>
      </c>
      <c r="AC14" s="10">
        <v>1.232987212928943</v>
      </c>
      <c r="AD14" s="10">
        <v>8.5357728883941686</v>
      </c>
      <c r="AE14" s="10">
        <v>13.15124384827592</v>
      </c>
      <c r="AF14" s="10">
        <v>15.07940009257419</v>
      </c>
      <c r="AG14" s="10">
        <v>14.320241621288989</v>
      </c>
      <c r="AH14" s="10">
        <v>10.873768434420301</v>
      </c>
      <c r="AI14" s="10">
        <v>4.7399805319681381</v>
      </c>
      <c r="AJ14" s="10">
        <v>-3.70250087330608</v>
      </c>
      <c r="AK14" s="10">
        <v>-10.49918755922749</v>
      </c>
      <c r="AL14" s="10">
        <v>-14.598353934792121</v>
      </c>
      <c r="AM14" s="10">
        <v>-16</v>
      </c>
      <c r="AN14" s="10">
        <v>-14.704125754851111</v>
      </c>
      <c r="AO14" s="10">
        <v>-10.710731199345449</v>
      </c>
      <c r="AP14" s="10">
        <v>-4.0198163334830266</v>
      </c>
      <c r="AQ14" s="10">
        <v>2.7400026978447598</v>
      </c>
      <c r="AR14" s="10">
        <v>6.940109749746509</v>
      </c>
      <c r="AS14" s="10">
        <v>8.5805048222222204</v>
      </c>
      <c r="AT14" s="10">
        <v>7.6611879152718929</v>
      </c>
      <c r="AU14" s="10">
        <v>4.1821590288955282</v>
      </c>
      <c r="AV14" s="10">
        <v>-1.8565818369068769</v>
      </c>
      <c r="AW14" s="10">
        <v>-8.3071373142608405</v>
      </c>
      <c r="AX14" s="10">
        <v>-13.02161003529188</v>
      </c>
      <c r="AY14" s="10">
        <v>-16</v>
      </c>
      <c r="AZ14" s="10">
        <v>-17.242307208385188</v>
      </c>
      <c r="BA14" s="10">
        <v>-16.748531660447469</v>
      </c>
      <c r="BB14" s="10">
        <v>-14.51867335618682</v>
      </c>
      <c r="BC14" s="10">
        <v>-10.552732295603249</v>
      </c>
      <c r="BD14" s="10">
        <v>-4.8507084786967596</v>
      </c>
      <c r="BE14" s="10">
        <v>2.587398094532654</v>
      </c>
      <c r="BF14" s="10">
        <v>11.76158742408499</v>
      </c>
      <c r="BG14" s="21"/>
    </row>
    <row r="15" spans="1:59" ht="15.6" customHeight="1" x14ac:dyDescent="0.3">
      <c r="A15" s="7">
        <v>3800</v>
      </c>
      <c r="B15" s="7" t="s">
        <v>103</v>
      </c>
      <c r="C15">
        <v>-16</v>
      </c>
      <c r="D15" s="8">
        <v>12.564741736092451</v>
      </c>
      <c r="E15">
        <v>-16</v>
      </c>
      <c r="F15" s="6">
        <v>15.158830578512401</v>
      </c>
      <c r="G15">
        <v>-16</v>
      </c>
      <c r="H15" s="6">
        <v>8.7531848222222202</v>
      </c>
      <c r="I15">
        <v>-16</v>
      </c>
      <c r="J15" s="6">
        <v>12.919091541942221</v>
      </c>
      <c r="K15" s="14" t="s">
        <v>104</v>
      </c>
      <c r="L15" s="10">
        <v>-16</v>
      </c>
      <c r="M15" s="10">
        <v>-6.6238336602496437</v>
      </c>
      <c r="N15" s="10">
        <v>0.96299259281614091</v>
      </c>
      <c r="O15" s="10">
        <v>6.7604787591973512</v>
      </c>
      <c r="P15" s="10">
        <v>10.768624838894</v>
      </c>
      <c r="Q15" s="10">
        <v>12.987430831906069</v>
      </c>
      <c r="R15" s="10">
        <v>13.41689673823358</v>
      </c>
      <c r="S15" s="10">
        <v>12.057022557876509</v>
      </c>
      <c r="T15" s="10">
        <v>8.9078082908348719</v>
      </c>
      <c r="U15" s="10">
        <v>3.969253937108661</v>
      </c>
      <c r="V15" s="10">
        <v>-2.758640503302122</v>
      </c>
      <c r="W15" s="10">
        <v>-9.6360000137422404</v>
      </c>
      <c r="X15" s="10">
        <v>-14.05241130239318</v>
      </c>
      <c r="Y15" s="10">
        <v>-15.97440753218034</v>
      </c>
      <c r="Z15" s="10">
        <v>-15.40198870310372</v>
      </c>
      <c r="AA15" s="10">
        <v>-12.33515481516331</v>
      </c>
      <c r="AB15" s="10">
        <v>-6.7739058683591216</v>
      </c>
      <c r="AC15" s="10">
        <v>1.2412493724563129</v>
      </c>
      <c r="AD15" s="10">
        <v>8.5506272487855561</v>
      </c>
      <c r="AE15" s="10">
        <v>13.169298282854569</v>
      </c>
      <c r="AF15" s="10">
        <v>15.09726247466336</v>
      </c>
      <c r="AG15" s="10">
        <v>14.334519824211929</v>
      </c>
      <c r="AH15" s="10">
        <v>10.88107033150027</v>
      </c>
      <c r="AI15" s="10">
        <v>4.7369139965283829</v>
      </c>
      <c r="AJ15" s="10">
        <v>-3.7183593070498828</v>
      </c>
      <c r="AK15" s="10">
        <v>-10.52014423218327</v>
      </c>
      <c r="AL15" s="10">
        <v>-14.61402446316664</v>
      </c>
      <c r="AM15" s="10">
        <v>-16</v>
      </c>
      <c r="AN15" s="10">
        <v>-14.678070842683351</v>
      </c>
      <c r="AO15" s="10">
        <v>-10.648236991216701</v>
      </c>
      <c r="AP15" s="10">
        <v>-3.910498445600032</v>
      </c>
      <c r="AQ15" s="10">
        <v>2.891038068174665</v>
      </c>
      <c r="AR15" s="10">
        <v>7.1122658241154166</v>
      </c>
      <c r="AS15" s="10">
        <v>8.7531848222222184</v>
      </c>
      <c r="AT15" s="10">
        <v>7.8137950624950738</v>
      </c>
      <c r="AU15" s="10">
        <v>4.2940965449339767</v>
      </c>
      <c r="AV15" s="10">
        <v>-1.8059107304610631</v>
      </c>
      <c r="AW15" s="10">
        <v>-8.3098061966178456</v>
      </c>
      <c r="AX15" s="10">
        <v>-13.041169286464161</v>
      </c>
      <c r="AY15" s="10">
        <v>-15.999999999999989</v>
      </c>
      <c r="AZ15" s="10">
        <v>-17.18629833722537</v>
      </c>
      <c r="BA15" s="10">
        <v>-16.600064298140278</v>
      </c>
      <c r="BB15" s="10">
        <v>-14.241297882744719</v>
      </c>
      <c r="BC15" s="10">
        <v>-10.109999091038681</v>
      </c>
      <c r="BD15" s="10">
        <v>-4.2061679230221856</v>
      </c>
      <c r="BE15" s="10">
        <v>3.4701956213047831</v>
      </c>
      <c r="BF15" s="10">
        <v>12.919091541942221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-16</v>
      </c>
      <c r="D16" s="8">
        <v>12.564741736092451</v>
      </c>
      <c r="E16">
        <v>-16</v>
      </c>
      <c r="F16" s="6">
        <v>15.158830578512401</v>
      </c>
      <c r="G16">
        <v>-16</v>
      </c>
      <c r="H16" s="6">
        <v>8.7531848222222202</v>
      </c>
      <c r="I16">
        <v>-16</v>
      </c>
      <c r="J16" s="11">
        <v>11.537991646362689</v>
      </c>
      <c r="K16" s="14" t="s">
        <v>104</v>
      </c>
      <c r="L16" s="10">
        <v>-16</v>
      </c>
      <c r="M16" s="10">
        <v>-6.6238453579475776</v>
      </c>
      <c r="N16" s="10">
        <v>0.96297326618477153</v>
      </c>
      <c r="O16" s="10">
        <v>6.7604558723970456</v>
      </c>
      <c r="P16" s="10">
        <v>10.768602460689261</v>
      </c>
      <c r="Q16" s="10">
        <v>12.98741303106139</v>
      </c>
      <c r="R16" s="10">
        <v>13.41688758351345</v>
      </c>
      <c r="S16" s="10">
        <v>12.057026118045441</v>
      </c>
      <c r="T16" s="10">
        <v>8.9078286346573616</v>
      </c>
      <c r="U16" s="10">
        <v>3.969295133349203</v>
      </c>
      <c r="V16" s="10">
        <v>-2.7585743858790259</v>
      </c>
      <c r="W16" s="10">
        <v>-9.6359173669633691</v>
      </c>
      <c r="X16" s="10">
        <v>-14.052340353312241</v>
      </c>
      <c r="Y16" s="10">
        <v>-15.97437676214882</v>
      </c>
      <c r="Z16" s="10">
        <v>-15.40202659347311</v>
      </c>
      <c r="AA16" s="10">
        <v>-12.335289847285109</v>
      </c>
      <c r="AB16" s="10">
        <v>-6.7741665235848103</v>
      </c>
      <c r="AC16" s="10">
        <v>1.240836138561936</v>
      </c>
      <c r="AD16" s="10">
        <v>8.5501534920192626</v>
      </c>
      <c r="AE16" s="10">
        <v>13.168930822560799</v>
      </c>
      <c r="AF16" s="10">
        <v>15.09716813018656</v>
      </c>
      <c r="AG16" s="10">
        <v>14.33486541489652</v>
      </c>
      <c r="AH16" s="10">
        <v>10.882022676690699</v>
      </c>
      <c r="AI16" s="10">
        <v>4.7386399155690864</v>
      </c>
      <c r="AJ16" s="10">
        <v>-3.71577309861553</v>
      </c>
      <c r="AK16" s="10">
        <v>-10.517447658511889</v>
      </c>
      <c r="AL16" s="10">
        <v>-14.61218995897339</v>
      </c>
      <c r="AM16" s="10">
        <v>-16</v>
      </c>
      <c r="AN16" s="10">
        <v>-14.68087778159175</v>
      </c>
      <c r="AO16" s="10">
        <v>-10.65482330374862</v>
      </c>
      <c r="AP16" s="10">
        <v>-3.9218365664706258</v>
      </c>
      <c r="AQ16" s="10">
        <v>2.8774677213810902</v>
      </c>
      <c r="AR16" s="10">
        <v>7.1024748509453719</v>
      </c>
      <c r="AS16" s="10">
        <v>8.7531848222222184</v>
      </c>
      <c r="AT16" s="10">
        <v>7.8295976352116323</v>
      </c>
      <c r="AU16" s="10">
        <v>4.3317132899136102</v>
      </c>
      <c r="AV16" s="10">
        <v>-1.740468213671843</v>
      </c>
      <c r="AW16" s="10">
        <v>-8.2310806895277526</v>
      </c>
      <c r="AX16" s="10">
        <v>-12.98425795163714</v>
      </c>
      <c r="AY16" s="10">
        <v>-15.999999999999989</v>
      </c>
      <c r="AZ16" s="10">
        <v>-17.27830683461633</v>
      </c>
      <c r="BA16" s="10">
        <v>-16.819178455486139</v>
      </c>
      <c r="BB16" s="10">
        <v>-14.62261486260943</v>
      </c>
      <c r="BC16" s="10">
        <v>-10.688616055986181</v>
      </c>
      <c r="BD16" s="10">
        <v>-5.0171820356164174</v>
      </c>
      <c r="BE16" s="10">
        <v>2.391687198499874</v>
      </c>
      <c r="BF16" s="10">
        <v>11.537991646362689</v>
      </c>
      <c r="BG16" s="21"/>
    </row>
    <row r="17" spans="1:59" x14ac:dyDescent="0.3">
      <c r="A17" s="7">
        <v>3800</v>
      </c>
      <c r="B17" s="7" t="s">
        <v>107</v>
      </c>
      <c r="C17">
        <v>-16</v>
      </c>
      <c r="D17" s="8">
        <v>12.564741736092451</v>
      </c>
      <c r="E17">
        <v>-16</v>
      </c>
      <c r="F17" s="6">
        <v>15.158830578512401</v>
      </c>
      <c r="G17">
        <v>-16</v>
      </c>
      <c r="H17" s="6">
        <v>8.7531848222222202</v>
      </c>
      <c r="I17">
        <v>-16</v>
      </c>
      <c r="J17" s="12">
        <v>7.0907041924626037</v>
      </c>
      <c r="K17" s="14" t="s">
        <v>104</v>
      </c>
      <c r="L17" s="10">
        <v>-16</v>
      </c>
      <c r="M17" s="10">
        <v>-6.6238830257697421</v>
      </c>
      <c r="N17" s="10">
        <v>0.96291103239163123</v>
      </c>
      <c r="O17" s="10">
        <v>6.7603821744841168</v>
      </c>
      <c r="P17" s="10">
        <v>10.76853040050772</v>
      </c>
      <c r="Q17" s="10">
        <v>12.987355710462451</v>
      </c>
      <c r="R17" s="10">
        <v>13.416858104348281</v>
      </c>
      <c r="S17" s="10">
        <v>12.057037582165229</v>
      </c>
      <c r="T17" s="10">
        <v>8.9078941439132997</v>
      </c>
      <c r="U17" s="10">
        <v>3.9694277895924799</v>
      </c>
      <c r="V17" s="10">
        <v>-2.758361480797225</v>
      </c>
      <c r="W17" s="10">
        <v>-9.6356512356111228</v>
      </c>
      <c r="X17" s="10">
        <v>-14.052111889782161</v>
      </c>
      <c r="Y17" s="10">
        <v>-15.97427767939922</v>
      </c>
      <c r="Z17" s="10">
        <v>-15.40214860446229</v>
      </c>
      <c r="AA17" s="10">
        <v>-12.335724664971391</v>
      </c>
      <c r="AB17" s="10">
        <v>-6.7750058609265054</v>
      </c>
      <c r="AC17" s="10">
        <v>1.239505481800703</v>
      </c>
      <c r="AD17" s="10">
        <v>8.5486279452216127</v>
      </c>
      <c r="AE17" s="10">
        <v>13.167747561625429</v>
      </c>
      <c r="AF17" s="10">
        <v>15.096864331012149</v>
      </c>
      <c r="AG17" s="10">
        <v>14.335978253381761</v>
      </c>
      <c r="AH17" s="10">
        <v>10.88508932873428</v>
      </c>
      <c r="AI17" s="10">
        <v>4.744197557069695</v>
      </c>
      <c r="AJ17" s="10">
        <v>-3.7074452344544611</v>
      </c>
      <c r="AK17" s="10">
        <v>-10.50876440663736</v>
      </c>
      <c r="AL17" s="10">
        <v>-14.606282661819209</v>
      </c>
      <c r="AM17" s="10">
        <v>-16</v>
      </c>
      <c r="AN17" s="10">
        <v>-14.68991642117974</v>
      </c>
      <c r="AO17" s="10">
        <v>-10.67603192535843</v>
      </c>
      <c r="AP17" s="10">
        <v>-3.9583465125360688</v>
      </c>
      <c r="AQ17" s="10">
        <v>2.8337697722078889</v>
      </c>
      <c r="AR17" s="10">
        <v>7.0709468837939857</v>
      </c>
      <c r="AS17" s="10">
        <v>8.7531848222222184</v>
      </c>
      <c r="AT17" s="10">
        <v>7.8804835874925887</v>
      </c>
      <c r="AU17" s="10">
        <v>4.4528431796050967</v>
      </c>
      <c r="AV17" s="10">
        <v>-1.529736401440257</v>
      </c>
      <c r="AW17" s="10">
        <v>-7.9775762463630873</v>
      </c>
      <c r="AX17" s="10">
        <v>-12.800997445883</v>
      </c>
      <c r="AY17" s="10">
        <v>-16</v>
      </c>
      <c r="AZ17" s="10">
        <v>-17.574583908714089</v>
      </c>
      <c r="BA17" s="10">
        <v>-17.524749172025249</v>
      </c>
      <c r="BB17" s="10">
        <v>-15.85049578993352</v>
      </c>
      <c r="BC17" s="10">
        <v>-12.55182376243885</v>
      </c>
      <c r="BD17" s="10">
        <v>-7.6287330895412842</v>
      </c>
      <c r="BE17" s="10">
        <v>-1.0812237712407979</v>
      </c>
      <c r="BF17" s="10">
        <v>7.0907041924626037</v>
      </c>
      <c r="BG17" s="21"/>
    </row>
    <row r="18" spans="1:59" x14ac:dyDescent="0.3">
      <c r="A18" s="7">
        <v>3800</v>
      </c>
      <c r="B18" s="7" t="s">
        <v>108</v>
      </c>
      <c r="C18">
        <v>-16</v>
      </c>
      <c r="D18" s="8">
        <v>12.564741736092451</v>
      </c>
      <c r="E18">
        <v>-16</v>
      </c>
      <c r="F18" s="6">
        <v>15.158830578512401</v>
      </c>
      <c r="G18">
        <v>-16</v>
      </c>
      <c r="H18" s="6">
        <v>8.7531848222222202</v>
      </c>
      <c r="I18">
        <v>-16</v>
      </c>
      <c r="J18" s="13">
        <v>11.74877384864195</v>
      </c>
      <c r="K18" s="14" t="s">
        <v>104</v>
      </c>
      <c r="L18" s="10">
        <v>-16</v>
      </c>
      <c r="M18" s="10">
        <v>-6.6238435726556233</v>
      </c>
      <c r="N18" s="10">
        <v>0.96297621579756731</v>
      </c>
      <c r="O18" s="10">
        <v>6.7604593653595657</v>
      </c>
      <c r="P18" s="10">
        <v>10.76860587603039</v>
      </c>
      <c r="Q18" s="10">
        <v>12.987415747810021</v>
      </c>
      <c r="R18" s="10">
        <v>13.416888980698459</v>
      </c>
      <c r="S18" s="10">
        <v>12.05702557469572</v>
      </c>
      <c r="T18" s="10">
        <v>8.907825529801789</v>
      </c>
      <c r="U18" s="10">
        <v>3.9692888460166689</v>
      </c>
      <c r="V18" s="10">
        <v>-2.7585844766596348</v>
      </c>
      <c r="W18" s="10">
        <v>-9.6359299804391334</v>
      </c>
      <c r="X18" s="10">
        <v>-14.05235118149605</v>
      </c>
      <c r="Y18" s="10">
        <v>-15.974381458242879</v>
      </c>
      <c r="Z18" s="10">
        <v>-15.402020810679611</v>
      </c>
      <c r="AA18" s="10">
        <v>-12.335269238806241</v>
      </c>
      <c r="AB18" s="10">
        <v>-6.7741267426227783</v>
      </c>
      <c r="AC18" s="10">
        <v>1.240899205940762</v>
      </c>
      <c r="AD18" s="10">
        <v>8.5502257963434172</v>
      </c>
      <c r="AE18" s="10">
        <v>13.16898690401459</v>
      </c>
      <c r="AF18" s="10">
        <v>15.09718252895428</v>
      </c>
      <c r="AG18" s="10">
        <v>14.334812671162471</v>
      </c>
      <c r="AH18" s="10">
        <v>10.881877330639179</v>
      </c>
      <c r="AI18" s="10">
        <v>4.7383765073844053</v>
      </c>
      <c r="AJ18" s="10">
        <v>-3.7161678033802552</v>
      </c>
      <c r="AK18" s="10">
        <v>-10.5178592071181</v>
      </c>
      <c r="AL18" s="10">
        <v>-14.61246993932469</v>
      </c>
      <c r="AM18" s="10">
        <v>-16</v>
      </c>
      <c r="AN18" s="10">
        <v>-14.68044938914406</v>
      </c>
      <c r="AO18" s="10">
        <v>-10.65381810675685</v>
      </c>
      <c r="AP18" s="10">
        <v>-3.9201061528383749</v>
      </c>
      <c r="AQ18" s="10">
        <v>2.879538815291093</v>
      </c>
      <c r="AR18" s="10">
        <v>7.1039691403112908</v>
      </c>
      <c r="AS18" s="10">
        <v>8.7531848222222166</v>
      </c>
      <c r="AT18" s="10">
        <v>7.8271858610238736</v>
      </c>
      <c r="AU18" s="10">
        <v>4.3259722567162537</v>
      </c>
      <c r="AV18" s="10">
        <v>-1.750455990700631</v>
      </c>
      <c r="AW18" s="10">
        <v>-8.2430957043815773</v>
      </c>
      <c r="AX18" s="10">
        <v>-12.992943707481359</v>
      </c>
      <c r="AY18" s="10">
        <v>-16</v>
      </c>
      <c r="AZ18" s="10">
        <v>-17.264264581937471</v>
      </c>
      <c r="BA18" s="10">
        <v>-16.785737453293791</v>
      </c>
      <c r="BB18" s="10">
        <v>-14.564418614068961</v>
      </c>
      <c r="BC18" s="10">
        <v>-10.600308064262959</v>
      </c>
      <c r="BD18" s="10">
        <v>-4.893405803875817</v>
      </c>
      <c r="BE18" s="10">
        <v>2.5562881670924882</v>
      </c>
      <c r="BF18" s="10">
        <v>11.74877384864195</v>
      </c>
      <c r="BG18" s="21"/>
    </row>
    <row r="19" spans="1:59" x14ac:dyDescent="0.3">
      <c r="A19" s="5">
        <v>3900</v>
      </c>
      <c r="B19" s="5" t="s">
        <v>103</v>
      </c>
      <c r="C19">
        <v>-16</v>
      </c>
      <c r="D19" s="8">
        <v>12.644293230613039</v>
      </c>
      <c r="E19">
        <v>-16</v>
      </c>
      <c r="F19" s="6">
        <v>15.177083419421489</v>
      </c>
      <c r="G19">
        <v>-16</v>
      </c>
      <c r="H19" s="6">
        <v>8.9156426</v>
      </c>
      <c r="I19">
        <v>-16</v>
      </c>
      <c r="J19" s="6">
        <v>12.9327506816336</v>
      </c>
      <c r="K19" s="9" t="s">
        <v>104</v>
      </c>
      <c r="L19" s="10">
        <v>-16</v>
      </c>
      <c r="M19" s="10">
        <v>-6.5988603658676013</v>
      </c>
      <c r="N19" s="10">
        <v>1.0083520901762599</v>
      </c>
      <c r="O19" s="10">
        <v>6.8216373681315847</v>
      </c>
      <c r="P19" s="10">
        <v>10.840995467998381</v>
      </c>
      <c r="Q19" s="10">
        <v>13.06642638977663</v>
      </c>
      <c r="R19" s="10">
        <v>13.497930133466349</v>
      </c>
      <c r="S19" s="10">
        <v>12.13550669906753</v>
      </c>
      <c r="T19" s="10">
        <v>8.9791560865801863</v>
      </c>
      <c r="U19" s="10">
        <v>4.0288782960042937</v>
      </c>
      <c r="V19" s="10">
        <v>-2.7153266726601308</v>
      </c>
      <c r="W19" s="10">
        <v>-9.6102300005774097</v>
      </c>
      <c r="X19" s="10">
        <v>-14.04007969041729</v>
      </c>
      <c r="Y19" s="10">
        <v>-15.971340460162709</v>
      </c>
      <c r="Z19" s="10">
        <v>-15.40401230981367</v>
      </c>
      <c r="AA19" s="10">
        <v>-12.338095239370171</v>
      </c>
      <c r="AB19" s="10">
        <v>-6.7735892488322147</v>
      </c>
      <c r="AC19" s="10">
        <v>1.2489386378888989</v>
      </c>
      <c r="AD19" s="10">
        <v>8.5652605557119106</v>
      </c>
      <c r="AE19" s="10">
        <v>13.187592332983209</v>
      </c>
      <c r="AF19" s="10">
        <v>15.1159339697028</v>
      </c>
      <c r="AG19" s="10">
        <v>14.35028546587067</v>
      </c>
      <c r="AH19" s="10">
        <v>10.890646821486831</v>
      </c>
      <c r="AI19" s="10">
        <v>4.7370180365512677</v>
      </c>
      <c r="AJ19" s="10">
        <v>-3.730139178951954</v>
      </c>
      <c r="AK19" s="10">
        <v>-10.537113631856091</v>
      </c>
      <c r="AL19" s="10">
        <v>-14.62706723887211</v>
      </c>
      <c r="AM19" s="10">
        <v>-16</v>
      </c>
      <c r="AN19" s="10">
        <v>-14.65591191523977</v>
      </c>
      <c r="AO19" s="10">
        <v>-10.59480298459143</v>
      </c>
      <c r="AP19" s="10">
        <v>-3.816673208054965</v>
      </c>
      <c r="AQ19" s="10">
        <v>3.0224553480492711</v>
      </c>
      <c r="AR19" s="10">
        <v>7.2665606174009261</v>
      </c>
      <c r="AS19" s="10">
        <v>8.9156425999999982</v>
      </c>
      <c r="AT19" s="10">
        <v>7.9697012958464946</v>
      </c>
      <c r="AU19" s="10">
        <v>4.4287367049404072</v>
      </c>
      <c r="AV19" s="10">
        <v>-1.7072511727182571</v>
      </c>
      <c r="AW19" s="10">
        <v>-8.2510007231062001</v>
      </c>
      <c r="AX19" s="10">
        <v>-13.015250332200109</v>
      </c>
      <c r="AY19" s="10">
        <v>-15.999999999999989</v>
      </c>
      <c r="AZ19" s="10">
        <v>-17.205249726505851</v>
      </c>
      <c r="BA19" s="10">
        <v>-16.630999511717679</v>
      </c>
      <c r="BB19" s="10">
        <v>-14.27724935563548</v>
      </c>
      <c r="BC19" s="10">
        <v>-10.14399925825925</v>
      </c>
      <c r="BD19" s="10">
        <v>-4.2312492195889977</v>
      </c>
      <c r="BE19" s="10">
        <v>3.461000760375287</v>
      </c>
      <c r="BF19" s="10">
        <v>12.9327506816336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-16</v>
      </c>
      <c r="D20" s="8">
        <v>12.644293230613039</v>
      </c>
      <c r="E20">
        <v>-16</v>
      </c>
      <c r="F20" s="6">
        <v>15.177083419421489</v>
      </c>
      <c r="G20">
        <v>-16</v>
      </c>
      <c r="H20" s="6">
        <v>8.9156426</v>
      </c>
      <c r="I20">
        <v>-16</v>
      </c>
      <c r="J20" s="11">
        <v>11.57296343833392</v>
      </c>
      <c r="K20" s="9" t="s">
        <v>104</v>
      </c>
      <c r="L20" s="10">
        <v>-16</v>
      </c>
      <c r="M20" s="10">
        <v>-6.5988718830507374</v>
      </c>
      <c r="N20" s="10">
        <v>1.008333061786731</v>
      </c>
      <c r="O20" s="10">
        <v>6.8216148345124026</v>
      </c>
      <c r="P20" s="10">
        <v>10.840973435126291</v>
      </c>
      <c r="Q20" s="10">
        <v>13.06640886362838</v>
      </c>
      <c r="R20" s="10">
        <v>13.497921120018679</v>
      </c>
      <c r="S20" s="10">
        <v>12.13551020429718</v>
      </c>
      <c r="T20" s="10">
        <v>8.9791761164638935</v>
      </c>
      <c r="U20" s="10">
        <v>4.0289188565188114</v>
      </c>
      <c r="V20" s="10">
        <v>-2.7152615755380651</v>
      </c>
      <c r="W20" s="10">
        <v>-9.6101486291748301</v>
      </c>
      <c r="X20" s="10">
        <v>-14.040009836197839</v>
      </c>
      <c r="Y20" s="10">
        <v>-15.971310164963599</v>
      </c>
      <c r="Z20" s="10">
        <v>-15.40404961547209</v>
      </c>
      <c r="AA20" s="10">
        <v>-12.338228187723329</v>
      </c>
      <c r="AB20" s="10">
        <v>-6.7738458817172962</v>
      </c>
      <c r="AC20" s="10">
        <v>1.2485317808759699</v>
      </c>
      <c r="AD20" s="10">
        <v>8.5647941097949332</v>
      </c>
      <c r="AE20" s="10">
        <v>13.18723054320863</v>
      </c>
      <c r="AF20" s="10">
        <v>15.115841081117081</v>
      </c>
      <c r="AG20" s="10">
        <v>14.350625723520251</v>
      </c>
      <c r="AH20" s="10">
        <v>10.891584470418159</v>
      </c>
      <c r="AI20" s="10">
        <v>4.7387173218108094</v>
      </c>
      <c r="AJ20" s="10">
        <v>-3.7275928799848792</v>
      </c>
      <c r="AK20" s="10">
        <v>-10.534458670769871</v>
      </c>
      <c r="AL20" s="10">
        <v>-14.62526104410825</v>
      </c>
      <c r="AM20" s="10">
        <v>-16</v>
      </c>
      <c r="AN20" s="10">
        <v>-14.65867553844514</v>
      </c>
      <c r="AO20" s="10">
        <v>-10.60128765944367</v>
      </c>
      <c r="AP20" s="10">
        <v>-3.8278363629955821</v>
      </c>
      <c r="AQ20" s="10">
        <v>3.0090944141181919</v>
      </c>
      <c r="AR20" s="10">
        <v>7.2569207351167204</v>
      </c>
      <c r="AS20" s="10">
        <v>8.9156426000000017</v>
      </c>
      <c r="AT20" s="10">
        <v>7.9852600087680363</v>
      </c>
      <c r="AU20" s="10">
        <v>4.465772961420825</v>
      </c>
      <c r="AV20" s="10">
        <v>-1.642818542041629</v>
      </c>
      <c r="AW20" s="10">
        <v>-8.1734900806059461</v>
      </c>
      <c r="AX20" s="10">
        <v>-12.959217233258739</v>
      </c>
      <c r="AY20" s="10">
        <v>-16</v>
      </c>
      <c r="AZ20" s="10">
        <v>-17.295838380829739</v>
      </c>
      <c r="BA20" s="10">
        <v>-16.846732375747941</v>
      </c>
      <c r="BB20" s="10">
        <v>-14.65268198475462</v>
      </c>
      <c r="BC20" s="10">
        <v>-10.71368720784977</v>
      </c>
      <c r="BD20" s="10">
        <v>-5.0297480450334051</v>
      </c>
      <c r="BE20" s="10">
        <v>2.399135503694493</v>
      </c>
      <c r="BF20" s="10">
        <v>11.57296343833392</v>
      </c>
      <c r="BG20" s="21"/>
    </row>
    <row r="21" spans="1:59" ht="15.6" customHeight="1" x14ac:dyDescent="0.3">
      <c r="A21" s="5">
        <v>3900</v>
      </c>
      <c r="B21" s="5" t="s">
        <v>107</v>
      </c>
      <c r="C21">
        <v>-16</v>
      </c>
      <c r="D21" s="8">
        <v>12.644293230613039</v>
      </c>
      <c r="E21">
        <v>-16</v>
      </c>
      <c r="F21" s="6">
        <v>15.177083419421489</v>
      </c>
      <c r="G21">
        <v>-16</v>
      </c>
      <c r="H21" s="6">
        <v>8.9156426</v>
      </c>
      <c r="I21">
        <v>-16</v>
      </c>
      <c r="J21" s="12">
        <v>7.1989377138118673</v>
      </c>
      <c r="K21" s="9" t="s">
        <v>104</v>
      </c>
      <c r="L21" s="10">
        <v>-16</v>
      </c>
      <c r="M21" s="10">
        <v>-6.5989089303576272</v>
      </c>
      <c r="N21" s="10">
        <v>1.0082718531927399</v>
      </c>
      <c r="O21" s="10">
        <v>6.8215423506510984</v>
      </c>
      <c r="P21" s="10">
        <v>10.84090256201746</v>
      </c>
      <c r="Q21" s="10">
        <v>13.066352487291811</v>
      </c>
      <c r="R21" s="10">
        <v>13.497892126474159</v>
      </c>
      <c r="S21" s="10">
        <v>12.135521479564501</v>
      </c>
      <c r="T21" s="10">
        <v>8.9792405465628367</v>
      </c>
      <c r="U21" s="10">
        <v>4.0290493274691634</v>
      </c>
      <c r="V21" s="10">
        <v>-2.7150521777165122</v>
      </c>
      <c r="W21" s="10">
        <v>-9.6098868818978875</v>
      </c>
      <c r="X21" s="10">
        <v>-14.03978513622779</v>
      </c>
      <c r="Y21" s="10">
        <v>-15.97121271443895</v>
      </c>
      <c r="Z21" s="10">
        <v>-15.40416961653137</v>
      </c>
      <c r="AA21" s="10">
        <v>-12.33865584250503</v>
      </c>
      <c r="AB21" s="10">
        <v>-6.774671392359954</v>
      </c>
      <c r="AC21" s="10">
        <v>1.24722304449127</v>
      </c>
      <c r="AD21" s="10">
        <v>8.5632936938658908</v>
      </c>
      <c r="AE21" s="10">
        <v>13.18606677454655</v>
      </c>
      <c r="AF21" s="10">
        <v>15.11554228653325</v>
      </c>
      <c r="AG21" s="10">
        <v>14.35172022982599</v>
      </c>
      <c r="AH21" s="10">
        <v>10.894600604424751</v>
      </c>
      <c r="AI21" s="10">
        <v>4.7441834103295584</v>
      </c>
      <c r="AJ21" s="10">
        <v>-3.7194022036572392</v>
      </c>
      <c r="AK21" s="10">
        <v>-10.52591846115549</v>
      </c>
      <c r="AL21" s="10">
        <v>-14.6194510599364</v>
      </c>
      <c r="AM21" s="10">
        <v>-16</v>
      </c>
      <c r="AN21" s="10">
        <v>-14.66756528134626</v>
      </c>
      <c r="AO21" s="10">
        <v>-10.62214690397521</v>
      </c>
      <c r="AP21" s="10">
        <v>-3.86374486788683</v>
      </c>
      <c r="AQ21" s="10">
        <v>2.9661163166208482</v>
      </c>
      <c r="AR21" s="10">
        <v>7.2259121392497914</v>
      </c>
      <c r="AS21" s="10">
        <v>8.9156426000000017</v>
      </c>
      <c r="AT21" s="10">
        <v>8.0353076988714793</v>
      </c>
      <c r="AU21" s="10">
        <v>4.5849074358642188</v>
      </c>
      <c r="AV21" s="10">
        <v>-1.435558189021769</v>
      </c>
      <c r="AW21" s="10">
        <v>-7.9241617052362594</v>
      </c>
      <c r="AX21" s="10">
        <v>-12.778975642229</v>
      </c>
      <c r="AY21" s="10">
        <v>-16</v>
      </c>
      <c r="AZ21" s="10">
        <v>-17.587234778549249</v>
      </c>
      <c r="BA21" s="10">
        <v>-17.54067997787676</v>
      </c>
      <c r="BB21" s="10">
        <v>-15.86033559798252</v>
      </c>
      <c r="BC21" s="10">
        <v>-12.54620163886654</v>
      </c>
      <c r="BD21" s="10">
        <v>-7.598278100528816</v>
      </c>
      <c r="BE21" s="10">
        <v>-1.0165649829693471</v>
      </c>
      <c r="BF21" s="10">
        <v>7.1989377138118673</v>
      </c>
      <c r="BG21" s="21"/>
    </row>
    <row r="22" spans="1:59" x14ac:dyDescent="0.3">
      <c r="A22" s="5">
        <v>3900</v>
      </c>
      <c r="B22" s="5" t="s">
        <v>108</v>
      </c>
      <c r="C22">
        <v>-16</v>
      </c>
      <c r="D22" s="8">
        <v>12.644293230613039</v>
      </c>
      <c r="E22">
        <v>-16</v>
      </c>
      <c r="F22" s="6">
        <v>15.177083419421489</v>
      </c>
      <c r="G22">
        <v>-16</v>
      </c>
      <c r="H22" s="6">
        <v>8.9156426</v>
      </c>
      <c r="I22">
        <v>-16</v>
      </c>
      <c r="J22" s="13">
        <v>11.736436695130211</v>
      </c>
      <c r="K22" s="9" t="s">
        <v>104</v>
      </c>
      <c r="L22" s="10">
        <v>-16</v>
      </c>
      <c r="M22" s="10">
        <v>-6.5988704984580773</v>
      </c>
      <c r="N22" s="10">
        <v>1.008335349374605</v>
      </c>
      <c r="O22" s="10">
        <v>6.8216175434980464</v>
      </c>
      <c r="P22" s="10">
        <v>10.840976083912251</v>
      </c>
      <c r="Q22" s="10">
        <v>13.06641097061722</v>
      </c>
      <c r="R22" s="10">
        <v>13.497922203612941</v>
      </c>
      <c r="S22" s="10">
        <v>12.135509782899421</v>
      </c>
      <c r="T22" s="10">
        <v>8.9791737084766652</v>
      </c>
      <c r="U22" s="10">
        <v>4.0289139803446634</v>
      </c>
      <c r="V22" s="10">
        <v>-2.7152694014965739</v>
      </c>
      <c r="W22" s="10">
        <v>-9.6101584116229652</v>
      </c>
      <c r="X22" s="10">
        <v>-14.040018234053321</v>
      </c>
      <c r="Y22" s="10">
        <v>-15.971313807044289</v>
      </c>
      <c r="Z22" s="10">
        <v>-15.40404513059587</v>
      </c>
      <c r="AA22" s="10">
        <v>-12.338212204708061</v>
      </c>
      <c r="AB22" s="10">
        <v>-6.7738150293808488</v>
      </c>
      <c r="AC22" s="10">
        <v>1.248580693116677</v>
      </c>
      <c r="AD22" s="10">
        <v>8.5648501857976651</v>
      </c>
      <c r="AE22" s="10">
        <v>13.18727403747806</v>
      </c>
      <c r="AF22" s="10">
        <v>15.11585224815788</v>
      </c>
      <c r="AG22" s="10">
        <v>14.350584817837101</v>
      </c>
      <c r="AH22" s="10">
        <v>10.89147174651573</v>
      </c>
      <c r="AI22" s="10">
        <v>4.7385130341937796</v>
      </c>
      <c r="AJ22" s="10">
        <v>-3.7278989953621009</v>
      </c>
      <c r="AK22" s="10">
        <v>-10.534777849477839</v>
      </c>
      <c r="AL22" s="10">
        <v>-14.62547818435714</v>
      </c>
      <c r="AM22" s="10">
        <v>-16</v>
      </c>
      <c r="AN22" s="10">
        <v>-14.65834329640642</v>
      </c>
      <c r="AO22" s="10">
        <v>-10.60050807357641</v>
      </c>
      <c r="AP22" s="10">
        <v>-3.826494331509954</v>
      </c>
      <c r="AQ22" s="10">
        <v>3.010700662003158</v>
      </c>
      <c r="AR22" s="10">
        <v>7.2580796391731406</v>
      </c>
      <c r="AS22" s="10">
        <v>8.9156426000000017</v>
      </c>
      <c r="AT22" s="10">
        <v>7.9833895444837344</v>
      </c>
      <c r="AU22" s="10">
        <v>4.4613204726243367</v>
      </c>
      <c r="AV22" s="10">
        <v>-1.6505646155781799</v>
      </c>
      <c r="AW22" s="10">
        <v>-8.1828083892077732</v>
      </c>
      <c r="AX22" s="10">
        <v>-12.96595351734838</v>
      </c>
      <c r="AY22" s="10">
        <v>-16</v>
      </c>
      <c r="AZ22" s="10">
        <v>-17.28494783716264</v>
      </c>
      <c r="BA22" s="10">
        <v>-16.820797028836289</v>
      </c>
      <c r="BB22" s="10">
        <v>-14.607547575020959</v>
      </c>
      <c r="BC22" s="10">
        <v>-10.645199475716639</v>
      </c>
      <c r="BD22" s="10">
        <v>-4.9337527309233442</v>
      </c>
      <c r="BE22" s="10">
        <v>2.5267926593589412</v>
      </c>
      <c r="BF22" s="10">
        <v>11.736436695130211</v>
      </c>
      <c r="BG22" s="21"/>
    </row>
    <row r="23" spans="1:59" x14ac:dyDescent="0.3">
      <c r="A23" s="7">
        <v>4000</v>
      </c>
      <c r="B23" s="7" t="s">
        <v>103</v>
      </c>
      <c r="C23">
        <v>-16</v>
      </c>
      <c r="D23" s="8">
        <v>12.73071265191555</v>
      </c>
      <c r="E23">
        <v>-16</v>
      </c>
      <c r="F23" s="6">
        <v>15.196304752066119</v>
      </c>
      <c r="G23">
        <v>-16</v>
      </c>
      <c r="H23" s="6">
        <v>9.0678781555555563</v>
      </c>
      <c r="I23">
        <v>-16</v>
      </c>
      <c r="J23" s="6">
        <v>12.945396797772361</v>
      </c>
      <c r="K23" s="14" t="s">
        <v>104</v>
      </c>
      <c r="L23" s="10">
        <v>-16</v>
      </c>
      <c r="M23" s="10">
        <v>-6.5717563555188514</v>
      </c>
      <c r="N23" s="10">
        <v>1.0575858037020249</v>
      </c>
      <c r="O23" s="10">
        <v>6.8880264776626232</v>
      </c>
      <c r="P23" s="10">
        <v>10.919565666362949</v>
      </c>
      <c r="Q23" s="10">
        <v>13.152203369803001</v>
      </c>
      <c r="R23" s="10">
        <v>13.58593958798278</v>
      </c>
      <c r="S23" s="10">
        <v>12.220774320902279</v>
      </c>
      <c r="T23" s="10">
        <v>9.0567075685615031</v>
      </c>
      <c r="U23" s="10">
        <v>4.0937393309604513</v>
      </c>
      <c r="V23" s="10">
        <v>-2.6681303919008741</v>
      </c>
      <c r="W23" s="10">
        <v>-9.5820563911079724</v>
      </c>
      <c r="X23" s="10">
        <v>-14.02652996675614</v>
      </c>
      <c r="Y23" s="10">
        <v>-15.967942032949169</v>
      </c>
      <c r="Z23" s="10">
        <v>-15.40629258968705</v>
      </c>
      <c r="AA23" s="10">
        <v>-12.34158163696978</v>
      </c>
      <c r="AB23" s="10">
        <v>-6.7738091747973641</v>
      </c>
      <c r="AC23" s="10">
        <v>1.256396951834001</v>
      </c>
      <c r="AD23" s="10">
        <v>8.5800648332208755</v>
      </c>
      <c r="AE23" s="10">
        <v>13.20643006454957</v>
      </c>
      <c r="AF23" s="10">
        <v>15.13549264582009</v>
      </c>
      <c r="AG23" s="10">
        <v>14.36725257703241</v>
      </c>
      <c r="AH23" s="10">
        <v>10.90170985818656</v>
      </c>
      <c r="AI23" s="10">
        <v>4.7388644892825287</v>
      </c>
      <c r="AJ23" s="10">
        <v>-3.739980523668383</v>
      </c>
      <c r="AK23" s="10">
        <v>-10.55232711788147</v>
      </c>
      <c r="AL23" s="10">
        <v>-14.639000276658679</v>
      </c>
      <c r="AM23" s="10">
        <v>-16</v>
      </c>
      <c r="AN23" s="10">
        <v>-14.63532628790543</v>
      </c>
      <c r="AO23" s="10">
        <v>-10.544979140374981</v>
      </c>
      <c r="AP23" s="10">
        <v>-3.7289585574086481</v>
      </c>
      <c r="AQ23" s="10">
        <v>3.1454837222657832</v>
      </c>
      <c r="AR23" s="10">
        <v>7.4110959599205168</v>
      </c>
      <c r="AS23" s="10">
        <v>9.0678781555555581</v>
      </c>
      <c r="AT23" s="10">
        <v>8.1158303091708994</v>
      </c>
      <c r="AU23" s="10">
        <v>4.5549524207665426</v>
      </c>
      <c r="AV23" s="10">
        <v>-1.6147555096575039</v>
      </c>
      <c r="AW23" s="10">
        <v>-8.1958646428737101</v>
      </c>
      <c r="AX23" s="10">
        <v>-12.99094613965454</v>
      </c>
      <c r="AY23" s="10">
        <v>-16</v>
      </c>
      <c r="AZ23" s="10">
        <v>-17.223026223910079</v>
      </c>
      <c r="BA23" s="10">
        <v>-16.66002481138478</v>
      </c>
      <c r="BB23" s="10">
        <v>-14.310995762424101</v>
      </c>
      <c r="BC23" s="10">
        <v>-10.175939077028049</v>
      </c>
      <c r="BD23" s="10">
        <v>-4.2548547551966251</v>
      </c>
      <c r="BE23" s="10">
        <v>3.4522572030701801</v>
      </c>
      <c r="BF23" s="10">
        <v>12.945396797772361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-16</v>
      </c>
      <c r="D24" s="8">
        <v>12.73071265191555</v>
      </c>
      <c r="E24">
        <v>-16</v>
      </c>
      <c r="F24" s="6">
        <v>15.196304752066119</v>
      </c>
      <c r="G24">
        <v>-16</v>
      </c>
      <c r="H24" s="6">
        <v>9.0678781555555563</v>
      </c>
      <c r="I24">
        <v>-16</v>
      </c>
      <c r="J24" s="11">
        <v>11.607300730943271</v>
      </c>
      <c r="K24" s="14" t="s">
        <v>104</v>
      </c>
      <c r="L24" s="10">
        <v>-16</v>
      </c>
      <c r="M24" s="10">
        <v>-6.5717676889811472</v>
      </c>
      <c r="N24" s="10">
        <v>1.0575670788512721</v>
      </c>
      <c r="O24" s="10">
        <v>6.888004303497258</v>
      </c>
      <c r="P24" s="10">
        <v>10.91954398495681</v>
      </c>
      <c r="Q24" s="10">
        <v>13.15218612322994</v>
      </c>
      <c r="R24" s="10">
        <v>13.58593071831663</v>
      </c>
      <c r="S24" s="10">
        <v>12.220777770216889</v>
      </c>
      <c r="T24" s="10">
        <v>9.0567272789307154</v>
      </c>
      <c r="U24" s="10">
        <v>4.0937792444581076</v>
      </c>
      <c r="V24" s="10">
        <v>-2.6680663332009331</v>
      </c>
      <c r="W24" s="10">
        <v>-9.5819763177330479</v>
      </c>
      <c r="X24" s="10">
        <v>-14.02646122684351</v>
      </c>
      <c r="Y24" s="10">
        <v>-15.967912221015739</v>
      </c>
      <c r="Z24" s="10">
        <v>-15.406329300249711</v>
      </c>
      <c r="AA24" s="10">
        <v>-12.34171246454542</v>
      </c>
      <c r="AB24" s="10">
        <v>-6.7740617139028974</v>
      </c>
      <c r="AC24" s="10">
        <v>1.2559965849593711</v>
      </c>
      <c r="AD24" s="10">
        <v>8.5796058279978364</v>
      </c>
      <c r="AE24" s="10">
        <v>13.206074046005661</v>
      </c>
      <c r="AF24" s="10">
        <v>15.13540123898286</v>
      </c>
      <c r="AG24" s="10">
        <v>14.36758740692941</v>
      </c>
      <c r="AH24" s="10">
        <v>10.902632549845331</v>
      </c>
      <c r="AI24" s="10">
        <v>4.7405366677306038</v>
      </c>
      <c r="AJ24" s="10">
        <v>-3.7374748429822291</v>
      </c>
      <c r="AK24" s="10">
        <v>-10.54971450844234</v>
      </c>
      <c r="AL24" s="10">
        <v>-14.637222894114929</v>
      </c>
      <c r="AM24" s="10">
        <v>-16</v>
      </c>
      <c r="AN24" s="10">
        <v>-14.638045826097541</v>
      </c>
      <c r="AO24" s="10">
        <v>-10.55136037240757</v>
      </c>
      <c r="AP24" s="10">
        <v>-3.7399436389300771</v>
      </c>
      <c r="AQ24" s="10">
        <v>3.132335920482499</v>
      </c>
      <c r="AR24" s="10">
        <v>7.4016098519777076</v>
      </c>
      <c r="AS24" s="10">
        <v>9.0678781555555563</v>
      </c>
      <c r="AT24" s="10">
        <v>8.1311408312160367</v>
      </c>
      <c r="AU24" s="10">
        <v>4.5913978789591514</v>
      </c>
      <c r="AV24" s="10">
        <v>-1.551350701215096</v>
      </c>
      <c r="AW24" s="10">
        <v>-8.1195904416131484</v>
      </c>
      <c r="AX24" s="10">
        <v>-12.93580687454145</v>
      </c>
      <c r="AY24" s="10">
        <v>-15.999999999999989</v>
      </c>
      <c r="AZ24" s="10">
        <v>-17.312169817988789</v>
      </c>
      <c r="BA24" s="10">
        <v>-16.872316328507829</v>
      </c>
      <c r="BB24" s="10">
        <v>-14.68043953155712</v>
      </c>
      <c r="BC24" s="10">
        <v>-10.73653942713665</v>
      </c>
      <c r="BD24" s="10">
        <v>-5.0406160152464317</v>
      </c>
      <c r="BE24" s="10">
        <v>2.407330704113543</v>
      </c>
      <c r="BF24" s="10">
        <v>11.607300730943271</v>
      </c>
      <c r="BG24" s="21"/>
    </row>
    <row r="25" spans="1:59" x14ac:dyDescent="0.3">
      <c r="A25" s="7">
        <v>4000</v>
      </c>
      <c r="B25" s="7" t="s">
        <v>107</v>
      </c>
      <c r="C25">
        <v>-16</v>
      </c>
      <c r="D25" s="8">
        <v>12.73071265191555</v>
      </c>
      <c r="E25">
        <v>-16</v>
      </c>
      <c r="F25" s="6">
        <v>15.196304752066119</v>
      </c>
      <c r="G25">
        <v>-16</v>
      </c>
      <c r="H25" s="6">
        <v>9.0678781555555563</v>
      </c>
      <c r="I25">
        <v>-16</v>
      </c>
      <c r="J25" s="12">
        <v>7.3038640362278162</v>
      </c>
      <c r="K25" s="14" t="s">
        <v>104</v>
      </c>
      <c r="L25" s="10">
        <v>-16</v>
      </c>
      <c r="M25" s="10">
        <v>-6.5718041384101076</v>
      </c>
      <c r="N25" s="10">
        <v>1.0575068580555991</v>
      </c>
      <c r="O25" s="10">
        <v>6.8879329893971173</v>
      </c>
      <c r="P25" s="10">
        <v>10.91947425561446</v>
      </c>
      <c r="Q25" s="10">
        <v>13.152130656707611</v>
      </c>
      <c r="R25" s="10">
        <v>13.585902192676571</v>
      </c>
      <c r="S25" s="10">
        <v>12.220788863521349</v>
      </c>
      <c r="T25" s="10">
        <v>9.0567906692419484</v>
      </c>
      <c r="U25" s="10">
        <v>4.0939076098383564</v>
      </c>
      <c r="V25" s="10">
        <v>-2.667860314689424</v>
      </c>
      <c r="W25" s="10">
        <v>-9.5817187945936588</v>
      </c>
      <c r="X25" s="10">
        <v>-14.02624015313309</v>
      </c>
      <c r="Y25" s="10">
        <v>-15.967816343169989</v>
      </c>
      <c r="Z25" s="10">
        <v>-15.40644736470437</v>
      </c>
      <c r="AA25" s="10">
        <v>-12.34213321773623</v>
      </c>
      <c r="AB25" s="10">
        <v>-6.7748739022655684</v>
      </c>
      <c r="AC25" s="10">
        <v>1.2547089692624509</v>
      </c>
      <c r="AD25" s="10">
        <v>8.5781296261249995</v>
      </c>
      <c r="AE25" s="10">
        <v>13.20492905850902</v>
      </c>
      <c r="AF25" s="10">
        <v>15.13510726641452</v>
      </c>
      <c r="AG25" s="10">
        <v>14.36866424984149</v>
      </c>
      <c r="AH25" s="10">
        <v>10.90560000878993</v>
      </c>
      <c r="AI25" s="10">
        <v>4.7459145432598433</v>
      </c>
      <c r="AJ25" s="10">
        <v>-3.7294163496667272</v>
      </c>
      <c r="AK25" s="10">
        <v>-10.541312122688399</v>
      </c>
      <c r="AL25" s="10">
        <v>-14.631506672799491</v>
      </c>
      <c r="AM25" s="10">
        <v>-16</v>
      </c>
      <c r="AN25" s="10">
        <v>-14.64679210428992</v>
      </c>
      <c r="AO25" s="10">
        <v>-10.571882985669269</v>
      </c>
      <c r="AP25" s="10">
        <v>-3.7752726441380329</v>
      </c>
      <c r="AQ25" s="10">
        <v>3.0900514133744972</v>
      </c>
      <c r="AR25" s="10">
        <v>7.3711016799390272</v>
      </c>
      <c r="AS25" s="10">
        <v>9.0678781555555528</v>
      </c>
      <c r="AT25" s="10">
        <v>8.1803808402240836</v>
      </c>
      <c r="AU25" s="10">
        <v>4.7086097339446074</v>
      </c>
      <c r="AV25" s="10">
        <v>-1.3474351632828649</v>
      </c>
      <c r="AW25" s="10">
        <v>-7.8742857847190839</v>
      </c>
      <c r="AX25" s="10">
        <v>-12.75847406362479</v>
      </c>
      <c r="AY25" s="10">
        <v>-16</v>
      </c>
      <c r="AZ25" s="10">
        <v>-17.59886359384469</v>
      </c>
      <c r="BA25" s="10">
        <v>-17.555064845158881</v>
      </c>
      <c r="BB25" s="10">
        <v>-15.86860375394256</v>
      </c>
      <c r="BC25" s="10">
        <v>-12.539480320195731</v>
      </c>
      <c r="BD25" s="10">
        <v>-7.5676945439183871</v>
      </c>
      <c r="BE25" s="10">
        <v>-0.95324642511054059</v>
      </c>
      <c r="BF25" s="10">
        <v>7.3038640362278162</v>
      </c>
      <c r="BG25" s="21"/>
    </row>
    <row r="26" spans="1:59" ht="15.6" customHeight="1" x14ac:dyDescent="0.3">
      <c r="A26" s="7">
        <v>4000</v>
      </c>
      <c r="B26" s="7" t="s">
        <v>108</v>
      </c>
      <c r="C26">
        <v>-16</v>
      </c>
      <c r="D26" s="8">
        <v>12.73071265191555</v>
      </c>
      <c r="E26">
        <v>-16</v>
      </c>
      <c r="F26" s="6">
        <v>15.196304752066119</v>
      </c>
      <c r="G26">
        <v>-16</v>
      </c>
      <c r="H26" s="6">
        <v>9.0678781555555563</v>
      </c>
      <c r="I26">
        <v>-16</v>
      </c>
      <c r="J26" s="13">
        <v>11.724575963549761</v>
      </c>
      <c r="K26" s="14" t="s">
        <v>104</v>
      </c>
      <c r="L26" s="10">
        <v>-16</v>
      </c>
      <c r="M26" s="10">
        <v>-6.5717666956784564</v>
      </c>
      <c r="N26" s="10">
        <v>1.0575687199600681</v>
      </c>
      <c r="O26" s="10">
        <v>6.8880062469155696</v>
      </c>
      <c r="P26" s="10">
        <v>10.91954588518805</v>
      </c>
      <c r="Q26" s="10">
        <v>13.152187634777521</v>
      </c>
      <c r="R26" s="10">
        <v>13.585931495683949</v>
      </c>
      <c r="S26" s="10">
        <v>12.22077746790737</v>
      </c>
      <c r="T26" s="10">
        <v>9.0567255514477676</v>
      </c>
      <c r="U26" s="10">
        <v>4.0937757463051412</v>
      </c>
      <c r="V26" s="10">
        <v>-2.6680719475205041</v>
      </c>
      <c r="W26" s="10">
        <v>-9.5819833356325113</v>
      </c>
      <c r="X26" s="10">
        <v>-14.026467251440289</v>
      </c>
      <c r="Y26" s="10">
        <v>-15.96791483383369</v>
      </c>
      <c r="Z26" s="10">
        <v>-15.40632608281272</v>
      </c>
      <c r="AA26" s="10">
        <v>-12.34170099837738</v>
      </c>
      <c r="AB26" s="10">
        <v>-6.7740395805276652</v>
      </c>
      <c r="AC26" s="10">
        <v>1.25603167445669</v>
      </c>
      <c r="AD26" s="10">
        <v>8.5796460567569159</v>
      </c>
      <c r="AE26" s="10">
        <v>13.206105248666359</v>
      </c>
      <c r="AF26" s="10">
        <v>15.13540925018502</v>
      </c>
      <c r="AG26" s="10">
        <v>14.36755806131289</v>
      </c>
      <c r="AH26" s="10">
        <v>10.90255168204996</v>
      </c>
      <c r="AI26" s="10">
        <v>4.7403901123962591</v>
      </c>
      <c r="AJ26" s="10">
        <v>-3.7376944492516109</v>
      </c>
      <c r="AK26" s="10">
        <v>-10.549943486306701</v>
      </c>
      <c r="AL26" s="10">
        <v>-14.6373786698895</v>
      </c>
      <c r="AM26" s="10">
        <v>-16.000000000000011</v>
      </c>
      <c r="AN26" s="10">
        <v>-14.637807476638219</v>
      </c>
      <c r="AO26" s="10">
        <v>-10.55080109980414</v>
      </c>
      <c r="AP26" s="10">
        <v>-3.7389808694977731</v>
      </c>
      <c r="AQ26" s="10">
        <v>3.1334882379809388</v>
      </c>
      <c r="AR26" s="10">
        <v>7.4024412463320477</v>
      </c>
      <c r="AS26" s="10">
        <v>9.0678781555555545</v>
      </c>
      <c r="AT26" s="10">
        <v>8.129798965651462</v>
      </c>
      <c r="AU26" s="10">
        <v>4.5882036766197656</v>
      </c>
      <c r="AV26" s="10">
        <v>-1.556907711539528</v>
      </c>
      <c r="AW26" s="10">
        <v>-8.1262753687394245</v>
      </c>
      <c r="AX26" s="10">
        <v>-12.94063946489292</v>
      </c>
      <c r="AY26" s="10">
        <v>-16</v>
      </c>
      <c r="AZ26" s="10">
        <v>-17.304356974060671</v>
      </c>
      <c r="BA26" s="10">
        <v>-16.853710387074951</v>
      </c>
      <c r="BB26" s="10">
        <v>-14.64806023904282</v>
      </c>
      <c r="BC26" s="10">
        <v>-10.68740652996429</v>
      </c>
      <c r="BD26" s="10">
        <v>-4.971749259839342</v>
      </c>
      <c r="BE26" s="10">
        <v>2.4989115713320071</v>
      </c>
      <c r="BF26" s="10">
        <v>11.724575963549761</v>
      </c>
      <c r="BG26" s="21"/>
    </row>
    <row r="27" spans="1:59" ht="15.6" customHeight="1" x14ac:dyDescent="0.3">
      <c r="A27" s="5">
        <v>4100</v>
      </c>
      <c r="B27" s="5" t="s">
        <v>103</v>
      </c>
      <c r="C27">
        <v>-16</v>
      </c>
      <c r="D27" s="6">
        <v>12.824</v>
      </c>
      <c r="E27">
        <v>-16</v>
      </c>
      <c r="F27" s="6">
        <v>15.21649457644628</v>
      </c>
      <c r="G27">
        <v>-16</v>
      </c>
      <c r="H27" s="6">
        <v>9.2098914888888874</v>
      </c>
      <c r="I27">
        <v>-16</v>
      </c>
      <c r="J27" s="6">
        <v>12.957029890358511</v>
      </c>
      <c r="K27" s="9" t="s">
        <v>104</v>
      </c>
      <c r="L27" s="10">
        <v>-16</v>
      </c>
      <c r="M27" s="10">
        <v>-6.5425216292033861</v>
      </c>
      <c r="N27" s="10">
        <v>1.1106937333934379</v>
      </c>
      <c r="O27" s="10">
        <v>6.9596460877904702</v>
      </c>
      <c r="P27" s="10">
        <v>11.00433543398772</v>
      </c>
      <c r="Q27" s="10">
        <v>13.244761771985189</v>
      </c>
      <c r="R27" s="10">
        <v>13.680925101782851</v>
      </c>
      <c r="S27" s="10">
        <v>12.31282542338074</v>
      </c>
      <c r="T27" s="10">
        <v>9.1404627367788382</v>
      </c>
      <c r="U27" s="10">
        <v>4.1638370419771427</v>
      </c>
      <c r="V27" s="10">
        <v>-2.6170516610243379</v>
      </c>
      <c r="W27" s="10">
        <v>-9.5514791853339158</v>
      </c>
      <c r="X27" s="10">
        <v>-14.01176213140973</v>
      </c>
      <c r="Y27" s="10">
        <v>-15.964212250539701</v>
      </c>
      <c r="Z27" s="10">
        <v>-15.40882954272384</v>
      </c>
      <c r="AA27" s="10">
        <v>-12.345614007962119</v>
      </c>
      <c r="AB27" s="10">
        <v>-6.77456564625456</v>
      </c>
      <c r="AC27" s="10">
        <v>1.263624314291615</v>
      </c>
      <c r="AD27" s="10">
        <v>8.5950400813124368</v>
      </c>
      <c r="AE27" s="10">
        <v>13.22581147755364</v>
      </c>
      <c r="AF27" s="10">
        <v>15.155938503015211</v>
      </c>
      <c r="AG27" s="10">
        <v>14.38542115769715</v>
      </c>
      <c r="AH27" s="10">
        <v>10.914259441599469</v>
      </c>
      <c r="AI27" s="10">
        <v>4.7424533547221639</v>
      </c>
      <c r="AJ27" s="10">
        <v>-3.7478833411991741</v>
      </c>
      <c r="AK27" s="10">
        <v>-10.56578469025942</v>
      </c>
      <c r="AL27" s="10">
        <v>-14.64982357652636</v>
      </c>
      <c r="AM27" s="10">
        <v>-16</v>
      </c>
      <c r="AN27" s="10">
        <v>-14.61631396068033</v>
      </c>
      <c r="AO27" s="10">
        <v>-10.498765458567361</v>
      </c>
      <c r="AP27" s="10">
        <v>-3.6473544936610822</v>
      </c>
      <c r="AQ27" s="10">
        <v>3.2601231908242019</v>
      </c>
      <c r="AR27" s="10">
        <v>7.5458718516741916</v>
      </c>
      <c r="AS27" s="10">
        <v>9.2098914888888874</v>
      </c>
      <c r="AT27" s="10">
        <v>8.2521821024682875</v>
      </c>
      <c r="AU27" s="10">
        <v>4.6727436924123893</v>
      </c>
      <c r="AV27" s="10">
        <v>-1.528423741278798</v>
      </c>
      <c r="AW27" s="10">
        <v>-8.1443979559203772</v>
      </c>
      <c r="AX27" s="10">
        <v>-12.96825670882745</v>
      </c>
      <c r="AY27" s="10">
        <v>-16</v>
      </c>
      <c r="AZ27" s="10">
        <v>-17.239627829438039</v>
      </c>
      <c r="BA27" s="10">
        <v>-16.687140197141559</v>
      </c>
      <c r="BB27" s="10">
        <v>-14.34253710311058</v>
      </c>
      <c r="BC27" s="10">
        <v>-10.20581854734507</v>
      </c>
      <c r="BD27" s="10">
        <v>-4.2769845298450591</v>
      </c>
      <c r="BE27" s="10">
        <v>3.4439649493894691</v>
      </c>
      <c r="BF27" s="10">
        <v>12.957029890358511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-16</v>
      </c>
      <c r="D28" s="6">
        <v>12.824</v>
      </c>
      <c r="E28">
        <v>-16</v>
      </c>
      <c r="F28" s="6">
        <v>15.21649457644628</v>
      </c>
      <c r="G28">
        <v>-16</v>
      </c>
      <c r="H28" s="6">
        <v>9.2098914888888874</v>
      </c>
      <c r="I28">
        <v>-16</v>
      </c>
      <c r="J28" s="11">
        <v>11.64100352419074</v>
      </c>
      <c r="K28" s="9" t="s">
        <v>104</v>
      </c>
      <c r="L28" s="10">
        <v>-16</v>
      </c>
      <c r="M28" s="10">
        <v>-6.5425327757388061</v>
      </c>
      <c r="N28" s="10">
        <v>1.1106753173783981</v>
      </c>
      <c r="O28" s="10">
        <v>6.9596242793516074</v>
      </c>
      <c r="P28" s="10">
        <v>11.004314110180839</v>
      </c>
      <c r="Q28" s="10">
        <v>13.24474480986607</v>
      </c>
      <c r="R28" s="10">
        <v>13.680916378407311</v>
      </c>
      <c r="S28" s="10">
        <v>12.31282881580456</v>
      </c>
      <c r="T28" s="10">
        <v>9.1404821220578292</v>
      </c>
      <c r="U28" s="10">
        <v>4.1638762971670964</v>
      </c>
      <c r="V28" s="10">
        <v>-2.6169886588676232</v>
      </c>
      <c r="W28" s="10">
        <v>-9.5514004326380206</v>
      </c>
      <c r="X28" s="10">
        <v>-14.01169452524926</v>
      </c>
      <c r="Y28" s="10">
        <v>-15.964182930305229</v>
      </c>
      <c r="Z28" s="10">
        <v>-15.40886564780595</v>
      </c>
      <c r="AA28" s="10">
        <v>-12.34574267775141</v>
      </c>
      <c r="AB28" s="10">
        <v>-6.7748140201416156</v>
      </c>
      <c r="AC28" s="10">
        <v>1.263230550812132</v>
      </c>
      <c r="AD28" s="10">
        <v>8.59458864662796</v>
      </c>
      <c r="AE28" s="10">
        <v>13.22546133095188</v>
      </c>
      <c r="AF28" s="10">
        <v>15.155848603783889</v>
      </c>
      <c r="AG28" s="10">
        <v>14.385750465123991</v>
      </c>
      <c r="AH28" s="10">
        <v>10.915166914972181</v>
      </c>
      <c r="AI28" s="10">
        <v>4.7440979533284686</v>
      </c>
      <c r="AJ28" s="10">
        <v>-3.745418987607585</v>
      </c>
      <c r="AK28" s="10">
        <v>-10.563215171529309</v>
      </c>
      <c r="AL28" s="10">
        <v>-14.64807550899345</v>
      </c>
      <c r="AM28" s="10">
        <v>-16</v>
      </c>
      <c r="AN28" s="10">
        <v>-14.61898864454896</v>
      </c>
      <c r="AO28" s="10">
        <v>-10.50504144264033</v>
      </c>
      <c r="AP28" s="10">
        <v>-3.6581583942741052</v>
      </c>
      <c r="AQ28" s="10">
        <v>3.2471922404740172</v>
      </c>
      <c r="AR28" s="10">
        <v>7.5365422015283468</v>
      </c>
      <c r="AS28" s="10">
        <v>9.2098914888888874</v>
      </c>
      <c r="AT28" s="10">
        <v>8.2672401025556397</v>
      </c>
      <c r="AU28" s="10">
        <v>4.7085880425285929</v>
      </c>
      <c r="AV28" s="10">
        <v>-1.466064691192237</v>
      </c>
      <c r="AW28" s="10">
        <v>-8.0693817725493613</v>
      </c>
      <c r="AX28" s="10">
        <v>-12.91402687548528</v>
      </c>
      <c r="AY28" s="10">
        <v>-16</v>
      </c>
      <c r="AZ28" s="10">
        <v>-17.3273011460935</v>
      </c>
      <c r="BA28" s="10">
        <v>-16.89593031376581</v>
      </c>
      <c r="BB28" s="10">
        <v>-14.705887503016911</v>
      </c>
      <c r="BC28" s="10">
        <v>-10.75717271384681</v>
      </c>
      <c r="BD28" s="10">
        <v>-5.0497859462554953</v>
      </c>
      <c r="BE28" s="10">
        <v>2.4162727997570181</v>
      </c>
      <c r="BF28" s="10">
        <v>11.64100352419074</v>
      </c>
      <c r="BG28" s="21"/>
    </row>
    <row r="29" spans="1:59" ht="15.6" customHeight="1" x14ac:dyDescent="0.3">
      <c r="A29" s="5">
        <v>4100</v>
      </c>
      <c r="B29" s="5" t="s">
        <v>107</v>
      </c>
      <c r="C29">
        <v>-16</v>
      </c>
      <c r="D29" s="6">
        <v>12.824</v>
      </c>
      <c r="E29">
        <v>-16</v>
      </c>
      <c r="F29" s="6">
        <v>15.21649457644628</v>
      </c>
      <c r="G29">
        <v>-16</v>
      </c>
      <c r="H29" s="6">
        <v>9.2098914888888874</v>
      </c>
      <c r="I29">
        <v>-16</v>
      </c>
      <c r="J29" s="12">
        <v>7.4054831597104469</v>
      </c>
      <c r="K29" s="9" t="s">
        <v>104</v>
      </c>
      <c r="L29" s="10">
        <v>-16</v>
      </c>
      <c r="M29" s="10">
        <v>-6.5425686499271771</v>
      </c>
      <c r="N29" s="10">
        <v>1.1106160469802191</v>
      </c>
      <c r="O29" s="10">
        <v>6.9595540907221851</v>
      </c>
      <c r="P29" s="10">
        <v>11.00424548129873</v>
      </c>
      <c r="Q29" s="10">
        <v>13.244690218709851</v>
      </c>
      <c r="R29" s="10">
        <v>13.680888302955539</v>
      </c>
      <c r="S29" s="10">
        <v>12.3128397340358</v>
      </c>
      <c r="T29" s="10">
        <v>9.1405445119506474</v>
      </c>
      <c r="U29" s="10">
        <v>4.1640026367000562</v>
      </c>
      <c r="V29" s="10">
        <v>-2.6167858917159559</v>
      </c>
      <c r="W29" s="10">
        <v>-9.551146973698442</v>
      </c>
      <c r="X29" s="10">
        <v>-14.011476940498049</v>
      </c>
      <c r="Y29" s="10">
        <v>-15.964088565592339</v>
      </c>
      <c r="Z29" s="10">
        <v>-15.40898184898133</v>
      </c>
      <c r="AA29" s="10">
        <v>-12.346156790665001</v>
      </c>
      <c r="AB29" s="10">
        <v>-6.7756133906433611</v>
      </c>
      <c r="AC29" s="10">
        <v>1.261963256114238</v>
      </c>
      <c r="AD29" s="10">
        <v>8.59313574199893</v>
      </c>
      <c r="AE29" s="10">
        <v>13.22433441351283</v>
      </c>
      <c r="AF29" s="10">
        <v>15.155559270655941</v>
      </c>
      <c r="AG29" s="10">
        <v>14.38681031342826</v>
      </c>
      <c r="AH29" s="10">
        <v>10.91808754182979</v>
      </c>
      <c r="AI29" s="10">
        <v>4.7493909558605267</v>
      </c>
      <c r="AJ29" s="10">
        <v>-3.7374876724829238</v>
      </c>
      <c r="AK29" s="10">
        <v>-10.55494539123611</v>
      </c>
      <c r="AL29" s="10">
        <v>-14.642449500408469</v>
      </c>
      <c r="AM29" s="10">
        <v>-16</v>
      </c>
      <c r="AN29" s="10">
        <v>-14.627596890010709</v>
      </c>
      <c r="AO29" s="10">
        <v>-10.5252401704406</v>
      </c>
      <c r="AP29" s="10">
        <v>-3.6929298412896698</v>
      </c>
      <c r="AQ29" s="10">
        <v>3.2055750624688448</v>
      </c>
      <c r="AR29" s="10">
        <v>7.5065155058616968</v>
      </c>
      <c r="AS29" s="10">
        <v>9.2098914888888856</v>
      </c>
      <c r="AT29" s="10">
        <v>8.3157030115504114</v>
      </c>
      <c r="AU29" s="10">
        <v>4.8239500738462713</v>
      </c>
      <c r="AV29" s="10">
        <v>-1.265367324223529</v>
      </c>
      <c r="AW29" s="10">
        <v>-7.827948484811559</v>
      </c>
      <c r="AX29" s="10">
        <v>-12.73949271007038</v>
      </c>
      <c r="AY29" s="10">
        <v>-16</v>
      </c>
      <c r="AZ29" s="10">
        <v>-17.609470354600411</v>
      </c>
      <c r="BA29" s="10">
        <v>-17.56790377387162</v>
      </c>
      <c r="BB29" s="10">
        <v>-15.87530025781362</v>
      </c>
      <c r="BC29" s="10">
        <v>-12.53165980642641</v>
      </c>
      <c r="BD29" s="10">
        <v>-7.5369824197099966</v>
      </c>
      <c r="BE29" s="10">
        <v>-0.89126809766437809</v>
      </c>
      <c r="BF29" s="10">
        <v>7.4054831597104469</v>
      </c>
      <c r="BG29" s="21"/>
    </row>
    <row r="30" spans="1:59" x14ac:dyDescent="0.3">
      <c r="A30" s="5">
        <v>4100</v>
      </c>
      <c r="B30" s="5" t="s">
        <v>108</v>
      </c>
      <c r="C30">
        <v>-16</v>
      </c>
      <c r="D30" s="6">
        <v>12.824</v>
      </c>
      <c r="E30">
        <v>-16</v>
      </c>
      <c r="F30" s="6">
        <v>15.21649457644628</v>
      </c>
      <c r="G30">
        <v>-16</v>
      </c>
      <c r="H30" s="6">
        <v>9.2098914888888874</v>
      </c>
      <c r="I30">
        <v>-16</v>
      </c>
      <c r="J30" s="13">
        <v>11.71319165390061</v>
      </c>
      <c r="K30" s="9" t="s">
        <v>104</v>
      </c>
      <c r="L30" s="10">
        <v>-16</v>
      </c>
      <c r="M30" s="10">
        <v>-6.5425321643167527</v>
      </c>
      <c r="N30" s="10">
        <v>1.1106763275539659</v>
      </c>
      <c r="O30" s="10">
        <v>6.9596254756121478</v>
      </c>
      <c r="P30" s="10">
        <v>11.00431527985781</v>
      </c>
      <c r="Q30" s="10">
        <v>13.244745740290931</v>
      </c>
      <c r="R30" s="10">
        <v>13.680916856911519</v>
      </c>
      <c r="S30" s="10">
        <v>12.31282862971959</v>
      </c>
      <c r="T30" s="10">
        <v>9.1404810587151246</v>
      </c>
      <c r="U30" s="10">
        <v>4.1638741438981217</v>
      </c>
      <c r="V30" s="10">
        <v>-2.6169921147314081</v>
      </c>
      <c r="W30" s="10">
        <v>-9.5514047524677537</v>
      </c>
      <c r="X30" s="10">
        <v>-14.011698233656929</v>
      </c>
      <c r="Y30" s="10">
        <v>-15.96418453861107</v>
      </c>
      <c r="Z30" s="10">
        <v>-15.408863667330159</v>
      </c>
      <c r="AA30" s="10">
        <v>-12.345735619814221</v>
      </c>
      <c r="AB30" s="10">
        <v>-6.7748003960632266</v>
      </c>
      <c r="AC30" s="10">
        <v>1.2632521499607969</v>
      </c>
      <c r="AD30" s="10">
        <v>8.5946134092211661</v>
      </c>
      <c r="AE30" s="10">
        <v>13.225480537579459</v>
      </c>
      <c r="AF30" s="10">
        <v>15.15585353503568</v>
      </c>
      <c r="AG30" s="10">
        <v>14.385732401589809</v>
      </c>
      <c r="AH30" s="10">
        <v>10.91511713724187</v>
      </c>
      <c r="AI30" s="10">
        <v>4.7440077419918474</v>
      </c>
      <c r="AJ30" s="10">
        <v>-3.7455541650487811</v>
      </c>
      <c r="AK30" s="10">
        <v>-10.56335611760468</v>
      </c>
      <c r="AL30" s="10">
        <v>-14.64817139592175</v>
      </c>
      <c r="AM30" s="10">
        <v>-16</v>
      </c>
      <c r="AN30" s="10">
        <v>-14.61884192983943</v>
      </c>
      <c r="AO30" s="10">
        <v>-10.50469718544004</v>
      </c>
      <c r="AP30" s="10">
        <v>-3.657565766801834</v>
      </c>
      <c r="AQ30" s="10">
        <v>3.2479015432244358</v>
      </c>
      <c r="AR30" s="10">
        <v>7.5370539617880086</v>
      </c>
      <c r="AS30" s="10">
        <v>9.2098914888888856</v>
      </c>
      <c r="AT30" s="10">
        <v>8.2664141245270635</v>
      </c>
      <c r="AU30" s="10">
        <v>4.7066218687025394</v>
      </c>
      <c r="AV30" s="10">
        <v>-1.4694852785846779</v>
      </c>
      <c r="AW30" s="10">
        <v>-8.0734966429765382</v>
      </c>
      <c r="AX30" s="10">
        <v>-12.91700155011498</v>
      </c>
      <c r="AY30" s="10">
        <v>-16</v>
      </c>
      <c r="AZ30" s="10">
        <v>-17.322491992631591</v>
      </c>
      <c r="BA30" s="10">
        <v>-16.884477528009779</v>
      </c>
      <c r="BB30" s="10">
        <v>-14.685956606134541</v>
      </c>
      <c r="BC30" s="10">
        <v>-10.726929227005879</v>
      </c>
      <c r="BD30" s="10">
        <v>-5.0073953906238016</v>
      </c>
      <c r="BE30" s="10">
        <v>2.4726449030116928</v>
      </c>
      <c r="BF30" s="10">
        <v>11.71319165390061</v>
      </c>
      <c r="BG30" s="21"/>
    </row>
    <row r="31" spans="1:59" x14ac:dyDescent="0.3">
      <c r="A31" s="7">
        <v>4200</v>
      </c>
      <c r="B31" s="7" t="s">
        <v>103</v>
      </c>
      <c r="C31">
        <v>-16</v>
      </c>
      <c r="D31" s="6">
        <v>12.92415527486637</v>
      </c>
      <c r="E31">
        <v>-16</v>
      </c>
      <c r="F31" s="6">
        <v>15.237652892561981</v>
      </c>
      <c r="G31">
        <v>-16</v>
      </c>
      <c r="H31" s="6">
        <v>9.3416825999999986</v>
      </c>
      <c r="I31">
        <v>-16</v>
      </c>
      <c r="J31" s="6">
        <v>12.967649959392039</v>
      </c>
      <c r="K31" s="14" t="s">
        <v>104</v>
      </c>
      <c r="L31" s="10">
        <v>-16</v>
      </c>
      <c r="M31" s="10">
        <v>-6.5111561869212142</v>
      </c>
      <c r="N31" s="10">
        <v>1.167675879250496</v>
      </c>
      <c r="O31" s="10">
        <v>7.0364961985151266</v>
      </c>
      <c r="P31" s="10">
        <v>11.095304770872691</v>
      </c>
      <c r="Q31" s="10">
        <v>13.344101596323171</v>
      </c>
      <c r="R31" s="10">
        <v>13.782886674866591</v>
      </c>
      <c r="S31" s="10">
        <v>12.41166000650292</v>
      </c>
      <c r="T31" s="10">
        <v>9.2304215912321776</v>
      </c>
      <c r="U31" s="10">
        <v>4.239171429054359</v>
      </c>
      <c r="V31" s="10">
        <v>-2.562090480030534</v>
      </c>
      <c r="W31" s="10">
        <v>-9.5184983832552525</v>
      </c>
      <c r="X31" s="10">
        <v>-13.995776184378061</v>
      </c>
      <c r="Y31" s="10">
        <v>-15.960151112934319</v>
      </c>
      <c r="Z31" s="10">
        <v>-15.41162316892404</v>
      </c>
      <c r="AA31" s="10">
        <v>-12.350192352347189</v>
      </c>
      <c r="AB31" s="10">
        <v>-6.7758586632038096</v>
      </c>
      <c r="AC31" s="10">
        <v>1.270620725261735</v>
      </c>
      <c r="AD31" s="10">
        <v>8.6101862999865961</v>
      </c>
      <c r="AE31" s="10">
        <v>13.24573657199541</v>
      </c>
      <c r="AF31" s="10">
        <v>15.177271541288169</v>
      </c>
      <c r="AG31" s="10">
        <v>14.404791207864889</v>
      </c>
      <c r="AH31" s="10">
        <v>10.928295571725551</v>
      </c>
      <c r="AI31" s="10">
        <v>4.7477846328701734</v>
      </c>
      <c r="AJ31" s="10">
        <v>-3.7538476315443199</v>
      </c>
      <c r="AK31" s="10">
        <v>-10.577486348989931</v>
      </c>
      <c r="AL31" s="10">
        <v>-14.65953713847516</v>
      </c>
      <c r="AM31" s="10">
        <v>-16</v>
      </c>
      <c r="AN31" s="10">
        <v>-14.598874933564471</v>
      </c>
      <c r="AO31" s="10">
        <v>-10.456161939168551</v>
      </c>
      <c r="AP31" s="10">
        <v>-3.5718610168122602</v>
      </c>
      <c r="AQ31" s="10">
        <v>3.366373753724536</v>
      </c>
      <c r="AR31" s="10">
        <v>7.6708882926619539</v>
      </c>
      <c r="AS31" s="10">
        <v>9.3416825999999968</v>
      </c>
      <c r="AT31" s="10">
        <v>8.3787566757386607</v>
      </c>
      <c r="AU31" s="10">
        <v>4.7821105198779481</v>
      </c>
      <c r="AV31" s="10">
        <v>-1.4482558675821411</v>
      </c>
      <c r="AW31" s="10">
        <v>-8.0966006622461997</v>
      </c>
      <c r="AX31" s="10">
        <v>-12.94718203971882</v>
      </c>
      <c r="AY31" s="10">
        <v>-16</v>
      </c>
      <c r="AZ31" s="10">
        <v>-17.255054543089742</v>
      </c>
      <c r="BA31" s="10">
        <v>-16.712345668988039</v>
      </c>
      <c r="BB31" s="10">
        <v>-14.3718733776949</v>
      </c>
      <c r="BC31" s="10">
        <v>-10.233637669210321</v>
      </c>
      <c r="BD31" s="10">
        <v>-4.2976385435343101</v>
      </c>
      <c r="BE31" s="10">
        <v>3.4361239993331441</v>
      </c>
      <c r="BF31" s="10">
        <v>12.967649959392039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-16</v>
      </c>
      <c r="D32" s="6">
        <v>12.92415527486637</v>
      </c>
      <c r="E32">
        <v>-16</v>
      </c>
      <c r="F32" s="6">
        <v>15.237652892561981</v>
      </c>
      <c r="G32">
        <v>-16</v>
      </c>
      <c r="H32" s="6">
        <v>9.3416825999999986</v>
      </c>
      <c r="I32">
        <v>-16</v>
      </c>
      <c r="J32" s="11">
        <v>11.674071818076341</v>
      </c>
      <c r="K32" s="14" t="s">
        <v>104</v>
      </c>
      <c r="L32" s="10">
        <v>-16</v>
      </c>
      <c r="M32" s="10">
        <v>-6.5111671433237159</v>
      </c>
      <c r="N32" s="10">
        <v>1.1676577773681009</v>
      </c>
      <c r="O32" s="10">
        <v>7.0364747620754509</v>
      </c>
      <c r="P32" s="10">
        <v>11.095283810798341</v>
      </c>
      <c r="Q32" s="10">
        <v>13.34408492353676</v>
      </c>
      <c r="R32" s="10">
        <v>13.782878100290709</v>
      </c>
      <c r="S32" s="10">
        <v>12.4116633410602</v>
      </c>
      <c r="T32" s="10">
        <v>9.2304406458452206</v>
      </c>
      <c r="U32" s="10">
        <v>4.2392100146457734</v>
      </c>
      <c r="V32" s="10">
        <v>-2.5620285525381412</v>
      </c>
      <c r="W32" s="10">
        <v>-9.5184209738897572</v>
      </c>
      <c r="X32" s="10">
        <v>-13.99570973141507</v>
      </c>
      <c r="Y32" s="10">
        <v>-15.9601222928321</v>
      </c>
      <c r="Z32" s="10">
        <v>-15.411658658140841</v>
      </c>
      <c r="AA32" s="10">
        <v>-12.35031882734129</v>
      </c>
      <c r="AB32" s="10">
        <v>-6.7761028004334509</v>
      </c>
      <c r="AC32" s="10">
        <v>1.2702336784342541</v>
      </c>
      <c r="AD32" s="10">
        <v>8.6097425656853037</v>
      </c>
      <c r="AE32" s="10">
        <v>13.245392398047279</v>
      </c>
      <c r="AF32" s="10">
        <v>15.17718317552017</v>
      </c>
      <c r="AG32" s="10">
        <v>14.405114898103999</v>
      </c>
      <c r="AH32" s="10">
        <v>10.929187565798729</v>
      </c>
      <c r="AI32" s="10">
        <v>4.7494011786043959</v>
      </c>
      <c r="AJ32" s="10">
        <v>-3.751425313860949</v>
      </c>
      <c r="AK32" s="10">
        <v>-10.57496066003079</v>
      </c>
      <c r="AL32" s="10">
        <v>-14.657818888743799</v>
      </c>
      <c r="AM32" s="10">
        <v>-16</v>
      </c>
      <c r="AN32" s="10">
        <v>-14.601503993799369</v>
      </c>
      <c r="AO32" s="10">
        <v>-10.46233087014193</v>
      </c>
      <c r="AP32" s="10">
        <v>-3.5824806290276658</v>
      </c>
      <c r="AQ32" s="10">
        <v>3.353663374092748</v>
      </c>
      <c r="AR32" s="10">
        <v>7.6617177837686352</v>
      </c>
      <c r="AS32" s="10">
        <v>9.3416826000000004</v>
      </c>
      <c r="AT32" s="10">
        <v>8.3935578227868408</v>
      </c>
      <c r="AU32" s="10">
        <v>4.8173434521291529</v>
      </c>
      <c r="AV32" s="10">
        <v>-1.3869605119730539</v>
      </c>
      <c r="AW32" s="10">
        <v>-8.0228640734145866</v>
      </c>
      <c r="AX32" s="10">
        <v>-12.893877236090241</v>
      </c>
      <c r="AY32" s="10">
        <v>-16</v>
      </c>
      <c r="AZ32" s="10">
        <v>-17.341232365143881</v>
      </c>
      <c r="BA32" s="10">
        <v>-16.91757433152188</v>
      </c>
      <c r="BB32" s="10">
        <v>-14.729025899133999</v>
      </c>
      <c r="BC32" s="10">
        <v>-10.77558706798024</v>
      </c>
      <c r="BD32" s="10">
        <v>-5.0572578380605959</v>
      </c>
      <c r="BE32" s="10">
        <v>2.42596179062493</v>
      </c>
      <c r="BF32" s="10">
        <v>11.674071818076341</v>
      </c>
      <c r="BG32" s="21"/>
    </row>
    <row r="33" spans="1:59" x14ac:dyDescent="0.3">
      <c r="A33" s="7">
        <v>4200</v>
      </c>
      <c r="B33" s="7" t="s">
        <v>107</v>
      </c>
      <c r="C33">
        <v>-16</v>
      </c>
      <c r="D33" s="6">
        <v>12.92415527486637</v>
      </c>
      <c r="E33">
        <v>-16</v>
      </c>
      <c r="F33" s="6">
        <v>15.237652892561981</v>
      </c>
      <c r="G33">
        <v>-16</v>
      </c>
      <c r="H33" s="6">
        <v>9.3416825999999986</v>
      </c>
      <c r="I33">
        <v>-16</v>
      </c>
      <c r="J33" s="12">
        <v>7.503795084259762</v>
      </c>
      <c r="K33" s="14" t="s">
        <v>104</v>
      </c>
      <c r="L33" s="10">
        <v>-16</v>
      </c>
      <c r="M33" s="10">
        <v>-6.511202464908842</v>
      </c>
      <c r="N33" s="10">
        <v>1.1675994199665889</v>
      </c>
      <c r="O33" s="10">
        <v>7.0364056546262894</v>
      </c>
      <c r="P33" s="10">
        <v>11.09521623907027</v>
      </c>
      <c r="Q33" s="10">
        <v>13.34403117329853</v>
      </c>
      <c r="R33" s="10">
        <v>13.782850457311049</v>
      </c>
      <c r="S33" s="10">
        <v>12.411674091107839</v>
      </c>
      <c r="T33" s="10">
        <v>9.2305020746889213</v>
      </c>
      <c r="U33" s="10">
        <v>4.2393344080542619</v>
      </c>
      <c r="V33" s="10">
        <v>-2.561828908796119</v>
      </c>
      <c r="W33" s="10">
        <v>-9.5181714192122353</v>
      </c>
      <c r="X33" s="10">
        <v>-13.99549549832267</v>
      </c>
      <c r="Y33" s="10">
        <v>-15.960029381706001</v>
      </c>
      <c r="Z33" s="10">
        <v>-15.411773069362219</v>
      </c>
      <c r="AA33" s="10">
        <v>-12.35072656129133</v>
      </c>
      <c r="AB33" s="10">
        <v>-6.7768898574933321</v>
      </c>
      <c r="AC33" s="10">
        <v>1.268985905046637</v>
      </c>
      <c r="AD33" s="10">
        <v>8.6083120414876824</v>
      </c>
      <c r="AE33" s="10">
        <v>13.244282839557981</v>
      </c>
      <c r="AF33" s="10">
        <v>15.17689829925752</v>
      </c>
      <c r="AG33" s="10">
        <v>14.406158420586319</v>
      </c>
      <c r="AH33" s="10">
        <v>10.932063203544351</v>
      </c>
      <c r="AI33" s="10">
        <v>4.7546126481316353</v>
      </c>
      <c r="AJ33" s="10">
        <v>-3.7436161721058259</v>
      </c>
      <c r="AK33" s="10">
        <v>-10.566818266798601</v>
      </c>
      <c r="AL33" s="10">
        <v>-14.652279542763321</v>
      </c>
      <c r="AM33" s="10">
        <v>-16</v>
      </c>
      <c r="AN33" s="10">
        <v>-14.60997963850863</v>
      </c>
      <c r="AO33" s="10">
        <v>-10.482218458289211</v>
      </c>
      <c r="AP33" s="10">
        <v>-3.6167164593417378</v>
      </c>
      <c r="AQ33" s="10">
        <v>3.312687263903896</v>
      </c>
      <c r="AR33" s="10">
        <v>7.6321536170178081</v>
      </c>
      <c r="AS33" s="10">
        <v>9.3416825999999986</v>
      </c>
      <c r="AT33" s="10">
        <v>8.4412742128504661</v>
      </c>
      <c r="AU33" s="10">
        <v>4.9309284555692123</v>
      </c>
      <c r="AV33" s="10">
        <v>-1.1893546718437611</v>
      </c>
      <c r="AW33" s="10">
        <v>-7.7851498055136759</v>
      </c>
      <c r="AX33" s="10">
        <v>-12.72203158156575</v>
      </c>
      <c r="AY33" s="10">
        <v>-15.999999999999989</v>
      </c>
      <c r="AZ33" s="10">
        <v>-17.6190550608164</v>
      </c>
      <c r="BA33" s="10">
        <v>-17.57919676401497</v>
      </c>
      <c r="BB33" s="10">
        <v>-15.8804251095957</v>
      </c>
      <c r="BC33" s="10">
        <v>-12.522740097558589</v>
      </c>
      <c r="BD33" s="10">
        <v>-7.5061417279036426</v>
      </c>
      <c r="BE33" s="10">
        <v>-0.83063000063086001</v>
      </c>
      <c r="BF33" s="10">
        <v>7.503795084259762</v>
      </c>
      <c r="BG33" s="21"/>
    </row>
    <row r="34" spans="1:59" x14ac:dyDescent="0.3">
      <c r="A34" s="7">
        <v>4200</v>
      </c>
      <c r="B34" s="7" t="s">
        <v>108</v>
      </c>
      <c r="C34">
        <v>-16</v>
      </c>
      <c r="D34" s="6">
        <v>12.92415527486637</v>
      </c>
      <c r="E34">
        <v>-16</v>
      </c>
      <c r="F34" s="6">
        <v>15.237652892561981</v>
      </c>
      <c r="G34">
        <v>-16</v>
      </c>
      <c r="H34" s="6">
        <v>9.3416825999999986</v>
      </c>
      <c r="I34">
        <v>-16</v>
      </c>
      <c r="J34" s="13">
        <v>11.702283766182759</v>
      </c>
      <c r="K34" s="14" t="s">
        <v>104</v>
      </c>
      <c r="L34" s="10">
        <v>-16</v>
      </c>
      <c r="M34" s="10">
        <v>-6.5111669043729732</v>
      </c>
      <c r="N34" s="10">
        <v>1.167658172156286</v>
      </c>
      <c r="O34" s="10">
        <v>7.0364752295877731</v>
      </c>
      <c r="P34" s="10">
        <v>11.0952842679215</v>
      </c>
      <c r="Q34" s="10">
        <v>13.34408528715745</v>
      </c>
      <c r="R34" s="10">
        <v>13.78287828729564</v>
      </c>
      <c r="S34" s="10">
        <v>12.411663268336049</v>
      </c>
      <c r="T34" s="10">
        <v>9.2304402302787114</v>
      </c>
      <c r="U34" s="10">
        <v>4.239209173123589</v>
      </c>
      <c r="V34" s="10">
        <v>-2.5620299031292979</v>
      </c>
      <c r="W34" s="10">
        <v>-9.5184226621287067</v>
      </c>
      <c r="X34" s="10">
        <v>-13.995711180703269</v>
      </c>
      <c r="Y34" s="10">
        <v>-15.96012292137644</v>
      </c>
      <c r="Z34" s="10">
        <v>-15.411657884148211</v>
      </c>
      <c r="AA34" s="10">
        <v>-12.35031606901857</v>
      </c>
      <c r="AB34" s="10">
        <v>-6.7760974759875294</v>
      </c>
      <c r="AC34" s="10">
        <v>1.270242119629005</v>
      </c>
      <c r="AD34" s="10">
        <v>8.6097522431904245</v>
      </c>
      <c r="AE34" s="10">
        <v>13.245399904217379</v>
      </c>
      <c r="AF34" s="10">
        <v>15.177185102709871</v>
      </c>
      <c r="AG34" s="10">
        <v>14.405107838667901</v>
      </c>
      <c r="AH34" s="10">
        <v>10.92916811209146</v>
      </c>
      <c r="AI34" s="10">
        <v>4.7493659229805516</v>
      </c>
      <c r="AJ34" s="10">
        <v>-3.7514781427536139</v>
      </c>
      <c r="AK34" s="10">
        <v>-10.57501574337177</v>
      </c>
      <c r="AL34" s="10">
        <v>-14.6578563624539</v>
      </c>
      <c r="AM34" s="10">
        <v>-16</v>
      </c>
      <c r="AN34" s="10">
        <v>-14.60144665601007</v>
      </c>
      <c r="AO34" s="10">
        <v>-10.462196330484121</v>
      </c>
      <c r="AP34" s="10">
        <v>-3.5822490234221269</v>
      </c>
      <c r="AQ34" s="10">
        <v>3.3539405777336619</v>
      </c>
      <c r="AR34" s="10">
        <v>7.6619177855410383</v>
      </c>
      <c r="AS34" s="10">
        <v>9.3416825999999968</v>
      </c>
      <c r="AT34" s="10">
        <v>8.3932350211105415</v>
      </c>
      <c r="AU34" s="10">
        <v>4.8165750488726644</v>
      </c>
      <c r="AV34" s="10">
        <v>-1.3882973167136261</v>
      </c>
      <c r="AW34" s="10">
        <v>-8.0244722119191128</v>
      </c>
      <c r="AX34" s="10">
        <v>-12.89503977301457</v>
      </c>
      <c r="AY34" s="10">
        <v>-16</v>
      </c>
      <c r="AZ34" s="10">
        <v>-17.3393528928754</v>
      </c>
      <c r="BA34" s="10">
        <v>-16.913098451640771</v>
      </c>
      <c r="BB34" s="10">
        <v>-14.72123667629613</v>
      </c>
      <c r="BC34" s="10">
        <v>-10.763767566841439</v>
      </c>
      <c r="BD34" s="10">
        <v>-5.0406911232767362</v>
      </c>
      <c r="BE34" s="10">
        <v>2.447992654397996</v>
      </c>
      <c r="BF34" s="10">
        <v>11.702283766182759</v>
      </c>
      <c r="BG34" s="21"/>
    </row>
    <row r="35" spans="1:59" x14ac:dyDescent="0.3">
      <c r="A35" s="5">
        <v>4300</v>
      </c>
      <c r="B35" s="5" t="s">
        <v>103</v>
      </c>
      <c r="C35">
        <v>-16</v>
      </c>
      <c r="D35" s="6">
        <v>13.031178476514681</v>
      </c>
      <c r="E35">
        <v>-16</v>
      </c>
      <c r="F35" s="6">
        <v>15.259779700413221</v>
      </c>
      <c r="G35">
        <v>-16</v>
      </c>
      <c r="H35" s="6">
        <v>9.4632514888888899</v>
      </c>
      <c r="I35">
        <v>-16</v>
      </c>
      <c r="J35" s="6">
        <v>12.977257004872961</v>
      </c>
      <c r="K35" s="9" t="s">
        <v>104</v>
      </c>
      <c r="L35" s="10">
        <v>-16</v>
      </c>
      <c r="M35" s="10">
        <v>-6.4776600286723296</v>
      </c>
      <c r="N35" s="10">
        <v>1.2285322412732029</v>
      </c>
      <c r="O35" s="10">
        <v>7.1185768098365987</v>
      </c>
      <c r="P35" s="10">
        <v>11.19247367701786</v>
      </c>
      <c r="Q35" s="10">
        <v>13.450222842816981</v>
      </c>
      <c r="R35" s="10">
        <v>13.89182430723397</v>
      </c>
      <c r="S35" s="10">
        <v>12.517278070268819</v>
      </c>
      <c r="T35" s="10">
        <v>9.3265841319215337</v>
      </c>
      <c r="U35" s="10">
        <v>4.3197424921921046</v>
      </c>
      <c r="V35" s="10">
        <v>-2.5032468489194559</v>
      </c>
      <c r="W35" s="10">
        <v>-9.4831139848719772</v>
      </c>
      <c r="X35" s="10">
        <v>-13.978572125661129</v>
      </c>
      <c r="Y35" s="10">
        <v>-15.955758620133031</v>
      </c>
      <c r="Z35" s="10">
        <v>-15.414673468287649</v>
      </c>
      <c r="AA35" s="10">
        <v>-12.35531667012501</v>
      </c>
      <c r="AB35" s="10">
        <v>-6.7776882256451021</v>
      </c>
      <c r="AC35" s="10">
        <v>1.2773861847443739</v>
      </c>
      <c r="AD35" s="10">
        <v>8.6255034892433606</v>
      </c>
      <c r="AE35" s="10">
        <v>13.2662053478749</v>
      </c>
      <c r="AF35" s="10">
        <v>15.19949176063899</v>
      </c>
      <c r="AG35" s="10">
        <v>14.42536272753563</v>
      </c>
      <c r="AH35" s="10">
        <v>10.943818248564821</v>
      </c>
      <c r="AI35" s="10">
        <v>4.754858323726566</v>
      </c>
      <c r="AJ35" s="10">
        <v>-3.7578733947038212</v>
      </c>
      <c r="AK35" s="10">
        <v>-10.587432094072989</v>
      </c>
      <c r="AL35" s="10">
        <v>-14.668140962505049</v>
      </c>
      <c r="AM35" s="10">
        <v>-16</v>
      </c>
      <c r="AN35" s="10">
        <v>-14.583009206557829</v>
      </c>
      <c r="AO35" s="10">
        <v>-10.41716858217856</v>
      </c>
      <c r="AP35" s="10">
        <v>-3.502478126862179</v>
      </c>
      <c r="AQ35" s="10">
        <v>3.4642354109667859</v>
      </c>
      <c r="AR35" s="10">
        <v>7.78614528288381</v>
      </c>
      <c r="AS35" s="10">
        <v>9.4632514888888899</v>
      </c>
      <c r="AT35" s="10">
        <v>8.4955540289820277</v>
      </c>
      <c r="AU35" s="10">
        <v>4.8830529031632199</v>
      </c>
      <c r="AV35" s="10">
        <v>-1.3742518885675279</v>
      </c>
      <c r="AW35" s="10">
        <v>-8.0524727618511722</v>
      </c>
      <c r="AX35" s="10">
        <v>-12.927722132328659</v>
      </c>
      <c r="AY35" s="10">
        <v>-16</v>
      </c>
      <c r="AZ35" s="10">
        <v>-17.26930636486518</v>
      </c>
      <c r="BA35" s="10">
        <v>-16.735641226924209</v>
      </c>
      <c r="BB35" s="10">
        <v>-14.39900458617708</v>
      </c>
      <c r="BC35" s="10">
        <v>-10.2593964426238</v>
      </c>
      <c r="BD35" s="10">
        <v>-4.3168167962643693</v>
      </c>
      <c r="BE35" s="10">
        <v>3.428734352901218</v>
      </c>
      <c r="BF35" s="10">
        <v>12.977257004872961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-16</v>
      </c>
      <c r="D36" s="6">
        <v>13.031178476514681</v>
      </c>
      <c r="E36">
        <v>-16</v>
      </c>
      <c r="F36" s="6">
        <v>15.259779700413221</v>
      </c>
      <c r="G36">
        <v>-16</v>
      </c>
      <c r="H36" s="6">
        <v>9.4632514888888899</v>
      </c>
      <c r="I36">
        <v>-16</v>
      </c>
      <c r="J36" s="11">
        <v>11.70650561260007</v>
      </c>
      <c r="K36" s="9" t="s">
        <v>104</v>
      </c>
      <c r="L36" s="10">
        <v>-16</v>
      </c>
      <c r="M36" s="10">
        <v>-6.4776707917358731</v>
      </c>
      <c r="N36" s="10">
        <v>1.2285144588203929</v>
      </c>
      <c r="O36" s="10">
        <v>7.1185557516687954</v>
      </c>
      <c r="P36" s="10">
        <v>11.192453086809341</v>
      </c>
      <c r="Q36" s="10">
        <v>13.450206464242029</v>
      </c>
      <c r="R36" s="10">
        <v>13.891815883966849</v>
      </c>
      <c r="S36" s="10">
        <v>12.517281345983809</v>
      </c>
      <c r="T36" s="10">
        <v>9.3266028502929075</v>
      </c>
      <c r="U36" s="10">
        <v>4.3197803968941439</v>
      </c>
      <c r="V36" s="10">
        <v>-2.5031860142124809</v>
      </c>
      <c r="W36" s="10">
        <v>-9.4830379414882522</v>
      </c>
      <c r="X36" s="10">
        <v>-13.97850684534095</v>
      </c>
      <c r="Y36" s="10">
        <v>-15.955730308596319</v>
      </c>
      <c r="Z36" s="10">
        <v>-15.41470833125434</v>
      </c>
      <c r="AA36" s="10">
        <v>-12.355440913315039</v>
      </c>
      <c r="AB36" s="10">
        <v>-6.7779280547783944</v>
      </c>
      <c r="AC36" s="10">
        <v>1.277005967825745</v>
      </c>
      <c r="AD36" s="10">
        <v>8.6250675851698801</v>
      </c>
      <c r="AE36" s="10">
        <v>13.265867247291871</v>
      </c>
      <c r="AF36" s="10">
        <v>15.199404954191721</v>
      </c>
      <c r="AG36" s="10">
        <v>14.42568070586942</v>
      </c>
      <c r="AH36" s="10">
        <v>10.94469450232498</v>
      </c>
      <c r="AI36" s="10">
        <v>4.7564463435583964</v>
      </c>
      <c r="AJ36" s="10">
        <v>-3.7554938217423159</v>
      </c>
      <c r="AK36" s="10">
        <v>-10.584950973946761</v>
      </c>
      <c r="AL36" s="10">
        <v>-14.66645303336599</v>
      </c>
      <c r="AM36" s="10">
        <v>-16</v>
      </c>
      <c r="AN36" s="10">
        <v>-14.5855918738488</v>
      </c>
      <c r="AO36" s="10">
        <v>-10.423228654912389</v>
      </c>
      <c r="AP36" s="10">
        <v>-3.512910343190764</v>
      </c>
      <c r="AQ36" s="10">
        <v>3.4517493213386841</v>
      </c>
      <c r="AR36" s="10">
        <v>7.7771365986985694</v>
      </c>
      <c r="AS36" s="10">
        <v>9.4632514888888863</v>
      </c>
      <c r="AT36" s="10">
        <v>8.5100939919096401</v>
      </c>
      <c r="AU36" s="10">
        <v>4.9176641077608299</v>
      </c>
      <c r="AV36" s="10">
        <v>-1.314038163557548</v>
      </c>
      <c r="AW36" s="10">
        <v>-7.9800373442088164</v>
      </c>
      <c r="AX36" s="10">
        <v>-12.8753579563563</v>
      </c>
      <c r="AY36" s="10">
        <v>-16</v>
      </c>
      <c r="AZ36" s="10">
        <v>-17.35396347513991</v>
      </c>
      <c r="BA36" s="10">
        <v>-16.93724838177604</v>
      </c>
      <c r="BB36" s="10">
        <v>-14.74985471990839</v>
      </c>
      <c r="BC36" s="10">
        <v>-10.791782489536949</v>
      </c>
      <c r="BD36" s="10">
        <v>-5.0630316906617274</v>
      </c>
      <c r="BE36" s="10">
        <v>2.436397676717279</v>
      </c>
      <c r="BF36" s="10">
        <v>11.70650561260007</v>
      </c>
      <c r="BG36" s="21"/>
    </row>
    <row r="37" spans="1:59" x14ac:dyDescent="0.3">
      <c r="A37" s="5">
        <v>4300</v>
      </c>
      <c r="B37" s="5" t="s">
        <v>107</v>
      </c>
      <c r="C37">
        <v>-16</v>
      </c>
      <c r="D37" s="6">
        <v>13.031178476514681</v>
      </c>
      <c r="E37">
        <v>-16</v>
      </c>
      <c r="F37" s="6">
        <v>15.259779700413221</v>
      </c>
      <c r="G37">
        <v>-16</v>
      </c>
      <c r="H37" s="6">
        <v>9.4632514888888899</v>
      </c>
      <c r="I37">
        <v>-16</v>
      </c>
      <c r="J37" s="12">
        <v>7.5987998098757616</v>
      </c>
      <c r="K37" s="9" t="s">
        <v>104</v>
      </c>
      <c r="L37" s="10">
        <v>-16</v>
      </c>
      <c r="M37" s="10">
        <v>-6.4777055833550978</v>
      </c>
      <c r="N37" s="10">
        <v>1.2284569770147169</v>
      </c>
      <c r="O37" s="10">
        <v>7.1184876811094417</v>
      </c>
      <c r="P37" s="10">
        <v>11.192386528929079</v>
      </c>
      <c r="Q37" s="10">
        <v>13.45015352047364</v>
      </c>
      <c r="R37" s="10">
        <v>13.89178865574311</v>
      </c>
      <c r="S37" s="10">
        <v>12.51729193473748</v>
      </c>
      <c r="T37" s="10">
        <v>9.3266633574567788</v>
      </c>
      <c r="U37" s="10">
        <v>4.3199029239009796</v>
      </c>
      <c r="V37" s="10">
        <v>-2.5029893659299058</v>
      </c>
      <c r="W37" s="10">
        <v>-9.4827921311350334</v>
      </c>
      <c r="X37" s="10">
        <v>-13.97829582660696</v>
      </c>
      <c r="Y37" s="10">
        <v>-15.955638791510969</v>
      </c>
      <c r="Z37" s="10">
        <v>-15.414821025847059</v>
      </c>
      <c r="AA37" s="10">
        <v>-12.35584252961522</v>
      </c>
      <c r="AB37" s="10">
        <v>-6.7787033028154724</v>
      </c>
      <c r="AC37" s="10">
        <v>1.2757769160596479</v>
      </c>
      <c r="AD37" s="10">
        <v>8.623658524591276</v>
      </c>
      <c r="AE37" s="10">
        <v>13.26477433664448</v>
      </c>
      <c r="AF37" s="10">
        <v>15.199124352219281</v>
      </c>
      <c r="AG37" s="10">
        <v>14.42670857131565</v>
      </c>
      <c r="AH37" s="10">
        <v>10.94752699393362</v>
      </c>
      <c r="AI37" s="10">
        <v>4.7615796200731637</v>
      </c>
      <c r="AJ37" s="10">
        <v>-3.7478018485354272</v>
      </c>
      <c r="AK37" s="10">
        <v>-10.57693074937588</v>
      </c>
      <c r="AL37" s="10">
        <v>-14.660996799864069</v>
      </c>
      <c r="AM37" s="10">
        <v>-16</v>
      </c>
      <c r="AN37" s="10">
        <v>-14.59394034978367</v>
      </c>
      <c r="AO37" s="10">
        <v>-10.442817849215089</v>
      </c>
      <c r="AP37" s="10">
        <v>-3.5466324982942399</v>
      </c>
      <c r="AQ37" s="10">
        <v>3.4113880176796449</v>
      </c>
      <c r="AR37" s="10">
        <v>7.748016013407355</v>
      </c>
      <c r="AS37" s="10">
        <v>9.4632514888888881</v>
      </c>
      <c r="AT37" s="10">
        <v>8.5570944441242478</v>
      </c>
      <c r="AU37" s="10">
        <v>5.0295448791134314</v>
      </c>
      <c r="AV37" s="10">
        <v>-1.119397206143564</v>
      </c>
      <c r="AW37" s="10">
        <v>-7.7458897468254451</v>
      </c>
      <c r="AX37" s="10">
        <v>-12.70609067811092</v>
      </c>
      <c r="AY37" s="10">
        <v>-15.999999999999989</v>
      </c>
      <c r="AZ37" s="10">
        <v>-17.627617712492661</v>
      </c>
      <c r="BA37" s="10">
        <v>-17.588943815588941</v>
      </c>
      <c r="BB37" s="10">
        <v>-15.88397830928881</v>
      </c>
      <c r="BC37" s="10">
        <v>-12.51272119359226</v>
      </c>
      <c r="BD37" s="10">
        <v>-7.475172468499327</v>
      </c>
      <c r="BE37" s="10">
        <v>-0.77133213400998457</v>
      </c>
      <c r="BF37" s="10">
        <v>7.5987998098757616</v>
      </c>
      <c r="BG37" s="21"/>
    </row>
    <row r="38" spans="1:59" x14ac:dyDescent="0.3">
      <c r="A38" s="5">
        <v>4300</v>
      </c>
      <c r="B38" s="5" t="s">
        <v>108</v>
      </c>
      <c r="C38">
        <v>-16</v>
      </c>
      <c r="D38" s="6">
        <v>13.031178476514681</v>
      </c>
      <c r="E38">
        <v>-16</v>
      </c>
      <c r="F38" s="6">
        <v>15.259779700413221</v>
      </c>
      <c r="G38">
        <v>-16</v>
      </c>
      <c r="H38" s="6">
        <v>9.4632514888888899</v>
      </c>
      <c r="I38">
        <v>-16</v>
      </c>
      <c r="J38" s="13">
        <v>11.691852300396199</v>
      </c>
      <c r="K38" s="9" t="s">
        <v>104</v>
      </c>
      <c r="L38" s="10">
        <v>-16</v>
      </c>
      <c r="M38" s="10">
        <v>-6.4776709158471117</v>
      </c>
      <c r="N38" s="10">
        <v>1.228514253767043</v>
      </c>
      <c r="O38" s="10">
        <v>7.1185555088424604</v>
      </c>
      <c r="P38" s="10">
        <v>11.19245284937915</v>
      </c>
      <c r="Q38" s="10">
        <v>13.4502062753771</v>
      </c>
      <c r="R38" s="10">
        <v>13.891815786836309</v>
      </c>
      <c r="S38" s="10">
        <v>12.51728138375679</v>
      </c>
      <c r="T38" s="10">
        <v>9.3266030661385457</v>
      </c>
      <c r="U38" s="10">
        <v>4.3197808339815573</v>
      </c>
      <c r="V38" s="10">
        <v>-2.5031853127141641</v>
      </c>
      <c r="W38" s="10">
        <v>-9.4830370646153614</v>
      </c>
      <c r="X38" s="10">
        <v>-13.9785060925793</v>
      </c>
      <c r="Y38" s="10">
        <v>-15.955729982129791</v>
      </c>
      <c r="Z38" s="10">
        <v>-15.41470873326684</v>
      </c>
      <c r="AA38" s="10">
        <v>-12.355442345990429</v>
      </c>
      <c r="AB38" s="10">
        <v>-6.7779308203005773</v>
      </c>
      <c r="AC38" s="10">
        <v>1.2770015834613091</v>
      </c>
      <c r="AD38" s="10">
        <v>8.6250625586646859</v>
      </c>
      <c r="AE38" s="10">
        <v>13.26586334858011</v>
      </c>
      <c r="AF38" s="10">
        <v>15.1994039532076</v>
      </c>
      <c r="AG38" s="10">
        <v>14.42568437254713</v>
      </c>
      <c r="AH38" s="10">
        <v>10.944704606598719</v>
      </c>
      <c r="AI38" s="10">
        <v>4.7564646553623593</v>
      </c>
      <c r="AJ38" s="10">
        <v>-3.755466382366111</v>
      </c>
      <c r="AK38" s="10">
        <v>-10.584922363607991</v>
      </c>
      <c r="AL38" s="10">
        <v>-14.66643356948595</v>
      </c>
      <c r="AM38" s="10">
        <v>-16</v>
      </c>
      <c r="AN38" s="10">
        <v>-14.585621655150129</v>
      </c>
      <c r="AO38" s="10">
        <v>-10.42329853493635</v>
      </c>
      <c r="AP38" s="10">
        <v>-3.5130306393586608</v>
      </c>
      <c r="AQ38" s="10">
        <v>3.4516053415086101</v>
      </c>
      <c r="AR38" s="10">
        <v>7.7770327175911262</v>
      </c>
      <c r="AS38" s="10">
        <v>9.4632514888888863</v>
      </c>
      <c r="AT38" s="10">
        <v>8.5102616554018944</v>
      </c>
      <c r="AU38" s="10">
        <v>4.9180632171301397</v>
      </c>
      <c r="AV38" s="10">
        <v>-1.313343825926369</v>
      </c>
      <c r="AW38" s="10">
        <v>-7.9792020755671409</v>
      </c>
      <c r="AX38" s="10">
        <v>-12.874754133591679</v>
      </c>
      <c r="AY38" s="10">
        <v>-16</v>
      </c>
      <c r="AZ38" s="10">
        <v>-17.354939674792082</v>
      </c>
      <c r="BA38" s="10">
        <v>-16.939573157967938</v>
      </c>
      <c r="BB38" s="10">
        <v>-14.753900449527571</v>
      </c>
      <c r="BC38" s="10">
        <v>-10.797921549470971</v>
      </c>
      <c r="BD38" s="10">
        <v>-5.0716364577981441</v>
      </c>
      <c r="BE38" s="10">
        <v>2.4249548254909148</v>
      </c>
      <c r="BF38" s="10">
        <v>11.691852300396199</v>
      </c>
      <c r="BG38" s="21"/>
    </row>
    <row r="39" spans="1:59" x14ac:dyDescent="0.3">
      <c r="A39" s="7">
        <v>4400</v>
      </c>
      <c r="B39" s="7" t="s">
        <v>103</v>
      </c>
      <c r="C39">
        <v>-16</v>
      </c>
      <c r="D39" s="6">
        <v>13.14506960494491</v>
      </c>
      <c r="E39">
        <v>-16</v>
      </c>
      <c r="F39" s="6">
        <v>15.282875000000001</v>
      </c>
      <c r="G39">
        <v>-16</v>
      </c>
      <c r="H39" s="6">
        <v>9.5745981555555559</v>
      </c>
      <c r="I39">
        <v>-16</v>
      </c>
      <c r="J39" s="6">
        <v>12.985851026801249</v>
      </c>
      <c r="K39" s="14" t="s">
        <v>104</v>
      </c>
      <c r="L39" s="10">
        <v>-16</v>
      </c>
      <c r="M39" s="10">
        <v>-6.4420331544567384</v>
      </c>
      <c r="N39" s="10">
        <v>1.2932628194615521</v>
      </c>
      <c r="O39" s="10">
        <v>7.2058879217548686</v>
      </c>
      <c r="P39" s="10">
        <v>11.295842152423219</v>
      </c>
      <c r="Q39" s="10">
        <v>13.563125511466589</v>
      </c>
      <c r="R39" s="10">
        <v>14.007737998884989</v>
      </c>
      <c r="S39" s="10">
        <v>12.62967961467842</v>
      </c>
      <c r="T39" s="10">
        <v>9.4289503588468886</v>
      </c>
      <c r="U39" s="10">
        <v>4.4055502313903716</v>
      </c>
      <c r="V39" s="10">
        <v>-2.440520767691114</v>
      </c>
      <c r="W39" s="10">
        <v>-9.4453259901840916</v>
      </c>
      <c r="X39" s="10">
        <v>-13.96014995525894</v>
      </c>
      <c r="Y39" s="10">
        <v>-15.951034772135809</v>
      </c>
      <c r="Z39" s="10">
        <v>-15.417980440814681</v>
      </c>
      <c r="AA39" s="10">
        <v>-12.360986961295559</v>
      </c>
      <c r="AB39" s="10">
        <v>-6.7800543335784544</v>
      </c>
      <c r="AC39" s="10">
        <v>1.283920692739523</v>
      </c>
      <c r="AD39" s="10">
        <v>8.640991649082725</v>
      </c>
      <c r="AE39" s="10">
        <v>13.2872178051921</v>
      </c>
      <c r="AF39" s="10">
        <v>15.222599161067651</v>
      </c>
      <c r="AG39" s="10">
        <v>14.44713571670937</v>
      </c>
      <c r="AH39" s="10">
        <v>10.960827472117259</v>
      </c>
      <c r="AI39" s="10">
        <v>4.7636744272913276</v>
      </c>
      <c r="AJ39" s="10">
        <v>-3.759960630677686</v>
      </c>
      <c r="AK39" s="10">
        <v>-10.59562192550862</v>
      </c>
      <c r="AL39" s="10">
        <v>-14.67563504861606</v>
      </c>
      <c r="AM39" s="10">
        <v>-16</v>
      </c>
      <c r="AN39" s="10">
        <v>-14.56871677966044</v>
      </c>
      <c r="AO39" s="10">
        <v>-10.3817853875974</v>
      </c>
      <c r="AP39" s="10">
        <v>-3.4392058238108549</v>
      </c>
      <c r="AQ39" s="10">
        <v>3.5537081625509428</v>
      </c>
      <c r="AR39" s="10">
        <v>7.8916428223397448</v>
      </c>
      <c r="AS39" s="10">
        <v>9.5745981555555559</v>
      </c>
      <c r="AT39" s="10">
        <v>8.6025741621983762</v>
      </c>
      <c r="AU39" s="10">
        <v>4.9755708422681986</v>
      </c>
      <c r="AV39" s="10">
        <v>-1.3064118042349659</v>
      </c>
      <c r="AW39" s="10">
        <v>-8.0120142547353002</v>
      </c>
      <c r="AX39" s="10">
        <v>-12.909876986656981</v>
      </c>
      <c r="AY39" s="10">
        <v>-16</v>
      </c>
      <c r="AZ39" s="10">
        <v>-17.282383294764362</v>
      </c>
      <c r="BA39" s="10">
        <v>-16.757026870950071</v>
      </c>
      <c r="BB39" s="10">
        <v>-14.423930728557121</v>
      </c>
      <c r="BC39" s="10">
        <v>-10.283094867585509</v>
      </c>
      <c r="BD39" s="10">
        <v>-4.3345192880352492</v>
      </c>
      <c r="BE39" s="10">
        <v>3.4217960100936708</v>
      </c>
      <c r="BF39" s="10">
        <v>12.985851026801249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-16</v>
      </c>
      <c r="D40" s="6">
        <v>13.14506960494491</v>
      </c>
      <c r="E40">
        <v>-16</v>
      </c>
      <c r="F40" s="6">
        <v>15.282875000000001</v>
      </c>
      <c r="G40">
        <v>-16</v>
      </c>
      <c r="H40" s="6">
        <v>9.5745981555555559</v>
      </c>
      <c r="I40">
        <v>-16</v>
      </c>
      <c r="J40" s="11">
        <v>11.73830490776192</v>
      </c>
      <c r="K40" s="14" t="s">
        <v>104</v>
      </c>
      <c r="L40" s="10">
        <v>-16</v>
      </c>
      <c r="M40" s="10">
        <v>-6.4420437209752821</v>
      </c>
      <c r="N40" s="10">
        <v>1.2932453617352631</v>
      </c>
      <c r="O40" s="10">
        <v>7.2058672481316304</v>
      </c>
      <c r="P40" s="10">
        <v>11.29582193821383</v>
      </c>
      <c r="Q40" s="10">
        <v>13.56310943198185</v>
      </c>
      <c r="R40" s="10">
        <v>14.007729729435701</v>
      </c>
      <c r="S40" s="10">
        <v>12.629682830575369</v>
      </c>
      <c r="T40" s="10">
        <v>9.4289687354008773</v>
      </c>
      <c r="U40" s="10">
        <v>4.4055874439122018</v>
      </c>
      <c r="V40" s="10">
        <v>-2.4404610438906471</v>
      </c>
      <c r="W40" s="10">
        <v>-9.4452513354335057</v>
      </c>
      <c r="X40" s="10">
        <v>-13.96008586702691</v>
      </c>
      <c r="Y40" s="10">
        <v>-15.951006977597901</v>
      </c>
      <c r="Z40" s="10">
        <v>-15.41801466714649</v>
      </c>
      <c r="AA40" s="10">
        <v>-12.36110893567268</v>
      </c>
      <c r="AB40" s="10">
        <v>-6.780289783176455</v>
      </c>
      <c r="AC40" s="10">
        <v>1.2835474189865981</v>
      </c>
      <c r="AD40" s="10">
        <v>8.6405637050816804</v>
      </c>
      <c r="AE40" s="10">
        <v>13.286885878685659</v>
      </c>
      <c r="AF40" s="10">
        <v>15.222513939798519</v>
      </c>
      <c r="AG40" s="10">
        <v>14.44744788842028</v>
      </c>
      <c r="AH40" s="10">
        <v>10.961687724550931</v>
      </c>
      <c r="AI40" s="10">
        <v>4.7652334481904681</v>
      </c>
      <c r="AJ40" s="10">
        <v>-3.7576245112516902</v>
      </c>
      <c r="AK40" s="10">
        <v>-10.59318611327723</v>
      </c>
      <c r="AL40" s="10">
        <v>-14.673977942860001</v>
      </c>
      <c r="AM40" s="10">
        <v>-16</v>
      </c>
      <c r="AN40" s="10">
        <v>-14.571252284697231</v>
      </c>
      <c r="AO40" s="10">
        <v>-10.387734796951699</v>
      </c>
      <c r="AP40" s="10">
        <v>-3.4494475367633961</v>
      </c>
      <c r="AQ40" s="10">
        <v>3.541450082211834</v>
      </c>
      <c r="AR40" s="10">
        <v>7.8827986463181503</v>
      </c>
      <c r="AS40" s="10">
        <v>9.5745981555555542</v>
      </c>
      <c r="AT40" s="10">
        <v>8.6168486099240429</v>
      </c>
      <c r="AU40" s="10">
        <v>5.0095500094236201</v>
      </c>
      <c r="AV40" s="10">
        <v>-1.2472976459457179</v>
      </c>
      <c r="AW40" s="10">
        <v>-7.9409015849320559</v>
      </c>
      <c r="AX40" s="10">
        <v>-12.858469036283489</v>
      </c>
      <c r="AY40" s="10">
        <v>-16</v>
      </c>
      <c r="AZ40" s="10">
        <v>-17.365494476081601</v>
      </c>
      <c r="BA40" s="10">
        <v>-16.95495246452829</v>
      </c>
      <c r="BB40" s="10">
        <v>-14.76837396534008</v>
      </c>
      <c r="BC40" s="10">
        <v>-10.805758978516939</v>
      </c>
      <c r="BD40" s="10">
        <v>-5.0671075040589013</v>
      </c>
      <c r="BE40" s="10">
        <v>2.4475804580340541</v>
      </c>
      <c r="BF40" s="10">
        <v>11.73830490776192</v>
      </c>
      <c r="BG40" s="21"/>
    </row>
    <row r="41" spans="1:59" x14ac:dyDescent="0.3">
      <c r="A41" s="7">
        <v>4400</v>
      </c>
      <c r="B41" s="7" t="s">
        <v>107</v>
      </c>
      <c r="C41">
        <v>-16</v>
      </c>
      <c r="D41" s="6">
        <v>13.14506960494491</v>
      </c>
      <c r="E41">
        <v>-16</v>
      </c>
      <c r="F41" s="6">
        <v>15.282875000000001</v>
      </c>
      <c r="G41">
        <v>-16</v>
      </c>
      <c r="H41" s="6">
        <v>9.5745981555555559</v>
      </c>
      <c r="I41">
        <v>-16</v>
      </c>
      <c r="J41" s="12">
        <v>7.6904973365584421</v>
      </c>
      <c r="K41" s="14" t="s">
        <v>104</v>
      </c>
      <c r="L41" s="10">
        <v>-16</v>
      </c>
      <c r="M41" s="10">
        <v>-6.442078005265949</v>
      </c>
      <c r="N41" s="10">
        <v>1.293188718124596</v>
      </c>
      <c r="O41" s="10">
        <v>7.2058001701716279</v>
      </c>
      <c r="P41" s="10">
        <v>11.295756350875161</v>
      </c>
      <c r="Q41" s="10">
        <v>13.56305726023519</v>
      </c>
      <c r="R41" s="10">
        <v>14.007702898251701</v>
      </c>
      <c r="S41" s="10">
        <v>12.629693264924709</v>
      </c>
      <c r="T41" s="10">
        <v>9.4290283602542093</v>
      </c>
      <c r="U41" s="10">
        <v>4.4057081842402006</v>
      </c>
      <c r="V41" s="10">
        <v>-2.4402672631173168</v>
      </c>
      <c r="W41" s="10">
        <v>-9.4450091094668416</v>
      </c>
      <c r="X41" s="10">
        <v>-13.959877925350909</v>
      </c>
      <c r="Y41" s="10">
        <v>-15.95091679500724</v>
      </c>
      <c r="Z41" s="10">
        <v>-15.418125718435819</v>
      </c>
      <c r="AA41" s="10">
        <v>-12.36150469563667</v>
      </c>
      <c r="AB41" s="10">
        <v>-6.7810537266097821</v>
      </c>
      <c r="AC41" s="10">
        <v>1.2823362891532739</v>
      </c>
      <c r="AD41" s="10">
        <v>8.6391751913096915</v>
      </c>
      <c r="AE41" s="10">
        <v>13.285808904772329</v>
      </c>
      <c r="AF41" s="10">
        <v>15.22223742954119</v>
      </c>
      <c r="AG41" s="10">
        <v>14.44846076561628</v>
      </c>
      <c r="AH41" s="10">
        <v>10.964478912997579</v>
      </c>
      <c r="AI41" s="10">
        <v>4.7702918716851013</v>
      </c>
      <c r="AJ41" s="10">
        <v>-3.750044701771738</v>
      </c>
      <c r="AK41" s="10">
        <v>-10.58528283896794</v>
      </c>
      <c r="AL41" s="10">
        <v>-14.668601271710701</v>
      </c>
      <c r="AM41" s="10">
        <v>-16</v>
      </c>
      <c r="AN41" s="10">
        <v>-14.57947902383585</v>
      </c>
      <c r="AO41" s="10">
        <v>-10.40703834321824</v>
      </c>
      <c r="AP41" s="10">
        <v>-3.4826779581471841</v>
      </c>
      <c r="AQ41" s="10">
        <v>3.501677323796089</v>
      </c>
      <c r="AR41" s="10">
        <v>7.8541026950303348</v>
      </c>
      <c r="AS41" s="10">
        <v>9.5745981555555524</v>
      </c>
      <c r="AT41" s="10">
        <v>8.6631637053717476</v>
      </c>
      <c r="AU41" s="10">
        <v>5.1197993444789152</v>
      </c>
      <c r="AV41" s="10">
        <v>-1.055494927122943</v>
      </c>
      <c r="AW41" s="10">
        <v>-7.710168308746864</v>
      </c>
      <c r="AX41" s="10">
        <v>-12.691669999705891</v>
      </c>
      <c r="AY41" s="10">
        <v>-16</v>
      </c>
      <c r="AZ41" s="10">
        <v>-17.635158309629212</v>
      </c>
      <c r="BA41" s="10">
        <v>-17.597144928593529</v>
      </c>
      <c r="BB41" s="10">
        <v>-15.88595985689294</v>
      </c>
      <c r="BC41" s="10">
        <v>-12.501603094527439</v>
      </c>
      <c r="BD41" s="10">
        <v>-7.4440746414970516</v>
      </c>
      <c r="BE41" s="10">
        <v>-0.71337449780175533</v>
      </c>
      <c r="BF41" s="10">
        <v>7.6904973365584421</v>
      </c>
      <c r="BG41" s="21"/>
    </row>
    <row r="42" spans="1:59" x14ac:dyDescent="0.3">
      <c r="A42" s="7">
        <v>4400</v>
      </c>
      <c r="B42" s="7" t="s">
        <v>108</v>
      </c>
      <c r="C42">
        <v>-16</v>
      </c>
      <c r="D42" s="6">
        <v>13.14506960494491</v>
      </c>
      <c r="E42">
        <v>-16</v>
      </c>
      <c r="F42" s="6">
        <v>15.282875000000001</v>
      </c>
      <c r="G42">
        <v>-16</v>
      </c>
      <c r="H42" s="6">
        <v>9.5745981555555559</v>
      </c>
      <c r="I42">
        <v>-16</v>
      </c>
      <c r="J42" s="13">
        <v>11.681897256540941</v>
      </c>
      <c r="K42" s="14" t="s">
        <v>104</v>
      </c>
      <c r="L42" s="10">
        <v>-16</v>
      </c>
      <c r="M42" s="10">
        <v>-6.4420441987391772</v>
      </c>
      <c r="N42" s="10">
        <v>1.2932445723862189</v>
      </c>
      <c r="O42" s="10">
        <v>7.2058663133761831</v>
      </c>
      <c r="P42" s="10">
        <v>11.295821024230721</v>
      </c>
      <c r="Q42" s="10">
        <v>13.56310870494984</v>
      </c>
      <c r="R42" s="10">
        <v>14.00772935553352</v>
      </c>
      <c r="S42" s="10">
        <v>12.629682975981771</v>
      </c>
      <c r="T42" s="10">
        <v>9.4289695662946063</v>
      </c>
      <c r="U42" s="10">
        <v>4.4055891264720017</v>
      </c>
      <c r="V42" s="10">
        <v>-2.4404583434860272</v>
      </c>
      <c r="W42" s="10">
        <v>-9.4452479599277339</v>
      </c>
      <c r="X42" s="10">
        <v>-13.960082969285031</v>
      </c>
      <c r="Y42" s="10">
        <v>-15.951005720871141</v>
      </c>
      <c r="Z42" s="10">
        <v>-15.41801621468607</v>
      </c>
      <c r="AA42" s="10">
        <v>-12.36111445072981</v>
      </c>
      <c r="AB42" s="10">
        <v>-6.7803004290023754</v>
      </c>
      <c r="AC42" s="10">
        <v>1.283530541457707</v>
      </c>
      <c r="AD42" s="10">
        <v>8.6405443556439412</v>
      </c>
      <c r="AE42" s="10">
        <v>13.286870870667659</v>
      </c>
      <c r="AF42" s="10">
        <v>15.22251008652885</v>
      </c>
      <c r="AG42" s="10">
        <v>14.447462003227511</v>
      </c>
      <c r="AH42" s="10">
        <v>10.96172662076366</v>
      </c>
      <c r="AI42" s="10">
        <v>4.7653039391372793</v>
      </c>
      <c r="AJ42" s="10">
        <v>-3.757518883886271</v>
      </c>
      <c r="AK42" s="10">
        <v>-10.59307597831333</v>
      </c>
      <c r="AL42" s="10">
        <v>-14.673903017017899</v>
      </c>
      <c r="AM42" s="10">
        <v>-16</v>
      </c>
      <c r="AN42" s="10">
        <v>-14.57136692725962</v>
      </c>
      <c r="AO42" s="10">
        <v>-10.38800379879676</v>
      </c>
      <c r="AP42" s="10">
        <v>-3.4499106146114329</v>
      </c>
      <c r="AQ42" s="10">
        <v>3.5408958345492789</v>
      </c>
      <c r="AR42" s="10">
        <v>7.8823987579382768</v>
      </c>
      <c r="AS42" s="10">
        <v>9.5745981555555559</v>
      </c>
      <c r="AT42" s="10">
        <v>8.6174940274011185</v>
      </c>
      <c r="AU42" s="10">
        <v>5.0110863734749618</v>
      </c>
      <c r="AV42" s="10">
        <v>-1.2446248062229091</v>
      </c>
      <c r="AW42" s="10">
        <v>-7.9376862339206262</v>
      </c>
      <c r="AX42" s="10">
        <v>-12.85614463184632</v>
      </c>
      <c r="AY42" s="10">
        <v>-16</v>
      </c>
      <c r="AZ42" s="10">
        <v>-17.369252338381639</v>
      </c>
      <c r="BA42" s="10">
        <v>-16.963901646991271</v>
      </c>
      <c r="BB42" s="10">
        <v>-14.783947925828871</v>
      </c>
      <c r="BC42" s="10">
        <v>-10.829391174894459</v>
      </c>
      <c r="BD42" s="10">
        <v>-5.1002313941880146</v>
      </c>
      <c r="BE42" s="10">
        <v>2.4035314162904511</v>
      </c>
      <c r="BF42" s="10">
        <v>11.681897256540941</v>
      </c>
      <c r="BG42" s="21"/>
    </row>
    <row r="43" spans="1:59" x14ac:dyDescent="0.3">
      <c r="A43" s="5">
        <v>4500</v>
      </c>
      <c r="B43" s="5" t="s">
        <v>103</v>
      </c>
      <c r="C43">
        <v>-16</v>
      </c>
      <c r="D43" s="6">
        <v>13.265828660157069</v>
      </c>
      <c r="E43">
        <v>-16</v>
      </c>
      <c r="F43" s="6">
        <v>15.30693879132231</v>
      </c>
      <c r="G43">
        <v>-16</v>
      </c>
      <c r="H43" s="6">
        <v>9.6757226000000003</v>
      </c>
      <c r="I43">
        <v>-16</v>
      </c>
      <c r="J43" s="6">
        <v>12.99343202517694</v>
      </c>
      <c r="K43" s="9" t="s">
        <v>104</v>
      </c>
      <c r="L43" s="10">
        <v>-16</v>
      </c>
      <c r="M43" s="10">
        <v>-6.4042755642744336</v>
      </c>
      <c r="N43" s="10">
        <v>1.361867613815551</v>
      </c>
      <c r="O43" s="10">
        <v>7.2984295342699506</v>
      </c>
      <c r="P43" s="10">
        <v>11.405410197088781</v>
      </c>
      <c r="Q43" s="10">
        <v>13.68280960227202</v>
      </c>
      <c r="R43" s="10">
        <v>14.130627749819681</v>
      </c>
      <c r="S43" s="10">
        <v>12.74886463973175</v>
      </c>
      <c r="T43" s="10">
        <v>9.5375202720082584</v>
      </c>
      <c r="U43" s="10">
        <v>4.4965946466491697</v>
      </c>
      <c r="V43" s="10">
        <v>-2.3739122363454972</v>
      </c>
      <c r="W43" s="10">
        <v>-9.4051343991915921</v>
      </c>
      <c r="X43" s="10">
        <v>-13.940509673171499</v>
      </c>
      <c r="Y43" s="10">
        <v>-15.945979568942681</v>
      </c>
      <c r="Z43" s="10">
        <v>-15.421544086505129</v>
      </c>
      <c r="AA43" s="10">
        <v>-12.36720322585886</v>
      </c>
      <c r="AB43" s="10">
        <v>-6.7829569870038604</v>
      </c>
      <c r="AC43" s="10">
        <v>1.2902242492471789</v>
      </c>
      <c r="AD43" s="10">
        <v>8.6566507795046803</v>
      </c>
      <c r="AE43" s="10">
        <v>13.308773943946999</v>
      </c>
      <c r="AF43" s="10">
        <v>15.24659374257414</v>
      </c>
      <c r="AG43" s="10">
        <v>14.4701101753861</v>
      </c>
      <c r="AH43" s="10">
        <v>10.97932324238287</v>
      </c>
      <c r="AI43" s="10">
        <v>4.7742329435644653</v>
      </c>
      <c r="AJ43" s="10">
        <v>-3.7601093394659082</v>
      </c>
      <c r="AK43" s="10">
        <v>-10.60205584329681</v>
      </c>
      <c r="AL43" s="10">
        <v>-14.682019396808171</v>
      </c>
      <c r="AM43" s="10">
        <v>-16</v>
      </c>
      <c r="AN43" s="10">
        <v>-14.555997652872289</v>
      </c>
      <c r="AO43" s="10">
        <v>-10.350012355425051</v>
      </c>
      <c r="AP43" s="10">
        <v>-3.3820441076582739</v>
      </c>
      <c r="AQ43" s="10">
        <v>3.634792008477008</v>
      </c>
      <c r="AR43" s="10">
        <v>7.9873809110297662</v>
      </c>
      <c r="AS43" s="10">
        <v>9.6757226000000003</v>
      </c>
      <c r="AT43" s="10">
        <v>8.6998170753877062</v>
      </c>
      <c r="AU43" s="10">
        <v>5.0596643371928902</v>
      </c>
      <c r="AV43" s="10">
        <v>-1.244735614584451</v>
      </c>
      <c r="AW43" s="10">
        <v>-7.9752251408985826</v>
      </c>
      <c r="AX43" s="10">
        <v>-12.89364660270377</v>
      </c>
      <c r="AY43" s="10">
        <v>-15.999999999999989</v>
      </c>
      <c r="AZ43" s="10">
        <v>-17.294285332787279</v>
      </c>
      <c r="BA43" s="10">
        <v>-16.776502601065619</v>
      </c>
      <c r="BB43" s="10">
        <v>-14.446651804835</v>
      </c>
      <c r="BC43" s="10">
        <v>-10.30473294409544</v>
      </c>
      <c r="BD43" s="10">
        <v>-4.3507460188469276</v>
      </c>
      <c r="BE43" s="10">
        <v>3.4153089709105311</v>
      </c>
      <c r="BF43" s="10">
        <v>12.99343202517694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-16</v>
      </c>
      <c r="D44" s="6">
        <v>13.265828660157069</v>
      </c>
      <c r="E44">
        <v>-16</v>
      </c>
      <c r="F44" s="6">
        <v>15.30693879132231</v>
      </c>
      <c r="G44">
        <v>-16</v>
      </c>
      <c r="H44" s="6">
        <v>9.6757226000000003</v>
      </c>
      <c r="I44">
        <v>-16</v>
      </c>
      <c r="J44" s="11">
        <v>11.769469703561899</v>
      </c>
      <c r="K44" s="9" t="s">
        <v>104</v>
      </c>
      <c r="L44" s="10">
        <v>-16</v>
      </c>
      <c r="M44" s="10">
        <v>-6.4042859310419393</v>
      </c>
      <c r="N44" s="10">
        <v>1.3618504861127161</v>
      </c>
      <c r="O44" s="10">
        <v>7.2984092514639638</v>
      </c>
      <c r="P44" s="10">
        <v>11.40539036501181</v>
      </c>
      <c r="Q44" s="10">
        <v>13.682793826756249</v>
      </c>
      <c r="R44" s="10">
        <v>14.130619636697279</v>
      </c>
      <c r="S44" s="10">
        <v>12.74886779483491</v>
      </c>
      <c r="T44" s="10">
        <v>9.5375383011691373</v>
      </c>
      <c r="U44" s="10">
        <v>4.4966311556999532</v>
      </c>
      <c r="V44" s="10">
        <v>-2.3738536415726408</v>
      </c>
      <c r="W44" s="10">
        <v>-9.4050611557255177</v>
      </c>
      <c r="X44" s="10">
        <v>-13.94044679647293</v>
      </c>
      <c r="Y44" s="10">
        <v>-15.945952299836851</v>
      </c>
      <c r="Z44" s="10">
        <v>-15.421577665817271</v>
      </c>
      <c r="AA44" s="10">
        <v>-12.367322894414199</v>
      </c>
      <c r="AB44" s="10">
        <v>-6.7831879856276336</v>
      </c>
      <c r="AC44" s="10">
        <v>1.289858031916808</v>
      </c>
      <c r="AD44" s="10">
        <v>8.6562309254206973</v>
      </c>
      <c r="AE44" s="10">
        <v>13.30844829222861</v>
      </c>
      <c r="AF44" s="10">
        <v>15.246510132340569</v>
      </c>
      <c r="AG44" s="10">
        <v>14.470416445756539</v>
      </c>
      <c r="AH44" s="10">
        <v>10.98016723247655</v>
      </c>
      <c r="AI44" s="10">
        <v>4.775762492500597</v>
      </c>
      <c r="AJ44" s="10">
        <v>-3.7578173823890739</v>
      </c>
      <c r="AK44" s="10">
        <v>-10.599666078022199</v>
      </c>
      <c r="AL44" s="10">
        <v>-14.68039361722585</v>
      </c>
      <c r="AM44" s="10">
        <v>-16</v>
      </c>
      <c r="AN44" s="10">
        <v>-14.558485226344679</v>
      </c>
      <c r="AO44" s="10">
        <v>-10.35584929625986</v>
      </c>
      <c r="AP44" s="10">
        <v>-3.3920922097455648</v>
      </c>
      <c r="AQ44" s="10">
        <v>3.622765656712192</v>
      </c>
      <c r="AR44" s="10">
        <v>7.9787039266273796</v>
      </c>
      <c r="AS44" s="10">
        <v>9.6757225999999967</v>
      </c>
      <c r="AT44" s="10">
        <v>8.7138216768300474</v>
      </c>
      <c r="AU44" s="10">
        <v>5.0930011571175244</v>
      </c>
      <c r="AV44" s="10">
        <v>-1.1867389591375661</v>
      </c>
      <c r="AW44" s="10">
        <v>-7.9054567955843087</v>
      </c>
      <c r="AX44" s="10">
        <v>-12.843210475871791</v>
      </c>
      <c r="AY44" s="10">
        <v>-16</v>
      </c>
      <c r="AZ44" s="10">
        <v>-17.37582536796895</v>
      </c>
      <c r="BA44" s="10">
        <v>-16.970686579778629</v>
      </c>
      <c r="BB44" s="10">
        <v>-14.78458363542906</v>
      </c>
      <c r="BC44" s="10">
        <v>-10.817516534920211</v>
      </c>
      <c r="BD44" s="10">
        <v>-5.069485278252106</v>
      </c>
      <c r="BE44" s="10">
        <v>2.459510134575265</v>
      </c>
      <c r="BF44" s="10">
        <v>11.769469703561899</v>
      </c>
      <c r="BG44" s="21"/>
    </row>
    <row r="45" spans="1:59" x14ac:dyDescent="0.3">
      <c r="A45" s="5">
        <v>4500</v>
      </c>
      <c r="B45" s="5" t="s">
        <v>107</v>
      </c>
      <c r="C45">
        <v>-16</v>
      </c>
      <c r="D45" s="6">
        <v>13.265828660157069</v>
      </c>
      <c r="E45">
        <v>-16</v>
      </c>
      <c r="F45" s="6">
        <v>15.30693879132231</v>
      </c>
      <c r="G45">
        <v>-16</v>
      </c>
      <c r="H45" s="6">
        <v>9.6757226000000003</v>
      </c>
      <c r="I45">
        <v>-16</v>
      </c>
      <c r="J45" s="12">
        <v>7.7788876643078071</v>
      </c>
      <c r="K45" s="9" t="s">
        <v>104</v>
      </c>
      <c r="L45" s="10">
        <v>-16</v>
      </c>
      <c r="M45" s="10">
        <v>-6.4043197306413928</v>
      </c>
      <c r="N45" s="10">
        <v>1.361794643296228</v>
      </c>
      <c r="O45" s="10">
        <v>7.2983431218128576</v>
      </c>
      <c r="P45" s="10">
        <v>11.40532570490851</v>
      </c>
      <c r="Q45" s="10">
        <v>13.682742392583171</v>
      </c>
      <c r="R45" s="10">
        <v>14.13059318483684</v>
      </c>
      <c r="S45" s="10">
        <v>12.74887808166952</v>
      </c>
      <c r="T45" s="10">
        <v>9.5375970830812182</v>
      </c>
      <c r="U45" s="10">
        <v>4.4967501890719248</v>
      </c>
      <c r="V45" s="10">
        <v>-2.373662600358355</v>
      </c>
      <c r="W45" s="10">
        <v>-9.4048223542076617</v>
      </c>
      <c r="X45" s="10">
        <v>-13.940241794554529</v>
      </c>
      <c r="Y45" s="10">
        <v>-15.94586339219482</v>
      </c>
      <c r="Z45" s="10">
        <v>-15.421687147128541</v>
      </c>
      <c r="AA45" s="10">
        <v>-12.36771305935569</v>
      </c>
      <c r="AB45" s="10">
        <v>-6.7839411288762754</v>
      </c>
      <c r="AC45" s="10">
        <v>1.288664024327502</v>
      </c>
      <c r="AD45" s="10">
        <v>8.6548620416429234</v>
      </c>
      <c r="AE45" s="10">
        <v>13.30738654394151</v>
      </c>
      <c r="AF45" s="10">
        <v>15.24623753122326</v>
      </c>
      <c r="AG45" s="10">
        <v>14.471415003488159</v>
      </c>
      <c r="AH45" s="10">
        <v>10.982918960736219</v>
      </c>
      <c r="AI45" s="10">
        <v>4.7807494029674498</v>
      </c>
      <c r="AJ45" s="10">
        <v>-3.750344731814756</v>
      </c>
      <c r="AK45" s="10">
        <v>-10.591874535574799</v>
      </c>
      <c r="AL45" s="10">
        <v>-14.675092958303219</v>
      </c>
      <c r="AM45" s="10">
        <v>-16</v>
      </c>
      <c r="AN45" s="10">
        <v>-14.566595660665151</v>
      </c>
      <c r="AO45" s="10">
        <v>-10.374879940298669</v>
      </c>
      <c r="AP45" s="10">
        <v>-3.424852838900557</v>
      </c>
      <c r="AQ45" s="10">
        <v>3.583555182253233</v>
      </c>
      <c r="AR45" s="10">
        <v>7.9504136618867527</v>
      </c>
      <c r="AS45" s="10">
        <v>9.6757226000000021</v>
      </c>
      <c r="AT45" s="10">
        <v>8.7594819965929762</v>
      </c>
      <c r="AU45" s="10">
        <v>5.2016918516656787</v>
      </c>
      <c r="AV45" s="10">
        <v>-0.99764783478188868</v>
      </c>
      <c r="AW45" s="10">
        <v>-7.6779854912779264</v>
      </c>
      <c r="AX45" s="10">
        <v>-12.67876954635063</v>
      </c>
      <c r="AY45" s="10">
        <v>-16</v>
      </c>
      <c r="AZ45" s="10">
        <v>-17.641676852226031</v>
      </c>
      <c r="BA45" s="10">
        <v>-17.603800103028728</v>
      </c>
      <c r="BB45" s="10">
        <v>-15.88636975240809</v>
      </c>
      <c r="BC45" s="10">
        <v>-12.48938580036412</v>
      </c>
      <c r="BD45" s="10">
        <v>-7.4128482468968127</v>
      </c>
      <c r="BE45" s="10">
        <v>-0.65675709200616961</v>
      </c>
      <c r="BF45" s="10">
        <v>7.7788876643078071</v>
      </c>
      <c r="BG45" s="21"/>
    </row>
    <row r="46" spans="1:59" x14ac:dyDescent="0.3">
      <c r="A46" s="5">
        <v>4500</v>
      </c>
      <c r="B46" s="5" t="s">
        <v>108</v>
      </c>
      <c r="C46">
        <v>-16</v>
      </c>
      <c r="D46" s="6">
        <v>13.265828660157069</v>
      </c>
      <c r="E46">
        <v>-16</v>
      </c>
      <c r="F46" s="6">
        <v>15.30693879132231</v>
      </c>
      <c r="G46">
        <v>-16</v>
      </c>
      <c r="H46" s="6">
        <v>9.6757226000000003</v>
      </c>
      <c r="I46">
        <v>-16</v>
      </c>
      <c r="J46" s="13">
        <v>11.672418634616969</v>
      </c>
      <c r="K46" s="9" t="s">
        <v>104</v>
      </c>
      <c r="L46" s="10">
        <v>-16</v>
      </c>
      <c r="M46" s="10">
        <v>-6.4042867530491634</v>
      </c>
      <c r="N46" s="10">
        <v>1.3618491280138261</v>
      </c>
      <c r="O46" s="10">
        <v>7.2984076431889617</v>
      </c>
      <c r="P46" s="10">
        <v>11.40538879247625</v>
      </c>
      <c r="Q46" s="10">
        <v>13.682792575875689</v>
      </c>
      <c r="R46" s="10">
        <v>14.13061899338728</v>
      </c>
      <c r="S46" s="10">
        <v>12.748868045011021</v>
      </c>
      <c r="T46" s="10">
        <v>9.5375397307469107</v>
      </c>
      <c r="U46" s="10">
        <v>4.4966340505949471</v>
      </c>
      <c r="V46" s="10">
        <v>-2.3738489954448632</v>
      </c>
      <c r="W46" s="10">
        <v>-9.4050553480657992</v>
      </c>
      <c r="X46" s="10">
        <v>-13.940441810820429</v>
      </c>
      <c r="Y46" s="10">
        <v>-15.945950137600461</v>
      </c>
      <c r="Z46" s="10">
        <v>-15.421580328405881</v>
      </c>
      <c r="AA46" s="10">
        <v>-12.3673323832367</v>
      </c>
      <c r="AB46" s="10">
        <v>-6.7832063020929052</v>
      </c>
      <c r="AC46" s="10">
        <v>1.289828993618203</v>
      </c>
      <c r="AD46" s="10">
        <v>8.6561976341282012</v>
      </c>
      <c r="AE46" s="10">
        <v>13.308422470480011</v>
      </c>
      <c r="AF46" s="10">
        <v>15.24650350267363</v>
      </c>
      <c r="AG46" s="10">
        <v>14.47044073070904</v>
      </c>
      <c r="AH46" s="10">
        <v>10.98023415458627</v>
      </c>
      <c r="AI46" s="10">
        <v>4.7758837743053011</v>
      </c>
      <c r="AJ46" s="10">
        <v>-3.757635647314097</v>
      </c>
      <c r="AK46" s="10">
        <v>-10.59947658748778</v>
      </c>
      <c r="AL46" s="10">
        <v>-14.680264705049749</v>
      </c>
      <c r="AM46" s="10">
        <v>-16</v>
      </c>
      <c r="AN46" s="10">
        <v>-14.55868247233853</v>
      </c>
      <c r="AO46" s="10">
        <v>-10.356312122065351</v>
      </c>
      <c r="AP46" s="10">
        <v>-3.3928889491804419</v>
      </c>
      <c r="AQ46" s="10">
        <v>3.6218120568556711</v>
      </c>
      <c r="AR46" s="10">
        <v>7.9780159065824838</v>
      </c>
      <c r="AS46" s="10">
        <v>9.6757226000000003</v>
      </c>
      <c r="AT46" s="10">
        <v>8.7149321371082173</v>
      </c>
      <c r="AU46" s="10">
        <v>5.0956445179071341</v>
      </c>
      <c r="AV46" s="10">
        <v>-1.1821402576032489</v>
      </c>
      <c r="AW46" s="10">
        <v>-7.8999246869795758</v>
      </c>
      <c r="AX46" s="10">
        <v>-12.83921126777849</v>
      </c>
      <c r="AY46" s="10">
        <v>-15.999999999999989</v>
      </c>
      <c r="AZ46" s="10">
        <v>-17.382290883644089</v>
      </c>
      <c r="BA46" s="10">
        <v>-16.986083918710769</v>
      </c>
      <c r="BB46" s="10">
        <v>-14.81137910520005</v>
      </c>
      <c r="BC46" s="10">
        <v>-10.85817644311191</v>
      </c>
      <c r="BD46" s="10">
        <v>-5.1264759324463602</v>
      </c>
      <c r="BE46" s="10">
        <v>2.3837224267966</v>
      </c>
      <c r="BF46" s="10">
        <v>11.672418634616969</v>
      </c>
      <c r="BG46" s="21"/>
    </row>
    <row r="47" spans="1:59" x14ac:dyDescent="0.3">
      <c r="A47" s="7">
        <v>4600</v>
      </c>
      <c r="B47" s="7" t="s">
        <v>103</v>
      </c>
      <c r="C47">
        <v>-16</v>
      </c>
      <c r="D47" s="6">
        <v>13.393455642151149</v>
      </c>
      <c r="E47">
        <v>-16</v>
      </c>
      <c r="F47" s="8">
        <v>15.33197107438016</v>
      </c>
      <c r="G47">
        <v>-16</v>
      </c>
      <c r="H47" s="6">
        <v>9.7666248222222229</v>
      </c>
      <c r="I47">
        <v>-16</v>
      </c>
      <c r="J47" s="6">
        <v>13</v>
      </c>
      <c r="K47" s="14" t="s">
        <v>104</v>
      </c>
      <c r="L47" s="10">
        <v>-16</v>
      </c>
      <c r="M47" s="10">
        <v>-6.3643872581254248</v>
      </c>
      <c r="N47" s="10">
        <v>1.4343466243351879</v>
      </c>
      <c r="O47" s="10">
        <v>7.3962016473818313</v>
      </c>
      <c r="P47" s="10">
        <v>11.521177811014519</v>
      </c>
      <c r="Q47" s="10">
        <v>13.809275115233239</v>
      </c>
      <c r="R47" s="10">
        <v>14.26049356003799</v>
      </c>
      <c r="S47" s="10">
        <v>12.87483314542879</v>
      </c>
      <c r="T47" s="10">
        <v>9.6522938714056199</v>
      </c>
      <c r="U47" s="10">
        <v>4.5928757379684821</v>
      </c>
      <c r="V47" s="10">
        <v>-2.3034212548826201</v>
      </c>
      <c r="W47" s="10">
        <v>-9.3625392118944895</v>
      </c>
      <c r="X47" s="10">
        <v>-13.919651279398799</v>
      </c>
      <c r="Y47" s="10">
        <v>-15.940593010553631</v>
      </c>
      <c r="Z47" s="10">
        <v>-15.425364405358989</v>
      </c>
      <c r="AA47" s="10">
        <v>-12.373965463814891</v>
      </c>
      <c r="AB47" s="10">
        <v>-6.7863961859213138</v>
      </c>
      <c r="AC47" s="10">
        <v>1.2962968542673521</v>
      </c>
      <c r="AD47" s="10">
        <v>8.6724808805092497</v>
      </c>
      <c r="AE47" s="10">
        <v>13.33087376413963</v>
      </c>
      <c r="AF47" s="10">
        <v>15.2714755051585</v>
      </c>
      <c r="AG47" s="10">
        <v>14.494286103565839</v>
      </c>
      <c r="AH47" s="10">
        <v>10.99930555936167</v>
      </c>
      <c r="AI47" s="10">
        <v>4.7865338725459807</v>
      </c>
      <c r="AJ47" s="10">
        <v>-3.7583195210684841</v>
      </c>
      <c r="AK47" s="10">
        <v>-10.60673384743756</v>
      </c>
      <c r="AL47" s="10">
        <v>-14.6872940070814</v>
      </c>
      <c r="AM47" s="10">
        <v>-16</v>
      </c>
      <c r="AN47" s="10">
        <v>-14.54485182619338</v>
      </c>
      <c r="AO47" s="10">
        <v>-10.32184948566152</v>
      </c>
      <c r="AP47" s="10">
        <v>-3.3309929784044399</v>
      </c>
      <c r="AQ47" s="10">
        <v>3.7074869487449869</v>
      </c>
      <c r="AR47" s="10">
        <v>8.0733595489538761</v>
      </c>
      <c r="AS47" s="10">
        <v>9.7666248222222229</v>
      </c>
      <c r="AT47" s="10">
        <v>8.7872827685500283</v>
      </c>
      <c r="AU47" s="10">
        <v>5.1353333879372904</v>
      </c>
      <c r="AV47" s="10">
        <v>-1.1892233196159869</v>
      </c>
      <c r="AW47" s="10">
        <v>-7.9421054203410231</v>
      </c>
      <c r="AX47" s="10">
        <v>-12.879030980469031</v>
      </c>
      <c r="AY47" s="10">
        <v>-16</v>
      </c>
      <c r="AZ47" s="10">
        <v>-17.30501247893395</v>
      </c>
      <c r="BA47" s="10">
        <v>-16.794068417270861</v>
      </c>
      <c r="BB47" s="10">
        <v>-14.46716781501075</v>
      </c>
      <c r="BC47" s="10">
        <v>-10.324310672153601</v>
      </c>
      <c r="BD47" s="10">
        <v>-4.3654969886994346</v>
      </c>
      <c r="BE47" s="10">
        <v>3.4092732353517672</v>
      </c>
      <c r="BF47" s="10">
        <v>13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-16</v>
      </c>
      <c r="D48" s="6">
        <v>13.393455642151149</v>
      </c>
      <c r="E48">
        <v>-16</v>
      </c>
      <c r="F48" s="8">
        <v>15.33197107438016</v>
      </c>
      <c r="G48">
        <v>-16</v>
      </c>
      <c r="H48" s="6">
        <v>9.7666248222222229</v>
      </c>
      <c r="I48">
        <v>-16</v>
      </c>
      <c r="J48" s="11">
        <v>11.8</v>
      </c>
      <c r="K48" s="14" t="s">
        <v>104</v>
      </c>
      <c r="L48" s="10">
        <v>-16</v>
      </c>
      <c r="M48" s="10">
        <v>-6.3643974219358528</v>
      </c>
      <c r="N48" s="10">
        <v>1.43432983195274</v>
      </c>
      <c r="O48" s="10">
        <v>7.3961817616657779</v>
      </c>
      <c r="P48" s="10">
        <v>11.52115836720326</v>
      </c>
      <c r="Q48" s="10">
        <v>13.809259648565201</v>
      </c>
      <c r="R48" s="10">
        <v>14.260485605751571</v>
      </c>
      <c r="S48" s="10">
        <v>12.87483623876239</v>
      </c>
      <c r="T48" s="10">
        <v>9.652311547597666</v>
      </c>
      <c r="U48" s="10">
        <v>4.592911532257375</v>
      </c>
      <c r="V48" s="10">
        <v>-2.3033638072584668</v>
      </c>
      <c r="W48" s="10">
        <v>-9.3624674023642971</v>
      </c>
      <c r="X48" s="10">
        <v>-13.919589633679029</v>
      </c>
      <c r="Y48" s="10">
        <v>-15.940566275313159</v>
      </c>
      <c r="Z48" s="10">
        <v>-15.42539732726668</v>
      </c>
      <c r="AA48" s="10">
        <v>-12.3740827895396</v>
      </c>
      <c r="AB48" s="10">
        <v>-6.7866226621319203</v>
      </c>
      <c r="AC48" s="10">
        <v>1.2959378066163909</v>
      </c>
      <c r="AD48" s="10">
        <v>8.6720692461869451</v>
      </c>
      <c r="AE48" s="10">
        <v>13.33055448792077</v>
      </c>
      <c r="AF48" s="10">
        <v>15.27139353181787</v>
      </c>
      <c r="AG48" s="10">
        <v>14.49458637787825</v>
      </c>
      <c r="AH48" s="10">
        <v>11.00013302610189</v>
      </c>
      <c r="AI48" s="10">
        <v>4.7880334764888079</v>
      </c>
      <c r="AJ48" s="10">
        <v>-3.756072435154457</v>
      </c>
      <c r="AK48" s="10">
        <v>-10.604390868181669</v>
      </c>
      <c r="AL48" s="10">
        <v>-14.685700056463521</v>
      </c>
      <c r="AM48" s="10">
        <v>-16</v>
      </c>
      <c r="AN48" s="10">
        <v>-14.547290698791119</v>
      </c>
      <c r="AO48" s="10">
        <v>-10.32757215283687</v>
      </c>
      <c r="AP48" s="10">
        <v>-3.340844362137263</v>
      </c>
      <c r="AQ48" s="10">
        <v>3.6956960448397651</v>
      </c>
      <c r="AR48" s="10">
        <v>8.0648524396262591</v>
      </c>
      <c r="AS48" s="10">
        <v>9.7666248222222212</v>
      </c>
      <c r="AT48" s="10">
        <v>8.80101319262765</v>
      </c>
      <c r="AU48" s="10">
        <v>5.1680175508425474</v>
      </c>
      <c r="AV48" s="10">
        <v>-1.1323621031330851</v>
      </c>
      <c r="AW48" s="10">
        <v>-7.8737029761655659</v>
      </c>
      <c r="AX48" s="10">
        <v>-12.829582275121201</v>
      </c>
      <c r="AY48" s="10">
        <v>-16</v>
      </c>
      <c r="AZ48" s="10">
        <v>-17.384956150801951</v>
      </c>
      <c r="BA48" s="10">
        <v>-16.984450727527069</v>
      </c>
      <c r="BB48" s="10">
        <v>-14.79848373017534</v>
      </c>
      <c r="BC48" s="10">
        <v>-10.827055158746759</v>
      </c>
      <c r="BD48" s="10">
        <v>-5.0701650132413514</v>
      </c>
      <c r="BE48" s="10">
        <v>2.4721867063409029</v>
      </c>
      <c r="BF48" s="10">
        <v>11.8</v>
      </c>
      <c r="BG48" s="21"/>
    </row>
    <row r="49" spans="1:59" x14ac:dyDescent="0.3">
      <c r="A49" s="7">
        <v>4600</v>
      </c>
      <c r="B49" s="7" t="s">
        <v>107</v>
      </c>
      <c r="C49">
        <v>-16</v>
      </c>
      <c r="D49" s="6">
        <v>13.393455642151149</v>
      </c>
      <c r="E49">
        <v>-16</v>
      </c>
      <c r="F49" s="8">
        <v>15.33197107438016</v>
      </c>
      <c r="G49">
        <v>-16</v>
      </c>
      <c r="H49" s="6">
        <v>9.7666248222222229</v>
      </c>
      <c r="I49">
        <v>-16</v>
      </c>
      <c r="J49" s="12">
        <v>7.8639707931238556</v>
      </c>
      <c r="K49" s="14" t="s">
        <v>104</v>
      </c>
      <c r="L49" s="10">
        <v>-16</v>
      </c>
      <c r="M49" s="10">
        <v>-6.3644307594814293</v>
      </c>
      <c r="N49" s="10">
        <v>1.4342747525296129</v>
      </c>
      <c r="O49" s="10">
        <v>7.3961165360331274</v>
      </c>
      <c r="P49" s="10">
        <v>11.52109459102912</v>
      </c>
      <c r="Q49" s="10">
        <v>13.80920891751758</v>
      </c>
      <c r="R49" s="10">
        <v>14.260459515498511</v>
      </c>
      <c r="S49" s="10">
        <v>12.874846384971921</v>
      </c>
      <c r="T49" s="10">
        <v>9.6523695259378073</v>
      </c>
      <c r="U49" s="10">
        <v>4.5930289383961593</v>
      </c>
      <c r="V49" s="10">
        <v>-2.3031753776530182</v>
      </c>
      <c r="W49" s="10">
        <v>-9.3622318653574865</v>
      </c>
      <c r="X49" s="10">
        <v>-13.9193874342178</v>
      </c>
      <c r="Y49" s="10">
        <v>-15.9404785830737</v>
      </c>
      <c r="Z49" s="10">
        <v>-15.425505311925191</v>
      </c>
      <c r="AA49" s="10">
        <v>-12.37446762077227</v>
      </c>
      <c r="AB49" s="10">
        <v>-6.787365509614931</v>
      </c>
      <c r="AC49" s="10">
        <v>1.294760121582347</v>
      </c>
      <c r="AD49" s="10">
        <v>8.6707190755909913</v>
      </c>
      <c r="AE49" s="10">
        <v>13.329507254152039</v>
      </c>
      <c r="AF49" s="10">
        <v>15.27112465726549</v>
      </c>
      <c r="AG49" s="10">
        <v>14.49557128493133</v>
      </c>
      <c r="AH49" s="10">
        <v>11.002847137149571</v>
      </c>
      <c r="AI49" s="10">
        <v>4.7929522139202163</v>
      </c>
      <c r="AJ49" s="10">
        <v>-3.7487019386644822</v>
      </c>
      <c r="AK49" s="10">
        <v>-10.596705839196449</v>
      </c>
      <c r="AL49" s="10">
        <v>-14.680471859641621</v>
      </c>
      <c r="AM49" s="10">
        <v>-16</v>
      </c>
      <c r="AN49" s="10">
        <v>-14.55529026027158</v>
      </c>
      <c r="AO49" s="10">
        <v>-10.346342640456371</v>
      </c>
      <c r="AP49" s="10">
        <v>-3.3731571405543712</v>
      </c>
      <c r="AQ49" s="10">
        <v>3.657021593051073</v>
      </c>
      <c r="AR49" s="10">
        <v>8.0369489139766035</v>
      </c>
      <c r="AS49" s="10">
        <v>9.7666248222222194</v>
      </c>
      <c r="AT49" s="10">
        <v>8.8460493177879229</v>
      </c>
      <c r="AU49" s="10">
        <v>5.2752224006737123</v>
      </c>
      <c r="AV49" s="10">
        <v>-0.9458559291204125</v>
      </c>
      <c r="AW49" s="10">
        <v>-7.649341294418643</v>
      </c>
      <c r="AX49" s="10">
        <v>-12.667389318045171</v>
      </c>
      <c r="AY49" s="10">
        <v>-16</v>
      </c>
      <c r="AZ49" s="10">
        <v>-17.647173340283121</v>
      </c>
      <c r="BA49" s="10">
        <v>-17.608909338894549</v>
      </c>
      <c r="BB49" s="10">
        <v>-15.88520799583427</v>
      </c>
      <c r="BC49" s="10">
        <v>-12.47606931110229</v>
      </c>
      <c r="BD49" s="10">
        <v>-7.3814932846986103</v>
      </c>
      <c r="BE49" s="10">
        <v>-0.60147991662322919</v>
      </c>
      <c r="BF49" s="10">
        <v>7.8639707931238556</v>
      </c>
      <c r="BG49" s="21"/>
    </row>
    <row r="50" spans="1:59" x14ac:dyDescent="0.3">
      <c r="A50" s="7">
        <v>4600</v>
      </c>
      <c r="B50" s="7" t="s">
        <v>108</v>
      </c>
      <c r="C50">
        <v>-16</v>
      </c>
      <c r="D50" s="6">
        <v>13.393455642151149</v>
      </c>
      <c r="E50">
        <v>-16</v>
      </c>
      <c r="F50" s="8">
        <v>15.33197107438016</v>
      </c>
      <c r="G50">
        <v>-16</v>
      </c>
      <c r="H50" s="6">
        <v>9.7666248222222229</v>
      </c>
      <c r="I50">
        <v>-16</v>
      </c>
      <c r="J50" s="13">
        <v>11.663416434624301</v>
      </c>
      <c r="K50" s="14" t="s">
        <v>104</v>
      </c>
      <c r="L50" s="10">
        <v>-16</v>
      </c>
      <c r="M50" s="10">
        <v>-6.3643985787770729</v>
      </c>
      <c r="N50" s="10">
        <v>1.434327920649854</v>
      </c>
      <c r="O50" s="10">
        <v>7.3961794982807803</v>
      </c>
      <c r="P50" s="10">
        <v>11.52115615411571</v>
      </c>
      <c r="Q50" s="10">
        <v>13.80925788815464</v>
      </c>
      <c r="R50" s="10">
        <v>14.26048470039758</v>
      </c>
      <c r="S50" s="10">
        <v>12.874836590844509</v>
      </c>
      <c r="T50" s="10">
        <v>9.6523135594954468</v>
      </c>
      <c r="U50" s="10">
        <v>4.5929156063503784</v>
      </c>
      <c r="V50" s="10">
        <v>-2.3033572685906889</v>
      </c>
      <c r="W50" s="10">
        <v>-9.3624592290295787</v>
      </c>
      <c r="X50" s="10">
        <v>-13.919582617185529</v>
      </c>
      <c r="Y50" s="10">
        <v>-15.94056323231777</v>
      </c>
      <c r="Z50" s="10">
        <v>-15.425401074426301</v>
      </c>
      <c r="AA50" s="10">
        <v>-12.3740961435111</v>
      </c>
      <c r="AB50" s="10">
        <v>-6.7866484395721844</v>
      </c>
      <c r="AC50" s="10">
        <v>1.295896939942798</v>
      </c>
      <c r="AD50" s="10">
        <v>8.6720223941174694</v>
      </c>
      <c r="AE50" s="10">
        <v>13.33051814801718</v>
      </c>
      <c r="AF50" s="10">
        <v>15.271384201641929</v>
      </c>
      <c r="AG50" s="10">
        <v>14.49462055499173</v>
      </c>
      <c r="AH50" s="10">
        <v>11.00022720806656</v>
      </c>
      <c r="AI50" s="10">
        <v>4.7882041608664387</v>
      </c>
      <c r="AJ50" s="10">
        <v>-3.7558166726495892</v>
      </c>
      <c r="AK50" s="10">
        <v>-10.60412419113136</v>
      </c>
      <c r="AL50" s="10">
        <v>-14.6855186335815</v>
      </c>
      <c r="AM50" s="10">
        <v>-16</v>
      </c>
      <c r="AN50" s="10">
        <v>-14.54756829038686</v>
      </c>
      <c r="AO50" s="10">
        <v>-10.328223504742089</v>
      </c>
      <c r="AP50" s="10">
        <v>-3.3419656430656901</v>
      </c>
      <c r="AQ50" s="10">
        <v>3.6943540084277862</v>
      </c>
      <c r="AR50" s="10">
        <v>8.0638841635237544</v>
      </c>
      <c r="AS50" s="10">
        <v>9.7666248222222229</v>
      </c>
      <c r="AT50" s="10">
        <v>8.8025759845231875</v>
      </c>
      <c r="AU50" s="10">
        <v>5.1717376504266506</v>
      </c>
      <c r="AV50" s="10">
        <v>-1.1258901800673899</v>
      </c>
      <c r="AW50" s="10">
        <v>-7.8659174347439844</v>
      </c>
      <c r="AX50" s="10">
        <v>-12.823954041388189</v>
      </c>
      <c r="AY50" s="10">
        <v>-16</v>
      </c>
      <c r="AZ50" s="10">
        <v>-17.394055310579422</v>
      </c>
      <c r="BA50" s="10">
        <v>-17.006119973126449</v>
      </c>
      <c r="BB50" s="10">
        <v>-14.83619398764108</v>
      </c>
      <c r="BC50" s="10">
        <v>-10.88427735412332</v>
      </c>
      <c r="BD50" s="10">
        <v>-5.1503700725731756</v>
      </c>
      <c r="BE50" s="10">
        <v>2.3655278570093681</v>
      </c>
      <c r="BF50" s="10">
        <v>11.663416434624301</v>
      </c>
      <c r="BG50" s="21"/>
    </row>
    <row r="51" spans="1:59" x14ac:dyDescent="0.3">
      <c r="A51" s="5">
        <v>4700</v>
      </c>
      <c r="B51" s="5" t="s">
        <v>103</v>
      </c>
      <c r="C51">
        <v>-16</v>
      </c>
      <c r="D51" s="6">
        <v>13.527950550927169</v>
      </c>
      <c r="E51">
        <v>-16</v>
      </c>
      <c r="F51" s="8">
        <v>15.35797184917355</v>
      </c>
      <c r="G51">
        <v>-16</v>
      </c>
      <c r="H51" s="6">
        <v>9.8473048222222221</v>
      </c>
      <c r="I51">
        <v>-16</v>
      </c>
      <c r="J51" s="6">
        <v>13.005554951270449</v>
      </c>
      <c r="K51" s="9" t="s">
        <v>104</v>
      </c>
      <c r="L51" s="10">
        <v>-16</v>
      </c>
      <c r="M51" s="10">
        <v>-6.3223682360097007</v>
      </c>
      <c r="N51" s="10">
        <v>1.510699851020477</v>
      </c>
      <c r="O51" s="10">
        <v>7.4992042610905312</v>
      </c>
      <c r="P51" s="10">
        <v>11.643144994200471</v>
      </c>
      <c r="Q51" s="10">
        <v>13.942522050350281</v>
      </c>
      <c r="R51" s="10">
        <v>14.39733542953998</v>
      </c>
      <c r="S51" s="10">
        <v>13.007585131769551</v>
      </c>
      <c r="T51" s="10">
        <v>9.7732711570390016</v>
      </c>
      <c r="U51" s="10">
        <v>4.6943935053483283</v>
      </c>
      <c r="V51" s="10">
        <v>-2.229047823302468</v>
      </c>
      <c r="W51" s="10">
        <v>-9.3175404282927765</v>
      </c>
      <c r="X51" s="10">
        <v>-13.89757477394083</v>
      </c>
      <c r="Y51" s="10">
        <v>-15.934875096968669</v>
      </c>
      <c r="Z51" s="10">
        <v>-15.42944139737628</v>
      </c>
      <c r="AA51" s="10">
        <v>-12.38127367516366</v>
      </c>
      <c r="AB51" s="10">
        <v>-6.7903719303308234</v>
      </c>
      <c r="AC51" s="10">
        <v>1.3021385078000329</v>
      </c>
      <c r="AD51" s="10">
        <v>8.6884819520964136</v>
      </c>
      <c r="AE51" s="10">
        <v>13.353517265769961</v>
      </c>
      <c r="AF51" s="10">
        <v>15.29724444882069</v>
      </c>
      <c r="AG51" s="10">
        <v>14.51966350124858</v>
      </c>
      <c r="AH51" s="10">
        <v>11.02077442305364</v>
      </c>
      <c r="AI51" s="10">
        <v>4.8005772142358776</v>
      </c>
      <c r="AJ51" s="10">
        <v>-3.754591175485416</v>
      </c>
      <c r="AK51" s="10">
        <v>-10.60965593793086</v>
      </c>
      <c r="AL51" s="10">
        <v>-14.69145887943572</v>
      </c>
      <c r="AM51" s="10">
        <v>-16</v>
      </c>
      <c r="AN51" s="10">
        <v>-14.535279299623699</v>
      </c>
      <c r="AO51" s="10">
        <v>-10.297296778306819</v>
      </c>
      <c r="AP51" s="10">
        <v>-3.2860524360493559</v>
      </c>
      <c r="AQ51" s="10">
        <v>3.7717929833548749</v>
      </c>
      <c r="AR51" s="10">
        <v>8.1495787361120673</v>
      </c>
      <c r="AS51" s="10">
        <v>9.8473048222222204</v>
      </c>
      <c r="AT51" s="10">
        <v>8.8649712416853319</v>
      </c>
      <c r="AU51" s="10">
        <v>5.2025779945014001</v>
      </c>
      <c r="AV51" s="10">
        <v>-1.139874919329571</v>
      </c>
      <c r="AW51" s="10">
        <v>-7.9126550930626127</v>
      </c>
      <c r="AX51" s="10">
        <v>-12.866030119952759</v>
      </c>
      <c r="AY51" s="10">
        <v>-16</v>
      </c>
      <c r="AZ51" s="10">
        <v>-17.31456473320435</v>
      </c>
      <c r="BA51" s="10">
        <v>-16.809724319565792</v>
      </c>
      <c r="BB51" s="10">
        <v>-14.485478759084341</v>
      </c>
      <c r="BC51" s="10">
        <v>-10.34182805175999</v>
      </c>
      <c r="BD51" s="10">
        <v>-4.3787721975927454</v>
      </c>
      <c r="BE51" s="10">
        <v>3.4036888034174031</v>
      </c>
      <c r="BF51" s="10">
        <v>13.005554951270449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-16</v>
      </c>
      <c r="D52" s="6">
        <v>13.527950550927169</v>
      </c>
      <c r="E52">
        <v>-16</v>
      </c>
      <c r="F52" s="8">
        <v>15.35797184917355</v>
      </c>
      <c r="G52">
        <v>-16</v>
      </c>
      <c r="H52" s="6">
        <v>9.8473048222222221</v>
      </c>
      <c r="I52">
        <v>-16</v>
      </c>
      <c r="J52" s="11">
        <v>11.82989579707623</v>
      </c>
      <c r="K52" s="9" t="s">
        <v>104</v>
      </c>
      <c r="L52" s="10">
        <v>-16</v>
      </c>
      <c r="M52" s="10">
        <v>-6.3223781936570083</v>
      </c>
      <c r="N52" s="10">
        <v>1.5106833992553601</v>
      </c>
      <c r="O52" s="10">
        <v>7.4991847787371029</v>
      </c>
      <c r="P52" s="10">
        <v>11.643125944788229</v>
      </c>
      <c r="Q52" s="10">
        <v>13.94250689740873</v>
      </c>
      <c r="R52" s="10">
        <v>14.397327636598609</v>
      </c>
      <c r="S52" s="10">
        <v>13.007588162357861</v>
      </c>
      <c r="T52" s="10">
        <v>9.773288474686499</v>
      </c>
      <c r="U52" s="10">
        <v>4.6944285735845046</v>
      </c>
      <c r="V52" s="10">
        <v>-2.22899154094811</v>
      </c>
      <c r="W52" s="10">
        <v>-9.3174700753498296</v>
      </c>
      <c r="X52" s="10">
        <v>-13.8975143786452</v>
      </c>
      <c r="Y52" s="10">
        <v>-15.934848904026831</v>
      </c>
      <c r="Z52" s="10">
        <v>-15.429473651494741</v>
      </c>
      <c r="AA52" s="10">
        <v>-12.381388621048901</v>
      </c>
      <c r="AB52" s="10">
        <v>-6.790593812689325</v>
      </c>
      <c r="AC52" s="10">
        <v>1.30178674308533</v>
      </c>
      <c r="AD52" s="10">
        <v>8.6880786673804149</v>
      </c>
      <c r="AE52" s="10">
        <v>13.35320446576212</v>
      </c>
      <c r="AF52" s="10">
        <v>15.29716413823043</v>
      </c>
      <c r="AG52" s="10">
        <v>14.51995768478537</v>
      </c>
      <c r="AH52" s="10">
        <v>11.02158510542692</v>
      </c>
      <c r="AI52" s="10">
        <v>4.8020464001550831</v>
      </c>
      <c r="AJ52" s="10">
        <v>-3.7523896695478438</v>
      </c>
      <c r="AK52" s="10">
        <v>-10.60736048375564</v>
      </c>
      <c r="AL52" s="10">
        <v>-14.689897260573019</v>
      </c>
      <c r="AM52" s="10">
        <v>-16</v>
      </c>
      <c r="AN52" s="10">
        <v>-14.537668702036569</v>
      </c>
      <c r="AO52" s="10">
        <v>-10.30290336668274</v>
      </c>
      <c r="AP52" s="10">
        <v>-3.2957039939384969</v>
      </c>
      <c r="AQ52" s="10">
        <v>3.760241246594545</v>
      </c>
      <c r="AR52" s="10">
        <v>8.1412441853147879</v>
      </c>
      <c r="AS52" s="10">
        <v>9.8473048222222239</v>
      </c>
      <c r="AT52" s="10">
        <v>8.8784231573168562</v>
      </c>
      <c r="AU52" s="10">
        <v>5.2345991905986882</v>
      </c>
      <c r="AV52" s="10">
        <v>-1.0841670779322841</v>
      </c>
      <c r="AW52" s="10">
        <v>-7.8456401266758311</v>
      </c>
      <c r="AX52" s="10">
        <v>-12.81758443403174</v>
      </c>
      <c r="AY52" s="10">
        <v>-16</v>
      </c>
      <c r="AZ52" s="10">
        <v>-17.392886824580611</v>
      </c>
      <c r="BA52" s="10">
        <v>-16.99624490777358</v>
      </c>
      <c r="BB52" s="10">
        <v>-14.810074249578911</v>
      </c>
      <c r="BC52" s="10">
        <v>-10.834374849996591</v>
      </c>
      <c r="BD52" s="10">
        <v>-5.0691467090266302</v>
      </c>
      <c r="BE52" s="10">
        <v>2.4856101733309761</v>
      </c>
      <c r="BF52" s="10">
        <v>11.82989579707623</v>
      </c>
      <c r="BG52" s="21"/>
    </row>
    <row r="53" spans="1:59" x14ac:dyDescent="0.3">
      <c r="A53" s="5">
        <v>4700</v>
      </c>
      <c r="B53" s="5" t="s">
        <v>107</v>
      </c>
      <c r="C53">
        <v>-16</v>
      </c>
      <c r="D53" s="6">
        <v>13.527950550927169</v>
      </c>
      <c r="E53">
        <v>-16</v>
      </c>
      <c r="F53" s="8">
        <v>15.35797184917355</v>
      </c>
      <c r="G53">
        <v>-16</v>
      </c>
      <c r="H53" s="6">
        <v>9.8473048222222221</v>
      </c>
      <c r="I53">
        <v>-16</v>
      </c>
      <c r="J53" s="12">
        <v>7.9457467230065859</v>
      </c>
      <c r="K53" s="9" t="s">
        <v>104</v>
      </c>
      <c r="L53" s="10">
        <v>-16</v>
      </c>
      <c r="M53" s="10">
        <v>-6.3224110917860594</v>
      </c>
      <c r="N53" s="10">
        <v>1.5106290458247571</v>
      </c>
      <c r="O53" s="10">
        <v>7.4991204128324398</v>
      </c>
      <c r="P53" s="10">
        <v>11.643063009237</v>
      </c>
      <c r="Q53" s="10">
        <v>13.94245683503844</v>
      </c>
      <c r="R53" s="10">
        <v>14.39730189023674</v>
      </c>
      <c r="S53" s="10">
        <v>13.007598174831919</v>
      </c>
      <c r="T53" s="10">
        <v>9.7733456888239783</v>
      </c>
      <c r="U53" s="10">
        <v>4.6945444322128971</v>
      </c>
      <c r="V53" s="10">
        <v>-2.2288055950013081</v>
      </c>
      <c r="W53" s="10">
        <v>-9.3172376429163251</v>
      </c>
      <c r="X53" s="10">
        <v>-13.897314844340739</v>
      </c>
      <c r="Y53" s="10">
        <v>-15.9347623676439</v>
      </c>
      <c r="Z53" s="10">
        <v>-15.42958021282579</v>
      </c>
      <c r="AA53" s="10">
        <v>-12.38176837988641</v>
      </c>
      <c r="AB53" s="10">
        <v>-6.7913268688257666</v>
      </c>
      <c r="AC53" s="10">
        <v>1.3006245809178021</v>
      </c>
      <c r="AD53" s="10">
        <v>8.6867462931538917</v>
      </c>
      <c r="AE53" s="10">
        <v>13.35217103540392</v>
      </c>
      <c r="AF53" s="10">
        <v>15.29689880766788</v>
      </c>
      <c r="AG53" s="10">
        <v>14.520929609945791</v>
      </c>
      <c r="AH53" s="10">
        <v>11.024263442237631</v>
      </c>
      <c r="AI53" s="10">
        <v>4.8069003045434009</v>
      </c>
      <c r="AJ53" s="10">
        <v>-3.7451163223209072</v>
      </c>
      <c r="AK53" s="10">
        <v>-10.599776749832881</v>
      </c>
      <c r="AL53" s="10">
        <v>-14.684737975725911</v>
      </c>
      <c r="AM53" s="10">
        <v>-16</v>
      </c>
      <c r="AN53" s="10">
        <v>-14.54556282265515</v>
      </c>
      <c r="AO53" s="10">
        <v>-10.321426443691349</v>
      </c>
      <c r="AP53" s="10">
        <v>-3.32759086310862</v>
      </c>
      <c r="AQ53" s="10">
        <v>3.7220765561896112</v>
      </c>
      <c r="AR53" s="10">
        <v>8.1137084512998925</v>
      </c>
      <c r="AS53" s="10">
        <v>9.8473048222222168</v>
      </c>
      <c r="AT53" s="10">
        <v>8.9228656689566002</v>
      </c>
      <c r="AU53" s="10">
        <v>5.3403909915030212</v>
      </c>
      <c r="AV53" s="10">
        <v>-0.90011921013850227</v>
      </c>
      <c r="AW53" s="10">
        <v>-7.6242357181690039</v>
      </c>
      <c r="AX53" s="10">
        <v>-12.6575293147895</v>
      </c>
      <c r="AY53" s="10">
        <v>-16</v>
      </c>
      <c r="AZ53" s="10">
        <v>-17.651647773800491</v>
      </c>
      <c r="BA53" s="10">
        <v>-17.612472636190979</v>
      </c>
      <c r="BB53" s="10">
        <v>-15.882474587171471</v>
      </c>
      <c r="BC53" s="10">
        <v>-12.46165362674196</v>
      </c>
      <c r="BD53" s="10">
        <v>-7.3500097549024481</v>
      </c>
      <c r="BE53" s="10">
        <v>-0.54754297165293231</v>
      </c>
      <c r="BF53" s="10">
        <v>7.9457467230065859</v>
      </c>
      <c r="BG53" s="21"/>
    </row>
    <row r="54" spans="1:59" x14ac:dyDescent="0.3">
      <c r="A54" s="5">
        <v>4700</v>
      </c>
      <c r="B54" s="5" t="s">
        <v>108</v>
      </c>
      <c r="C54">
        <v>-16</v>
      </c>
      <c r="D54" s="6">
        <v>13.527950550927169</v>
      </c>
      <c r="E54">
        <v>-16</v>
      </c>
      <c r="F54" s="8">
        <v>15.35797184917355</v>
      </c>
      <c r="G54">
        <v>-16</v>
      </c>
      <c r="H54" s="6">
        <v>9.8473048222222221</v>
      </c>
      <c r="I54">
        <v>-16</v>
      </c>
      <c r="J54" s="13">
        <v>11.65489065656293</v>
      </c>
      <c r="K54" s="9" t="s">
        <v>104</v>
      </c>
      <c r="L54" s="10">
        <v>-16</v>
      </c>
      <c r="M54" s="10">
        <v>-6.3223796759229014</v>
      </c>
      <c r="N54" s="10">
        <v>1.510680950294319</v>
      </c>
      <c r="O54" s="10">
        <v>7.49918187865166</v>
      </c>
      <c r="P54" s="10">
        <v>11.64312310914913</v>
      </c>
      <c r="Q54" s="10">
        <v>13.942504641786719</v>
      </c>
      <c r="R54" s="10">
        <v>14.39732647656443</v>
      </c>
      <c r="S54" s="10">
        <v>13.007588613482261</v>
      </c>
      <c r="T54" s="10">
        <v>9.773291052540225</v>
      </c>
      <c r="U54" s="10">
        <v>4.6944337937383036</v>
      </c>
      <c r="V54" s="10">
        <v>-2.2289831629234951</v>
      </c>
      <c r="W54" s="10">
        <v>-9.3174596028190653</v>
      </c>
      <c r="X54" s="10">
        <v>-13.897505388380329</v>
      </c>
      <c r="Y54" s="10">
        <v>-15.934845005023069</v>
      </c>
      <c r="Z54" s="10">
        <v>-15.429478452747301</v>
      </c>
      <c r="AA54" s="10">
        <v>-12.381405731553009</v>
      </c>
      <c r="AB54" s="10">
        <v>-6.7906268414402078</v>
      </c>
      <c r="AC54" s="10">
        <v>1.301734380431492</v>
      </c>
      <c r="AD54" s="10">
        <v>8.6880186356117388</v>
      </c>
      <c r="AE54" s="10">
        <v>13.35315790327917</v>
      </c>
      <c r="AF54" s="10">
        <v>15.297152183433781</v>
      </c>
      <c r="AG54" s="10">
        <v>14.520001476075571</v>
      </c>
      <c r="AH54" s="10">
        <v>11.021705781204529</v>
      </c>
      <c r="AI54" s="10">
        <v>4.8022650988206914</v>
      </c>
      <c r="AJ54" s="10">
        <v>-3.7520619598927332</v>
      </c>
      <c r="AK54" s="10">
        <v>-10.60701878924406</v>
      </c>
      <c r="AL54" s="10">
        <v>-14.689664802613139</v>
      </c>
      <c r="AM54" s="10">
        <v>-16</v>
      </c>
      <c r="AN54" s="10">
        <v>-14.53802438140462</v>
      </c>
      <c r="AO54" s="10">
        <v>-10.30373794682702</v>
      </c>
      <c r="AP54" s="10">
        <v>-3.2971406962671761</v>
      </c>
      <c r="AQ54" s="10">
        <v>3.758521689265617</v>
      </c>
      <c r="AR54" s="10">
        <v>8.1400035287620849</v>
      </c>
      <c r="AS54" s="10">
        <v>9.8473048222222221</v>
      </c>
      <c r="AT54" s="10">
        <v>8.8804255696460324</v>
      </c>
      <c r="AU54" s="10">
        <v>5.2393657710335173</v>
      </c>
      <c r="AV54" s="10">
        <v>-1.075874573615323</v>
      </c>
      <c r="AW54" s="10">
        <v>-7.8356644772138466</v>
      </c>
      <c r="AX54" s="10">
        <v>-12.810372952675401</v>
      </c>
      <c r="AY54" s="10">
        <v>-15.999999999999989</v>
      </c>
      <c r="AZ54" s="10">
        <v>-17.404545619187619</v>
      </c>
      <c r="BA54" s="10">
        <v>-17.02400981023828</v>
      </c>
      <c r="BB54" s="10">
        <v>-14.858392573151971</v>
      </c>
      <c r="BC54" s="10">
        <v>-10.907693907928691</v>
      </c>
      <c r="BD54" s="10">
        <v>-5.1719138145684518</v>
      </c>
      <c r="BE54" s="10">
        <v>2.3489477069287559</v>
      </c>
      <c r="BF54" s="10">
        <v>11.65489065656293</v>
      </c>
      <c r="BG54" s="21"/>
    </row>
    <row r="55" spans="1:59" x14ac:dyDescent="0.3">
      <c r="A55" s="7">
        <v>4800</v>
      </c>
      <c r="B55" s="7" t="s">
        <v>103</v>
      </c>
      <c r="C55">
        <v>-16</v>
      </c>
      <c r="D55" s="6">
        <v>13.66931338648511</v>
      </c>
      <c r="E55">
        <v>-16</v>
      </c>
      <c r="F55" s="8">
        <v>15.38494111570248</v>
      </c>
      <c r="G55">
        <v>-16</v>
      </c>
      <c r="H55" s="6">
        <v>9.9177625999999979</v>
      </c>
      <c r="I55">
        <v>-16</v>
      </c>
      <c r="J55" s="6">
        <v>13.01009687898828</v>
      </c>
      <c r="K55" s="14" t="s">
        <v>104</v>
      </c>
      <c r="L55" s="10">
        <v>-16</v>
      </c>
      <c r="M55" s="10">
        <v>-6.278218497927269</v>
      </c>
      <c r="N55" s="10">
        <v>1.590927293871411</v>
      </c>
      <c r="O55" s="10">
        <v>7.6074373753960334</v>
      </c>
      <c r="P55" s="10">
        <v>11.77131174664661</v>
      </c>
      <c r="Q55" s="10">
        <v>14.082550407623129</v>
      </c>
      <c r="R55" s="10">
        <v>14.541153358325611</v>
      </c>
      <c r="S55" s="10">
        <v>13.14712059875402</v>
      </c>
      <c r="T55" s="10">
        <v>9.9004521289083893</v>
      </c>
      <c r="U55" s="10">
        <v>4.8011479487887012</v>
      </c>
      <c r="V55" s="10">
        <v>-2.1507919416050432</v>
      </c>
      <c r="W55" s="10">
        <v>-9.2701380483864462</v>
      </c>
      <c r="X55" s="10">
        <v>-13.87428015679761</v>
      </c>
      <c r="Y55" s="10">
        <v>-15.92882582818779</v>
      </c>
      <c r="Z55" s="10">
        <v>-15.43377506255697</v>
      </c>
      <c r="AA55" s="10">
        <v>-12.38912785990517</v>
      </c>
      <c r="AB55" s="10">
        <v>-6.7948842202323743</v>
      </c>
      <c r="AC55" s="10">
        <v>1.307749209845235</v>
      </c>
      <c r="AD55" s="10">
        <v>8.7046539942661809</v>
      </c>
      <c r="AE55" s="10">
        <v>13.37670444883801</v>
      </c>
      <c r="AF55" s="10">
        <v>15.32390057356073</v>
      </c>
      <c r="AG55" s="10">
        <v>14.546242368434321</v>
      </c>
      <c r="AH55" s="10">
        <v>11.043729833458791</v>
      </c>
      <c r="AI55" s="10">
        <v>4.8163629686341496</v>
      </c>
      <c r="AJ55" s="10">
        <v>-3.748924302716707</v>
      </c>
      <c r="AK55" s="10">
        <v>-10.61082211477672</v>
      </c>
      <c r="AL55" s="10">
        <v>-14.694514013871149</v>
      </c>
      <c r="AM55" s="10">
        <v>-16</v>
      </c>
      <c r="AN55" s="10">
        <v>-14.52728007316326</v>
      </c>
      <c r="AO55" s="10">
        <v>-10.27635423336093</v>
      </c>
      <c r="AP55" s="10">
        <v>-3.2472224805930172</v>
      </c>
      <c r="AQ55" s="10">
        <v>3.8277101123066779</v>
      </c>
      <c r="AR55" s="10">
        <v>8.2160384725043496</v>
      </c>
      <c r="AS55" s="10">
        <v>9.9177625999999961</v>
      </c>
      <c r="AT55" s="10">
        <v>8.9328824947936205</v>
      </c>
      <c r="AU55" s="10">
        <v>5.2613981568852228</v>
      </c>
      <c r="AV55" s="10">
        <v>-1.0966904137252</v>
      </c>
      <c r="AW55" s="10">
        <v>-7.8868741590633569</v>
      </c>
      <c r="AX55" s="10">
        <v>-12.854644021154961</v>
      </c>
      <c r="AY55" s="10">
        <v>-16</v>
      </c>
      <c r="AZ55" s="10">
        <v>-17.322942095598481</v>
      </c>
      <c r="BA55" s="10">
        <v>-16.823470307950419</v>
      </c>
      <c r="BB55" s="10">
        <v>-14.501584637055791</v>
      </c>
      <c r="BC55" s="10">
        <v>-10.357285082914609</v>
      </c>
      <c r="BD55" s="10">
        <v>-4.3905716455268671</v>
      </c>
      <c r="BE55" s="10">
        <v>3.3985556751074282</v>
      </c>
      <c r="BF55" s="10">
        <v>13.01009687898828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-16</v>
      </c>
      <c r="D56" s="6">
        <v>13.66931338648511</v>
      </c>
      <c r="E56">
        <v>-16</v>
      </c>
      <c r="F56" s="8">
        <v>15.38494111570248</v>
      </c>
      <c r="G56">
        <v>-16</v>
      </c>
      <c r="H56" s="6">
        <v>9.9177625999999979</v>
      </c>
      <c r="I56">
        <v>-16</v>
      </c>
      <c r="J56" s="11">
        <v>11.85915709479058</v>
      </c>
      <c r="K56" s="14" t="s">
        <v>104</v>
      </c>
      <c r="L56" s="10">
        <v>-16</v>
      </c>
      <c r="M56" s="10">
        <v>-6.27822824620542</v>
      </c>
      <c r="N56" s="10">
        <v>1.590911188020552</v>
      </c>
      <c r="O56" s="10">
        <v>7.6074183026779121</v>
      </c>
      <c r="P56" s="10">
        <v>11.771293097766669</v>
      </c>
      <c r="Q56" s="10">
        <v>14.082535573286821</v>
      </c>
      <c r="R56" s="10">
        <v>14.54114572923835</v>
      </c>
      <c r="S56" s="10">
        <v>13.14712356562128</v>
      </c>
      <c r="T56" s="10">
        <v>9.9004690824356025</v>
      </c>
      <c r="U56" s="10">
        <v>4.8011822796813144</v>
      </c>
      <c r="V56" s="10">
        <v>-2.1507368426415869</v>
      </c>
      <c r="W56" s="10">
        <v>-9.270069174682126</v>
      </c>
      <c r="X56" s="10">
        <v>-13.874221031371439</v>
      </c>
      <c r="Y56" s="10">
        <v>-15.92880018597787</v>
      </c>
      <c r="Z56" s="10">
        <v>-15.433806638501411</v>
      </c>
      <c r="AA56" s="10">
        <v>-12.389240388942071</v>
      </c>
      <c r="AB56" s="10">
        <v>-6.7951014372998424</v>
      </c>
      <c r="AC56" s="10">
        <v>1.3074048413236401</v>
      </c>
      <c r="AD56" s="10">
        <v>8.7042591890011174</v>
      </c>
      <c r="AE56" s="10">
        <v>13.376398225752659</v>
      </c>
      <c r="AF56" s="10">
        <v>15.32382195157826</v>
      </c>
      <c r="AG56" s="10">
        <v>14.546530366477921</v>
      </c>
      <c r="AH56" s="10">
        <v>11.04452347045164</v>
      </c>
      <c r="AI56" s="10">
        <v>4.8178012634994314</v>
      </c>
      <c r="AJ56" s="10">
        <v>-3.7467690855692362</v>
      </c>
      <c r="AK56" s="10">
        <v>-10.608574924744101</v>
      </c>
      <c r="AL56" s="10">
        <v>-14.69298522955436</v>
      </c>
      <c r="AM56" s="10">
        <v>-16</v>
      </c>
      <c r="AN56" s="10">
        <v>-14.529619236081031</v>
      </c>
      <c r="AO56" s="10">
        <v>-10.28184293779745</v>
      </c>
      <c r="AP56" s="10">
        <v>-3.2566711051492678</v>
      </c>
      <c r="AQ56" s="10">
        <v>3.8164012619765351</v>
      </c>
      <c r="AR56" s="10">
        <v>8.207879163692958</v>
      </c>
      <c r="AS56" s="10">
        <v>9.9177625999999997</v>
      </c>
      <c r="AT56" s="10">
        <v>8.9460515708976622</v>
      </c>
      <c r="AU56" s="10">
        <v>5.2927460763859404</v>
      </c>
      <c r="AV56" s="10">
        <v>-1.0421538835351569</v>
      </c>
      <c r="AW56" s="10">
        <v>-7.8212682471151087</v>
      </c>
      <c r="AX56" s="10">
        <v>-12.80721695260339</v>
      </c>
      <c r="AY56" s="10">
        <v>-16</v>
      </c>
      <c r="AZ56" s="10">
        <v>-17.39961738930494</v>
      </c>
      <c r="BA56" s="10">
        <v>-17.006069120518191</v>
      </c>
      <c r="BB56" s="10">
        <v>-14.81935519363979</v>
      </c>
      <c r="BC56" s="10">
        <v>-10.8394756086697</v>
      </c>
      <c r="BD56" s="10">
        <v>-5.0664303656079488</v>
      </c>
      <c r="BE56" s="10">
        <v>2.4997805355454799</v>
      </c>
      <c r="BF56" s="10">
        <v>11.85915709479058</v>
      </c>
      <c r="BG56" s="21"/>
    </row>
    <row r="57" spans="1:59" x14ac:dyDescent="0.3">
      <c r="A57" s="7">
        <v>4800</v>
      </c>
      <c r="B57" s="7" t="s">
        <v>107</v>
      </c>
      <c r="C57">
        <v>-16</v>
      </c>
      <c r="D57" s="6">
        <v>13.66931338648511</v>
      </c>
      <c r="E57">
        <v>-16</v>
      </c>
      <c r="F57" s="8">
        <v>15.38494111570248</v>
      </c>
      <c r="G57">
        <v>-16</v>
      </c>
      <c r="H57" s="6">
        <v>9.9177625999999979</v>
      </c>
      <c r="I57">
        <v>-16</v>
      </c>
      <c r="J57" s="12">
        <v>8.0242154539560016</v>
      </c>
      <c r="K57" s="14" t="s">
        <v>104</v>
      </c>
      <c r="L57" s="10">
        <v>-16</v>
      </c>
      <c r="M57" s="10">
        <v>-6.2782607275552831</v>
      </c>
      <c r="N57" s="10">
        <v>1.590857523181648</v>
      </c>
      <c r="O57" s="10">
        <v>7.6073547522107861</v>
      </c>
      <c r="P57" s="10">
        <v>11.771230959532151</v>
      </c>
      <c r="Q57" s="10">
        <v>14.082486145145721</v>
      </c>
      <c r="R57" s="10">
        <v>14.5411203090515</v>
      </c>
      <c r="S57" s="10">
        <v>13.1471334512495</v>
      </c>
      <c r="T57" s="10">
        <v>9.9005255717397169</v>
      </c>
      <c r="U57" s="10">
        <v>4.8012966705221398</v>
      </c>
      <c r="V57" s="10">
        <v>-2.150553252403224</v>
      </c>
      <c r="W57" s="10">
        <v>-9.2698396868841737</v>
      </c>
      <c r="X57" s="10">
        <v>-13.874024024923351</v>
      </c>
      <c r="Y57" s="10">
        <v>-15.928714745905401</v>
      </c>
      <c r="Z57" s="10">
        <v>-15.43391184983032</v>
      </c>
      <c r="AA57" s="10">
        <v>-12.38961533669811</v>
      </c>
      <c r="AB57" s="10">
        <v>-6.7958252065087716</v>
      </c>
      <c r="AC57" s="10">
        <v>1.3062574023338731</v>
      </c>
      <c r="AD57" s="10">
        <v>8.7029436943316174</v>
      </c>
      <c r="AE57" s="10">
        <v>13.375377887697139</v>
      </c>
      <c r="AF57" s="10">
        <v>15.323559982430449</v>
      </c>
      <c r="AG57" s="10">
        <v>14.547489978531519</v>
      </c>
      <c r="AH57" s="10">
        <v>11.047167876000371</v>
      </c>
      <c r="AI57" s="10">
        <v>4.8225936748370017</v>
      </c>
      <c r="AJ57" s="10">
        <v>-3.7395878827840421</v>
      </c>
      <c r="AK57" s="10">
        <v>-10.6010872674841</v>
      </c>
      <c r="AL57" s="10">
        <v>-14.687891306556089</v>
      </c>
      <c r="AM57" s="10">
        <v>-16</v>
      </c>
      <c r="AN57" s="10">
        <v>-14.537413347815839</v>
      </c>
      <c r="AO57" s="10">
        <v>-10.30013135000361</v>
      </c>
      <c r="AP57" s="10">
        <v>-3.2881540065633028</v>
      </c>
      <c r="AQ57" s="10">
        <v>3.778720071668848</v>
      </c>
      <c r="AR57" s="10">
        <v>8.1806922738566143</v>
      </c>
      <c r="AS57" s="10">
        <v>9.9177625999999961</v>
      </c>
      <c r="AT57" s="10">
        <v>8.989931050098992</v>
      </c>
      <c r="AU57" s="10">
        <v>5.3971976241536037</v>
      </c>
      <c r="AV57" s="10">
        <v>-0.86043767783616865</v>
      </c>
      <c r="AW57" s="10">
        <v>-7.6026687625290146</v>
      </c>
      <c r="AX57" s="10">
        <v>-12.649189536583631</v>
      </c>
      <c r="AY57" s="10">
        <v>-16</v>
      </c>
      <c r="AZ57" s="10">
        <v>-17.655100152778139</v>
      </c>
      <c r="BA57" s="10">
        <v>-17.614489994918038</v>
      </c>
      <c r="BB57" s="10">
        <v>-15.8781695264197</v>
      </c>
      <c r="BC57" s="10">
        <v>-12.446138747283131</v>
      </c>
      <c r="BD57" s="10">
        <v>-7.3183976575083243</v>
      </c>
      <c r="BE57" s="10">
        <v>-0.49494625709527978</v>
      </c>
      <c r="BF57" s="10">
        <v>8.0242154539560016</v>
      </c>
      <c r="BG57" s="21"/>
    </row>
    <row r="58" spans="1:59" x14ac:dyDescent="0.3">
      <c r="A58" s="7">
        <v>4800</v>
      </c>
      <c r="B58" s="7" t="s">
        <v>108</v>
      </c>
      <c r="C58">
        <v>-16</v>
      </c>
      <c r="D58" s="6">
        <v>13.66931338648511</v>
      </c>
      <c r="E58">
        <v>-16</v>
      </c>
      <c r="F58" s="8">
        <v>15.38494111570248</v>
      </c>
      <c r="G58">
        <v>-16</v>
      </c>
      <c r="H58" s="6">
        <v>9.9177625999999979</v>
      </c>
      <c r="I58">
        <v>-16</v>
      </c>
      <c r="J58" s="13">
        <v>11.646841300432859</v>
      </c>
      <c r="K58" s="14" t="s">
        <v>104</v>
      </c>
      <c r="L58" s="10">
        <v>-16</v>
      </c>
      <c r="M58" s="10">
        <v>-6.2782300444866568</v>
      </c>
      <c r="N58" s="10">
        <v>1.5909082169472031</v>
      </c>
      <c r="O58" s="10">
        <v>7.6074147843015796</v>
      </c>
      <c r="P58" s="10">
        <v>11.77128965757648</v>
      </c>
      <c r="Q58" s="10">
        <v>14.08253283677189</v>
      </c>
      <c r="R58" s="10">
        <v>14.54114432188782</v>
      </c>
      <c r="S58" s="10">
        <v>13.147124112924271</v>
      </c>
      <c r="T58" s="10">
        <v>9.900472209881233</v>
      </c>
      <c r="U58" s="10">
        <v>4.8011886127587111</v>
      </c>
      <c r="V58" s="10">
        <v>-2.1507266784432901</v>
      </c>
      <c r="W58" s="10">
        <v>-9.2700564694342571</v>
      </c>
      <c r="X58" s="10">
        <v>-13.87421012440481</v>
      </c>
      <c r="Y58" s="10">
        <v>-15.928795455716349</v>
      </c>
      <c r="Z58" s="10">
        <v>-15.4338124633689</v>
      </c>
      <c r="AA58" s="10">
        <v>-12.38926114736244</v>
      </c>
      <c r="AB58" s="10">
        <v>-6.7951415076969726</v>
      </c>
      <c r="AC58" s="10">
        <v>1.307341315084281</v>
      </c>
      <c r="AD58" s="10">
        <v>8.7041863586110093</v>
      </c>
      <c r="AE58" s="10">
        <v>13.376341736265969</v>
      </c>
      <c r="AF58" s="10">
        <v>15.32380744804915</v>
      </c>
      <c r="AG58" s="10">
        <v>14.54658349396056</v>
      </c>
      <c r="AH58" s="10">
        <v>11.04466987400018</v>
      </c>
      <c r="AI58" s="10">
        <v>4.8180665881680476</v>
      </c>
      <c r="AJ58" s="10">
        <v>-3.7463715090435459</v>
      </c>
      <c r="AK58" s="10">
        <v>-10.60816038182587</v>
      </c>
      <c r="AL58" s="10">
        <v>-14.692703212144689</v>
      </c>
      <c r="AM58" s="10">
        <v>-16</v>
      </c>
      <c r="AN58" s="10">
        <v>-14.530050745391801</v>
      </c>
      <c r="AO58" s="10">
        <v>-10.282855448320101</v>
      </c>
      <c r="AP58" s="10">
        <v>-3.2584141087848981</v>
      </c>
      <c r="AQ58" s="10">
        <v>3.8143150993691761</v>
      </c>
      <c r="AR58" s="10">
        <v>8.2063740022974727</v>
      </c>
      <c r="AS58" s="10">
        <v>9.9177625999999997</v>
      </c>
      <c r="AT58" s="10">
        <v>8.948480892476752</v>
      </c>
      <c r="AU58" s="10">
        <v>5.2985288797277299</v>
      </c>
      <c r="AV58" s="10">
        <v>-1.032093438247061</v>
      </c>
      <c r="AW58" s="10">
        <v>-7.8091658143891767</v>
      </c>
      <c r="AX58" s="10">
        <v>-12.798468001640151</v>
      </c>
      <c r="AY58" s="10">
        <v>-16</v>
      </c>
      <c r="AZ58" s="10">
        <v>-17.41376180946871</v>
      </c>
      <c r="BA58" s="10">
        <v>-17.039753430046279</v>
      </c>
      <c r="BB58" s="10">
        <v>-14.877974861732721</v>
      </c>
      <c r="BC58" s="10">
        <v>-10.928426104528031</v>
      </c>
      <c r="BD58" s="10">
        <v>-5.1911071584322004</v>
      </c>
      <c r="BE58" s="10">
        <v>2.3339819765547611</v>
      </c>
      <c r="BF58" s="10">
        <v>11.646841300432859</v>
      </c>
      <c r="BG58" s="21"/>
    </row>
    <row r="59" spans="1:59" x14ac:dyDescent="0.3">
      <c r="A59" s="5">
        <v>4900</v>
      </c>
      <c r="B59" s="5" t="s">
        <v>103</v>
      </c>
      <c r="C59">
        <v>-16</v>
      </c>
      <c r="D59" s="6">
        <v>13.817544148824989</v>
      </c>
      <c r="E59">
        <v>-16</v>
      </c>
      <c r="F59" s="8">
        <v>15.412878873966941</v>
      </c>
      <c r="G59">
        <v>-16</v>
      </c>
      <c r="H59" s="6">
        <v>9.9779981555555555</v>
      </c>
      <c r="I59">
        <v>-16</v>
      </c>
      <c r="J59" s="6">
        <v>13.0136257831535</v>
      </c>
      <c r="K59" s="9" t="s">
        <v>104</v>
      </c>
      <c r="L59" s="10">
        <v>-16</v>
      </c>
      <c r="M59" s="10">
        <v>-6.2319380438781238</v>
      </c>
      <c r="N59" s="10">
        <v>1.6750289528879929</v>
      </c>
      <c r="O59" s="10">
        <v>7.7209009902983503</v>
      </c>
      <c r="P59" s="10">
        <v>11.905678068352961</v>
      </c>
      <c r="Q59" s="10">
        <v>14.2293601870518</v>
      </c>
      <c r="R59" s="10">
        <v>14.69194734639489</v>
      </c>
      <c r="S59" s="10">
        <v>13.293439546382221</v>
      </c>
      <c r="T59" s="10">
        <v>10.033836787013801</v>
      </c>
      <c r="U59" s="10">
        <v>4.9131390682896061</v>
      </c>
      <c r="V59" s="10">
        <v>-2.0686536097903399</v>
      </c>
      <c r="W59" s="10">
        <v>-9.220332072175502</v>
      </c>
      <c r="X59" s="10">
        <v>-13.84976742796912</v>
      </c>
      <c r="Y59" s="10">
        <v>-15.92244520421098</v>
      </c>
      <c r="Z59" s="10">
        <v>-15.43836540090108</v>
      </c>
      <c r="AA59" s="10">
        <v>-12.397528018039409</v>
      </c>
      <c r="AB59" s="10">
        <v>-6.7999330556259849</v>
      </c>
      <c r="AC59" s="10">
        <v>1.313128960402943</v>
      </c>
      <c r="AD59" s="10">
        <v>8.7209970070185463</v>
      </c>
      <c r="AE59" s="10">
        <v>13.40043531334377</v>
      </c>
      <c r="AF59" s="10">
        <v>15.351443879378611</v>
      </c>
      <c r="AG59" s="10">
        <v>14.574022705123051</v>
      </c>
      <c r="AH59" s="10">
        <v>11.06817179057712</v>
      </c>
      <c r="AI59" s="10">
        <v>4.8338911357407941</v>
      </c>
      <c r="AJ59" s="10">
        <v>-3.741318902762357</v>
      </c>
      <c r="AK59" s="10">
        <v>-10.61023237797515</v>
      </c>
      <c r="AL59" s="10">
        <v>-14.6964594103877</v>
      </c>
      <c r="AM59" s="10">
        <v>-16</v>
      </c>
      <c r="AN59" s="10">
        <v>-14.520854146812059</v>
      </c>
      <c r="AO59" s="10">
        <v>-10.25902185082386</v>
      </c>
      <c r="AP59" s="10">
        <v>-3.2145031120354268</v>
      </c>
      <c r="AQ59" s="10">
        <v>3.875238335600391</v>
      </c>
      <c r="AR59" s="10">
        <v>8.2727387581307177</v>
      </c>
      <c r="AS59" s="10">
        <v>9.9779981555555537</v>
      </c>
      <c r="AT59" s="10">
        <v>8.9910165278749012</v>
      </c>
      <c r="AU59" s="10">
        <v>5.3117938750887568</v>
      </c>
      <c r="AV59" s="10">
        <v>-1.0596698028028799</v>
      </c>
      <c r="AW59" s="10">
        <v>-7.8647626183432564</v>
      </c>
      <c r="AX59" s="10">
        <v>-12.84487268407563</v>
      </c>
      <c r="AY59" s="10">
        <v>-16</v>
      </c>
      <c r="AZ59" s="10">
        <v>-17.33014456611637</v>
      </c>
      <c r="BA59" s="10">
        <v>-16.835306382424729</v>
      </c>
      <c r="BB59" s="10">
        <v>-14.515485448925091</v>
      </c>
      <c r="BC59" s="10">
        <v>-10.37068176561745</v>
      </c>
      <c r="BD59" s="10">
        <v>-4.4008953325018023</v>
      </c>
      <c r="BE59" s="10">
        <v>3.393873850421846</v>
      </c>
      <c r="BF59" s="10">
        <v>13.0136257831535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-16</v>
      </c>
      <c r="D60" s="6">
        <v>13.817544148824989</v>
      </c>
      <c r="E60">
        <v>-16</v>
      </c>
      <c r="F60" s="8">
        <v>15.412878873966941</v>
      </c>
      <c r="G60">
        <v>-16</v>
      </c>
      <c r="H60" s="6">
        <v>9.9779981555555555</v>
      </c>
      <c r="I60">
        <v>-16</v>
      </c>
      <c r="J60" s="11">
        <v>11.887783893143061</v>
      </c>
      <c r="K60" s="9" t="s">
        <v>104</v>
      </c>
      <c r="L60" s="10">
        <v>-16</v>
      </c>
      <c r="M60" s="10">
        <v>-6.2319475795810746</v>
      </c>
      <c r="N60" s="10">
        <v>1.6750131982483361</v>
      </c>
      <c r="O60" s="10">
        <v>7.7208823334882286</v>
      </c>
      <c r="P60" s="10">
        <v>11.905659826138621</v>
      </c>
      <c r="Q60" s="10">
        <v>14.22934567619949</v>
      </c>
      <c r="R60" s="10">
        <v>14.691939883670839</v>
      </c>
      <c r="S60" s="10">
        <v>13.29344244855268</v>
      </c>
      <c r="T60" s="10">
        <v>10.03385337084501</v>
      </c>
      <c r="U60" s="10">
        <v>4.9131726505478248</v>
      </c>
      <c r="V60" s="10">
        <v>-2.068599712338878</v>
      </c>
      <c r="W60" s="10">
        <v>-9.2202647003611737</v>
      </c>
      <c r="X60" s="10">
        <v>-13.849709591857749</v>
      </c>
      <c r="Y60" s="10">
        <v>-15.922420121166271</v>
      </c>
      <c r="Z60" s="10">
        <v>-15.43839628828673</v>
      </c>
      <c r="AA60" s="10">
        <v>-12.397638093219131</v>
      </c>
      <c r="AB60" s="10">
        <v>-6.8001455359634768</v>
      </c>
      <c r="AC60" s="10">
        <v>1.312792101331302</v>
      </c>
      <c r="AD60" s="10">
        <v>8.7206108110490312</v>
      </c>
      <c r="AE60" s="10">
        <v>13.400135767892371</v>
      </c>
      <c r="AF60" s="10">
        <v>15.351366971861321</v>
      </c>
      <c r="AG60" s="10">
        <v>14.57430442295589</v>
      </c>
      <c r="AH60" s="10">
        <v>11.068948121176049</v>
      </c>
      <c r="AI60" s="10">
        <v>4.8352980665218386</v>
      </c>
      <c r="AJ60" s="10">
        <v>-3.7392106832186398</v>
      </c>
      <c r="AK60" s="10">
        <v>-10.60803419114707</v>
      </c>
      <c r="AL60" s="10">
        <v>-14.694963963407529</v>
      </c>
      <c r="AM60" s="10">
        <v>-16</v>
      </c>
      <c r="AN60" s="10">
        <v>-14.5231423009245</v>
      </c>
      <c r="AO60" s="10">
        <v>-10.26439086618103</v>
      </c>
      <c r="AP60" s="10">
        <v>-3.223745695769574</v>
      </c>
      <c r="AQ60" s="10">
        <v>3.8641760909857341</v>
      </c>
      <c r="AR60" s="10">
        <v>8.2647573747607783</v>
      </c>
      <c r="AS60" s="10">
        <v>9.9779981555555555</v>
      </c>
      <c r="AT60" s="10">
        <v>9.0038984333700682</v>
      </c>
      <c r="AU60" s="10">
        <v>5.3424582082043086</v>
      </c>
      <c r="AV60" s="10">
        <v>-1.0063225199417081</v>
      </c>
      <c r="AW60" s="10">
        <v>-7.8005873374833996</v>
      </c>
      <c r="AX60" s="10">
        <v>-12.798479830836159</v>
      </c>
      <c r="AY60" s="10">
        <v>-16</v>
      </c>
      <c r="AZ60" s="10">
        <v>-17.405147844974909</v>
      </c>
      <c r="BA60" s="10">
        <v>-17.013923365760899</v>
      </c>
      <c r="BB60" s="10">
        <v>-14.826326562357959</v>
      </c>
      <c r="BC60" s="10">
        <v>-10.84235743476609</v>
      </c>
      <c r="BD60" s="10">
        <v>-5.0620159829853009</v>
      </c>
      <c r="BE60" s="10">
        <v>2.5146977929844172</v>
      </c>
      <c r="BF60" s="10">
        <v>11.887783893143061</v>
      </c>
      <c r="BG60" s="21"/>
    </row>
    <row r="61" spans="1:59" x14ac:dyDescent="0.3">
      <c r="A61" s="5">
        <v>4900</v>
      </c>
      <c r="B61" s="5" t="s">
        <v>107</v>
      </c>
      <c r="C61">
        <v>-16</v>
      </c>
      <c r="D61" s="6">
        <v>13.817544148824989</v>
      </c>
      <c r="E61">
        <v>-16</v>
      </c>
      <c r="F61" s="8">
        <v>15.412878873966941</v>
      </c>
      <c r="G61">
        <v>-16</v>
      </c>
      <c r="H61" s="6">
        <v>9.9779981555555555</v>
      </c>
      <c r="I61">
        <v>-16</v>
      </c>
      <c r="J61" s="12">
        <v>8.0993769859721017</v>
      </c>
      <c r="K61" s="9" t="s">
        <v>104</v>
      </c>
      <c r="L61" s="10">
        <v>-16</v>
      </c>
      <c r="M61" s="10">
        <v>-6.2319796667890959</v>
      </c>
      <c r="N61" s="10">
        <v>1.674960184600301</v>
      </c>
      <c r="O61" s="10">
        <v>7.7208195541681883</v>
      </c>
      <c r="P61" s="10">
        <v>11.905598441914581</v>
      </c>
      <c r="Q61" s="10">
        <v>14.229296847839461</v>
      </c>
      <c r="R61" s="10">
        <v>14.69191477194283</v>
      </c>
      <c r="S61" s="10">
        <v>13.29345221422469</v>
      </c>
      <c r="T61" s="10">
        <v>10.033909174685061</v>
      </c>
      <c r="U61" s="10">
        <v>4.9132856533239053</v>
      </c>
      <c r="V61" s="10">
        <v>-2.068418349858749</v>
      </c>
      <c r="W61" s="10">
        <v>-9.22003799726102</v>
      </c>
      <c r="X61" s="10">
        <v>-13.84951497596561</v>
      </c>
      <c r="Y61" s="10">
        <v>-15.9223357178582</v>
      </c>
      <c r="Z61" s="10">
        <v>-15.43850022293879</v>
      </c>
      <c r="AA61" s="10">
        <v>-12.398008491207371</v>
      </c>
      <c r="AB61" s="10">
        <v>-6.8008605226639531</v>
      </c>
      <c r="AC61" s="10">
        <v>1.311658585830547</v>
      </c>
      <c r="AD61" s="10">
        <v>8.7193112791241631</v>
      </c>
      <c r="AE61" s="10">
        <v>13.3991278110317</v>
      </c>
      <c r="AF61" s="10">
        <v>15.35110818155316</v>
      </c>
      <c r="AG61" s="10">
        <v>14.575252390688529</v>
      </c>
      <c r="AH61" s="10">
        <v>11.07156043843781</v>
      </c>
      <c r="AI61" s="10">
        <v>4.8400323248010118</v>
      </c>
      <c r="AJ61" s="10">
        <v>-3.7321166200538811</v>
      </c>
      <c r="AK61" s="10">
        <v>-10.60063739215011</v>
      </c>
      <c r="AL61" s="10">
        <v>-14.689931852132149</v>
      </c>
      <c r="AM61" s="10">
        <v>-16</v>
      </c>
      <c r="AN61" s="10">
        <v>-14.530841835753661</v>
      </c>
      <c r="AO61" s="10">
        <v>-10.282457359393129</v>
      </c>
      <c r="AP61" s="10">
        <v>-3.2548465709184189</v>
      </c>
      <c r="AQ61" s="10">
        <v>3.826952139488788</v>
      </c>
      <c r="AR61" s="10">
        <v>8.2379003816467762</v>
      </c>
      <c r="AS61" s="10">
        <v>9.9779981555555537</v>
      </c>
      <c r="AT61" s="10">
        <v>9.0472454612151161</v>
      </c>
      <c r="AU61" s="10">
        <v>5.4456422986254633</v>
      </c>
      <c r="AV61" s="10">
        <v>-0.82681133221340097</v>
      </c>
      <c r="AW61" s="10">
        <v>-7.5846404274986741</v>
      </c>
      <c r="AX61" s="10">
        <v>-12.642369983427541</v>
      </c>
      <c r="AY61" s="10">
        <v>-16</v>
      </c>
      <c r="AZ61" s="10">
        <v>-17.65753047721606</v>
      </c>
      <c r="BA61" s="10">
        <v>-17.614961415075712</v>
      </c>
      <c r="BB61" s="10">
        <v>-15.87229281357896</v>
      </c>
      <c r="BC61" s="10">
        <v>-12.429524672725799</v>
      </c>
      <c r="BD61" s="10">
        <v>-7.2866569925162379</v>
      </c>
      <c r="BE61" s="10">
        <v>-0.44368977295027001</v>
      </c>
      <c r="BF61" s="10">
        <v>8.0993769859721017</v>
      </c>
      <c r="BG61" s="21"/>
    </row>
    <row r="62" spans="1:59" x14ac:dyDescent="0.3">
      <c r="A62" s="5">
        <v>4900</v>
      </c>
      <c r="B62" s="5" t="s">
        <v>108</v>
      </c>
      <c r="C62">
        <v>-16</v>
      </c>
      <c r="D62" s="6">
        <v>13.817544148824989</v>
      </c>
      <c r="E62">
        <v>-16</v>
      </c>
      <c r="F62" s="8">
        <v>15.412878873966941</v>
      </c>
      <c r="G62">
        <v>-16</v>
      </c>
      <c r="H62" s="6">
        <v>9.9779981555555555</v>
      </c>
      <c r="I62">
        <v>-16</v>
      </c>
      <c r="J62" s="13">
        <v>11.639268366234081</v>
      </c>
      <c r="K62" s="9" t="s">
        <v>104</v>
      </c>
      <c r="L62" s="10">
        <v>-16</v>
      </c>
      <c r="M62" s="10">
        <v>-6.2319496844683284</v>
      </c>
      <c r="N62" s="10">
        <v>1.675009720608525</v>
      </c>
      <c r="O62" s="10">
        <v>7.7208782152305586</v>
      </c>
      <c r="P62" s="10">
        <v>11.905655799397779</v>
      </c>
      <c r="Q62" s="10">
        <v>14.22934247311019</v>
      </c>
      <c r="R62" s="10">
        <v>14.69193823636777</v>
      </c>
      <c r="S62" s="10">
        <v>13.293443089170539</v>
      </c>
      <c r="T62" s="10">
        <v>10.033857031518499</v>
      </c>
      <c r="U62" s="10">
        <v>4.913180063411632</v>
      </c>
      <c r="V62" s="10">
        <v>-2.0685878151500532</v>
      </c>
      <c r="W62" s="10">
        <v>-9.2202498288751453</v>
      </c>
      <c r="X62" s="10">
        <v>-13.84969682525897</v>
      </c>
      <c r="Y62" s="10">
        <v>-15.92241458439762</v>
      </c>
      <c r="Z62" s="10">
        <v>-15.43840310629108</v>
      </c>
      <c r="AA62" s="10">
        <v>-12.397662390939381</v>
      </c>
      <c r="AB62" s="10">
        <v>-6.8001924383424814</v>
      </c>
      <c r="AC62" s="10">
        <v>1.3127177439011699</v>
      </c>
      <c r="AD62" s="10">
        <v>8.7205255631152845</v>
      </c>
      <c r="AE62" s="10">
        <v>13.40006964697757</v>
      </c>
      <c r="AF62" s="10">
        <v>15.351349995488039</v>
      </c>
      <c r="AG62" s="10">
        <v>14.574366608646701</v>
      </c>
      <c r="AH62" s="10">
        <v>11.069119486453509</v>
      </c>
      <c r="AI62" s="10">
        <v>4.8356086289085081</v>
      </c>
      <c r="AJ62" s="10">
        <v>-3.7387453201020229</v>
      </c>
      <c r="AK62" s="10">
        <v>-10.607548968876809</v>
      </c>
      <c r="AL62" s="10">
        <v>-14.69463386217614</v>
      </c>
      <c r="AM62" s="10">
        <v>-16</v>
      </c>
      <c r="AN62" s="10">
        <v>-14.523647382348409</v>
      </c>
      <c r="AO62" s="10">
        <v>-10.26557600922137</v>
      </c>
      <c r="AP62" s="10">
        <v>-3.2257858806188628</v>
      </c>
      <c r="AQ62" s="10">
        <v>3.8617342387384501</v>
      </c>
      <c r="AR62" s="10">
        <v>8.2629955841299214</v>
      </c>
      <c r="AS62" s="10">
        <v>9.9779981555555519</v>
      </c>
      <c r="AT62" s="10">
        <v>9.006741953015343</v>
      </c>
      <c r="AU62" s="10">
        <v>5.3492269765092892</v>
      </c>
      <c r="AV62" s="10">
        <v>-0.99454677396259861</v>
      </c>
      <c r="AW62" s="10">
        <v>-7.7864214462699612</v>
      </c>
      <c r="AX62" s="10">
        <v>-12.78823918828243</v>
      </c>
      <c r="AY62" s="10">
        <v>-16</v>
      </c>
      <c r="AZ62" s="10">
        <v>-17.42170388142268</v>
      </c>
      <c r="BA62" s="10">
        <v>-17.053350832550461</v>
      </c>
      <c r="BB62" s="10">
        <v>-14.894940853383339</v>
      </c>
      <c r="BC62" s="10">
        <v>-10.94647394392133</v>
      </c>
      <c r="BD62" s="10">
        <v>-5.2079501041644223</v>
      </c>
      <c r="BE62" s="10">
        <v>2.3206306658873821</v>
      </c>
      <c r="BF62" s="10">
        <v>11.639268366234081</v>
      </c>
      <c r="BG62" s="21"/>
    </row>
    <row r="63" spans="1:59" x14ac:dyDescent="0.3">
      <c r="A63" s="7">
        <v>5000</v>
      </c>
      <c r="B63" s="7" t="s">
        <v>103</v>
      </c>
      <c r="C63">
        <v>-16</v>
      </c>
      <c r="D63" s="6">
        <v>13.97264283794679</v>
      </c>
      <c r="E63">
        <v>-16</v>
      </c>
      <c r="F63" s="8">
        <v>15.441785123966939</v>
      </c>
      <c r="G63">
        <v>-16</v>
      </c>
      <c r="H63" s="6">
        <v>10.02801148888889</v>
      </c>
      <c r="I63">
        <v>-16</v>
      </c>
      <c r="J63" s="6">
        <v>13.016141663766099</v>
      </c>
      <c r="K63" s="14" t="s">
        <v>104</v>
      </c>
      <c r="L63" s="10">
        <v>-16</v>
      </c>
      <c r="M63" s="10">
        <v>-6.183526873862272</v>
      </c>
      <c r="N63" s="10">
        <v>1.7630048280702191</v>
      </c>
      <c r="O63" s="10">
        <v>7.8395951057974731</v>
      </c>
      <c r="P63" s="10">
        <v>12.04624395931949</v>
      </c>
      <c r="Q63" s="10">
        <v>14.382951388636281</v>
      </c>
      <c r="R63" s="10">
        <v>14.84971739374782</v>
      </c>
      <c r="S63" s="10">
        <v>13.446541974654121</v>
      </c>
      <c r="T63" s="10">
        <v>10.1734251313552</v>
      </c>
      <c r="U63" s="10">
        <v>5.0303668638510342</v>
      </c>
      <c r="V63" s="10">
        <v>-1.9826328278583689</v>
      </c>
      <c r="W63" s="10">
        <v>-9.1681224996599493</v>
      </c>
      <c r="X63" s="10">
        <v>-13.82403658745538</v>
      </c>
      <c r="Y63" s="10">
        <v>-15.915733225038259</v>
      </c>
      <c r="Z63" s="10">
        <v>-15.443212412408601</v>
      </c>
      <c r="AA63" s="10">
        <v>-12.406474149566391</v>
      </c>
      <c r="AB63" s="10">
        <v>-6.8055184365116403</v>
      </c>
      <c r="AC63" s="10">
        <v>1.3182777594731629</v>
      </c>
      <c r="AD63" s="10">
        <v>8.7375109903535133</v>
      </c>
      <c r="AE63" s="10">
        <v>13.42470985928723</v>
      </c>
      <c r="AF63" s="10">
        <v>15.379874366274329</v>
      </c>
      <c r="AG63" s="10">
        <v>14.60300451131479</v>
      </c>
      <c r="AH63" s="10">
        <v>11.094100294408619</v>
      </c>
      <c r="AI63" s="10">
        <v>4.8531617155558173</v>
      </c>
      <c r="AJ63" s="10">
        <v>-3.731774975622363</v>
      </c>
      <c r="AK63" s="10">
        <v>-10.607886727526139</v>
      </c>
      <c r="AL63" s="10">
        <v>-14.697295068985349</v>
      </c>
      <c r="AM63" s="10">
        <v>-16</v>
      </c>
      <c r="AN63" s="10">
        <v>-14.516001520570081</v>
      </c>
      <c r="AO63" s="10">
        <v>-10.245299630695611</v>
      </c>
      <c r="AP63" s="10">
        <v>-3.187894330376579</v>
      </c>
      <c r="AQ63" s="10">
        <v>3.9143776532360168</v>
      </c>
      <c r="AR63" s="10">
        <v>8.3196795929911751</v>
      </c>
      <c r="AS63" s="10">
        <v>10.02801148888889</v>
      </c>
      <c r="AT63" s="10">
        <v>9.039373340929167</v>
      </c>
      <c r="AU63" s="10">
        <v>5.3537651491120002</v>
      </c>
      <c r="AV63" s="10">
        <v>-1.028813086562604</v>
      </c>
      <c r="AW63" s="10">
        <v>-7.8463204709023078</v>
      </c>
      <c r="AX63" s="10">
        <v>-12.83671610871477</v>
      </c>
      <c r="AY63" s="10">
        <v>-16</v>
      </c>
      <c r="AZ63" s="10">
        <v>-17.336172144757992</v>
      </c>
      <c r="BA63" s="10">
        <v>-16.845232542988729</v>
      </c>
      <c r="BB63" s="10">
        <v>-14.52718119469225</v>
      </c>
      <c r="BC63" s="10">
        <v>-10.382018099868519</v>
      </c>
      <c r="BD63" s="10">
        <v>-4.4097432585175529</v>
      </c>
      <c r="BE63" s="10">
        <v>3.3896433293606538</v>
      </c>
      <c r="BF63" s="10">
        <v>13.016141663766099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-16</v>
      </c>
      <c r="D64" s="6">
        <v>13.97264283794679</v>
      </c>
      <c r="E64">
        <v>-16</v>
      </c>
      <c r="F64" s="8">
        <v>15.441785123966939</v>
      </c>
      <c r="G64">
        <v>-16</v>
      </c>
      <c r="H64" s="6">
        <v>10.02801148888889</v>
      </c>
      <c r="I64">
        <v>-16</v>
      </c>
      <c r="J64" s="11">
        <v>11.915776192133659</v>
      </c>
      <c r="K64" s="14" t="s">
        <v>104</v>
      </c>
      <c r="L64" s="10">
        <v>-16</v>
      </c>
      <c r="M64" s="10">
        <v>-6.1835361937839837</v>
      </c>
      <c r="N64" s="10">
        <v>1.7629894299386959</v>
      </c>
      <c r="O64" s="10">
        <v>7.8395768711680338</v>
      </c>
      <c r="P64" s="10">
        <v>12.04622612990404</v>
      </c>
      <c r="Q64" s="10">
        <v>14.38293720614671</v>
      </c>
      <c r="R64" s="10">
        <v>14.84971009989604</v>
      </c>
      <c r="S64" s="10">
        <v>13.446544811152039</v>
      </c>
      <c r="T64" s="10">
        <v>10.173441339914699</v>
      </c>
      <c r="U64" s="10">
        <v>5.030399686184019</v>
      </c>
      <c r="V64" s="10">
        <v>-1.9825801500399991</v>
      </c>
      <c r="W64" s="10">
        <v>-9.1680566523869835</v>
      </c>
      <c r="X64" s="10">
        <v>-13.82398006010412</v>
      </c>
      <c r="Y64" s="10">
        <v>-15.915708709592019</v>
      </c>
      <c r="Z64" s="10">
        <v>-15.44324260085067</v>
      </c>
      <c r="AA64" s="10">
        <v>-12.406581733880071</v>
      </c>
      <c r="AB64" s="10">
        <v>-6.8057261086802239</v>
      </c>
      <c r="AC64" s="10">
        <v>1.317948523108335</v>
      </c>
      <c r="AD64" s="10">
        <v>8.7371335335241795</v>
      </c>
      <c r="AE64" s="10">
        <v>13.42441709218128</v>
      </c>
      <c r="AF64" s="10">
        <v>15.379799199079651</v>
      </c>
      <c r="AG64" s="10">
        <v>14.603279854219281</v>
      </c>
      <c r="AH64" s="10">
        <v>11.09485905760017</v>
      </c>
      <c r="AI64" s="10">
        <v>4.8545368092223153</v>
      </c>
      <c r="AJ64" s="10">
        <v>-3.7297144624960441</v>
      </c>
      <c r="AK64" s="10">
        <v>-10.605738282964539</v>
      </c>
      <c r="AL64" s="10">
        <v>-14.695833462132519</v>
      </c>
      <c r="AM64" s="10">
        <v>-16</v>
      </c>
      <c r="AN64" s="10">
        <v>-14.51823789656698</v>
      </c>
      <c r="AO64" s="10">
        <v>-10.25054715183345</v>
      </c>
      <c r="AP64" s="10">
        <v>-3.1969277657994142</v>
      </c>
      <c r="AQ64" s="10">
        <v>3.9035657336221452</v>
      </c>
      <c r="AR64" s="10">
        <v>8.3118788185182453</v>
      </c>
      <c r="AS64" s="10">
        <v>10.02801148888889</v>
      </c>
      <c r="AT64" s="10">
        <v>9.0519637447340706</v>
      </c>
      <c r="AU64" s="10">
        <v>5.3837355860537954</v>
      </c>
      <c r="AV64" s="10">
        <v>-0.97667298715193418</v>
      </c>
      <c r="AW64" s="10">
        <v>-7.783597397780694</v>
      </c>
      <c r="AX64" s="10">
        <v>-12.791373068730049</v>
      </c>
      <c r="AY64" s="10">
        <v>-16</v>
      </c>
      <c r="AZ64" s="10">
        <v>-17.409478191590541</v>
      </c>
      <c r="BA64" s="10">
        <v>-17.019807643501689</v>
      </c>
      <c r="BB64" s="10">
        <v>-14.83098835573343</v>
      </c>
      <c r="BC64" s="10">
        <v>-10.84302032828576</v>
      </c>
      <c r="BD64" s="10">
        <v>-5.0559035611586918</v>
      </c>
      <c r="BE64" s="10">
        <v>2.5303619456477802</v>
      </c>
      <c r="BF64" s="10">
        <v>11.915776192133659</v>
      </c>
      <c r="BG64" s="21"/>
    </row>
    <row r="65" spans="1:59" x14ac:dyDescent="0.3">
      <c r="A65" s="7">
        <v>5000</v>
      </c>
      <c r="B65" s="7" t="s">
        <v>107</v>
      </c>
      <c r="C65">
        <v>-16</v>
      </c>
      <c r="D65" s="6">
        <v>13.97264283794679</v>
      </c>
      <c r="E65">
        <v>-16</v>
      </c>
      <c r="F65" s="8">
        <v>15.441785123966939</v>
      </c>
      <c r="G65">
        <v>-16</v>
      </c>
      <c r="H65" s="6">
        <v>10.02801148888889</v>
      </c>
      <c r="I65">
        <v>-16</v>
      </c>
      <c r="J65" s="12">
        <v>8.1712313190548826</v>
      </c>
      <c r="K65" s="14" t="s">
        <v>104</v>
      </c>
      <c r="L65" s="10">
        <v>-16</v>
      </c>
      <c r="M65" s="10">
        <v>-6.1835679094875049</v>
      </c>
      <c r="N65" s="10">
        <v>1.7629370300807039</v>
      </c>
      <c r="O65" s="10">
        <v>7.8395148187046244</v>
      </c>
      <c r="P65" s="10">
        <v>12.04616545638426</v>
      </c>
      <c r="Q65" s="10">
        <v>14.38288894311961</v>
      </c>
      <c r="R65" s="10">
        <v>14.84968527891068</v>
      </c>
      <c r="S65" s="10">
        <v>13.44655446375746</v>
      </c>
      <c r="T65" s="10">
        <v>10.173496497659951</v>
      </c>
      <c r="U65" s="10">
        <v>5.0305113806181616</v>
      </c>
      <c r="V65" s="10">
        <v>-1.98240088736792</v>
      </c>
      <c r="W65" s="10">
        <v>-9.1678325740468871</v>
      </c>
      <c r="X65" s="10">
        <v>-13.82378769746755</v>
      </c>
      <c r="Y65" s="10">
        <v>-15.915625283502321</v>
      </c>
      <c r="Z65" s="10">
        <v>-15.44334533215121</v>
      </c>
      <c r="AA65" s="10">
        <v>-12.4069478434142</v>
      </c>
      <c r="AB65" s="10">
        <v>-6.8064328172913111</v>
      </c>
      <c r="AC65" s="10">
        <v>1.3168281314078341</v>
      </c>
      <c r="AD65" s="10">
        <v>8.7358490475315396</v>
      </c>
      <c r="AE65" s="10">
        <v>13.4234208054076</v>
      </c>
      <c r="AF65" s="10">
        <v>15.37954340503603</v>
      </c>
      <c r="AG65" s="10">
        <v>14.60421684641681</v>
      </c>
      <c r="AH65" s="10">
        <v>11.09744112954994</v>
      </c>
      <c r="AI65" s="10">
        <v>4.859216254435438</v>
      </c>
      <c r="AJ65" s="10">
        <v>-3.7227025341304261</v>
      </c>
      <c r="AK65" s="10">
        <v>-10.598427123830909</v>
      </c>
      <c r="AL65" s="10">
        <v>-14.6908596124541</v>
      </c>
      <c r="AM65" s="10">
        <v>-16</v>
      </c>
      <c r="AN65" s="10">
        <v>-14.52584828646861</v>
      </c>
      <c r="AO65" s="10">
        <v>-10.26840447185994</v>
      </c>
      <c r="AP65" s="10">
        <v>-3.22766855617397</v>
      </c>
      <c r="AQ65" s="10">
        <v>3.8667727596494221</v>
      </c>
      <c r="AR65" s="10">
        <v>8.2853327746703727</v>
      </c>
      <c r="AS65" s="10">
        <v>10.02801148888889</v>
      </c>
      <c r="AT65" s="10">
        <v>9.0948089023049619</v>
      </c>
      <c r="AU65" s="10">
        <v>5.4857250149185974</v>
      </c>
      <c r="AV65" s="10">
        <v>-0.79924017327020636</v>
      </c>
      <c r="AW65" s="10">
        <v>-7.570150713077977</v>
      </c>
      <c r="AX65" s="10">
        <v>-12.63707065532124</v>
      </c>
      <c r="AY65" s="10">
        <v>-16</v>
      </c>
      <c r="AZ65" s="10">
        <v>-17.658938747114249</v>
      </c>
      <c r="BA65" s="10">
        <v>-17.613886896663988</v>
      </c>
      <c r="BB65" s="10">
        <v>-15.864844448649229</v>
      </c>
      <c r="BC65" s="10">
        <v>-12.41181140306996</v>
      </c>
      <c r="BD65" s="10">
        <v>-7.2547877599261872</v>
      </c>
      <c r="BE65" s="10">
        <v>-0.39377351921790549</v>
      </c>
      <c r="BF65" s="10">
        <v>8.1712313190548826</v>
      </c>
      <c r="BG65" s="21"/>
    </row>
    <row r="66" spans="1:59" x14ac:dyDescent="0.3">
      <c r="A66" s="7">
        <v>5000</v>
      </c>
      <c r="B66" s="7" t="s">
        <v>108</v>
      </c>
      <c r="C66">
        <v>-16</v>
      </c>
      <c r="D66" s="6">
        <v>13.97264283794679</v>
      </c>
      <c r="E66">
        <v>-16</v>
      </c>
      <c r="F66" s="8">
        <v>15.441785123966939</v>
      </c>
      <c r="G66">
        <v>-16</v>
      </c>
      <c r="H66" s="6">
        <v>10.02801148888889</v>
      </c>
      <c r="I66">
        <v>-16</v>
      </c>
      <c r="J66" s="13">
        <v>11.6321718539666</v>
      </c>
      <c r="K66" s="14" t="s">
        <v>104</v>
      </c>
      <c r="L66" s="10">
        <v>-16</v>
      </c>
      <c r="M66" s="10">
        <v>-6.1835385958679252</v>
      </c>
      <c r="N66" s="10">
        <v>1.76298546127827</v>
      </c>
      <c r="O66" s="10">
        <v>7.8395721714385846</v>
      </c>
      <c r="P66" s="10">
        <v>12.04622153461302</v>
      </c>
      <c r="Q66" s="10">
        <v>14.382933550801591</v>
      </c>
      <c r="R66" s="10">
        <v>14.84970822000426</v>
      </c>
      <c r="S66" s="10">
        <v>13.44654554222106</v>
      </c>
      <c r="T66" s="10">
        <v>10.17344551745199</v>
      </c>
      <c r="U66" s="10">
        <v>5.0304081456970273</v>
      </c>
      <c r="V66" s="10">
        <v>-1.98256657304381</v>
      </c>
      <c r="W66" s="10">
        <v>-9.1680396811417495</v>
      </c>
      <c r="X66" s="10">
        <v>-13.823965490942831</v>
      </c>
      <c r="Y66" s="10">
        <v>-15.915702391066869</v>
      </c>
      <c r="Z66" s="10">
        <v>-15.44325038151387</v>
      </c>
      <c r="AA66" s="10">
        <v>-12.40660946228382</v>
      </c>
      <c r="AB66" s="10">
        <v>-6.8057796333767406</v>
      </c>
      <c r="AC66" s="10">
        <v>1.3178636668821511</v>
      </c>
      <c r="AD66" s="10">
        <v>8.7370362491245608</v>
      </c>
      <c r="AE66" s="10">
        <v>13.424341635414001</v>
      </c>
      <c r="AF66" s="10">
        <v>15.37977982575047</v>
      </c>
      <c r="AG66" s="10">
        <v>14.603350820133979</v>
      </c>
      <c r="AH66" s="10">
        <v>11.095054618564509</v>
      </c>
      <c r="AI66" s="10">
        <v>4.8548912210420827</v>
      </c>
      <c r="AJ66" s="10">
        <v>-3.7291833930681628</v>
      </c>
      <c r="AK66" s="10">
        <v>-10.60518455039686</v>
      </c>
      <c r="AL66" s="10">
        <v>-14.69545675270748</v>
      </c>
      <c r="AM66" s="10">
        <v>-16</v>
      </c>
      <c r="AN66" s="10">
        <v>-14.51881429227444</v>
      </c>
      <c r="AO66" s="10">
        <v>-10.25189962953079</v>
      </c>
      <c r="AP66" s="10">
        <v>-3.1992560117690592</v>
      </c>
      <c r="AQ66" s="10">
        <v>3.900779107373455</v>
      </c>
      <c r="AR66" s="10">
        <v>8.3098682742594363</v>
      </c>
      <c r="AS66" s="10">
        <v>10.02801148888889</v>
      </c>
      <c r="AT66" s="10">
        <v>9.0552087512618158</v>
      </c>
      <c r="AU66" s="10">
        <v>5.391460061378206</v>
      </c>
      <c r="AV66" s="10">
        <v>-0.96323458076192736</v>
      </c>
      <c r="AW66" s="10">
        <v>-7.7674313728561986</v>
      </c>
      <c r="AX66" s="10">
        <v>-12.779686512602231</v>
      </c>
      <c r="AY66" s="10">
        <v>-16</v>
      </c>
      <c r="AZ66" s="10">
        <v>-17.428371835049521</v>
      </c>
      <c r="BA66" s="10">
        <v>-17.06480201775079</v>
      </c>
      <c r="BB66" s="10">
        <v>-14.90929054810382</v>
      </c>
      <c r="BC66" s="10">
        <v>-10.961837426108589</v>
      </c>
      <c r="BD66" s="10">
        <v>-5.2224426517651086</v>
      </c>
      <c r="BE66" s="10">
        <v>2.3088937749266201</v>
      </c>
      <c r="BF66" s="10">
        <v>11.6321718539666</v>
      </c>
      <c r="BG66" s="21"/>
    </row>
    <row r="67" spans="1:59" x14ac:dyDescent="0.3">
      <c r="A67" s="5">
        <v>5100</v>
      </c>
      <c r="B67" s="5" t="s">
        <v>103</v>
      </c>
      <c r="C67">
        <v>-16</v>
      </c>
      <c r="D67" s="6">
        <v>14.134609453850519</v>
      </c>
      <c r="E67">
        <v>-16</v>
      </c>
      <c r="F67" s="8">
        <v>15.471659865702479</v>
      </c>
      <c r="G67">
        <v>-16</v>
      </c>
      <c r="H67" s="6">
        <v>10.0678026</v>
      </c>
      <c r="I67">
        <v>-16</v>
      </c>
      <c r="J67" s="6">
        <v>13.01764452082608</v>
      </c>
      <c r="K67" s="9" t="s">
        <v>104</v>
      </c>
      <c r="L67" s="10">
        <v>-16</v>
      </c>
      <c r="M67" s="10">
        <v>-6.13298498787971</v>
      </c>
      <c r="N67" s="10">
        <v>1.854854919418091</v>
      </c>
      <c r="O67" s="10">
        <v>7.9635197218933982</v>
      </c>
      <c r="P67" s="10">
        <v>12.19300941954622</v>
      </c>
      <c r="Q67" s="10">
        <v>14.54332401237656</v>
      </c>
      <c r="R67" s="10">
        <v>15.0144635003844</v>
      </c>
      <c r="S67" s="10">
        <v>13.606427883569751</v>
      </c>
      <c r="T67" s="10">
        <v>10.31921716193261</v>
      </c>
      <c r="U67" s="10">
        <v>5.1528313354729844</v>
      </c>
      <c r="V67" s="10">
        <v>-1.892729595809133</v>
      </c>
      <c r="W67" s="10">
        <v>-9.1135093308397881</v>
      </c>
      <c r="X67" s="10">
        <v>-13.79708763525637</v>
      </c>
      <c r="Y67" s="10">
        <v>-15.908689890669629</v>
      </c>
      <c r="Z67" s="10">
        <v>-15.448316097079539</v>
      </c>
      <c r="AA67" s="10">
        <v>-12.41596625448612</v>
      </c>
      <c r="AB67" s="10">
        <v>-6.8116403628893512</v>
      </c>
      <c r="AC67" s="10">
        <v>1.323195607055893</v>
      </c>
      <c r="AD67" s="10">
        <v>8.7541959442710819</v>
      </c>
      <c r="AE67" s="10">
        <v>13.449528086668421</v>
      </c>
      <c r="AF67" s="10">
        <v>15.409192034247891</v>
      </c>
      <c r="AG67" s="10">
        <v>14.63318778700952</v>
      </c>
      <c r="AH67" s="10">
        <v>11.12151534495329</v>
      </c>
      <c r="AI67" s="10">
        <v>4.874174708079213</v>
      </c>
      <c r="AJ67" s="10">
        <v>-3.7202925212967322</v>
      </c>
      <c r="AK67" s="10">
        <v>-10.603785163429681</v>
      </c>
      <c r="AL67" s="10">
        <v>-14.697020989664111</v>
      </c>
      <c r="AM67" s="10">
        <v>-16</v>
      </c>
      <c r="AN67" s="10">
        <v>-14.512722194437361</v>
      </c>
      <c r="AO67" s="10">
        <v>-10.235187572976191</v>
      </c>
      <c r="AP67" s="10">
        <v>-3.167396135616483</v>
      </c>
      <c r="AQ67" s="10">
        <v>3.9451280652135501</v>
      </c>
      <c r="AR67" s="10">
        <v>8.356860977085713</v>
      </c>
      <c r="AS67" s="10">
        <v>10.0678026</v>
      </c>
      <c r="AT67" s="10">
        <v>9.0779529339564142</v>
      </c>
      <c r="AU67" s="10">
        <v>5.3873119789549531</v>
      </c>
      <c r="AV67" s="10">
        <v>-1.0041202650043779</v>
      </c>
      <c r="AW67" s="10">
        <v>-7.8315477167405154</v>
      </c>
      <c r="AX67" s="10">
        <v>-12.830174295072389</v>
      </c>
      <c r="AY67" s="10">
        <v>-16</v>
      </c>
      <c r="AZ67" s="10">
        <v>-17.341024831523349</v>
      </c>
      <c r="BA67" s="10">
        <v>-16.853248789642429</v>
      </c>
      <c r="BB67" s="10">
        <v>-14.53667187435726</v>
      </c>
      <c r="BC67" s="10">
        <v>-10.391294085667811</v>
      </c>
      <c r="BD67" s="10">
        <v>-4.4171154235741152</v>
      </c>
      <c r="BE67" s="10">
        <v>3.38586411192385</v>
      </c>
      <c r="BF67" s="10">
        <v>13.01764452082608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-16</v>
      </c>
      <c r="D68" s="6">
        <v>14.134609453850519</v>
      </c>
      <c r="E68">
        <v>-16</v>
      </c>
      <c r="F68" s="8">
        <v>15.471659865702479</v>
      </c>
      <c r="G68">
        <v>-16</v>
      </c>
      <c r="H68" s="6">
        <v>10.0678026</v>
      </c>
      <c r="I68">
        <v>-16</v>
      </c>
      <c r="J68" s="11">
        <v>11.943133991762391</v>
      </c>
      <c r="K68" s="9" t="s">
        <v>104</v>
      </c>
      <c r="L68" s="10">
        <v>-16</v>
      </c>
      <c r="M68" s="10">
        <v>-6.1329940888141419</v>
      </c>
      <c r="N68" s="10">
        <v>1.8548398830916371</v>
      </c>
      <c r="O68" s="10">
        <v>7.9635019157173366</v>
      </c>
      <c r="P68" s="10">
        <v>12.19299200906296</v>
      </c>
      <c r="Q68" s="10">
        <v>14.54331016312851</v>
      </c>
      <c r="R68" s="10">
        <v>15.014456377913969</v>
      </c>
      <c r="S68" s="10">
        <v>13.606430653419361</v>
      </c>
      <c r="T68" s="10">
        <v>10.31923298964467</v>
      </c>
      <c r="U68" s="10">
        <v>5.1528633865899014</v>
      </c>
      <c r="V68" s="10">
        <v>-1.8926781557449459</v>
      </c>
      <c r="W68" s="10">
        <v>-9.1134450307595554</v>
      </c>
      <c r="X68" s="10">
        <v>-13.79703243611057</v>
      </c>
      <c r="Y68" s="10">
        <v>-15.90866595125514</v>
      </c>
      <c r="Z68" s="10">
        <v>-15.448345576193249</v>
      </c>
      <c r="AA68" s="10">
        <v>-12.41607131092489</v>
      </c>
      <c r="AB68" s="10">
        <v>-6.8118431554500827</v>
      </c>
      <c r="AC68" s="10">
        <v>1.3228741066547309</v>
      </c>
      <c r="AD68" s="10">
        <v>8.7538273564265481</v>
      </c>
      <c r="AE68" s="10">
        <v>13.44924219861938</v>
      </c>
      <c r="AF68" s="10">
        <v>15.409118633233231</v>
      </c>
      <c r="AG68" s="10">
        <v>14.6334566602681</v>
      </c>
      <c r="AH68" s="10">
        <v>11.12225627972397</v>
      </c>
      <c r="AI68" s="10">
        <v>4.875517491600867</v>
      </c>
      <c r="AJ68" s="10">
        <v>-3.7182804234014508</v>
      </c>
      <c r="AK68" s="10">
        <v>-10.601687200196499</v>
      </c>
      <c r="AL68" s="10">
        <v>-14.695593725729349</v>
      </c>
      <c r="AM68" s="10">
        <v>-16</v>
      </c>
      <c r="AN68" s="10">
        <v>-14.51490602300845</v>
      </c>
      <c r="AO68" s="10">
        <v>-10.240311794754721</v>
      </c>
      <c r="AP68" s="10">
        <v>-3.176217315238786</v>
      </c>
      <c r="AQ68" s="10">
        <v>3.9345701898857679</v>
      </c>
      <c r="AR68" s="10">
        <v>8.3492434949653624</v>
      </c>
      <c r="AS68" s="10">
        <v>10.0678026</v>
      </c>
      <c r="AT68" s="10">
        <v>9.0902475049896765</v>
      </c>
      <c r="AU68" s="10">
        <v>5.4165782099343946</v>
      </c>
      <c r="AV68" s="10">
        <v>-0.95320528516583991</v>
      </c>
      <c r="AW68" s="10">
        <v>-7.770298428007</v>
      </c>
      <c r="AX68" s="10">
        <v>-12.78589666628506</v>
      </c>
      <c r="AY68" s="10">
        <v>-16</v>
      </c>
      <c r="AZ68" s="10">
        <v>-17.412608429151842</v>
      </c>
      <c r="BA68" s="10">
        <v>-17.023721953740569</v>
      </c>
      <c r="BB68" s="10">
        <v>-14.83334057376619</v>
      </c>
      <c r="BC68" s="10">
        <v>-10.841464289228711</v>
      </c>
      <c r="BD68" s="10">
        <v>-5.048093100128118</v>
      </c>
      <c r="BE68" s="10">
        <v>2.546772993535583</v>
      </c>
      <c r="BF68" s="10">
        <v>11.943133991762391</v>
      </c>
      <c r="BG68" s="21"/>
    </row>
    <row r="69" spans="1:59" x14ac:dyDescent="0.3">
      <c r="A69" s="5">
        <v>5100</v>
      </c>
      <c r="B69" s="5" t="s">
        <v>107</v>
      </c>
      <c r="C69">
        <v>-16</v>
      </c>
      <c r="D69" s="6">
        <v>14.134609453850519</v>
      </c>
      <c r="E69">
        <v>-16</v>
      </c>
      <c r="F69" s="8">
        <v>15.471659865702479</v>
      </c>
      <c r="G69">
        <v>-16</v>
      </c>
      <c r="H69" s="6">
        <v>10.0678026</v>
      </c>
      <c r="I69">
        <v>-16</v>
      </c>
      <c r="J69" s="12">
        <v>8.2397784532043481</v>
      </c>
      <c r="K69" s="9" t="s">
        <v>104</v>
      </c>
      <c r="L69" s="10">
        <v>-16</v>
      </c>
      <c r="M69" s="10">
        <v>-6.1330254556505066</v>
      </c>
      <c r="N69" s="10">
        <v>1.8547880596228581</v>
      </c>
      <c r="O69" s="10">
        <v>7.9634405458200996</v>
      </c>
      <c r="P69" s="10">
        <v>12.19293200294122</v>
      </c>
      <c r="Q69" s="10">
        <v>14.543262430986211</v>
      </c>
      <c r="R69" s="10">
        <v>15.014431829955081</v>
      </c>
      <c r="S69" s="10">
        <v>13.606440199847819</v>
      </c>
      <c r="T69" s="10">
        <v>10.31928754066444</v>
      </c>
      <c r="U69" s="10">
        <v>5.1529738524049247</v>
      </c>
      <c r="V69" s="10">
        <v>-1.89250086493071</v>
      </c>
      <c r="W69" s="10">
        <v>-9.113223417241759</v>
      </c>
      <c r="X69" s="10">
        <v>-13.796842189429141</v>
      </c>
      <c r="Y69" s="10">
        <v>-15.908583442837751</v>
      </c>
      <c r="Z69" s="10">
        <v>-15.44844717746756</v>
      </c>
      <c r="AA69" s="10">
        <v>-12.41643339331859</v>
      </c>
      <c r="AB69" s="10">
        <v>-6.812542090390842</v>
      </c>
      <c r="AC69" s="10">
        <v>1.321766039065732</v>
      </c>
      <c r="AD69" s="10">
        <v>8.7525569995537467</v>
      </c>
      <c r="AE69" s="10">
        <v>13.44825687082486</v>
      </c>
      <c r="AF69" s="10">
        <v>15.40886565287907</v>
      </c>
      <c r="AG69" s="10">
        <v>14.63438334571638</v>
      </c>
      <c r="AH69" s="10">
        <v>11.124809949336781</v>
      </c>
      <c r="AI69" s="10">
        <v>4.8801454637402806</v>
      </c>
      <c r="AJ69" s="10">
        <v>-3.7113456250136778</v>
      </c>
      <c r="AK69" s="10">
        <v>-10.594456462526489</v>
      </c>
      <c r="AL69" s="10">
        <v>-14.690674587521929</v>
      </c>
      <c r="AM69" s="10">
        <v>-16</v>
      </c>
      <c r="AN69" s="10">
        <v>-14.522432699960691</v>
      </c>
      <c r="AO69" s="10">
        <v>-10.25797268740401</v>
      </c>
      <c r="AP69" s="10">
        <v>-3.2066199623299578</v>
      </c>
      <c r="AQ69" s="10">
        <v>3.8981819321507558</v>
      </c>
      <c r="AR69" s="10">
        <v>8.3229894529274073</v>
      </c>
      <c r="AS69" s="10">
        <v>10.0678026</v>
      </c>
      <c r="AT69" s="10">
        <v>9.1326213733685329</v>
      </c>
      <c r="AU69" s="10">
        <v>5.5174457730330033</v>
      </c>
      <c r="AV69" s="10">
        <v>-0.77772420100658302</v>
      </c>
      <c r="AW69" s="10">
        <v>-7.5591996192669324</v>
      </c>
      <c r="AX69" s="10">
        <v>-12.63329155226474</v>
      </c>
      <c r="AY69" s="10">
        <v>-16</v>
      </c>
      <c r="AZ69" s="10">
        <v>-17.65932496247272</v>
      </c>
      <c r="BA69" s="10">
        <v>-17.61126643968289</v>
      </c>
      <c r="BB69" s="10">
        <v>-15.855824431630531</v>
      </c>
      <c r="BC69" s="10">
        <v>-12.392998938315619</v>
      </c>
      <c r="BD69" s="10">
        <v>-7.2227899597381766</v>
      </c>
      <c r="BE69" s="10">
        <v>-0.34519749589818538</v>
      </c>
      <c r="BF69" s="10">
        <v>8.2397784532043481</v>
      </c>
      <c r="BG69" s="21"/>
    </row>
    <row r="70" spans="1:59" x14ac:dyDescent="0.3">
      <c r="A70" s="5">
        <v>5100</v>
      </c>
      <c r="B70" s="5" t="s">
        <v>108</v>
      </c>
      <c r="C70">
        <v>-16</v>
      </c>
      <c r="D70" s="6">
        <v>14.134609453850519</v>
      </c>
      <c r="E70">
        <v>-16</v>
      </c>
      <c r="F70" s="8">
        <v>15.471659865702479</v>
      </c>
      <c r="G70">
        <v>-16</v>
      </c>
      <c r="H70" s="6">
        <v>10.0678026</v>
      </c>
      <c r="I70">
        <v>-16</v>
      </c>
      <c r="J70">
        <v>11.62555176363041</v>
      </c>
      <c r="K70" s="9" t="s">
        <v>104</v>
      </c>
      <c r="L70" s="10">
        <v>-16</v>
      </c>
      <c r="M70" s="10">
        <v>-6.1329967786854436</v>
      </c>
      <c r="N70" s="10">
        <v>1.854835438956443</v>
      </c>
      <c r="O70" s="10">
        <v>7.9634966529256577</v>
      </c>
      <c r="P70" s="10">
        <v>12.19298686322221</v>
      </c>
      <c r="Q70" s="10">
        <v>14.543306069846089</v>
      </c>
      <c r="R70" s="10">
        <v>15.0144542727973</v>
      </c>
      <c r="S70" s="10">
        <v>13.60643147207584</v>
      </c>
      <c r="T70" s="10">
        <v>10.319237667681721</v>
      </c>
      <c r="U70" s="10">
        <v>5.1528728596149156</v>
      </c>
      <c r="V70" s="10">
        <v>-1.892662952124549</v>
      </c>
      <c r="W70" s="10">
        <v>-9.1134260262340572</v>
      </c>
      <c r="X70" s="10">
        <v>-13.79701612145638</v>
      </c>
      <c r="Y70" s="10">
        <v>-15.908658875724109</v>
      </c>
      <c r="Z70" s="10">
        <v>-15.448354289037241</v>
      </c>
      <c r="AA70" s="10">
        <v>-12.416102361395779</v>
      </c>
      <c r="AB70" s="10">
        <v>-6.8119030927997386</v>
      </c>
      <c r="AC70" s="10">
        <v>1.322779084027234</v>
      </c>
      <c r="AD70" s="10">
        <v>8.7537184166388382</v>
      </c>
      <c r="AE70" s="10">
        <v>13.44915770157524</v>
      </c>
      <c r="AF70" s="10">
        <v>15.409096938836431</v>
      </c>
      <c r="AG70" s="10">
        <v>14.633536128422421</v>
      </c>
      <c r="AH70" s="10">
        <v>11.122475270333201</v>
      </c>
      <c r="AI70" s="10">
        <v>4.8759143645687706</v>
      </c>
      <c r="AJ70" s="10">
        <v>-3.7176857279419662</v>
      </c>
      <c r="AK70" s="10">
        <v>-10.60106712638604</v>
      </c>
      <c r="AL70" s="10">
        <v>-14.69517188373872</v>
      </c>
      <c r="AM70" s="10">
        <v>-16</v>
      </c>
      <c r="AN70" s="10">
        <v>-14.51555147516989</v>
      </c>
      <c r="AO70" s="10">
        <v>-10.24182630924839</v>
      </c>
      <c r="AP70" s="10">
        <v>-3.178824502235496</v>
      </c>
      <c r="AQ70" s="10">
        <v>3.9314497052741739</v>
      </c>
      <c r="AR70" s="10">
        <v>8.3469920726860085</v>
      </c>
      <c r="AS70" s="10">
        <v>10.0678026</v>
      </c>
      <c r="AT70" s="10">
        <v>9.0938812872161527</v>
      </c>
      <c r="AU70" s="10">
        <v>5.4252281343344659</v>
      </c>
      <c r="AV70" s="10">
        <v>-0.93815685864506015</v>
      </c>
      <c r="AW70" s="10">
        <v>-7.7521955941479046</v>
      </c>
      <c r="AX70" s="10">
        <v>-12.772809974599561</v>
      </c>
      <c r="AY70" s="10">
        <v>-16</v>
      </c>
      <c r="AZ70" s="10">
        <v>-17.43376567034926</v>
      </c>
      <c r="BA70" s="10">
        <v>-17.074106985647301</v>
      </c>
      <c r="BB70" s="10">
        <v>-14.921023945894159</v>
      </c>
      <c r="BC70" s="10">
        <v>-10.97451655108981</v>
      </c>
      <c r="BD70" s="10">
        <v>-5.2345848012342708</v>
      </c>
      <c r="BE70" s="10">
        <v>2.2987713036724688</v>
      </c>
      <c r="BF70" s="10">
        <v>11.62555176363041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-17</v>
      </c>
      <c r="D3" s="6">
        <v>8.7319881752217139</v>
      </c>
      <c r="E3">
        <v>-17</v>
      </c>
      <c r="F3" s="6">
        <v>11.844954287190079</v>
      </c>
      <c r="G3">
        <v>-17</v>
      </c>
      <c r="H3" s="6">
        <v>4.6520610666666666</v>
      </c>
      <c r="I3">
        <v>-17</v>
      </c>
      <c r="J3" s="6">
        <v>11.532286590671781</v>
      </c>
      <c r="K3" s="9" t="s">
        <v>104</v>
      </c>
      <c r="L3" s="10">
        <v>-17</v>
      </c>
      <c r="M3" s="10">
        <v>-8.5404995023064174</v>
      </c>
      <c r="N3" s="10">
        <v>-1.697469996391771</v>
      </c>
      <c r="O3" s="10">
        <v>3.5290885177439408</v>
      </c>
      <c r="P3" s="10">
        <v>7.1391760401007147</v>
      </c>
      <c r="Q3" s="10">
        <v>9.1327925706785607</v>
      </c>
      <c r="R3" s="10">
        <v>9.5099381094774635</v>
      </c>
      <c r="S3" s="10">
        <v>8.2706126564974305</v>
      </c>
      <c r="T3" s="10">
        <v>5.4148162117384633</v>
      </c>
      <c r="U3" s="10">
        <v>0.94254877520056013</v>
      </c>
      <c r="V3" s="10">
        <v>-5.146189653116279</v>
      </c>
      <c r="W3" s="10">
        <v>-11.36012653903958</v>
      </c>
      <c r="X3" s="10">
        <v>-15.32539948123358</v>
      </c>
      <c r="Y3" s="10">
        <v>-17.0115743463478</v>
      </c>
      <c r="Z3" s="10">
        <v>-16.418651134382259</v>
      </c>
      <c r="AA3" s="10">
        <v>-13.546629845336939</v>
      </c>
      <c r="AB3" s="10">
        <v>-8.3955104792118664</v>
      </c>
      <c r="AC3" s="10">
        <v>-1.002437042127801</v>
      </c>
      <c r="AD3" s="10">
        <v>5.7353579884941732</v>
      </c>
      <c r="AE3" s="10">
        <v>9.9978183127356939</v>
      </c>
      <c r="AF3" s="10">
        <v>11.784943930596761</v>
      </c>
      <c r="AG3" s="10">
        <v>11.096734842077369</v>
      </c>
      <c r="AH3" s="10">
        <v>7.933191047177532</v>
      </c>
      <c r="AI3" s="10">
        <v>2.294312545897236</v>
      </c>
      <c r="AJ3" s="10">
        <v>-5.474042038022418</v>
      </c>
      <c r="AK3" s="10">
        <v>-11.75957152328558</v>
      </c>
      <c r="AL3" s="10">
        <v>-15.60155751061145</v>
      </c>
      <c r="AM3" s="10">
        <v>-17</v>
      </c>
      <c r="AN3" s="10">
        <v>-15.95489899145125</v>
      </c>
      <c r="AO3" s="10">
        <v>-12.466254484965191</v>
      </c>
      <c r="AP3" s="10">
        <v>-6.5340664805418278</v>
      </c>
      <c r="AQ3" s="10">
        <v>-0.52185691747954066</v>
      </c>
      <c r="AR3" s="10">
        <v>3.20685226492329</v>
      </c>
      <c r="AS3" s="10">
        <v>4.6520610666666657</v>
      </c>
      <c r="AT3" s="10">
        <v>3.8137694877505859</v>
      </c>
      <c r="AU3" s="10">
        <v>0.69197752817504998</v>
      </c>
      <c r="AV3" s="10">
        <v>-4.7133148120599424</v>
      </c>
      <c r="AW3" s="10">
        <v>-10.443197075540869</v>
      </c>
      <c r="AX3" s="10">
        <v>-14.538758804854229</v>
      </c>
      <c r="AY3" s="10">
        <v>-17</v>
      </c>
      <c r="AZ3" s="10">
        <v>-17.826920660978189</v>
      </c>
      <c r="BA3" s="10">
        <v>-17.01952078778881</v>
      </c>
      <c r="BB3" s="10">
        <v>-14.577800380431849</v>
      </c>
      <c r="BC3" s="10">
        <v>-10.50175943890731</v>
      </c>
      <c r="BD3" s="10">
        <v>-4.7913979632151911</v>
      </c>
      <c r="BE3" s="10">
        <v>2.5532840466445061</v>
      </c>
      <c r="BF3" s="10">
        <v>11.532286590671781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-17</v>
      </c>
      <c r="D4" s="6">
        <v>8.7319881752217139</v>
      </c>
      <c r="E4">
        <v>-17</v>
      </c>
      <c r="F4" s="6">
        <v>11.844954287190079</v>
      </c>
      <c r="G4">
        <v>-17</v>
      </c>
      <c r="H4" s="6">
        <v>4.6520610666666666</v>
      </c>
      <c r="I4">
        <v>-17</v>
      </c>
      <c r="J4" s="11">
        <v>10.064443743473721</v>
      </c>
      <c r="K4" s="9" t="s">
        <v>104</v>
      </c>
      <c r="L4" s="10">
        <v>-17</v>
      </c>
      <c r="M4" s="10">
        <v>-8.5405119347034457</v>
      </c>
      <c r="N4" s="10">
        <v>-1.6974905368738189</v>
      </c>
      <c r="O4" s="10">
        <v>3.5290641934888831</v>
      </c>
      <c r="P4" s="10">
        <v>7.1391522563846586</v>
      </c>
      <c r="Q4" s="10">
        <v>9.1327736518135154</v>
      </c>
      <c r="R4" s="10">
        <v>9.5099283797754417</v>
      </c>
      <c r="S4" s="10">
        <v>8.2706164402704392</v>
      </c>
      <c r="T4" s="10">
        <v>5.414837833298515</v>
      </c>
      <c r="U4" s="10">
        <v>0.94259255885966731</v>
      </c>
      <c r="V4" s="10">
        <v>-5.1461193830461109</v>
      </c>
      <c r="W4" s="10">
        <v>-11.36003870145187</v>
      </c>
      <c r="X4" s="10">
        <v>-15.325324076042889</v>
      </c>
      <c r="Y4" s="10">
        <v>-17.011541643738219</v>
      </c>
      <c r="Z4" s="10">
        <v>-16.41869140453786</v>
      </c>
      <c r="AA4" s="10">
        <v>-13.54677335844179</v>
      </c>
      <c r="AB4" s="10">
        <v>-8.3957875054500377</v>
      </c>
      <c r="AC4" s="10">
        <v>-1.002876230066361</v>
      </c>
      <c r="AD4" s="10">
        <v>5.7348544764144549</v>
      </c>
      <c r="AE4" s="10">
        <v>9.9974277733072476</v>
      </c>
      <c r="AF4" s="10">
        <v>11.784843660612021</v>
      </c>
      <c r="AG4" s="10">
        <v>11.097102138328751</v>
      </c>
      <c r="AH4" s="10">
        <v>7.9342032064574664</v>
      </c>
      <c r="AI4" s="10">
        <v>2.296146864998152</v>
      </c>
      <c r="AJ4" s="10">
        <v>-5.4712933972008013</v>
      </c>
      <c r="AK4" s="10">
        <v>-11.756705585500679</v>
      </c>
      <c r="AL4" s="10">
        <v>-15.599607786433751</v>
      </c>
      <c r="AM4" s="10">
        <v>-17</v>
      </c>
      <c r="AN4" s="10">
        <v>-15.95788222619943</v>
      </c>
      <c r="AO4" s="10">
        <v>-12.473254465032049</v>
      </c>
      <c r="AP4" s="10">
        <v>-6.5461167164978518</v>
      </c>
      <c r="AQ4" s="10">
        <v>-0.53627957911227708</v>
      </c>
      <c r="AR4" s="10">
        <v>3.196446348609228</v>
      </c>
      <c r="AS4" s="10">
        <v>4.6520610666666657</v>
      </c>
      <c r="AT4" s="10">
        <v>3.8305645750600341</v>
      </c>
      <c r="AU4" s="10">
        <v>0.73195687378933094</v>
      </c>
      <c r="AV4" s="10">
        <v>-4.6437620371454358</v>
      </c>
      <c r="AW4" s="10">
        <v>-10.35952704352937</v>
      </c>
      <c r="AX4" s="10">
        <v>-14.478273031147561</v>
      </c>
      <c r="AY4" s="10">
        <v>-17</v>
      </c>
      <c r="AZ4" s="10">
        <v>-17.924707950086699</v>
      </c>
      <c r="BA4" s="10">
        <v>-17.252396881407659</v>
      </c>
      <c r="BB4" s="10">
        <v>-14.98306679396287</v>
      </c>
      <c r="BC4" s="10">
        <v>-11.116717687752329</v>
      </c>
      <c r="BD4" s="10">
        <v>-5.6533495627760617</v>
      </c>
      <c r="BE4" s="10">
        <v>1.4070375809659581</v>
      </c>
      <c r="BF4" s="10">
        <v>10.064443743473721</v>
      </c>
      <c r="BG4" s="21"/>
    </row>
    <row r="5" spans="1:59" x14ac:dyDescent="0.3">
      <c r="A5" s="5">
        <v>3500</v>
      </c>
      <c r="B5" s="5" t="s">
        <v>107</v>
      </c>
      <c r="C5">
        <v>-17</v>
      </c>
      <c r="D5" s="6">
        <v>8.7319881752217139</v>
      </c>
      <c r="E5">
        <v>-17</v>
      </c>
      <c r="F5" s="6">
        <v>11.844954287190079</v>
      </c>
      <c r="G5">
        <v>-17</v>
      </c>
      <c r="H5" s="6">
        <v>4.6520610666666666</v>
      </c>
      <c r="I5">
        <v>-17</v>
      </c>
      <c r="J5" s="12">
        <v>5.2756915407846607</v>
      </c>
      <c r="K5" s="9" t="s">
        <v>104</v>
      </c>
      <c r="L5" s="10">
        <v>-17</v>
      </c>
      <c r="M5" s="10">
        <v>-8.5405524946780886</v>
      </c>
      <c r="N5" s="10">
        <v>-1.6975575490058381</v>
      </c>
      <c r="O5" s="10">
        <v>3.528984837016754</v>
      </c>
      <c r="P5" s="10">
        <v>7.1390746633896907</v>
      </c>
      <c r="Q5" s="10">
        <v>9.1327119301129684</v>
      </c>
      <c r="R5" s="10">
        <v>9.509896637186591</v>
      </c>
      <c r="S5" s="10">
        <v>8.2706287846105493</v>
      </c>
      <c r="T5" s="10">
        <v>5.4149083723848506</v>
      </c>
      <c r="U5" s="10">
        <v>0.94273540050949478</v>
      </c>
      <c r="V5" s="10">
        <v>-5.1458901310155198</v>
      </c>
      <c r="W5" s="10">
        <v>-11.359752136413629</v>
      </c>
      <c r="X5" s="10">
        <v>-15.3250780709793</v>
      </c>
      <c r="Y5" s="10">
        <v>-17.011434953370141</v>
      </c>
      <c r="Z5" s="10">
        <v>-16.418822783586151</v>
      </c>
      <c r="AA5" s="10">
        <v>-13.54724156162734</v>
      </c>
      <c r="AB5" s="10">
        <v>-8.3966912874937041</v>
      </c>
      <c r="AC5" s="10">
        <v>-1.0043090552575431</v>
      </c>
      <c r="AD5" s="10">
        <v>5.7332117974414256</v>
      </c>
      <c r="AE5" s="10">
        <v>9.996153661060319</v>
      </c>
      <c r="AF5" s="10">
        <v>11.78451653559914</v>
      </c>
      <c r="AG5" s="10">
        <v>11.09830042105787</v>
      </c>
      <c r="AH5" s="10">
        <v>7.9375053174365302</v>
      </c>
      <c r="AI5" s="10">
        <v>2.3021312247351098</v>
      </c>
      <c r="AJ5" s="10">
        <v>-5.4623261158504466</v>
      </c>
      <c r="AK5" s="10">
        <v>-11.747355629606959</v>
      </c>
      <c r="AL5" s="10">
        <v>-15.593246924323481</v>
      </c>
      <c r="AM5" s="10">
        <v>-17</v>
      </c>
      <c r="AN5" s="10">
        <v>-15.96761485663653</v>
      </c>
      <c r="AO5" s="10">
        <v>-12.496091494233051</v>
      </c>
      <c r="AP5" s="10">
        <v>-6.5854299127895866</v>
      </c>
      <c r="AQ5" s="10">
        <v>-0.58333267665213795</v>
      </c>
      <c r="AR5" s="10">
        <v>3.1624976498332802</v>
      </c>
      <c r="AS5" s="10">
        <v>4.6520610666666657</v>
      </c>
      <c r="AT5" s="10">
        <v>3.8853575738480211</v>
      </c>
      <c r="AU5" s="10">
        <v>0.86238717137733722</v>
      </c>
      <c r="AV5" s="10">
        <v>-4.4168501407453711</v>
      </c>
      <c r="AW5" s="10">
        <v>-10.08655841418393</v>
      </c>
      <c r="AX5" s="10">
        <v>-14.28094170060214</v>
      </c>
      <c r="AY5" s="10">
        <v>-17</v>
      </c>
      <c r="AZ5" s="10">
        <v>-18.243733312377511</v>
      </c>
      <c r="BA5" s="10">
        <v>-18.01214163773469</v>
      </c>
      <c r="BB5" s="10">
        <v>-16.305224976071511</v>
      </c>
      <c r="BC5" s="10">
        <v>-13.122983327387979</v>
      </c>
      <c r="BD5" s="10">
        <v>-8.4654166916841156</v>
      </c>
      <c r="BE5" s="10">
        <v>-2.3325250689599009</v>
      </c>
      <c r="BF5" s="10">
        <v>5.2756915407846607</v>
      </c>
      <c r="BG5" s="21"/>
    </row>
    <row r="6" spans="1:59" x14ac:dyDescent="0.3">
      <c r="A6" s="5">
        <v>3500</v>
      </c>
      <c r="B6" s="5" t="s">
        <v>108</v>
      </c>
      <c r="C6">
        <v>-17</v>
      </c>
      <c r="D6" s="6">
        <v>8.7319881752217139</v>
      </c>
      <c r="E6">
        <v>-17</v>
      </c>
      <c r="F6" s="6">
        <v>11.844954287190079</v>
      </c>
      <c r="G6">
        <v>-17</v>
      </c>
      <c r="H6" s="6">
        <v>4.6520610666666666</v>
      </c>
      <c r="I6">
        <v>-17</v>
      </c>
      <c r="J6" s="13">
        <v>10.291153297881619</v>
      </c>
      <c r="K6" s="9" t="s">
        <v>104</v>
      </c>
      <c r="L6" s="10">
        <v>-17</v>
      </c>
      <c r="M6" s="10">
        <v>-8.5405100145093353</v>
      </c>
      <c r="N6" s="10">
        <v>-1.697487364379201</v>
      </c>
      <c r="O6" s="10">
        <v>3.5290679503904041</v>
      </c>
      <c r="P6" s="10">
        <v>7.1391559297994807</v>
      </c>
      <c r="Q6" s="10">
        <v>9.132776573848032</v>
      </c>
      <c r="R6" s="10">
        <v>9.5099298825360492</v>
      </c>
      <c r="S6" s="10">
        <v>8.2706158558635376</v>
      </c>
      <c r="T6" s="10">
        <v>5.4148344938304991</v>
      </c>
      <c r="U6" s="10">
        <v>0.94258579643692819</v>
      </c>
      <c r="V6" s="10">
        <v>-5.1461302363171706</v>
      </c>
      <c r="W6" s="10">
        <v>-11.36005226804069</v>
      </c>
      <c r="X6" s="10">
        <v>-15.325335722437609</v>
      </c>
      <c r="Y6" s="10">
        <v>-17.011546694683599</v>
      </c>
      <c r="Z6" s="10">
        <v>-16.418685184778671</v>
      </c>
      <c r="AA6" s="10">
        <v>-13.546751192722819</v>
      </c>
      <c r="AB6" s="10">
        <v>-8.3957447185160419</v>
      </c>
      <c r="AC6" s="10">
        <v>-1.0028083971222239</v>
      </c>
      <c r="AD6" s="10">
        <v>5.7349322442759521</v>
      </c>
      <c r="AE6" s="10">
        <v>9.9974880924483429</v>
      </c>
      <c r="AF6" s="10">
        <v>11.784859147394959</v>
      </c>
      <c r="AG6" s="10">
        <v>11.09704540911579</v>
      </c>
      <c r="AH6" s="10">
        <v>7.9340468776108342</v>
      </c>
      <c r="AI6" s="10">
        <v>2.295863552880101</v>
      </c>
      <c r="AJ6" s="10">
        <v>-5.4717179270727039</v>
      </c>
      <c r="AK6" s="10">
        <v>-11.757148231986591</v>
      </c>
      <c r="AL6" s="10">
        <v>-15.59990892296236</v>
      </c>
      <c r="AM6" s="10">
        <v>-17</v>
      </c>
      <c r="AN6" s="10">
        <v>-15.95742146309952</v>
      </c>
      <c r="AO6" s="10">
        <v>-12.47217331226093</v>
      </c>
      <c r="AP6" s="10">
        <v>-6.5442555474842097</v>
      </c>
      <c r="AQ6" s="10">
        <v>-0.53405198697025891</v>
      </c>
      <c r="AR6" s="10">
        <v>3.1980535510800312</v>
      </c>
      <c r="AS6" s="10">
        <v>4.6520610666666657</v>
      </c>
      <c r="AT6" s="10">
        <v>3.8279705597896418</v>
      </c>
      <c r="AU6" s="10">
        <v>0.72578203044896128</v>
      </c>
      <c r="AV6" s="10">
        <v>-4.6545045213553777</v>
      </c>
      <c r="AW6" s="10">
        <v>-10.372449949895559</v>
      </c>
      <c r="AX6" s="10">
        <v>-14.487615109443761</v>
      </c>
      <c r="AY6" s="10">
        <v>-17</v>
      </c>
      <c r="AZ6" s="10">
        <v>-17.909604621564259</v>
      </c>
      <c r="BA6" s="10">
        <v>-17.216428974136541</v>
      </c>
      <c r="BB6" s="10">
        <v>-14.92047305771686</v>
      </c>
      <c r="BC6" s="10">
        <v>-11.021736872305199</v>
      </c>
      <c r="BD6" s="10">
        <v>-5.5202204179015677</v>
      </c>
      <c r="BE6" s="10">
        <v>1.584076305494039</v>
      </c>
      <c r="BF6" s="10">
        <v>10.291153297881619</v>
      </c>
      <c r="BG6" s="21"/>
    </row>
    <row r="7" spans="1:59" x14ac:dyDescent="0.3">
      <c r="A7" s="7">
        <v>3600</v>
      </c>
      <c r="B7" s="7" t="s">
        <v>103</v>
      </c>
      <c r="C7">
        <v>-17</v>
      </c>
      <c r="D7" s="8">
        <v>8.8444489832482311</v>
      </c>
      <c r="E7">
        <v>-17</v>
      </c>
      <c r="F7" s="6">
        <v>11.912961776859509</v>
      </c>
      <c r="G7">
        <v>-17</v>
      </c>
      <c r="H7" s="6">
        <v>4.8673143999999997</v>
      </c>
      <c r="I7">
        <v>-17</v>
      </c>
      <c r="J7" s="6">
        <v>11.5660401438682</v>
      </c>
      <c r="K7" s="14" t="s">
        <v>104</v>
      </c>
      <c r="L7" s="10">
        <v>-17</v>
      </c>
      <c r="M7" s="10">
        <v>-8.5044677114845975</v>
      </c>
      <c r="N7" s="10">
        <v>-1.632144129660632</v>
      </c>
      <c r="O7" s="10">
        <v>3.6169707454718911</v>
      </c>
      <c r="P7" s="10">
        <v>7.2428769139129789</v>
      </c>
      <c r="Q7" s="10">
        <v>9.2455743756626276</v>
      </c>
      <c r="R7" s="10">
        <v>9.6250631307208359</v>
      </c>
      <c r="S7" s="10">
        <v>8.3813431790876027</v>
      </c>
      <c r="T7" s="10">
        <v>5.51441452076293</v>
      </c>
      <c r="U7" s="10">
        <v>1.0242771557468211</v>
      </c>
      <c r="V7" s="10">
        <v>-5.0890689159607287</v>
      </c>
      <c r="W7" s="10">
        <v>-11.328835096452339</v>
      </c>
      <c r="X7" s="10">
        <v>-15.3123783115081</v>
      </c>
      <c r="Y7" s="10">
        <v>-17.00915185504827</v>
      </c>
      <c r="Z7" s="10">
        <v>-16.419155727072841</v>
      </c>
      <c r="AA7" s="10">
        <v>-13.542389927581819</v>
      </c>
      <c r="AB7" s="10">
        <v>-8.3788544565752083</v>
      </c>
      <c r="AC7" s="10">
        <v>-0.96581266613282013</v>
      </c>
      <c r="AD7" s="10">
        <v>5.7901939815193284</v>
      </c>
      <c r="AE7" s="10">
        <v>10.06326123447003</v>
      </c>
      <c r="AF7" s="10">
        <v>11.853389092719301</v>
      </c>
      <c r="AG7" s="10">
        <v>11.160577556267111</v>
      </c>
      <c r="AH7" s="10">
        <v>7.9848266251134854</v>
      </c>
      <c r="AI7" s="10">
        <v>2.3261362992584171</v>
      </c>
      <c r="AJ7" s="10">
        <v>-5.468110471283576</v>
      </c>
      <c r="AK7" s="10">
        <v>-11.769691764138591</v>
      </c>
      <c r="AL7" s="10">
        <v>-15.613654940377399</v>
      </c>
      <c r="AM7" s="10">
        <v>-17</v>
      </c>
      <c r="AN7" s="10">
        <v>-15.92872694300639</v>
      </c>
      <c r="AO7" s="10">
        <v>-12.39983576939658</v>
      </c>
      <c r="AP7" s="10">
        <v>-6.4133264791705571</v>
      </c>
      <c r="AQ7" s="10">
        <v>-0.34970970468441159</v>
      </c>
      <c r="AR7" s="10">
        <v>3.4105039217057742</v>
      </c>
      <c r="AS7" s="10">
        <v>4.8673143999999997</v>
      </c>
      <c r="AT7" s="10">
        <v>4.0207217301982654</v>
      </c>
      <c r="AU7" s="10">
        <v>0.8707259123005695</v>
      </c>
      <c r="AV7" s="10">
        <v>-4.5826730536930818</v>
      </c>
      <c r="AW7" s="10">
        <v>-10.365776407754939</v>
      </c>
      <c r="AX7" s="10">
        <v>-14.50488538985724</v>
      </c>
      <c r="AY7" s="10">
        <v>-17</v>
      </c>
      <c r="AZ7" s="10">
        <v>-17.851120238183199</v>
      </c>
      <c r="BA7" s="10">
        <v>-17.058246104406852</v>
      </c>
      <c r="BB7" s="10">
        <v>-14.621377598670939</v>
      </c>
      <c r="BC7" s="10">
        <v>-10.54051472097548</v>
      </c>
      <c r="BD7" s="10">
        <v>-4.8156574713204741</v>
      </c>
      <c r="BE7" s="10">
        <v>2.5531941502940851</v>
      </c>
      <c r="BF7" s="10">
        <v>11.5660401438682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-17</v>
      </c>
      <c r="D8" s="8">
        <v>8.8444489832482311</v>
      </c>
      <c r="E8">
        <v>-17</v>
      </c>
      <c r="F8" s="6">
        <v>11.912961776859509</v>
      </c>
      <c r="G8">
        <v>-17</v>
      </c>
      <c r="H8" s="6">
        <v>4.8673143999999997</v>
      </c>
      <c r="I8">
        <v>-17</v>
      </c>
      <c r="J8" s="11">
        <v>10.11097575124724</v>
      </c>
      <c r="K8" s="14" t="s">
        <v>104</v>
      </c>
      <c r="L8" s="10">
        <v>-17</v>
      </c>
      <c r="M8" s="10">
        <v>-8.5044800356501327</v>
      </c>
      <c r="N8" s="10">
        <v>-1.6321644913254341</v>
      </c>
      <c r="O8" s="10">
        <v>3.6169466329740998</v>
      </c>
      <c r="P8" s="10">
        <v>7.2428533372484711</v>
      </c>
      <c r="Q8" s="10">
        <v>9.2455556214976813</v>
      </c>
      <c r="R8" s="10">
        <v>9.62505348572172</v>
      </c>
      <c r="S8" s="10">
        <v>8.3813469299205927</v>
      </c>
      <c r="T8" s="10">
        <v>5.5144359540943046</v>
      </c>
      <c r="U8" s="10">
        <v>1.024320558242847</v>
      </c>
      <c r="V8" s="10">
        <v>-5.0889992576337706</v>
      </c>
      <c r="W8" s="10">
        <v>-11.328748023543641</v>
      </c>
      <c r="X8" s="10">
        <v>-15.31230356276494</v>
      </c>
      <c r="Y8" s="10">
        <v>-17.009119437134569</v>
      </c>
      <c r="Z8" s="10">
        <v>-16.419195646652518</v>
      </c>
      <c r="AA8" s="10">
        <v>-13.5425321913188</v>
      </c>
      <c r="AB8" s="10">
        <v>-8.3791290711333968</v>
      </c>
      <c r="AC8" s="10">
        <v>-0.96624803067629383</v>
      </c>
      <c r="AD8" s="10">
        <v>5.7896948528150256</v>
      </c>
      <c r="AE8" s="10">
        <v>10.06287409492214</v>
      </c>
      <c r="AF8" s="10">
        <v>11.85328969564506</v>
      </c>
      <c r="AG8" s="10">
        <v>11.16094165498378</v>
      </c>
      <c r="AH8" s="10">
        <v>7.985829972938296</v>
      </c>
      <c r="AI8" s="10">
        <v>2.3279546495086119</v>
      </c>
      <c r="AJ8" s="10">
        <v>-5.4653857590330253</v>
      </c>
      <c r="AK8" s="10">
        <v>-11.76685077606535</v>
      </c>
      <c r="AL8" s="10">
        <v>-15.611722189721011</v>
      </c>
      <c r="AM8" s="10">
        <v>-17</v>
      </c>
      <c r="AN8" s="10">
        <v>-15.93168420690232</v>
      </c>
      <c r="AO8" s="10">
        <v>-12.40677481042797</v>
      </c>
      <c r="AP8" s="10">
        <v>-6.4252718105769526</v>
      </c>
      <c r="AQ8" s="10">
        <v>-0.3640068083755007</v>
      </c>
      <c r="AR8" s="10">
        <v>3.4001885951501509</v>
      </c>
      <c r="AS8" s="10">
        <v>4.8673143999999997</v>
      </c>
      <c r="AT8" s="10">
        <v>4.0373706061740471</v>
      </c>
      <c r="AU8" s="10">
        <v>0.91035721367229172</v>
      </c>
      <c r="AV8" s="10">
        <v>-4.5137257775052646</v>
      </c>
      <c r="AW8" s="10">
        <v>-10.28283477368165</v>
      </c>
      <c r="AX8" s="10">
        <v>-14.4449261811799</v>
      </c>
      <c r="AY8" s="10">
        <v>-17</v>
      </c>
      <c r="AZ8" s="10">
        <v>-17.948056230141962</v>
      </c>
      <c r="BA8" s="10">
        <v>-17.28909487160578</v>
      </c>
      <c r="BB8" s="10">
        <v>-15.02311592439146</v>
      </c>
      <c r="BC8" s="10">
        <v>-11.150119388499</v>
      </c>
      <c r="BD8" s="10">
        <v>-5.6701052639283942</v>
      </c>
      <c r="BE8" s="10">
        <v>1.4169264493203519</v>
      </c>
      <c r="BF8" s="10">
        <v>10.11097575124724</v>
      </c>
      <c r="BG8" s="21"/>
    </row>
    <row r="9" spans="1:59" x14ac:dyDescent="0.3">
      <c r="A9" s="7">
        <v>3600</v>
      </c>
      <c r="B9" s="7" t="s">
        <v>107</v>
      </c>
      <c r="C9">
        <v>-17</v>
      </c>
      <c r="D9" s="8">
        <v>8.8444489832482311</v>
      </c>
      <c r="E9">
        <v>-17</v>
      </c>
      <c r="F9" s="6">
        <v>11.912961776859509</v>
      </c>
      <c r="G9">
        <v>-17</v>
      </c>
      <c r="H9" s="6">
        <v>4.8673143999999997</v>
      </c>
      <c r="I9">
        <v>-17</v>
      </c>
      <c r="J9" s="12">
        <v>5.4003062563961972</v>
      </c>
      <c r="K9" s="14" t="s">
        <v>104</v>
      </c>
      <c r="L9" s="10">
        <v>-17</v>
      </c>
      <c r="M9" s="10">
        <v>-8.5045199342765763</v>
      </c>
      <c r="N9" s="10">
        <v>-1.6322304107952119</v>
      </c>
      <c r="O9" s="10">
        <v>3.616868570444101</v>
      </c>
      <c r="P9" s="10">
        <v>7.2427770094413582</v>
      </c>
      <c r="Q9" s="10">
        <v>9.2454949061965657</v>
      </c>
      <c r="R9" s="10">
        <v>9.6250222607097182</v>
      </c>
      <c r="S9" s="10">
        <v>8.3813590729808087</v>
      </c>
      <c r="T9" s="10">
        <v>5.514505343009855</v>
      </c>
      <c r="U9" s="10">
        <v>1.0244610707968389</v>
      </c>
      <c r="V9" s="10">
        <v>-5.0887737436582317</v>
      </c>
      <c r="W9" s="10">
        <v>-11.32846613107421</v>
      </c>
      <c r="X9" s="10">
        <v>-15.312061568921949</v>
      </c>
      <c r="Y9" s="10">
        <v>-17.009014486399799</v>
      </c>
      <c r="Z9" s="10">
        <v>-16.419324883507731</v>
      </c>
      <c r="AA9" s="10">
        <v>-13.54299276024577</v>
      </c>
      <c r="AB9" s="10">
        <v>-8.3800181166139094</v>
      </c>
      <c r="AC9" s="10">
        <v>-0.9676574930234505</v>
      </c>
      <c r="AD9" s="10">
        <v>5.7880789584440988</v>
      </c>
      <c r="AE9" s="10">
        <v>10.06162075763498</v>
      </c>
      <c r="AF9" s="10">
        <v>11.852967904549191</v>
      </c>
      <c r="AG9" s="10">
        <v>11.16212039918673</v>
      </c>
      <c r="AH9" s="10">
        <v>7.9890782415475883</v>
      </c>
      <c r="AI9" s="10">
        <v>2.3338414316317841</v>
      </c>
      <c r="AJ9" s="10">
        <v>-5.4565646931434308</v>
      </c>
      <c r="AK9" s="10">
        <v>-11.75765327530889</v>
      </c>
      <c r="AL9" s="10">
        <v>-15.605465044261081</v>
      </c>
      <c r="AM9" s="10">
        <v>-17</v>
      </c>
      <c r="AN9" s="10">
        <v>-15.94125814252566</v>
      </c>
      <c r="AO9" s="10">
        <v>-12.429239471838059</v>
      </c>
      <c r="AP9" s="10">
        <v>-6.4639439879371823</v>
      </c>
      <c r="AQ9" s="10">
        <v>-0.41029268449471312</v>
      </c>
      <c r="AR9" s="10">
        <v>3.3667934448176799</v>
      </c>
      <c r="AS9" s="10">
        <v>4.8673143999999979</v>
      </c>
      <c r="AT9" s="10">
        <v>4.0912701810522432</v>
      </c>
      <c r="AU9" s="10">
        <v>1.038660787974413</v>
      </c>
      <c r="AV9" s="10">
        <v>-4.2905137792334926</v>
      </c>
      <c r="AW9" s="10">
        <v>-10.014317017722851</v>
      </c>
      <c r="AX9" s="10">
        <v>-14.250812424645019</v>
      </c>
      <c r="AY9" s="10">
        <v>-17</v>
      </c>
      <c r="AZ9" s="10">
        <v>-18.261879743787809</v>
      </c>
      <c r="BA9" s="10">
        <v>-18.036451656008431</v>
      </c>
      <c r="BB9" s="10">
        <v>-16.323715736661871</v>
      </c>
      <c r="BC9" s="10">
        <v>-13.123671985748119</v>
      </c>
      <c r="BD9" s="10">
        <v>-8.4363204032671995</v>
      </c>
      <c r="BE9" s="10">
        <v>-2.261660989219092</v>
      </c>
      <c r="BF9" s="10">
        <v>5.4003062563961972</v>
      </c>
      <c r="BG9" s="21"/>
    </row>
    <row r="10" spans="1:59" x14ac:dyDescent="0.3">
      <c r="A10" s="7">
        <v>3600</v>
      </c>
      <c r="B10" s="7" t="s">
        <v>108</v>
      </c>
      <c r="C10">
        <v>-17</v>
      </c>
      <c r="D10" s="8">
        <v>8.8444489832482311</v>
      </c>
      <c r="E10">
        <v>-17</v>
      </c>
      <c r="F10" s="6">
        <v>11.912961776859509</v>
      </c>
      <c r="G10">
        <v>-17</v>
      </c>
      <c r="H10" s="6">
        <v>4.8673143999999997</v>
      </c>
      <c r="I10">
        <v>-17</v>
      </c>
      <c r="J10" s="13">
        <v>10.280253543105189</v>
      </c>
      <c r="K10" s="14" t="s">
        <v>104</v>
      </c>
      <c r="L10" s="10">
        <v>-17</v>
      </c>
      <c r="M10" s="10">
        <v>-8.5044786018939806</v>
      </c>
      <c r="N10" s="10">
        <v>-1.63216212251092</v>
      </c>
      <c r="O10" s="10">
        <v>3.6169494381491831</v>
      </c>
      <c r="P10" s="10">
        <v>7.2428560800863266</v>
      </c>
      <c r="Q10" s="10">
        <v>9.2455578033005192</v>
      </c>
      <c r="R10" s="10">
        <v>9.6250546077917498</v>
      </c>
      <c r="S10" s="10">
        <v>8.3813464935600201</v>
      </c>
      <c r="T10" s="10">
        <v>5.5144334606053338</v>
      </c>
      <c r="U10" s="10">
        <v>1.024315508927689</v>
      </c>
      <c r="V10" s="10">
        <v>-5.0890073614729143</v>
      </c>
      <c r="W10" s="10">
        <v>-11.328758153342569</v>
      </c>
      <c r="X10" s="10">
        <v>-15.31231225880771</v>
      </c>
      <c r="Y10" s="10">
        <v>-17.009123208536629</v>
      </c>
      <c r="Z10" s="10">
        <v>-16.41919100252932</v>
      </c>
      <c r="AA10" s="10">
        <v>-13.542515640785791</v>
      </c>
      <c r="AB10" s="10">
        <v>-8.3790971233060318</v>
      </c>
      <c r="AC10" s="10">
        <v>-0.96619738168168912</v>
      </c>
      <c r="AD10" s="10">
        <v>5.7897529199392999</v>
      </c>
      <c r="AE10" s="10">
        <v>10.062919133566581</v>
      </c>
      <c r="AF10" s="10">
        <v>11.853301259200141</v>
      </c>
      <c r="AG10" s="10">
        <v>11.16089929683999</v>
      </c>
      <c r="AH10" s="10">
        <v>7.9857132464861138</v>
      </c>
      <c r="AI10" s="10">
        <v>2.327743108138526</v>
      </c>
      <c r="AJ10" s="10">
        <v>-5.4657027438177259</v>
      </c>
      <c r="AK10" s="10">
        <v>-11.76718128802769</v>
      </c>
      <c r="AL10" s="10">
        <v>-15.611947040088451</v>
      </c>
      <c r="AM10" s="10">
        <v>-17</v>
      </c>
      <c r="AN10" s="10">
        <v>-15.93134016776234</v>
      </c>
      <c r="AO10" s="10">
        <v>-12.405967543375491</v>
      </c>
      <c r="AP10" s="10">
        <v>-6.4238821268394224</v>
      </c>
      <c r="AQ10" s="10">
        <v>-0.3623435265612634</v>
      </c>
      <c r="AR10" s="10">
        <v>3.4013886490518779</v>
      </c>
      <c r="AS10" s="10">
        <v>4.8673143999999997</v>
      </c>
      <c r="AT10" s="10">
        <v>4.0354337262831006</v>
      </c>
      <c r="AU10" s="10">
        <v>0.9057466279011841</v>
      </c>
      <c r="AV10" s="10">
        <v>-4.5217468951457462</v>
      </c>
      <c r="AW10" s="10">
        <v>-10.292483952604741</v>
      </c>
      <c r="AX10" s="10">
        <v>-14.451901654222819</v>
      </c>
      <c r="AY10" s="10">
        <v>-17</v>
      </c>
      <c r="AZ10" s="10">
        <v>-17.936778989936261</v>
      </c>
      <c r="BA10" s="10">
        <v>-17.262238624031621</v>
      </c>
      <c r="BB10" s="10">
        <v>-14.976378902286079</v>
      </c>
      <c r="BC10" s="10">
        <v>-11.07919982469962</v>
      </c>
      <c r="BD10" s="10">
        <v>-5.5707013912722587</v>
      </c>
      <c r="BE10" s="10">
        <v>1.5491163979960101</v>
      </c>
      <c r="BF10" s="10">
        <v>10.280253543105189</v>
      </c>
      <c r="BG10" s="21"/>
    </row>
    <row r="11" spans="1:59" x14ac:dyDescent="0.3">
      <c r="A11" s="5">
        <v>3700</v>
      </c>
      <c r="B11" s="5" t="s">
        <v>103</v>
      </c>
      <c r="C11">
        <v>-17</v>
      </c>
      <c r="D11" s="8">
        <v>8.9676595897160247</v>
      </c>
      <c r="E11">
        <v>-17</v>
      </c>
      <c r="F11" s="6">
        <v>11.983229080578511</v>
      </c>
      <c r="G11">
        <v>-17</v>
      </c>
      <c r="H11" s="6">
        <v>5.0772344</v>
      </c>
      <c r="I11">
        <v>-17</v>
      </c>
      <c r="J11" s="6">
        <v>11.59791050295858</v>
      </c>
      <c r="K11" s="9" t="s">
        <v>104</v>
      </c>
      <c r="L11" s="10">
        <v>-17</v>
      </c>
      <c r="M11" s="10">
        <v>-8.4650814512822912</v>
      </c>
      <c r="N11" s="10">
        <v>-1.5607221612636351</v>
      </c>
      <c r="O11" s="10">
        <v>3.7130778700559639</v>
      </c>
      <c r="P11" s="10">
        <v>7.3563186426765128</v>
      </c>
      <c r="Q11" s="10">
        <v>9.369000156598009</v>
      </c>
      <c r="R11" s="10">
        <v>9.751122411820452</v>
      </c>
      <c r="S11" s="10">
        <v>8.5026854083438366</v>
      </c>
      <c r="T11" s="10">
        <v>5.6236891461681697</v>
      </c>
      <c r="U11" s="10">
        <v>1.114133625293446</v>
      </c>
      <c r="V11" s="10">
        <v>-5.0259811542803288</v>
      </c>
      <c r="W11" s="10">
        <v>-11.293918820526899</v>
      </c>
      <c r="X11" s="10">
        <v>-15.2975684138943</v>
      </c>
      <c r="Y11" s="10">
        <v>-17.006261845157489</v>
      </c>
      <c r="Z11" s="10">
        <v>-16.419999114316461</v>
      </c>
      <c r="AA11" s="10">
        <v>-13.53878022137123</v>
      </c>
      <c r="AB11" s="10">
        <v>-8.3626051663217744</v>
      </c>
      <c r="AC11" s="10">
        <v>-0.92886217196720366</v>
      </c>
      <c r="AD11" s="10">
        <v>5.8461673833636443</v>
      </c>
      <c r="AE11" s="10">
        <v>10.13046058251547</v>
      </c>
      <c r="AF11" s="10">
        <v>11.92401742548828</v>
      </c>
      <c r="AG11" s="10">
        <v>11.22683791228207</v>
      </c>
      <c r="AH11" s="10">
        <v>8.0389220428968411</v>
      </c>
      <c r="AI11" s="10">
        <v>2.3602698173325898</v>
      </c>
      <c r="AJ11" s="10">
        <v>-5.4602088551919818</v>
      </c>
      <c r="AK11" s="10">
        <v>-11.778343811726019</v>
      </c>
      <c r="AL11" s="10">
        <v>-15.624940859995361</v>
      </c>
      <c r="AM11" s="10">
        <v>-17</v>
      </c>
      <c r="AN11" s="10">
        <v>-15.903521231739941</v>
      </c>
      <c r="AO11" s="10">
        <v>-12.335504555215181</v>
      </c>
      <c r="AP11" s="10">
        <v>-6.2959499704257196</v>
      </c>
      <c r="AQ11" s="10">
        <v>-0.18204712554165711</v>
      </c>
      <c r="AR11" s="10">
        <v>3.6090143312669158</v>
      </c>
      <c r="AS11" s="10">
        <v>5.0772343999999983</v>
      </c>
      <c r="AT11" s="10">
        <v>4.222613080657589</v>
      </c>
      <c r="AU11" s="10">
        <v>1.0451503732396841</v>
      </c>
      <c r="AV11" s="10">
        <v>-4.4551537222537068</v>
      </c>
      <c r="AW11" s="10">
        <v>-10.290175390579609</v>
      </c>
      <c r="AX11" s="10">
        <v>-14.471790816495041</v>
      </c>
      <c r="AY11" s="10">
        <v>-16.999999999999989</v>
      </c>
      <c r="AZ11" s="10">
        <v>-17.87480294109448</v>
      </c>
      <c r="BA11" s="10">
        <v>-17.096199639778479</v>
      </c>
      <c r="BB11" s="10">
        <v>-14.664190096052019</v>
      </c>
      <c r="BC11" s="10">
        <v>-10.578774309915079</v>
      </c>
      <c r="BD11" s="10">
        <v>-4.8399522813676654</v>
      </c>
      <c r="BE11" s="10">
        <v>2.5522759895902198</v>
      </c>
      <c r="BF11" s="10">
        <v>11.59791050295858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-17</v>
      </c>
      <c r="D12" s="8">
        <v>8.9676595897160247</v>
      </c>
      <c r="E12">
        <v>-17</v>
      </c>
      <c r="F12" s="6">
        <v>11.983229080578511</v>
      </c>
      <c r="G12">
        <v>-17</v>
      </c>
      <c r="H12" s="6">
        <v>5.0772344</v>
      </c>
      <c r="I12">
        <v>-17</v>
      </c>
      <c r="J12" s="11">
        <v>10.15612056213018</v>
      </c>
      <c r="K12" s="9" t="s">
        <v>104</v>
      </c>
      <c r="L12" s="10">
        <v>-17</v>
      </c>
      <c r="M12" s="10">
        <v>-8.4650936630153186</v>
      </c>
      <c r="N12" s="10">
        <v>-1.560742337170379</v>
      </c>
      <c r="O12" s="10">
        <v>3.7130539775348219</v>
      </c>
      <c r="P12" s="10">
        <v>7.3562952811002864</v>
      </c>
      <c r="Q12" s="10">
        <v>9.3689815735260105</v>
      </c>
      <c r="R12" s="10">
        <v>9.7511128548119963</v>
      </c>
      <c r="S12" s="10">
        <v>8.5026891249582377</v>
      </c>
      <c r="T12" s="10">
        <v>5.6237103839647418</v>
      </c>
      <c r="U12" s="10">
        <v>1.1141766318315069</v>
      </c>
      <c r="V12" s="10">
        <v>-5.0259121314414692</v>
      </c>
      <c r="W12" s="10">
        <v>-11.293832541978331</v>
      </c>
      <c r="X12" s="10">
        <v>-15.29749434707875</v>
      </c>
      <c r="Y12" s="10">
        <v>-17.00622972299017</v>
      </c>
      <c r="Z12" s="10">
        <v>-16.420038669712579</v>
      </c>
      <c r="AA12" s="10">
        <v>-13.538921187245959</v>
      </c>
      <c r="AB12" s="10">
        <v>-8.362877275590348</v>
      </c>
      <c r="AC12" s="10">
        <v>-0.92929356471006752</v>
      </c>
      <c r="AD12" s="10">
        <v>5.8456728081759781</v>
      </c>
      <c r="AE12" s="10">
        <v>10.130076974814889</v>
      </c>
      <c r="AF12" s="10">
        <v>11.923918935206681</v>
      </c>
      <c r="AG12" s="10">
        <v>11.227198689351329</v>
      </c>
      <c r="AH12" s="10">
        <v>8.0399162372488533</v>
      </c>
      <c r="AI12" s="10">
        <v>2.362071578899243</v>
      </c>
      <c r="AJ12" s="10">
        <v>-5.4575090003028004</v>
      </c>
      <c r="AK12" s="10">
        <v>-11.77552874179044</v>
      </c>
      <c r="AL12" s="10">
        <v>-15.623025741689499</v>
      </c>
      <c r="AM12" s="10">
        <v>-17</v>
      </c>
      <c r="AN12" s="10">
        <v>-15.906451516721919</v>
      </c>
      <c r="AO12" s="10">
        <v>-12.34238029185528</v>
      </c>
      <c r="AP12" s="10">
        <v>-6.3077863254000697</v>
      </c>
      <c r="AQ12" s="10">
        <v>-0.19621379774484271</v>
      </c>
      <c r="AR12" s="10">
        <v>3.5987931107218478</v>
      </c>
      <c r="AS12" s="10">
        <v>5.0772344</v>
      </c>
      <c r="AT12" s="10">
        <v>4.2391100700896098</v>
      </c>
      <c r="AU12" s="10">
        <v>1.0844201209906841</v>
      </c>
      <c r="AV12" s="10">
        <v>-4.3868354472967823</v>
      </c>
      <c r="AW12" s="10">
        <v>-10.207990427296069</v>
      </c>
      <c r="AX12" s="10">
        <v>-14.41237861153048</v>
      </c>
      <c r="AY12" s="10">
        <v>-17</v>
      </c>
      <c r="AZ12" s="10">
        <v>-17.970854592704629</v>
      </c>
      <c r="BA12" s="10">
        <v>-17.324942389644381</v>
      </c>
      <c r="BB12" s="10">
        <v>-15.06226339081924</v>
      </c>
      <c r="BC12" s="10">
        <v>-11.182817596229221</v>
      </c>
      <c r="BD12" s="10">
        <v>-5.6866050058743038</v>
      </c>
      <c r="BE12" s="10">
        <v>1.4263743802454949</v>
      </c>
      <c r="BF12" s="10">
        <v>10.15612056213018</v>
      </c>
      <c r="BG12" s="21"/>
    </row>
    <row r="13" spans="1:59" x14ac:dyDescent="0.3">
      <c r="A13" s="5">
        <v>3700</v>
      </c>
      <c r="B13" s="5" t="s">
        <v>107</v>
      </c>
      <c r="C13">
        <v>-17</v>
      </c>
      <c r="D13" s="8">
        <v>8.9676595897160247</v>
      </c>
      <c r="E13">
        <v>-17</v>
      </c>
      <c r="F13" s="6">
        <v>11.983229080578511</v>
      </c>
      <c r="G13">
        <v>-17</v>
      </c>
      <c r="H13" s="6">
        <v>5.0772344</v>
      </c>
      <c r="I13">
        <v>-17</v>
      </c>
      <c r="J13" s="12">
        <v>5.5207966196952496</v>
      </c>
      <c r="K13" s="9" t="s">
        <v>104</v>
      </c>
      <c r="L13" s="10">
        <v>-17</v>
      </c>
      <c r="M13" s="10">
        <v>-8.4651329234768369</v>
      </c>
      <c r="N13" s="10">
        <v>-1.560807202280712</v>
      </c>
      <c r="O13" s="10">
        <v>3.7129771635883748</v>
      </c>
      <c r="P13" s="10">
        <v>7.3562201741304252</v>
      </c>
      <c r="Q13" s="10">
        <v>9.3689218293454388</v>
      </c>
      <c r="R13" s="10">
        <v>9.7510821292334136</v>
      </c>
      <c r="S13" s="10">
        <v>8.5027010737943467</v>
      </c>
      <c r="T13" s="10">
        <v>5.6237786630282471</v>
      </c>
      <c r="U13" s="10">
        <v>1.114314896935106</v>
      </c>
      <c r="V13" s="10">
        <v>-5.025690224485075</v>
      </c>
      <c r="W13" s="10">
        <v>-11.293555158282841</v>
      </c>
      <c r="X13" s="10">
        <v>-15.29725622384478</v>
      </c>
      <c r="Y13" s="10">
        <v>-17.006126450906621</v>
      </c>
      <c r="Z13" s="10">
        <v>-16.420165839468361</v>
      </c>
      <c r="AA13" s="10">
        <v>-13.53937438953</v>
      </c>
      <c r="AB13" s="10">
        <v>-8.363752101091535</v>
      </c>
      <c r="AC13" s="10">
        <v>-0.9306804831875537</v>
      </c>
      <c r="AD13" s="10">
        <v>5.8440827594845572</v>
      </c>
      <c r="AE13" s="10">
        <v>10.128843684230301</v>
      </c>
      <c r="AF13" s="10">
        <v>11.92360229104967</v>
      </c>
      <c r="AG13" s="10">
        <v>11.228358579942659</v>
      </c>
      <c r="AH13" s="10">
        <v>8.0431125509092762</v>
      </c>
      <c r="AI13" s="10">
        <v>2.3678642039495208</v>
      </c>
      <c r="AJ13" s="10">
        <v>-5.4488290243544686</v>
      </c>
      <c r="AK13" s="10">
        <v>-11.766478351922579</v>
      </c>
      <c r="AL13" s="10">
        <v>-15.616868677137759</v>
      </c>
      <c r="AM13" s="10">
        <v>-17</v>
      </c>
      <c r="AN13" s="10">
        <v>-15.915872320509299</v>
      </c>
      <c r="AO13" s="10">
        <v>-12.364485638665681</v>
      </c>
      <c r="AP13" s="10">
        <v>-6.3458399544691204</v>
      </c>
      <c r="AQ13" s="10">
        <v>-0.24175934705720159</v>
      </c>
      <c r="AR13" s="10">
        <v>3.565932104432505</v>
      </c>
      <c r="AS13" s="10">
        <v>5.0772343999999983</v>
      </c>
      <c r="AT13" s="10">
        <v>4.2921475396452786</v>
      </c>
      <c r="AU13" s="10">
        <v>1.2106715233683401</v>
      </c>
      <c r="AV13" s="10">
        <v>-4.1671936488308052</v>
      </c>
      <c r="AW13" s="10">
        <v>-9.9437675212897787</v>
      </c>
      <c r="AX13" s="10">
        <v>-14.22136963834617</v>
      </c>
      <c r="AY13" s="10">
        <v>-17</v>
      </c>
      <c r="AZ13" s="10">
        <v>-18.27965860625125</v>
      </c>
      <c r="BA13" s="10">
        <v>-18.060345457099931</v>
      </c>
      <c r="BB13" s="10">
        <v>-16.342060552546041</v>
      </c>
      <c r="BC13" s="10">
        <v>-13.12480389258957</v>
      </c>
      <c r="BD13" s="10">
        <v>-8.4085754772305386</v>
      </c>
      <c r="BE13" s="10">
        <v>-2.1933753064689321</v>
      </c>
      <c r="BF13" s="10">
        <v>5.5207966196952496</v>
      </c>
      <c r="BG13" s="21"/>
    </row>
    <row r="14" spans="1:59" x14ac:dyDescent="0.3">
      <c r="A14" s="5">
        <v>3700</v>
      </c>
      <c r="B14" s="5" t="s">
        <v>108</v>
      </c>
      <c r="C14">
        <v>-17</v>
      </c>
      <c r="D14" s="8">
        <v>8.9676595897160247</v>
      </c>
      <c r="E14">
        <v>-17</v>
      </c>
      <c r="F14" s="6">
        <v>11.983229080578511</v>
      </c>
      <c r="G14">
        <v>-17</v>
      </c>
      <c r="H14" s="6">
        <v>5.0772344</v>
      </c>
      <c r="I14">
        <v>-17</v>
      </c>
      <c r="J14" s="13">
        <v>10.269530035963809</v>
      </c>
      <c r="K14" s="9" t="s">
        <v>104</v>
      </c>
      <c r="L14" s="10">
        <v>-17</v>
      </c>
      <c r="M14" s="10">
        <v>-8.4650927024549922</v>
      </c>
      <c r="N14" s="10">
        <v>-1.5607407501576649</v>
      </c>
      <c r="O14" s="10">
        <v>3.713055856891982</v>
      </c>
      <c r="P14" s="10">
        <v>7.3562971186939521</v>
      </c>
      <c r="Q14" s="10">
        <v>9.3689830352482488</v>
      </c>
      <c r="R14" s="10">
        <v>9.7511136065548563</v>
      </c>
      <c r="S14" s="10">
        <v>8.5026888326137868</v>
      </c>
      <c r="T14" s="10">
        <v>5.6237087134250414</v>
      </c>
      <c r="U14" s="10">
        <v>1.114173248988612</v>
      </c>
      <c r="V14" s="10">
        <v>-5.0259175606954951</v>
      </c>
      <c r="W14" s="10">
        <v>-11.29383932854587</v>
      </c>
      <c r="X14" s="10">
        <v>-15.297500173085959</v>
      </c>
      <c r="Y14" s="10">
        <v>-17.006232249681471</v>
      </c>
      <c r="Z14" s="10">
        <v>-16.42003555833239</v>
      </c>
      <c r="AA14" s="10">
        <v>-13.538910099038709</v>
      </c>
      <c r="AB14" s="10">
        <v>-8.362855871800452</v>
      </c>
      <c r="AC14" s="10">
        <v>-0.92925963187242133</v>
      </c>
      <c r="AD14" s="10">
        <v>5.8457117108692271</v>
      </c>
      <c r="AE14" s="10">
        <v>10.13010714893821</v>
      </c>
      <c r="AF14" s="10">
        <v>11.92392668233453</v>
      </c>
      <c r="AG14" s="10">
        <v>11.227170311058179</v>
      </c>
      <c r="AH14" s="10">
        <v>8.0398380351091667</v>
      </c>
      <c r="AI14" s="10">
        <v>2.3619298544874798</v>
      </c>
      <c r="AJ14" s="10">
        <v>-5.4577213676621064</v>
      </c>
      <c r="AK14" s="10">
        <v>-11.77575017182761</v>
      </c>
      <c r="AL14" s="10">
        <v>-15.623176382606911</v>
      </c>
      <c r="AM14" s="10">
        <v>-17</v>
      </c>
      <c r="AN14" s="10">
        <v>-15.90622102400688</v>
      </c>
      <c r="AO14" s="10">
        <v>-12.34183945462755</v>
      </c>
      <c r="AP14" s="10">
        <v>-6.3068552918620098</v>
      </c>
      <c r="AQ14" s="10">
        <v>-0.1950994642382467</v>
      </c>
      <c r="AR14" s="10">
        <v>3.5995970997157558</v>
      </c>
      <c r="AS14" s="10">
        <v>5.0772343999999983</v>
      </c>
      <c r="AT14" s="10">
        <v>4.2378124366144796</v>
      </c>
      <c r="AU14" s="10">
        <v>1.081331209559202</v>
      </c>
      <c r="AV14" s="10">
        <v>-4.3922092811658366</v>
      </c>
      <c r="AW14" s="10">
        <v>-10.21445499829847</v>
      </c>
      <c r="AX14" s="10">
        <v>-14.417051904576519</v>
      </c>
      <c r="AY14" s="10">
        <v>-17</v>
      </c>
      <c r="AZ14" s="10">
        <v>-17.963299284568901</v>
      </c>
      <c r="BA14" s="10">
        <v>-17.306949758283221</v>
      </c>
      <c r="BB14" s="10">
        <v>-15.030951421142969</v>
      </c>
      <c r="BC14" s="10">
        <v>-11.13530427314814</v>
      </c>
      <c r="BD14" s="10">
        <v>-5.6200083142987323</v>
      </c>
      <c r="BE14" s="10">
        <v>1.514936455405248</v>
      </c>
      <c r="BF14" s="10">
        <v>10.269530035963809</v>
      </c>
      <c r="BG14" s="21"/>
    </row>
    <row r="15" spans="1:59" ht="15.6" customHeight="1" x14ac:dyDescent="0.3">
      <c r="A15" s="7">
        <v>3800</v>
      </c>
      <c r="B15" s="7" t="s">
        <v>103</v>
      </c>
      <c r="C15">
        <v>-17</v>
      </c>
      <c r="D15" s="8">
        <v>9.1016199946251</v>
      </c>
      <c r="E15">
        <v>-17</v>
      </c>
      <c r="F15" s="6">
        <v>12.05575619834711</v>
      </c>
      <c r="G15">
        <v>-17</v>
      </c>
      <c r="H15" s="6">
        <v>5.2818210666666658</v>
      </c>
      <c r="I15">
        <v>-17</v>
      </c>
      <c r="J15" s="6">
        <v>11.62789766794292</v>
      </c>
      <c r="K15" s="14" t="s">
        <v>104</v>
      </c>
      <c r="L15" s="10">
        <v>-17</v>
      </c>
      <c r="M15" s="10">
        <v>-8.4223407216994968</v>
      </c>
      <c r="N15" s="10">
        <v>-1.483204091200776</v>
      </c>
      <c r="O15" s="10">
        <v>3.8174098914961649</v>
      </c>
      <c r="P15" s="10">
        <v>7.4795012263913279</v>
      </c>
      <c r="Q15" s="10">
        <v>9.5030699134847154</v>
      </c>
      <c r="R15" s="10">
        <v>9.8881159527763156</v>
      </c>
      <c r="S15" s="10">
        <v>8.6346393442661391</v>
      </c>
      <c r="T15" s="10">
        <v>5.7426400879541823</v>
      </c>
      <c r="U15" s="10">
        <v>1.212118183840444</v>
      </c>
      <c r="V15" s="10">
        <v>-4.9569263680750746</v>
      </c>
      <c r="W15" s="10">
        <v>-11.255377711263289</v>
      </c>
      <c r="X15" s="10">
        <v>-15.28096978839219</v>
      </c>
      <c r="Y15" s="10">
        <v>-17.002904316675469</v>
      </c>
      <c r="Z15" s="10">
        <v>-16.421181296113129</v>
      </c>
      <c r="AA15" s="10">
        <v>-13.53580072670516</v>
      </c>
      <c r="AB15" s="10">
        <v>-8.3467626084515683</v>
      </c>
      <c r="AC15" s="10">
        <v>-0.89158555963093911</v>
      </c>
      <c r="AD15" s="10">
        <v>5.9032781940271368</v>
      </c>
      <c r="AE15" s="10">
        <v>10.19941635687203</v>
      </c>
      <c r="AF15" s="10">
        <v>11.99682892890374</v>
      </c>
      <c r="AG15" s="10">
        <v>11.295515910122271</v>
      </c>
      <c r="AH15" s="10">
        <v>8.0954773005276124</v>
      </c>
      <c r="AI15" s="10">
        <v>2.3967131001197721</v>
      </c>
      <c r="AJ15" s="10">
        <v>-5.4503371897476338</v>
      </c>
      <c r="AK15" s="10">
        <v>-11.785527666047869</v>
      </c>
      <c r="AL15" s="10">
        <v>-15.63541526946533</v>
      </c>
      <c r="AM15" s="10">
        <v>-17</v>
      </c>
      <c r="AN15" s="10">
        <v>-15.879281857651881</v>
      </c>
      <c r="AO15" s="10">
        <v>-12.27326084242099</v>
      </c>
      <c r="AP15" s="10">
        <v>-6.1819369543073144</v>
      </c>
      <c r="AQ15" s="10">
        <v>-1.886918005126853E-2</v>
      </c>
      <c r="AR15" s="10">
        <v>3.8023834936067229</v>
      </c>
      <c r="AS15" s="10">
        <v>5.281821066666665</v>
      </c>
      <c r="AT15" s="10">
        <v>4.4194435391285554</v>
      </c>
      <c r="AU15" s="10">
        <v>1.2152509109923919</v>
      </c>
      <c r="AV15" s="10">
        <v>-4.3307568177418183</v>
      </c>
      <c r="AW15" s="10">
        <v>-10.216394024014891</v>
      </c>
      <c r="AX15" s="10">
        <v>-14.43947508476761</v>
      </c>
      <c r="AY15" s="10">
        <v>-17</v>
      </c>
      <c r="AZ15" s="10">
        <v>-17.89796876971203</v>
      </c>
      <c r="BA15" s="10">
        <v>-17.133381393903729</v>
      </c>
      <c r="BB15" s="10">
        <v>-14.706237872575089</v>
      </c>
      <c r="BC15" s="10">
        <v>-10.6165382057261</v>
      </c>
      <c r="BD15" s="10">
        <v>-4.8642823933567696</v>
      </c>
      <c r="BE15" s="10">
        <v>2.5505295645329018</v>
      </c>
      <c r="BF15" s="10">
        <v>11.62789766794292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-17</v>
      </c>
      <c r="D16" s="8">
        <v>9.1016199946251</v>
      </c>
      <c r="E16">
        <v>-17</v>
      </c>
      <c r="F16" s="6">
        <v>12.05575619834711</v>
      </c>
      <c r="G16">
        <v>-17</v>
      </c>
      <c r="H16" s="6">
        <v>5.2818210666666658</v>
      </c>
      <c r="I16">
        <v>-17</v>
      </c>
      <c r="J16" s="11">
        <v>10.199878176122519</v>
      </c>
      <c r="K16" s="14" t="s">
        <v>104</v>
      </c>
      <c r="L16" s="10">
        <v>-17</v>
      </c>
      <c r="M16" s="10">
        <v>-8.4223528167989983</v>
      </c>
      <c r="N16" s="10">
        <v>-1.4832240744086469</v>
      </c>
      <c r="O16" s="10">
        <v>3.8173862271710539</v>
      </c>
      <c r="P16" s="10">
        <v>7.4794780879401088</v>
      </c>
      <c r="Q16" s="10">
        <v>9.5030515078985189</v>
      </c>
      <c r="R16" s="10">
        <v>9.8881064870462723</v>
      </c>
      <c r="S16" s="10">
        <v>8.6346430253833777</v>
      </c>
      <c r="T16" s="10">
        <v>5.7426611229098334</v>
      </c>
      <c r="U16" s="10">
        <v>1.2121607796256411</v>
      </c>
      <c r="V16" s="10">
        <v>-4.9568580044692023</v>
      </c>
      <c r="W16" s="10">
        <v>-11.255292256755951</v>
      </c>
      <c r="X16" s="10">
        <v>-15.280896428984351</v>
      </c>
      <c r="Y16" s="10">
        <v>-17.002872501305038</v>
      </c>
      <c r="Z16" s="10">
        <v>-16.42122047371803</v>
      </c>
      <c r="AA16" s="10">
        <v>-13.53594034622331</v>
      </c>
      <c r="AB16" s="10">
        <v>-8.3470321188208842</v>
      </c>
      <c r="AC16" s="10">
        <v>-0.89201283216766269</v>
      </c>
      <c r="AD16" s="10">
        <v>5.9027883424973444</v>
      </c>
      <c r="AE16" s="10">
        <v>10.19903641298553</v>
      </c>
      <c r="AF16" s="10">
        <v>11.9967313792969</v>
      </c>
      <c r="AG16" s="10">
        <v>11.29587324143144</v>
      </c>
      <c r="AH16" s="10">
        <v>8.0964619993891684</v>
      </c>
      <c r="AI16" s="10">
        <v>2.3984976531700721</v>
      </c>
      <c r="AJ16" s="10">
        <v>-5.447663121010109</v>
      </c>
      <c r="AK16" s="10">
        <v>-11.782739482675931</v>
      </c>
      <c r="AL16" s="10">
        <v>-15.633518442339231</v>
      </c>
      <c r="AM16" s="10">
        <v>-17</v>
      </c>
      <c r="AN16" s="10">
        <v>-15.882184155658249</v>
      </c>
      <c r="AO16" s="10">
        <v>-12.28007090931399</v>
      </c>
      <c r="AP16" s="10">
        <v>-6.1936602609672082</v>
      </c>
      <c r="AQ16" s="10">
        <v>-3.2900547220302827E-2</v>
      </c>
      <c r="AR16" s="10">
        <v>3.7922598953243192</v>
      </c>
      <c r="AS16" s="10">
        <v>5.2818210666666641</v>
      </c>
      <c r="AT16" s="10">
        <v>4.4357829668067277</v>
      </c>
      <c r="AU16" s="10">
        <v>1.2541455957445089</v>
      </c>
      <c r="AV16" s="10">
        <v>-4.2630910465199854</v>
      </c>
      <c r="AW16" s="10">
        <v>-10.13499400437264</v>
      </c>
      <c r="AX16" s="10">
        <v>-14.380630322199311</v>
      </c>
      <c r="AY16" s="10">
        <v>-17</v>
      </c>
      <c r="AZ16" s="10">
        <v>-17.993103037774709</v>
      </c>
      <c r="BA16" s="10">
        <v>-17.359939435523451</v>
      </c>
      <c r="BB16" s="10">
        <v>-15.100509193246211</v>
      </c>
      <c r="BC16" s="10">
        <v>-11.214812310942991</v>
      </c>
      <c r="BD16" s="10">
        <v>-5.7028487886138022</v>
      </c>
      <c r="BE16" s="10">
        <v>1.4353813737413701</v>
      </c>
      <c r="BF16" s="10">
        <v>10.199878176122519</v>
      </c>
      <c r="BG16" s="21"/>
    </row>
    <row r="17" spans="1:59" x14ac:dyDescent="0.3">
      <c r="A17" s="7">
        <v>3800</v>
      </c>
      <c r="B17" s="7" t="s">
        <v>107</v>
      </c>
      <c r="C17">
        <v>-17</v>
      </c>
      <c r="D17" s="8">
        <v>9.1016199946251</v>
      </c>
      <c r="E17">
        <v>-17</v>
      </c>
      <c r="F17" s="6">
        <v>12.05575619834711</v>
      </c>
      <c r="G17">
        <v>-17</v>
      </c>
      <c r="H17" s="6">
        <v>5.2818210666666658</v>
      </c>
      <c r="I17">
        <v>-17</v>
      </c>
      <c r="J17" s="12">
        <v>5.637162630681817</v>
      </c>
      <c r="K17" s="14" t="s">
        <v>104</v>
      </c>
      <c r="L17" s="10">
        <v>-17</v>
      </c>
      <c r="M17" s="10">
        <v>-8.4223914622788616</v>
      </c>
      <c r="N17" s="10">
        <v>-1.4832879234623371</v>
      </c>
      <c r="O17" s="10">
        <v>3.8173106164495798</v>
      </c>
      <c r="P17" s="10">
        <v>7.4794041574568881</v>
      </c>
      <c r="Q17" s="10">
        <v>9.5029926995595915</v>
      </c>
      <c r="R17" s="10">
        <v>9.8880762427576805</v>
      </c>
      <c r="S17" s="10">
        <v>8.6346547870511632</v>
      </c>
      <c r="T17" s="10">
        <v>5.7427283324400342</v>
      </c>
      <c r="U17" s="10">
        <v>1.2122968789242949</v>
      </c>
      <c r="V17" s="10">
        <v>-4.9566395734960524</v>
      </c>
      <c r="W17" s="10">
        <v>-11.255019218039511</v>
      </c>
      <c r="X17" s="10">
        <v>-15.280662035747779</v>
      </c>
      <c r="Y17" s="10">
        <v>-17.00277084689062</v>
      </c>
      <c r="Z17" s="10">
        <v>-16.42134565146802</v>
      </c>
      <c r="AA17" s="10">
        <v>-13.536386449480011</v>
      </c>
      <c r="AB17" s="10">
        <v>-8.3478932409265614</v>
      </c>
      <c r="AC17" s="10">
        <v>-0.89337802574983183</v>
      </c>
      <c r="AD17" s="10">
        <v>5.9012232005628311</v>
      </c>
      <c r="AE17" s="10">
        <v>10.197822440846309</v>
      </c>
      <c r="AF17" s="10">
        <v>11.996419695100601</v>
      </c>
      <c r="AG17" s="10">
        <v>11.297014963325701</v>
      </c>
      <c r="AH17" s="10">
        <v>8.0996082455216101</v>
      </c>
      <c r="AI17" s="10">
        <v>2.404199541688337</v>
      </c>
      <c r="AJ17" s="10">
        <v>-5.43911910948355</v>
      </c>
      <c r="AK17" s="10">
        <v>-11.77383085944804</v>
      </c>
      <c r="AL17" s="10">
        <v>-15.62745782295352</v>
      </c>
      <c r="AM17" s="10">
        <v>-17</v>
      </c>
      <c r="AN17" s="10">
        <v>-15.891457390587471</v>
      </c>
      <c r="AO17" s="10">
        <v>-12.30182999471594</v>
      </c>
      <c r="AP17" s="10">
        <v>-6.2311178123854116</v>
      </c>
      <c r="AQ17" s="10">
        <v>-7.773266433960363E-2</v>
      </c>
      <c r="AR17" s="10">
        <v>3.7599136286777548</v>
      </c>
      <c r="AS17" s="10">
        <v>5.2818210666666641</v>
      </c>
      <c r="AT17" s="10">
        <v>4.4879896496271234</v>
      </c>
      <c r="AU17" s="10">
        <v>1.378419377559128</v>
      </c>
      <c r="AV17" s="10">
        <v>-4.0468897495373142</v>
      </c>
      <c r="AW17" s="10">
        <v>-9.8749099248847259</v>
      </c>
      <c r="AX17" s="10">
        <v>-14.19261334170562</v>
      </c>
      <c r="AY17" s="10">
        <v>-17</v>
      </c>
      <c r="AZ17" s="10">
        <v>-18.297069899767859</v>
      </c>
      <c r="BA17" s="10">
        <v>-18.0838230410092</v>
      </c>
      <c r="BB17" s="10">
        <v>-16.360259423724031</v>
      </c>
      <c r="BC17" s="10">
        <v>-13.126379047912341</v>
      </c>
      <c r="BD17" s="10">
        <v>-8.3821819135741418</v>
      </c>
      <c r="BE17" s="10">
        <v>-2.1276680207094198</v>
      </c>
      <c r="BF17" s="10">
        <v>5.637162630681817</v>
      </c>
      <c r="BG17" s="21"/>
    </row>
    <row r="18" spans="1:59" x14ac:dyDescent="0.3">
      <c r="A18" s="7">
        <v>3800</v>
      </c>
      <c r="B18" s="7" t="s">
        <v>108</v>
      </c>
      <c r="C18">
        <v>-17</v>
      </c>
      <c r="D18" s="8">
        <v>9.1016199946251</v>
      </c>
      <c r="E18">
        <v>-17</v>
      </c>
      <c r="F18" s="6">
        <v>12.05575619834711</v>
      </c>
      <c r="G18">
        <v>-17</v>
      </c>
      <c r="H18" s="6">
        <v>5.2818210666666658</v>
      </c>
      <c r="I18">
        <v>-17</v>
      </c>
      <c r="J18" s="13">
        <v>10.25898277645747</v>
      </c>
      <c r="K18" s="14" t="s">
        <v>104</v>
      </c>
      <c r="L18" s="10">
        <v>-17</v>
      </c>
      <c r="M18" s="10">
        <v>-8.4223523161923701</v>
      </c>
      <c r="N18" s="10">
        <v>-1.4832232473194349</v>
      </c>
      <c r="O18" s="10">
        <v>3.817387206618807</v>
      </c>
      <c r="P18" s="10">
        <v>7.479479045622357</v>
      </c>
      <c r="Q18" s="10">
        <v>9.5030522696912154</v>
      </c>
      <c r="R18" s="10">
        <v>9.8881068788253756</v>
      </c>
      <c r="S18" s="10">
        <v>8.6346428730248395</v>
      </c>
      <c r="T18" s="10">
        <v>5.7426602522896157</v>
      </c>
      <c r="U18" s="10">
        <v>1.2121590166196941</v>
      </c>
      <c r="V18" s="10">
        <v>-4.9568608339849192</v>
      </c>
      <c r="W18" s="10">
        <v>-11.2552957936506</v>
      </c>
      <c r="X18" s="10">
        <v>-15.28089946527237</v>
      </c>
      <c r="Y18" s="10">
        <v>-17.002873818118129</v>
      </c>
      <c r="Z18" s="10">
        <v>-16.42121885218787</v>
      </c>
      <c r="AA18" s="10">
        <v>-13.53593456748159</v>
      </c>
      <c r="AB18" s="10">
        <v>-8.3470209639992934</v>
      </c>
      <c r="AC18" s="10">
        <v>-0.89199514769440424</v>
      </c>
      <c r="AD18" s="10">
        <v>5.9028086170657632</v>
      </c>
      <c r="AE18" s="10">
        <v>10.199052138563291</v>
      </c>
      <c r="AF18" s="10">
        <v>11.996735416798179</v>
      </c>
      <c r="AG18" s="10">
        <v>11.295858451770419</v>
      </c>
      <c r="AH18" s="10">
        <v>8.0964212434800231</v>
      </c>
      <c r="AI18" s="10">
        <v>2.3984237919269868</v>
      </c>
      <c r="AJ18" s="10">
        <v>-5.4477737986058354</v>
      </c>
      <c r="AK18" s="10">
        <v>-11.782854883386349</v>
      </c>
      <c r="AL18" s="10">
        <v>-15.633596950517751</v>
      </c>
      <c r="AM18" s="10">
        <v>-17</v>
      </c>
      <c r="AN18" s="10">
        <v>-15.882064031833121</v>
      </c>
      <c r="AO18" s="10">
        <v>-12.279789046017109</v>
      </c>
      <c r="AP18" s="10">
        <v>-6.193175042551978</v>
      </c>
      <c r="AQ18" s="10">
        <v>-3.2319800001214087E-2</v>
      </c>
      <c r="AR18" s="10">
        <v>3.7926789030716659</v>
      </c>
      <c r="AS18" s="10">
        <v>5.2818210666666641</v>
      </c>
      <c r="AT18" s="10">
        <v>4.4351066907837806</v>
      </c>
      <c r="AU18" s="10">
        <v>1.2525357754230131</v>
      </c>
      <c r="AV18" s="10">
        <v>-4.2658916794156374</v>
      </c>
      <c r="AW18" s="10">
        <v>-10.13836308697674</v>
      </c>
      <c r="AX18" s="10">
        <v>-14.38306586050486</v>
      </c>
      <c r="AY18" s="10">
        <v>-17</v>
      </c>
      <c r="AZ18" s="10">
        <v>-17.989165505462161</v>
      </c>
      <c r="BA18" s="10">
        <v>-17.35056237689134</v>
      </c>
      <c r="BB18" s="10">
        <v>-15.084190614287539</v>
      </c>
      <c r="BC18" s="10">
        <v>-11.19005021765075</v>
      </c>
      <c r="BD18" s="10">
        <v>-5.6681411869809946</v>
      </c>
      <c r="BE18" s="10">
        <v>1.481536477721747</v>
      </c>
      <c r="BF18" s="10">
        <v>10.25898277645747</v>
      </c>
      <c r="BG18" s="21"/>
    </row>
    <row r="19" spans="1:59" x14ac:dyDescent="0.3">
      <c r="A19" s="5">
        <v>3900</v>
      </c>
      <c r="B19" s="5" t="s">
        <v>103</v>
      </c>
      <c r="C19">
        <v>-17</v>
      </c>
      <c r="D19" s="8">
        <v>9.2463301979754533</v>
      </c>
      <c r="E19">
        <v>-17</v>
      </c>
      <c r="F19" s="6">
        <v>12.13054313016529</v>
      </c>
      <c r="G19">
        <v>-17</v>
      </c>
      <c r="H19" s="6">
        <v>5.4810743999999998</v>
      </c>
      <c r="I19">
        <v>-17</v>
      </c>
      <c r="J19" s="6">
        <v>11.656001638821211</v>
      </c>
      <c r="K19" s="9" t="s">
        <v>104</v>
      </c>
      <c r="L19" s="10">
        <v>-17</v>
      </c>
      <c r="M19" s="10">
        <v>-8.376245522736216</v>
      </c>
      <c r="N19" s="10">
        <v>-1.3995899194720529</v>
      </c>
      <c r="O19" s="10">
        <v>3.9299668097924938</v>
      </c>
      <c r="P19" s="10">
        <v>7.6124246650574259</v>
      </c>
      <c r="Q19" s="10">
        <v>9.6477836463227398</v>
      </c>
      <c r="R19" s="10">
        <v>10.03604375358843</v>
      </c>
      <c r="S19" s="10">
        <v>8.7772049868545103</v>
      </c>
      <c r="T19" s="10">
        <v>5.8712673461209697</v>
      </c>
      <c r="U19" s="10">
        <v>1.3182308313878079</v>
      </c>
      <c r="V19" s="10">
        <v>-4.8819045573449706</v>
      </c>
      <c r="W19" s="10">
        <v>-11.213211768661481</v>
      </c>
      <c r="X19" s="10">
        <v>-15.262582435001759</v>
      </c>
      <c r="Y19" s="10">
        <v>-16.999079269602209</v>
      </c>
      <c r="Z19" s="10">
        <v>-16.422702272462828</v>
      </c>
      <c r="AA19" s="10">
        <v>-13.533451443583621</v>
      </c>
      <c r="AB19" s="10">
        <v>-8.3313267829645881</v>
      </c>
      <c r="AC19" s="10">
        <v>-0.85398282912403722</v>
      </c>
      <c r="AD19" s="10">
        <v>5.9615264135097963</v>
      </c>
      <c r="AE19" s="10">
        <v>10.270128557539699</v>
      </c>
      <c r="AF19" s="10">
        <v>12.07182360296566</v>
      </c>
      <c r="AG19" s="10">
        <v>11.3666115497877</v>
      </c>
      <c r="AH19" s="10">
        <v>8.1544923980057913</v>
      </c>
      <c r="AI19" s="10">
        <v>2.4354661476199539</v>
      </c>
      <c r="AJ19" s="10">
        <v>-5.4384954749505283</v>
      </c>
      <c r="AK19" s="10">
        <v>-11.791243327104141</v>
      </c>
      <c r="AL19" s="10">
        <v>-15.6450781687873</v>
      </c>
      <c r="AM19" s="10">
        <v>-17</v>
      </c>
      <c r="AN19" s="10">
        <v>-15.85600882074224</v>
      </c>
      <c r="AO19" s="10">
        <v>-12.213104631014019</v>
      </c>
      <c r="AP19" s="10">
        <v>-6.0712874308153442</v>
      </c>
      <c r="AQ19" s="10">
        <v>0.13982413178674361</v>
      </c>
      <c r="AR19" s="10">
        <v>3.9906114087251918</v>
      </c>
      <c r="AS19" s="10">
        <v>5.4810743999999989</v>
      </c>
      <c r="AT19" s="10">
        <v>4.6112131056111663</v>
      </c>
      <c r="AU19" s="10">
        <v>1.381027525558695</v>
      </c>
      <c r="AV19" s="10">
        <v>-4.2094823401574164</v>
      </c>
      <c r="AW19" s="10">
        <v>-10.14443230806077</v>
      </c>
      <c r="AX19" s="10">
        <v>-14.40793819467496</v>
      </c>
      <c r="AY19" s="10">
        <v>-17</v>
      </c>
      <c r="AZ19" s="10">
        <v>-17.920617724035871</v>
      </c>
      <c r="BA19" s="10">
        <v>-17.16979136678259</v>
      </c>
      <c r="BB19" s="10">
        <v>-14.747520928240149</v>
      </c>
      <c r="BC19" s="10">
        <v>-10.65380640840854</v>
      </c>
      <c r="BD19" s="10">
        <v>-4.8886478072877857</v>
      </c>
      <c r="BE19" s="10">
        <v>2.5479548751221341</v>
      </c>
      <c r="BF19" s="10">
        <v>11.656001638821211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-17</v>
      </c>
      <c r="D20" s="8">
        <v>9.2463301979754533</v>
      </c>
      <c r="E20">
        <v>-17</v>
      </c>
      <c r="F20" s="6">
        <v>12.13054313016529</v>
      </c>
      <c r="G20">
        <v>-17</v>
      </c>
      <c r="H20" s="6">
        <v>5.4810743999999998</v>
      </c>
      <c r="I20">
        <v>-17</v>
      </c>
      <c r="J20" s="11">
        <v>10.24224859322427</v>
      </c>
      <c r="K20" s="9" t="s">
        <v>104</v>
      </c>
      <c r="L20" s="10">
        <v>-17</v>
      </c>
      <c r="M20" s="10">
        <v>-8.3762574970011734</v>
      </c>
      <c r="N20" s="10">
        <v>-1.3996097030402399</v>
      </c>
      <c r="O20" s="10">
        <v>3.9299433818827971</v>
      </c>
      <c r="P20" s="10">
        <v>7.6124017577679428</v>
      </c>
      <c r="Q20" s="10">
        <v>9.647765424615196</v>
      </c>
      <c r="R20" s="10">
        <v>10.03603438242455</v>
      </c>
      <c r="S20" s="10">
        <v>8.7772086311960145</v>
      </c>
      <c r="T20" s="10">
        <v>5.8712881709295832</v>
      </c>
      <c r="U20" s="10">
        <v>1.31827300162526</v>
      </c>
      <c r="V20" s="10">
        <v>-4.8818368767169638</v>
      </c>
      <c r="W20" s="10">
        <v>-11.21312716787647</v>
      </c>
      <c r="X20" s="10">
        <v>-15.262509808481701</v>
      </c>
      <c r="Y20" s="10">
        <v>-16.99904777207918</v>
      </c>
      <c r="Z20" s="10">
        <v>-16.42274105866888</v>
      </c>
      <c r="AA20" s="10">
        <v>-13.53358966825083</v>
      </c>
      <c r="AB20" s="10">
        <v>-8.3315936008250073</v>
      </c>
      <c r="AC20" s="10">
        <v>-0.8544058330490919</v>
      </c>
      <c r="AD20" s="10">
        <v>5.9610414557791032</v>
      </c>
      <c r="AE20" s="10">
        <v>10.26975240943403</v>
      </c>
      <c r="AF20" s="10">
        <v>12.071727027915699</v>
      </c>
      <c r="AG20" s="10">
        <v>11.36696531122409</v>
      </c>
      <c r="AH20" s="10">
        <v>8.1554672593592201</v>
      </c>
      <c r="AI20" s="10">
        <v>2.437232872321077</v>
      </c>
      <c r="AJ20" s="10">
        <v>-5.4358481211549714</v>
      </c>
      <c r="AK20" s="10">
        <v>-11.788482998721831</v>
      </c>
      <c r="AL20" s="10">
        <v>-15.64320029167018</v>
      </c>
      <c r="AM20" s="10">
        <v>-17</v>
      </c>
      <c r="AN20" s="10">
        <v>-15.858882123711309</v>
      </c>
      <c r="AO20" s="10">
        <v>-12.219846662804089</v>
      </c>
      <c r="AP20" s="10">
        <v>-6.0828936172783603</v>
      </c>
      <c r="AQ20" s="10">
        <v>0.12593294319811851</v>
      </c>
      <c r="AR20" s="10">
        <v>3.980588948957573</v>
      </c>
      <c r="AS20" s="10">
        <v>5.4810744000000007</v>
      </c>
      <c r="AT20" s="10">
        <v>4.6273892963254024</v>
      </c>
      <c r="AU20" s="10">
        <v>1.4195336379337731</v>
      </c>
      <c r="AV20" s="10">
        <v>-4.1424925751748773</v>
      </c>
      <c r="AW20" s="10">
        <v>-10.06384550491134</v>
      </c>
      <c r="AX20" s="10">
        <v>-14.34968131318638</v>
      </c>
      <c r="AY20" s="10">
        <v>-17</v>
      </c>
      <c r="AZ20" s="10">
        <v>-18.014801565352212</v>
      </c>
      <c r="BA20" s="10">
        <v>-17.394086009243001</v>
      </c>
      <c r="BB20" s="10">
        <v>-15.13785333167238</v>
      </c>
      <c r="BC20" s="10">
        <v>-11.24610353264034</v>
      </c>
      <c r="BD20" s="10">
        <v>-5.7188366121468883</v>
      </c>
      <c r="BE20" s="10">
        <v>1.443947429807982</v>
      </c>
      <c r="BF20" s="10">
        <v>10.24224859322427</v>
      </c>
      <c r="BG20" s="21"/>
    </row>
    <row r="21" spans="1:59" ht="15.6" customHeight="1" x14ac:dyDescent="0.3">
      <c r="A21" s="5">
        <v>3900</v>
      </c>
      <c r="B21" s="5" t="s">
        <v>107</v>
      </c>
      <c r="C21">
        <v>-17</v>
      </c>
      <c r="D21" s="8">
        <v>9.2463301979754533</v>
      </c>
      <c r="E21">
        <v>-17</v>
      </c>
      <c r="F21" s="6">
        <v>12.13054313016529</v>
      </c>
      <c r="G21">
        <v>-17</v>
      </c>
      <c r="H21" s="6">
        <v>5.4810743999999998</v>
      </c>
      <c r="I21">
        <v>-17</v>
      </c>
      <c r="J21" s="12">
        <v>5.7494042893559003</v>
      </c>
      <c r="K21" s="9" t="s">
        <v>104</v>
      </c>
      <c r="L21" s="10">
        <v>-17</v>
      </c>
      <c r="M21" s="10">
        <v>-8.3762955506826593</v>
      </c>
      <c r="N21" s="10">
        <v>-1.3996725743400871</v>
      </c>
      <c r="O21" s="10">
        <v>3.9298689290277151</v>
      </c>
      <c r="P21" s="10">
        <v>7.6123289594207506</v>
      </c>
      <c r="Q21" s="10">
        <v>9.6477075168390236</v>
      </c>
      <c r="R21" s="10">
        <v>10.036004601282521</v>
      </c>
      <c r="S21" s="10">
        <v>8.7772202127512493</v>
      </c>
      <c r="T21" s="10">
        <v>5.8713543512452109</v>
      </c>
      <c r="U21" s="10">
        <v>1.318407016764406</v>
      </c>
      <c r="V21" s="10">
        <v>-4.8816217906911694</v>
      </c>
      <c r="W21" s="10">
        <v>-11.212858310344229</v>
      </c>
      <c r="X21" s="10">
        <v>-15.262279004630949</v>
      </c>
      <c r="Y21" s="10">
        <v>-16.998947674351779</v>
      </c>
      <c r="Z21" s="10">
        <v>-16.42286431950674</v>
      </c>
      <c r="AA21" s="10">
        <v>-13.53402894009581</v>
      </c>
      <c r="AB21" s="10">
        <v>-8.3324415361189992</v>
      </c>
      <c r="AC21" s="10">
        <v>-0.85575012071029366</v>
      </c>
      <c r="AD21" s="10">
        <v>5.9595002816789062</v>
      </c>
      <c r="AE21" s="10">
        <v>10.26855702748299</v>
      </c>
      <c r="AF21" s="10">
        <v>12.071420116701971</v>
      </c>
      <c r="AG21" s="10">
        <v>11.36808954933583</v>
      </c>
      <c r="AH21" s="10">
        <v>8.1585653253845845</v>
      </c>
      <c r="AI21" s="10">
        <v>2.4428474448482191</v>
      </c>
      <c r="AJ21" s="10">
        <v>-5.427434948530685</v>
      </c>
      <c r="AK21" s="10">
        <v>-11.77971079788526</v>
      </c>
      <c r="AL21" s="10">
        <v>-15.63723248170837</v>
      </c>
      <c r="AM21" s="10">
        <v>-17</v>
      </c>
      <c r="AN21" s="10">
        <v>-15.86801335276016</v>
      </c>
      <c r="AO21" s="10">
        <v>-12.24127253998884</v>
      </c>
      <c r="AP21" s="10">
        <v>-6.1197775616860497</v>
      </c>
      <c r="AQ21" s="10">
        <v>8.1787363658084422E-2</v>
      </c>
      <c r="AR21" s="10">
        <v>3.948738017553433</v>
      </c>
      <c r="AS21" s="10">
        <v>5.4810743999999989</v>
      </c>
      <c r="AT21" s="10">
        <v>4.6787965109977776</v>
      </c>
      <c r="AU21" s="10">
        <v>1.5419043505467711</v>
      </c>
      <c r="AV21" s="10">
        <v>-3.9296020813530181</v>
      </c>
      <c r="AW21" s="10">
        <v>-9.8077442285076941</v>
      </c>
      <c r="AX21" s="10">
        <v>-14.164543534723361</v>
      </c>
      <c r="AY21" s="10">
        <v>-17</v>
      </c>
      <c r="AZ21" s="10">
        <v>-18.314113624337629</v>
      </c>
      <c r="BA21" s="10">
        <v>-18.106884407736249</v>
      </c>
      <c r="BB21" s="10">
        <v>-16.378312350195849</v>
      </c>
      <c r="BC21" s="10">
        <v>-13.128397451716429</v>
      </c>
      <c r="BD21" s="10">
        <v>-8.3571397122980038</v>
      </c>
      <c r="BE21" s="10">
        <v>-2.0645391319405588</v>
      </c>
      <c r="BF21" s="10">
        <v>5.7494042893559003</v>
      </c>
      <c r="BG21" s="21"/>
    </row>
    <row r="22" spans="1:59" x14ac:dyDescent="0.3">
      <c r="A22" s="5">
        <v>3900</v>
      </c>
      <c r="B22" s="5" t="s">
        <v>108</v>
      </c>
      <c r="C22">
        <v>-17</v>
      </c>
      <c r="D22" s="8">
        <v>9.2463301979754533</v>
      </c>
      <c r="E22">
        <v>-17</v>
      </c>
      <c r="F22" s="6">
        <v>12.13054313016529</v>
      </c>
      <c r="G22">
        <v>-17</v>
      </c>
      <c r="H22" s="6">
        <v>5.4810743999999998</v>
      </c>
      <c r="I22">
        <v>-17</v>
      </c>
      <c r="J22" s="13">
        <v>10.248611764586171</v>
      </c>
      <c r="K22" s="9" t="s">
        <v>104</v>
      </c>
      <c r="L22" s="10">
        <v>-17</v>
      </c>
      <c r="M22" s="10">
        <v>-8.3762574431061161</v>
      </c>
      <c r="N22" s="10">
        <v>-1.3996096139962331</v>
      </c>
      <c r="O22" s="10">
        <v>3.9299434873296488</v>
      </c>
      <c r="P22" s="10">
        <v>7.6124018608715316</v>
      </c>
      <c r="Q22" s="10">
        <v>9.6477655066294155</v>
      </c>
      <c r="R22" s="10">
        <v>10.036034424603301</v>
      </c>
      <c r="S22" s="10">
        <v>8.7772086147931745</v>
      </c>
      <c r="T22" s="10">
        <v>5.8712880771990541</v>
      </c>
      <c r="U22" s="10">
        <v>1.318272811820931</v>
      </c>
      <c r="V22" s="10">
        <v>-4.8818371813411918</v>
      </c>
      <c r="W22" s="10">
        <v>-11.213127548656759</v>
      </c>
      <c r="X22" s="10">
        <v>-15.26251013536694</v>
      </c>
      <c r="Y22" s="10">
        <v>-16.99904791384661</v>
      </c>
      <c r="Z22" s="10">
        <v>-16.42274088409577</v>
      </c>
      <c r="AA22" s="10">
        <v>-13.53358904611442</v>
      </c>
      <c r="AB22" s="10">
        <v>-8.3315923999025578</v>
      </c>
      <c r="AC22" s="10">
        <v>-0.8544039291476504</v>
      </c>
      <c r="AD22" s="10">
        <v>5.9610436385288814</v>
      </c>
      <c r="AE22" s="10">
        <v>10.26975410244178</v>
      </c>
      <c r="AF22" s="10">
        <v>12.07172746259104</v>
      </c>
      <c r="AG22" s="10">
        <v>11.36696371897667</v>
      </c>
      <c r="AH22" s="10">
        <v>8.1554628715986652</v>
      </c>
      <c r="AI22" s="10">
        <v>2.437224920457028</v>
      </c>
      <c r="AJ22" s="10">
        <v>-5.435860036648914</v>
      </c>
      <c r="AK22" s="10">
        <v>-11.788495422703919</v>
      </c>
      <c r="AL22" s="10">
        <v>-15.643208743820949</v>
      </c>
      <c r="AM22" s="10">
        <v>-17</v>
      </c>
      <c r="AN22" s="10">
        <v>-15.85886919124108</v>
      </c>
      <c r="AO22" s="10">
        <v>-12.21981631754419</v>
      </c>
      <c r="AP22" s="10">
        <v>-6.0828413789093236</v>
      </c>
      <c r="AQ22" s="10">
        <v>0.12599546614983431</v>
      </c>
      <c r="AR22" s="10">
        <v>3.980634059119609</v>
      </c>
      <c r="AS22" s="10">
        <v>5.4810743999999971</v>
      </c>
      <c r="AT22" s="10">
        <v>4.6273164887910001</v>
      </c>
      <c r="AU22" s="10">
        <v>1.419360325492617</v>
      </c>
      <c r="AV22" s="10">
        <v>-4.1427940898951494</v>
      </c>
      <c r="AW22" s="10">
        <v>-10.06420821863955</v>
      </c>
      <c r="AX22" s="10">
        <v>-14.349943522007839</v>
      </c>
      <c r="AY22" s="10">
        <v>-17</v>
      </c>
      <c r="AZ22" s="10">
        <v>-18.014377652616041</v>
      </c>
      <c r="BA22" s="10">
        <v>-17.393076479855971</v>
      </c>
      <c r="BB22" s="10">
        <v>-15.136096481719781</v>
      </c>
      <c r="BC22" s="10">
        <v>-11.243437658207471</v>
      </c>
      <c r="BD22" s="10">
        <v>-5.7151000093190429</v>
      </c>
      <c r="BE22" s="10">
        <v>1.4489164649455051</v>
      </c>
      <c r="BF22" s="10">
        <v>10.248611764586171</v>
      </c>
      <c r="BG22" s="21"/>
    </row>
    <row r="23" spans="1:59" x14ac:dyDescent="0.3">
      <c r="A23" s="7">
        <v>4000</v>
      </c>
      <c r="B23" s="7" t="s">
        <v>103</v>
      </c>
      <c r="C23">
        <v>-17</v>
      </c>
      <c r="D23" s="8">
        <v>9.4017901997670883</v>
      </c>
      <c r="E23">
        <v>-17</v>
      </c>
      <c r="F23" s="6">
        <v>12.20758987603306</v>
      </c>
      <c r="G23">
        <v>-17</v>
      </c>
      <c r="H23" s="6">
        <v>5.6749944000000001</v>
      </c>
      <c r="I23">
        <v>-17</v>
      </c>
      <c r="J23" s="6">
        <v>11.68222241559346</v>
      </c>
      <c r="K23" s="14" t="s">
        <v>104</v>
      </c>
      <c r="L23" s="10">
        <v>-17</v>
      </c>
      <c r="M23" s="10">
        <v>-8.326795854392449</v>
      </c>
      <c r="N23" s="10">
        <v>-1.309879646077466</v>
      </c>
      <c r="O23" s="10">
        <v>4.0507486249449496</v>
      </c>
      <c r="P23" s="10">
        <v>7.7550889586747989</v>
      </c>
      <c r="Q23" s="10">
        <v>9.8031413551120856</v>
      </c>
      <c r="R23" s="10">
        <v>10.194905814256799</v>
      </c>
      <c r="S23" s="10">
        <v>8.9303823361089467</v>
      </c>
      <c r="T23" s="10">
        <v>6.0095709206685299</v>
      </c>
      <c r="U23" s="10">
        <v>1.432471567935542</v>
      </c>
      <c r="V23" s="10">
        <v>-4.8009157220900116</v>
      </c>
      <c r="W23" s="10">
        <v>-11.167420992721491</v>
      </c>
      <c r="X23" s="10">
        <v>-15.242406353723011</v>
      </c>
      <c r="Y23" s="10">
        <v>-16.994786703937709</v>
      </c>
      <c r="Z23" s="10">
        <v>-16.424562043365579</v>
      </c>
      <c r="AA23" s="10">
        <v>-13.53173237200663</v>
      </c>
      <c r="AB23" s="10">
        <v>-8.3162976898608392</v>
      </c>
      <c r="AC23" s="10">
        <v>-0.81605398044649435</v>
      </c>
      <c r="AD23" s="10">
        <v>6.0209120418116253</v>
      </c>
      <c r="AE23" s="10">
        <v>10.342597184518469</v>
      </c>
      <c r="AF23" s="10">
        <v>12.149001447674051</v>
      </c>
      <c r="AG23" s="10">
        <v>11.44012483127835</v>
      </c>
      <c r="AH23" s="10">
        <v>8.2159673353313849</v>
      </c>
      <c r="AI23" s="10">
        <v>2.4765289598331388</v>
      </c>
      <c r="AJ23" s="10">
        <v>-5.4246837108006671</v>
      </c>
      <c r="AK23" s="10">
        <v>-11.795490794894841</v>
      </c>
      <c r="AL23" s="10">
        <v>-15.65392955796128</v>
      </c>
      <c r="AM23" s="10">
        <v>-17</v>
      </c>
      <c r="AN23" s="10">
        <v>-15.83370212101099</v>
      </c>
      <c r="AO23" s="10">
        <v>-12.15503592099426</v>
      </c>
      <c r="AP23" s="10">
        <v>-5.9640013999498036</v>
      </c>
      <c r="AQ23" s="10">
        <v>0.29403280997238651</v>
      </c>
      <c r="AR23" s="10">
        <v>4.1736980766223226</v>
      </c>
      <c r="AS23" s="10">
        <v>5.674994400000001</v>
      </c>
      <c r="AT23" s="10">
        <v>4.7979217801054244</v>
      </c>
      <c r="AU23" s="10">
        <v>1.5424802169385889</v>
      </c>
      <c r="AV23" s="10">
        <v>-4.0913302895004993</v>
      </c>
      <c r="AW23" s="10">
        <v>-10.074290242717259</v>
      </c>
      <c r="AX23" s="10">
        <v>-14.377180146217089</v>
      </c>
      <c r="AY23" s="10">
        <v>-17</v>
      </c>
      <c r="AZ23" s="10">
        <v>-17.942749804065979</v>
      </c>
      <c r="BA23" s="10">
        <v>-17.205429558415052</v>
      </c>
      <c r="BB23" s="10">
        <v>-14.7880392630472</v>
      </c>
      <c r="BC23" s="10">
        <v>-10.69057891796241</v>
      </c>
      <c r="BD23" s="10">
        <v>-4.9130485231607146</v>
      </c>
      <c r="BE23" s="10">
        <v>2.5445519213579111</v>
      </c>
      <c r="BF23" s="10">
        <v>11.68222241559346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-17</v>
      </c>
      <c r="D24" s="8">
        <v>9.4017901997670883</v>
      </c>
      <c r="E24">
        <v>-17</v>
      </c>
      <c r="F24" s="6">
        <v>12.20758987603306</v>
      </c>
      <c r="G24">
        <v>-17</v>
      </c>
      <c r="H24" s="6">
        <v>5.6749944000000001</v>
      </c>
      <c r="I24">
        <v>-17</v>
      </c>
      <c r="J24" s="11">
        <v>10.28323181343543</v>
      </c>
      <c r="K24" s="14" t="s">
        <v>104</v>
      </c>
      <c r="L24" s="10">
        <v>-17</v>
      </c>
      <c r="M24" s="10">
        <v>-8.3268077036218404</v>
      </c>
      <c r="N24" s="10">
        <v>-1.3098992230651549</v>
      </c>
      <c r="O24" s="10">
        <v>4.0507254416700551</v>
      </c>
      <c r="P24" s="10">
        <v>7.755066290583791</v>
      </c>
      <c r="Q24" s="10">
        <v>9.803123323676056</v>
      </c>
      <c r="R24" s="10">
        <v>10.194896540946839</v>
      </c>
      <c r="S24" s="10">
        <v>8.9303859423961534</v>
      </c>
      <c r="T24" s="10">
        <v>6.0095915280239911</v>
      </c>
      <c r="U24" s="10">
        <v>1.4325132978303561</v>
      </c>
      <c r="V24" s="10">
        <v>-4.800848748184757</v>
      </c>
      <c r="W24" s="10">
        <v>-11.16733727533992</v>
      </c>
      <c r="X24" s="10">
        <v>-15.242334485570829</v>
      </c>
      <c r="Y24" s="10">
        <v>-16.994755535312571</v>
      </c>
      <c r="Z24" s="10">
        <v>-16.424600424565131</v>
      </c>
      <c r="AA24" s="10">
        <v>-13.531869153328509</v>
      </c>
      <c r="AB24" s="10">
        <v>-8.3165617216027172</v>
      </c>
      <c r="AC24" s="10">
        <v>-0.81647256735434792</v>
      </c>
      <c r="AD24" s="10">
        <v>6.0204321480212677</v>
      </c>
      <c r="AE24" s="10">
        <v>10.34222496416041</v>
      </c>
      <c r="AF24" s="10">
        <v>12.14890588106309</v>
      </c>
      <c r="AG24" s="10">
        <v>11.44047489872929</v>
      </c>
      <c r="AH24" s="10">
        <v>8.216932017159019</v>
      </c>
      <c r="AI24" s="10">
        <v>2.478277236352278</v>
      </c>
      <c r="AJ24" s="10">
        <v>-5.4220640007373646</v>
      </c>
      <c r="AK24" s="10">
        <v>-11.792759289928149</v>
      </c>
      <c r="AL24" s="10">
        <v>-15.652071289682359</v>
      </c>
      <c r="AM24" s="10">
        <v>-17</v>
      </c>
      <c r="AN24" s="10">
        <v>-15.83654542088108</v>
      </c>
      <c r="AO24" s="10">
        <v>-12.16170755232559</v>
      </c>
      <c r="AP24" s="10">
        <v>-5.975486394333533</v>
      </c>
      <c r="AQ24" s="10">
        <v>0.28028667351042003</v>
      </c>
      <c r="AR24" s="10">
        <v>4.1637802716215964</v>
      </c>
      <c r="AS24" s="10">
        <v>5.6749943999999992</v>
      </c>
      <c r="AT24" s="10">
        <v>4.8139290586456243</v>
      </c>
      <c r="AU24" s="10">
        <v>1.5805842475584699</v>
      </c>
      <c r="AV24" s="10">
        <v>-4.0250400332614564</v>
      </c>
      <c r="AW24" s="10">
        <v>-9.9945449289121733</v>
      </c>
      <c r="AX24" s="10">
        <v>-14.31953158449169</v>
      </c>
      <c r="AY24" s="10">
        <v>-17</v>
      </c>
      <c r="AZ24" s="10">
        <v>-18.035950175437112</v>
      </c>
      <c r="BA24" s="10">
        <v>-17.42738211080302</v>
      </c>
      <c r="BB24" s="10">
        <v>-15.17429580609774</v>
      </c>
      <c r="BC24" s="10">
        <v>-11.27669126132124</v>
      </c>
      <c r="BD24" s="10">
        <v>-5.7345684764735543</v>
      </c>
      <c r="BE24" s="10">
        <v>1.452072548445337</v>
      </c>
      <c r="BF24" s="10">
        <v>10.28323181343543</v>
      </c>
      <c r="BG24" s="21"/>
    </row>
    <row r="25" spans="1:59" x14ac:dyDescent="0.3">
      <c r="A25" s="7">
        <v>4000</v>
      </c>
      <c r="B25" s="7" t="s">
        <v>107</v>
      </c>
      <c r="C25">
        <v>-17</v>
      </c>
      <c r="D25" s="8">
        <v>9.4017901997670883</v>
      </c>
      <c r="E25">
        <v>-17</v>
      </c>
      <c r="F25" s="6">
        <v>12.20758987603306</v>
      </c>
      <c r="G25">
        <v>-17</v>
      </c>
      <c r="H25" s="6">
        <v>5.6749944000000001</v>
      </c>
      <c r="I25">
        <v>-17</v>
      </c>
      <c r="J25" s="12">
        <v>5.8575215957175004</v>
      </c>
      <c r="K25" s="14" t="s">
        <v>104</v>
      </c>
      <c r="L25" s="10">
        <v>-17</v>
      </c>
      <c r="M25" s="10">
        <v>-8.3268451886882229</v>
      </c>
      <c r="N25" s="10">
        <v>-1.309961154913962</v>
      </c>
      <c r="O25" s="10">
        <v>4.0506521013227834</v>
      </c>
      <c r="P25" s="10">
        <v>7.7549945800220144</v>
      </c>
      <c r="Q25" s="10">
        <v>9.8030662811837335</v>
      </c>
      <c r="R25" s="10">
        <v>10.194867204807929</v>
      </c>
      <c r="S25" s="10">
        <v>8.9303973508946157</v>
      </c>
      <c r="T25" s="10">
        <v>6.0096567194437842</v>
      </c>
      <c r="U25" s="10">
        <v>1.43264531045544</v>
      </c>
      <c r="V25" s="10">
        <v>-4.8006368760704214</v>
      </c>
      <c r="W25" s="10">
        <v>-11.167072435196999</v>
      </c>
      <c r="X25" s="10">
        <v>-15.242107130494301</v>
      </c>
      <c r="Y25" s="10">
        <v>-16.99465693329013</v>
      </c>
      <c r="Z25" s="10">
        <v>-16.4247218435845</v>
      </c>
      <c r="AA25" s="10">
        <v>-13.5323018613774</v>
      </c>
      <c r="AB25" s="10">
        <v>-8.3173969866688431</v>
      </c>
      <c r="AC25" s="10">
        <v>-0.81779676806894097</v>
      </c>
      <c r="AD25" s="10">
        <v>6.0189140028327834</v>
      </c>
      <c r="AE25" s="10">
        <v>10.34104744414036</v>
      </c>
      <c r="AF25" s="10">
        <v>12.148603555853789</v>
      </c>
      <c r="AG25" s="10">
        <v>11.44158233797307</v>
      </c>
      <c r="AH25" s="10">
        <v>8.2199837904981958</v>
      </c>
      <c r="AI25" s="10">
        <v>2.483807913429176</v>
      </c>
      <c r="AJ25" s="10">
        <v>-5.4137765414958636</v>
      </c>
      <c r="AK25" s="10">
        <v>-11.78411816723426</v>
      </c>
      <c r="AL25" s="10">
        <v>-15.6461926534023</v>
      </c>
      <c r="AM25" s="10">
        <v>-17</v>
      </c>
      <c r="AN25" s="10">
        <v>-15.84554020702736</v>
      </c>
      <c r="AO25" s="10">
        <v>-12.182813274484371</v>
      </c>
      <c r="AP25" s="10">
        <v>-6.0118192023710399</v>
      </c>
      <c r="AQ25" s="10">
        <v>0.2368007369358574</v>
      </c>
      <c r="AR25" s="10">
        <v>4.132405271059536</v>
      </c>
      <c r="AS25" s="10">
        <v>5.6749943999999983</v>
      </c>
      <c r="AT25" s="10">
        <v>4.8645681237572456</v>
      </c>
      <c r="AU25" s="10">
        <v>1.701126442331274</v>
      </c>
      <c r="AV25" s="10">
        <v>-3.815330644277914</v>
      </c>
      <c r="AW25" s="10">
        <v>-9.7422704321586728</v>
      </c>
      <c r="AX25" s="10">
        <v>-14.137160217399369</v>
      </c>
      <c r="AY25" s="10">
        <v>-17</v>
      </c>
      <c r="AZ25" s="10">
        <v>-18.330789779960551</v>
      </c>
      <c r="BA25" s="10">
        <v>-18.12952955728105</v>
      </c>
      <c r="BB25" s="10">
        <v>-16.396219331961468</v>
      </c>
      <c r="BC25" s="10">
        <v>-13.13085910400183</v>
      </c>
      <c r="BD25" s="10">
        <v>-8.3334488734021228</v>
      </c>
      <c r="BE25" s="10">
        <v>-2.0039886401623441</v>
      </c>
      <c r="BF25" s="10">
        <v>5.8575215957175004</v>
      </c>
      <c r="BG25" s="21"/>
    </row>
    <row r="26" spans="1:59" ht="15.6" customHeight="1" x14ac:dyDescent="0.3">
      <c r="A26" s="7">
        <v>4000</v>
      </c>
      <c r="B26" s="7" t="s">
        <v>108</v>
      </c>
      <c r="C26">
        <v>-17</v>
      </c>
      <c r="D26" s="8">
        <v>9.4017901997670883</v>
      </c>
      <c r="E26">
        <v>-17</v>
      </c>
      <c r="F26" s="6">
        <v>12.20758987603306</v>
      </c>
      <c r="G26">
        <v>-17</v>
      </c>
      <c r="H26" s="6">
        <v>5.6749944000000001</v>
      </c>
      <c r="I26">
        <v>-17</v>
      </c>
      <c r="J26" s="13">
        <v>10.238417000349919</v>
      </c>
      <c r="K26" s="14" t="s">
        <v>104</v>
      </c>
      <c r="L26" s="10">
        <v>-17</v>
      </c>
      <c r="M26" s="10">
        <v>-8.3268080831962266</v>
      </c>
      <c r="N26" s="10">
        <v>-1.309899850188055</v>
      </c>
      <c r="O26" s="10">
        <v>4.0507246990245154</v>
      </c>
      <c r="P26" s="10">
        <v>7.7550655644414874</v>
      </c>
      <c r="Q26" s="10">
        <v>9.8031227460628614</v>
      </c>
      <c r="R26" s="10">
        <v>10.19489624388863</v>
      </c>
      <c r="S26" s="10">
        <v>8.9303860579187937</v>
      </c>
      <c r="T26" s="10">
        <v>6.0095921881533609</v>
      </c>
      <c r="U26" s="10">
        <v>1.4325146345923281</v>
      </c>
      <c r="V26" s="10">
        <v>-4.8008466027643077</v>
      </c>
      <c r="W26" s="10">
        <v>-11.167334593564361</v>
      </c>
      <c r="X26" s="10">
        <v>-15.24233218336966</v>
      </c>
      <c r="Y26" s="10">
        <v>-16.9947545368669</v>
      </c>
      <c r="Z26" s="10">
        <v>-16.42460165405608</v>
      </c>
      <c r="AA26" s="10">
        <v>-13.531873534937199</v>
      </c>
      <c r="AB26" s="10">
        <v>-8.3165701795102578</v>
      </c>
      <c r="AC26" s="10">
        <v>-0.81648597623215446</v>
      </c>
      <c r="AD26" s="10">
        <v>6.0204167752585906</v>
      </c>
      <c r="AE26" s="10">
        <v>10.342213040573689</v>
      </c>
      <c r="AF26" s="10">
        <v>12.14890281971314</v>
      </c>
      <c r="AG26" s="10">
        <v>11.44048611267694</v>
      </c>
      <c r="AH26" s="10">
        <v>8.2169629194651002</v>
      </c>
      <c r="AI26" s="10">
        <v>2.4783332400776099</v>
      </c>
      <c r="AJ26" s="10">
        <v>-5.4219800817913448</v>
      </c>
      <c r="AK26" s="10">
        <v>-11.7926717897803</v>
      </c>
      <c r="AL26" s="10">
        <v>-15.652011762516519</v>
      </c>
      <c r="AM26" s="10">
        <v>-17</v>
      </c>
      <c r="AN26" s="10">
        <v>-15.83663650223075</v>
      </c>
      <c r="AO26" s="10">
        <v>-12.16192126920877</v>
      </c>
      <c r="AP26" s="10">
        <v>-5.9758543009340492</v>
      </c>
      <c r="AQ26" s="10">
        <v>0.27984633421490401</v>
      </c>
      <c r="AR26" s="10">
        <v>4.1634625678595869</v>
      </c>
      <c r="AS26" s="10">
        <v>5.674994400000001</v>
      </c>
      <c r="AT26" s="10">
        <v>4.8144418306361443</v>
      </c>
      <c r="AU26" s="10">
        <v>1.5818048597680201</v>
      </c>
      <c r="AV26" s="10">
        <v>-4.0229165126043744</v>
      </c>
      <c r="AW26" s="10">
        <v>-9.9919903932869065</v>
      </c>
      <c r="AX26" s="10">
        <v>-14.31768488908545</v>
      </c>
      <c r="AY26" s="10">
        <v>-17</v>
      </c>
      <c r="AZ26" s="10">
        <v>-18.038935726030552</v>
      </c>
      <c r="BA26" s="10">
        <v>-17.434492067177121</v>
      </c>
      <c r="BB26" s="10">
        <v>-15.1866690234397</v>
      </c>
      <c r="BC26" s="10">
        <v>-11.295466594818279</v>
      </c>
      <c r="BD26" s="10">
        <v>-5.7608847813128712</v>
      </c>
      <c r="BE26" s="10">
        <v>1.417076417076528</v>
      </c>
      <c r="BF26" s="10">
        <v>10.238417000349919</v>
      </c>
      <c r="BG26" s="21"/>
    </row>
    <row r="27" spans="1:59" ht="15.6" customHeight="1" x14ac:dyDescent="0.3">
      <c r="A27" s="5">
        <v>4100</v>
      </c>
      <c r="B27" s="5" t="s">
        <v>103</v>
      </c>
      <c r="C27">
        <v>-17</v>
      </c>
      <c r="D27" s="6">
        <v>9.5679999999999996</v>
      </c>
      <c r="E27">
        <v>-17</v>
      </c>
      <c r="F27" s="6">
        <v>12.28689643595041</v>
      </c>
      <c r="G27">
        <v>-17</v>
      </c>
      <c r="H27" s="6">
        <v>5.8635810666666659</v>
      </c>
      <c r="I27">
        <v>-17</v>
      </c>
      <c r="J27" s="6">
        <v>11.70655999825966</v>
      </c>
      <c r="K27" s="9" t="s">
        <v>104</v>
      </c>
      <c r="L27" s="10">
        <v>-17</v>
      </c>
      <c r="M27" s="10">
        <v>-8.2739917166681956</v>
      </c>
      <c r="N27" s="10">
        <v>-1.214073271017019</v>
      </c>
      <c r="O27" s="10">
        <v>4.1797553369535292</v>
      </c>
      <c r="P27" s="10">
        <v>7.9074941072434513</v>
      </c>
      <c r="Q27" s="10">
        <v>9.9691430398527476</v>
      </c>
      <c r="R27" s="10">
        <v>10.36470213478141</v>
      </c>
      <c r="S27" s="10">
        <v>9.09417139202945</v>
      </c>
      <c r="T27" s="10">
        <v>6.1575508115968596</v>
      </c>
      <c r="U27" s="10">
        <v>1.554840393483641</v>
      </c>
      <c r="V27" s="10">
        <v>-4.7139598623102064</v>
      </c>
      <c r="W27" s="10">
        <v>-11.118005383443309</v>
      </c>
      <c r="X27" s="10">
        <v>-15.22044154455595</v>
      </c>
      <c r="Y27" s="10">
        <v>-16.99002661968197</v>
      </c>
      <c r="Z27" s="10">
        <v>-16.426760608821368</v>
      </c>
      <c r="AA27" s="10">
        <v>-13.53064351197415</v>
      </c>
      <c r="AB27" s="10">
        <v>-8.3016753291403163</v>
      </c>
      <c r="AC27" s="10">
        <v>-0.77779901359831249</v>
      </c>
      <c r="AD27" s="10">
        <v>6.0814350789326213</v>
      </c>
      <c r="AE27" s="10">
        <v>10.416822237808359</v>
      </c>
      <c r="AF27" s="10">
        <v>12.228362463028899</v>
      </c>
      <c r="AG27" s="10">
        <v>11.516055754594239</v>
      </c>
      <c r="AH27" s="10">
        <v>8.2799021125043843</v>
      </c>
      <c r="AI27" s="10">
        <v>2.519901536759328</v>
      </c>
      <c r="AJ27" s="10">
        <v>-5.4089018972980529</v>
      </c>
      <c r="AK27" s="10">
        <v>-11.798270069419949</v>
      </c>
      <c r="AL27" s="10">
        <v>-15.66196943698727</v>
      </c>
      <c r="AM27" s="10">
        <v>-17</v>
      </c>
      <c r="AN27" s="10">
        <v>-15.812361758458151</v>
      </c>
      <c r="AO27" s="10">
        <v>-12.09905471236171</v>
      </c>
      <c r="AP27" s="10">
        <v>-5.8600788617107016</v>
      </c>
      <c r="AQ27" s="10">
        <v>0.443756854505653</v>
      </c>
      <c r="AR27" s="10">
        <v>4.3516434972981077</v>
      </c>
      <c r="AS27" s="10">
        <v>5.8635810666666641</v>
      </c>
      <c r="AT27" s="10">
        <v>4.9795695626113217</v>
      </c>
      <c r="AU27" s="10">
        <v>1.699608985132075</v>
      </c>
      <c r="AV27" s="10">
        <v>-3.9763006657710669</v>
      </c>
      <c r="AW27" s="10">
        <v>-10.00596782798435</v>
      </c>
      <c r="AX27" s="10">
        <v>-14.347200939393989</v>
      </c>
      <c r="AY27" s="10">
        <v>-17</v>
      </c>
      <c r="AZ27" s="10">
        <v>-17.964365009802371</v>
      </c>
      <c r="BA27" s="10">
        <v>-17.240295968801121</v>
      </c>
      <c r="BB27" s="10">
        <v>-14.827792876996231</v>
      </c>
      <c r="BC27" s="10">
        <v>-10.72685573438771</v>
      </c>
      <c r="BD27" s="10">
        <v>-4.9374845409755519</v>
      </c>
      <c r="BE27" s="10">
        <v>2.5403207032402371</v>
      </c>
      <c r="BF27" s="10">
        <v>11.70655999825966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-17</v>
      </c>
      <c r="D28" s="6">
        <v>9.5679999999999996</v>
      </c>
      <c r="E28">
        <v>-17</v>
      </c>
      <c r="F28" s="6">
        <v>12.28689643595041</v>
      </c>
      <c r="G28">
        <v>-17</v>
      </c>
      <c r="H28" s="6">
        <v>5.8635810666666659</v>
      </c>
      <c r="I28">
        <v>-17</v>
      </c>
      <c r="J28" s="11">
        <v>10.322827836756</v>
      </c>
      <c r="K28" s="9" t="s">
        <v>104</v>
      </c>
      <c r="L28" s="10">
        <v>-17</v>
      </c>
      <c r="M28" s="10">
        <v>-8.2740034366610029</v>
      </c>
      <c r="N28" s="10">
        <v>-1.2140926344833991</v>
      </c>
      <c r="O28" s="10">
        <v>4.179732406532815</v>
      </c>
      <c r="P28" s="10">
        <v>7.9074716863876402</v>
      </c>
      <c r="Q28" s="10">
        <v>9.969125205081081</v>
      </c>
      <c r="R28" s="10">
        <v>10.36469296261313</v>
      </c>
      <c r="S28" s="10">
        <v>9.0941749589837837</v>
      </c>
      <c r="T28" s="10">
        <v>6.15757119419305</v>
      </c>
      <c r="U28" s="10">
        <v>1.554881668240927</v>
      </c>
      <c r="V28" s="10">
        <v>-4.7138936188725884</v>
      </c>
      <c r="W28" s="10">
        <v>-11.11792257914629</v>
      </c>
      <c r="X28" s="10">
        <v>-15.22037046025174</v>
      </c>
      <c r="Y28" s="10">
        <v>-16.989995791005239</v>
      </c>
      <c r="Z28" s="10">
        <v>-16.426798571406781</v>
      </c>
      <c r="AA28" s="10">
        <v>-13.530778801456369</v>
      </c>
      <c r="AB28" s="10">
        <v>-8.3019364811540104</v>
      </c>
      <c r="AC28" s="10">
        <v>-0.77821303508343798</v>
      </c>
      <c r="AD28" s="10">
        <v>6.0809604192238282</v>
      </c>
      <c r="AE28" s="10">
        <v>10.416454077164669</v>
      </c>
      <c r="AF28" s="10">
        <v>12.228267938739069</v>
      </c>
      <c r="AG28" s="10">
        <v>11.516402003947031</v>
      </c>
      <c r="AH28" s="10">
        <v>8.2808562727885615</v>
      </c>
      <c r="AI28" s="10">
        <v>2.5216307452636619</v>
      </c>
      <c r="AJ28" s="10">
        <v>-5.4063107597572992</v>
      </c>
      <c r="AK28" s="10">
        <v>-11.79556835629487</v>
      </c>
      <c r="AL28" s="10">
        <v>-15.660131436375771</v>
      </c>
      <c r="AM28" s="10">
        <v>-17</v>
      </c>
      <c r="AN28" s="10">
        <v>-15.815174047167559</v>
      </c>
      <c r="AO28" s="10">
        <v>-12.105653577878471</v>
      </c>
      <c r="AP28" s="10">
        <v>-5.8714385921327166</v>
      </c>
      <c r="AQ28" s="10">
        <v>0.43016064371660828</v>
      </c>
      <c r="AR28" s="10">
        <v>4.3418338633164018</v>
      </c>
      <c r="AS28" s="10">
        <v>5.8635810666666632</v>
      </c>
      <c r="AT28" s="10">
        <v>4.9954022537673994</v>
      </c>
      <c r="AU28" s="10">
        <v>1.737297424618601</v>
      </c>
      <c r="AV28" s="10">
        <v>-3.9107334207797231</v>
      </c>
      <c r="AW28" s="10">
        <v>-9.9270922763751521</v>
      </c>
      <c r="AX28" s="10">
        <v>-14.29018113611524</v>
      </c>
      <c r="AY28" s="10">
        <v>-17</v>
      </c>
      <c r="AZ28" s="10">
        <v>-18.056548868029431</v>
      </c>
      <c r="BA28" s="10">
        <v>-17.459827740203519</v>
      </c>
      <c r="BB28" s="10">
        <v>-15.20983661652228</v>
      </c>
      <c r="BC28" s="10">
        <v>-11.30657549698571</v>
      </c>
      <c r="BD28" s="10">
        <v>-5.7500443815938072</v>
      </c>
      <c r="BE28" s="10">
        <v>1.45975672965343</v>
      </c>
      <c r="BF28" s="10">
        <v>10.322827836756</v>
      </c>
      <c r="BG28" s="21"/>
    </row>
    <row r="29" spans="1:59" ht="15.6" customHeight="1" x14ac:dyDescent="0.3">
      <c r="A29" s="5">
        <v>4100</v>
      </c>
      <c r="B29" s="5" t="s">
        <v>107</v>
      </c>
      <c r="C29">
        <v>-17</v>
      </c>
      <c r="D29" s="6">
        <v>9.5679999999999996</v>
      </c>
      <c r="E29">
        <v>-17</v>
      </c>
      <c r="F29" s="6">
        <v>12.28689643595041</v>
      </c>
      <c r="G29">
        <v>-17</v>
      </c>
      <c r="H29" s="6">
        <v>5.8635810666666659</v>
      </c>
      <c r="I29">
        <v>-17</v>
      </c>
      <c r="J29" s="12">
        <v>5.9615145497666138</v>
      </c>
      <c r="K29" s="9" t="s">
        <v>104</v>
      </c>
      <c r="L29" s="10">
        <v>-17</v>
      </c>
      <c r="M29" s="10">
        <v>-8.2740403762955559</v>
      </c>
      <c r="N29" s="10">
        <v>-1.2141536651839639</v>
      </c>
      <c r="O29" s="10">
        <v>4.179660133334778</v>
      </c>
      <c r="P29" s="10">
        <v>7.9074010192606714</v>
      </c>
      <c r="Q29" s="10">
        <v>9.9690689925937193</v>
      </c>
      <c r="R29" s="10">
        <v>10.364664053333909</v>
      </c>
      <c r="S29" s="10">
        <v>9.0941862014812536</v>
      </c>
      <c r="T29" s="10">
        <v>6.1576354370357489</v>
      </c>
      <c r="U29" s="10">
        <v>1.5550117599973921</v>
      </c>
      <c r="V29" s="10">
        <v>-4.7136848296338147</v>
      </c>
      <c r="W29" s="10">
        <v>-11.11766159259782</v>
      </c>
      <c r="X29" s="10">
        <v>-15.220146413337821</v>
      </c>
      <c r="Y29" s="10">
        <v>-16.989898623705649</v>
      </c>
      <c r="Z29" s="10">
        <v>-16.42691822370131</v>
      </c>
      <c r="AA29" s="10">
        <v>-13.531205213324791</v>
      </c>
      <c r="AB29" s="10">
        <v>-8.3027595925761037</v>
      </c>
      <c r="AC29" s="10">
        <v>-0.77951796782577731</v>
      </c>
      <c r="AD29" s="10">
        <v>6.0794643640244583</v>
      </c>
      <c r="AE29" s="10">
        <v>10.4152936908184</v>
      </c>
      <c r="AF29" s="10">
        <v>12.22797001255605</v>
      </c>
      <c r="AG29" s="10">
        <v>11.517493329237389</v>
      </c>
      <c r="AH29" s="10">
        <v>8.2838636408624478</v>
      </c>
      <c r="AI29" s="10">
        <v>2.5270809474312048</v>
      </c>
      <c r="AJ29" s="10">
        <v>-5.3981438883790922</v>
      </c>
      <c r="AK29" s="10">
        <v>-11.78705296749501</v>
      </c>
      <c r="AL29" s="10">
        <v>-15.654338338035309</v>
      </c>
      <c r="AM29" s="10">
        <v>-17</v>
      </c>
      <c r="AN29" s="10">
        <v>-15.82403795338907</v>
      </c>
      <c r="AO29" s="10">
        <v>-12.12645219820253</v>
      </c>
      <c r="AP29" s="10">
        <v>-5.9072427344403744</v>
      </c>
      <c r="AQ29" s="10">
        <v>0.38730745549371692</v>
      </c>
      <c r="AR29" s="10">
        <v>4.3109153891960634</v>
      </c>
      <c r="AS29" s="10">
        <v>5.8635810666666632</v>
      </c>
      <c r="AT29" s="10">
        <v>5.0453044879055211</v>
      </c>
      <c r="AU29" s="10">
        <v>1.8560856529126291</v>
      </c>
      <c r="AV29" s="10">
        <v>-3.7040754383120071</v>
      </c>
      <c r="AW29" s="10">
        <v>-9.678488535837678</v>
      </c>
      <c r="AX29" s="10">
        <v>-14.110463389733679</v>
      </c>
      <c r="AY29" s="10">
        <v>-16.999999999999989</v>
      </c>
      <c r="AZ29" s="10">
        <v>-18.34709836663664</v>
      </c>
      <c r="BA29" s="10">
        <v>-18.151758489643619</v>
      </c>
      <c r="BB29" s="10">
        <v>-16.413980369020919</v>
      </c>
      <c r="BC29" s="10">
        <v>-13.133764004768549</v>
      </c>
      <c r="BD29" s="10">
        <v>-8.3111093968865024</v>
      </c>
      <c r="BE29" s="10">
        <v>-1.946016545374782</v>
      </c>
      <c r="BF29" s="10">
        <v>5.9615145497666138</v>
      </c>
      <c r="BG29" s="21"/>
    </row>
    <row r="30" spans="1:59" x14ac:dyDescent="0.3">
      <c r="A30" s="5">
        <v>4100</v>
      </c>
      <c r="B30" s="5" t="s">
        <v>108</v>
      </c>
      <c r="C30">
        <v>-17</v>
      </c>
      <c r="D30" s="6">
        <v>9.5679999999999996</v>
      </c>
      <c r="E30">
        <v>-17</v>
      </c>
      <c r="F30" s="6">
        <v>12.28689643595041</v>
      </c>
      <c r="G30">
        <v>-17</v>
      </c>
      <c r="H30" s="6">
        <v>5.8635810666666659</v>
      </c>
      <c r="I30">
        <v>-17</v>
      </c>
      <c r="J30" s="13">
        <v>10.228398483748711</v>
      </c>
      <c r="K30" s="9" t="s">
        <v>104</v>
      </c>
      <c r="L30" s="10">
        <v>-17</v>
      </c>
      <c r="M30" s="10">
        <v>-8.2740042364627069</v>
      </c>
      <c r="N30" s="10">
        <v>-1.2140939558949071</v>
      </c>
      <c r="O30" s="10">
        <v>4.179730841703396</v>
      </c>
      <c r="P30" s="10">
        <v>7.9074701563322094</v>
      </c>
      <c r="Q30" s="10">
        <v>9.9691239879915354</v>
      </c>
      <c r="R30" s="10">
        <v>10.36469233668136</v>
      </c>
      <c r="S30" s="10">
        <v>9.09417520240169</v>
      </c>
      <c r="T30" s="10">
        <v>6.1575725851525327</v>
      </c>
      <c r="U30" s="10">
        <v>1.554884484933879</v>
      </c>
      <c r="V30" s="10">
        <v>-4.7138890982542687</v>
      </c>
      <c r="W30" s="10">
        <v>-11.11791692837339</v>
      </c>
      <c r="X30" s="10">
        <v>-15.22036560928054</v>
      </c>
      <c r="Y30" s="10">
        <v>-16.98999368717902</v>
      </c>
      <c r="Z30" s="10">
        <v>-16.426801162068809</v>
      </c>
      <c r="AA30" s="10">
        <v>-13.530788033949939</v>
      </c>
      <c r="AB30" s="10">
        <v>-8.3019543028223772</v>
      </c>
      <c r="AC30" s="10">
        <v>-0.77824128894791988</v>
      </c>
      <c r="AD30" s="10">
        <v>6.0809280272548856</v>
      </c>
      <c r="AE30" s="10">
        <v>10.41642895295902</v>
      </c>
      <c r="AF30" s="10">
        <v>12.22826148816447</v>
      </c>
      <c r="AG30" s="10">
        <v>11.51642563287124</v>
      </c>
      <c r="AH30" s="10">
        <v>8.2809213870793279</v>
      </c>
      <c r="AI30" s="10">
        <v>2.5217487507887348</v>
      </c>
      <c r="AJ30" s="10">
        <v>-5.4061339340331251</v>
      </c>
      <c r="AK30" s="10">
        <v>-11.7953839846155</v>
      </c>
      <c r="AL30" s="10">
        <v>-15.66000600660446</v>
      </c>
      <c r="AM30" s="10">
        <v>-17</v>
      </c>
      <c r="AN30" s="10">
        <v>-15.81536596480213</v>
      </c>
      <c r="AO30" s="10">
        <v>-12.106103901010851</v>
      </c>
      <c r="AP30" s="10">
        <v>-5.8722138086261504</v>
      </c>
      <c r="AQ30" s="10">
        <v>0.42923280419398768</v>
      </c>
      <c r="AR30" s="10">
        <v>4.3411644292915934</v>
      </c>
      <c r="AS30" s="10">
        <v>5.863581066666665</v>
      </c>
      <c r="AT30" s="10">
        <v>4.996482716319206</v>
      </c>
      <c r="AU30" s="10">
        <v>1.7398693782492101</v>
      </c>
      <c r="AV30" s="10">
        <v>-3.9062589475433138</v>
      </c>
      <c r="AW30" s="10">
        <v>-9.921709610918807</v>
      </c>
      <c r="AX30" s="10">
        <v>-14.286289961737699</v>
      </c>
      <c r="AY30" s="10">
        <v>-17</v>
      </c>
      <c r="AZ30" s="10">
        <v>-18.06283972570569</v>
      </c>
      <c r="BA30" s="10">
        <v>-17.474809138854791</v>
      </c>
      <c r="BB30" s="10">
        <v>-15.235908239447291</v>
      </c>
      <c r="BC30" s="10">
        <v>-11.346137027483181</v>
      </c>
      <c r="BD30" s="10">
        <v>-5.8054955029624864</v>
      </c>
      <c r="BE30" s="10">
        <v>1.386016334114812</v>
      </c>
      <c r="BF30" s="10">
        <v>10.228398483748711</v>
      </c>
      <c r="BG30" s="21"/>
    </row>
    <row r="31" spans="1:59" x14ac:dyDescent="0.3">
      <c r="A31" s="7">
        <v>4200</v>
      </c>
      <c r="B31" s="7" t="s">
        <v>103</v>
      </c>
      <c r="C31">
        <v>-17</v>
      </c>
      <c r="D31" s="6">
        <v>9.7449595986741908</v>
      </c>
      <c r="E31">
        <v>-17</v>
      </c>
      <c r="F31" s="6">
        <v>12.368462809917361</v>
      </c>
      <c r="G31">
        <v>-17</v>
      </c>
      <c r="H31" s="6">
        <v>6.0468343999999998</v>
      </c>
      <c r="I31">
        <v>-17</v>
      </c>
      <c r="J31" s="6">
        <v>11.72901438681982</v>
      </c>
      <c r="K31" s="14" t="s">
        <v>104</v>
      </c>
      <c r="L31" s="10">
        <v>-17</v>
      </c>
      <c r="M31" s="10">
        <v>-8.2178331095634523</v>
      </c>
      <c r="N31" s="10">
        <v>-1.112170794290708</v>
      </c>
      <c r="O31" s="10">
        <v>4.3169869458182353</v>
      </c>
      <c r="P31" s="10">
        <v>8.0696401107633822</v>
      </c>
      <c r="Q31" s="10">
        <v>10.145788700544729</v>
      </c>
      <c r="R31" s="10">
        <v>10.54543271516228</v>
      </c>
      <c r="S31" s="10">
        <v>9.2685721546160202</v>
      </c>
      <c r="T31" s="10">
        <v>6.3152070189059657</v>
      </c>
      <c r="U31" s="10">
        <v>1.685337308032109</v>
      </c>
      <c r="V31" s="10">
        <v>-4.6210369780055496</v>
      </c>
      <c r="W31" s="10">
        <v>-11.06496494082695</v>
      </c>
      <c r="X31" s="10">
        <v>-15.196688007500571</v>
      </c>
      <c r="Y31" s="10">
        <v>-16.984799016834991</v>
      </c>
      <c r="Z31" s="10">
        <v>-16.429297968830209</v>
      </c>
      <c r="AA31" s="10">
        <v>-13.53018486348622</v>
      </c>
      <c r="AB31" s="10">
        <v>-8.2874597008030211</v>
      </c>
      <c r="AC31" s="10">
        <v>-0.73921792857948254</v>
      </c>
      <c r="AD31" s="10">
        <v>6.1430955248727983</v>
      </c>
      <c r="AE31" s="10">
        <v>10.49280371740937</v>
      </c>
      <c r="AF31" s="10">
        <v>12.30990664903023</v>
      </c>
      <c r="AG31" s="10">
        <v>11.59440431973537</v>
      </c>
      <c r="AH31" s="10">
        <v>8.3462967295248056</v>
      </c>
      <c r="AI31" s="10">
        <v>2.5655838783985261</v>
      </c>
      <c r="AJ31" s="10">
        <v>-5.3911500344426759</v>
      </c>
      <c r="AK31" s="10">
        <v>-11.799581150679479</v>
      </c>
      <c r="AL31" s="10">
        <v>-15.669197805865259</v>
      </c>
      <c r="AM31" s="10">
        <v>-17</v>
      </c>
      <c r="AN31" s="10">
        <v>-15.79198773308371</v>
      </c>
      <c r="AO31" s="10">
        <v>-12.045161005116389</v>
      </c>
      <c r="AP31" s="10">
        <v>-5.7595198160980363</v>
      </c>
      <c r="AQ31" s="10">
        <v>0.58899626538654659</v>
      </c>
      <c r="AR31" s="10">
        <v>4.5244476707525569</v>
      </c>
      <c r="AS31" s="10">
        <v>6.0468343999999954</v>
      </c>
      <c r="AT31" s="10">
        <v>5.1561564531288644</v>
      </c>
      <c r="AU31" s="10">
        <v>1.8524138301391579</v>
      </c>
      <c r="AV31" s="10">
        <v>-3.8643934689691188</v>
      </c>
      <c r="AW31" s="10">
        <v>-9.9394650638620377</v>
      </c>
      <c r="AX31" s="10">
        <v>-14.31800057420566</v>
      </c>
      <c r="AY31" s="10">
        <v>-17</v>
      </c>
      <c r="AZ31" s="10">
        <v>-17.98546334124504</v>
      </c>
      <c r="BA31" s="10">
        <v>-17.274390597940791</v>
      </c>
      <c r="BB31" s="10">
        <v>-14.86678177008725</v>
      </c>
      <c r="BC31" s="10">
        <v>-10.76263685768442</v>
      </c>
      <c r="BD31" s="10">
        <v>-4.9619558607322984</v>
      </c>
      <c r="BE31" s="10">
        <v>2.5352612207691152</v>
      </c>
      <c r="BF31" s="10">
        <v>11.72901438681982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-17</v>
      </c>
      <c r="D32" s="6">
        <v>9.7449595986741908</v>
      </c>
      <c r="E32">
        <v>-17</v>
      </c>
      <c r="F32" s="6">
        <v>12.368462809917361</v>
      </c>
      <c r="G32">
        <v>-17</v>
      </c>
      <c r="H32" s="6">
        <v>6.0468343999999998</v>
      </c>
      <c r="I32">
        <v>-17</v>
      </c>
      <c r="J32" s="11">
        <v>10.361036663185979</v>
      </c>
      <c r="K32" s="14" t="s">
        <v>104</v>
      </c>
      <c r="L32" s="10">
        <v>-17</v>
      </c>
      <c r="M32" s="10">
        <v>-8.2178446961186609</v>
      </c>
      <c r="N32" s="10">
        <v>-1.1121899372949651</v>
      </c>
      <c r="O32" s="10">
        <v>4.31696427647109</v>
      </c>
      <c r="P32" s="10">
        <v>8.0696179451795054</v>
      </c>
      <c r="Q32" s="10">
        <v>10.145771068830291</v>
      </c>
      <c r="R32" s="10">
        <v>10.545423647423419</v>
      </c>
      <c r="S32" s="10">
        <v>9.2685756809589108</v>
      </c>
      <c r="T32" s="10">
        <v>6.315227169436767</v>
      </c>
      <c r="U32" s="10">
        <v>1.6853781128569809</v>
      </c>
      <c r="V32" s="10">
        <v>-4.6209714887804516</v>
      </c>
      <c r="W32" s="10">
        <v>-11.064883079295569</v>
      </c>
      <c r="X32" s="10">
        <v>-15.196617732524411</v>
      </c>
      <c r="Y32" s="10">
        <v>-16.984768539157159</v>
      </c>
      <c r="Z32" s="10">
        <v>-16.429335499193829</v>
      </c>
      <c r="AA32" s="10">
        <v>-13.530318612634399</v>
      </c>
      <c r="AB32" s="10">
        <v>-8.2877178794788886</v>
      </c>
      <c r="AC32" s="10">
        <v>-0.73962723623635129</v>
      </c>
      <c r="AD32" s="10">
        <v>6.1426262693868017</v>
      </c>
      <c r="AE32" s="10">
        <v>10.492439748446801</v>
      </c>
      <c r="AF32" s="10">
        <v>12.309813200943641</v>
      </c>
      <c r="AG32" s="10">
        <v>11.594746626877329</v>
      </c>
      <c r="AH32" s="10">
        <v>8.3472400262478619</v>
      </c>
      <c r="AI32" s="10">
        <v>2.5672933990552398</v>
      </c>
      <c r="AJ32" s="10">
        <v>-5.3885883982147762</v>
      </c>
      <c r="AK32" s="10">
        <v>-11.79691019782199</v>
      </c>
      <c r="AL32" s="10">
        <v>-15.6673807317504</v>
      </c>
      <c r="AM32" s="10">
        <v>-17</v>
      </c>
      <c r="AN32" s="10">
        <v>-15.79476800257078</v>
      </c>
      <c r="AO32" s="10">
        <v>-12.051684739462759</v>
      </c>
      <c r="AP32" s="10">
        <v>-5.7707502106759243</v>
      </c>
      <c r="AQ32" s="10">
        <v>0.57555485381667126</v>
      </c>
      <c r="AR32" s="10">
        <v>4.5147497240419803</v>
      </c>
      <c r="AS32" s="10">
        <v>6.0468343999999989</v>
      </c>
      <c r="AT32" s="10">
        <v>5.1718088816907306</v>
      </c>
      <c r="AU32" s="10">
        <v>1.8896731691141719</v>
      </c>
      <c r="AV32" s="10">
        <v>-3.7995727377296742</v>
      </c>
      <c r="AW32" s="10">
        <v>-9.8614875473002588</v>
      </c>
      <c r="AX32" s="10">
        <v>-14.26162996805704</v>
      </c>
      <c r="AY32" s="10">
        <v>-17</v>
      </c>
      <c r="AZ32" s="10">
        <v>-18.076597643129151</v>
      </c>
      <c r="BA32" s="10">
        <v>-17.49142289744449</v>
      </c>
      <c r="BB32" s="10">
        <v>-15.244475762946021</v>
      </c>
      <c r="BC32" s="10">
        <v>-11.33575623963374</v>
      </c>
      <c r="BD32" s="10">
        <v>-5.7652643275076434</v>
      </c>
      <c r="BE32" s="10">
        <v>1.4669999734322641</v>
      </c>
      <c r="BF32" s="10">
        <v>10.361036663185979</v>
      </c>
      <c r="BG32" s="21"/>
    </row>
    <row r="33" spans="1:59" x14ac:dyDescent="0.3">
      <c r="A33" s="7">
        <v>4200</v>
      </c>
      <c r="B33" s="7" t="s">
        <v>107</v>
      </c>
      <c r="C33">
        <v>-17</v>
      </c>
      <c r="D33" s="6">
        <v>9.7449595986741908</v>
      </c>
      <c r="E33">
        <v>-17</v>
      </c>
      <c r="F33" s="6">
        <v>12.368462809917361</v>
      </c>
      <c r="G33">
        <v>-17</v>
      </c>
      <c r="H33" s="6">
        <v>6.0468343999999998</v>
      </c>
      <c r="I33">
        <v>-17</v>
      </c>
      <c r="J33" s="12">
        <v>6.061383151503243</v>
      </c>
      <c r="K33" s="14" t="s">
        <v>104</v>
      </c>
      <c r="L33" s="10">
        <v>-17</v>
      </c>
      <c r="M33" s="10">
        <v>-8.2178811135046583</v>
      </c>
      <c r="N33" s="10">
        <v>-1.112250105150091</v>
      </c>
      <c r="O33" s="10">
        <v>4.3168930250637043</v>
      </c>
      <c r="P33" s="10">
        <v>8.0695482771367271</v>
      </c>
      <c r="Q33" s="10">
        <v>10.14571565106899</v>
      </c>
      <c r="R33" s="10">
        <v>10.545395146860461</v>
      </c>
      <c r="S33" s="10">
        <v>9.2685867645111717</v>
      </c>
      <c r="T33" s="10">
        <v>6.3152905040211076</v>
      </c>
      <c r="U33" s="10">
        <v>1.6855063653902711</v>
      </c>
      <c r="V33" s="10">
        <v>-4.6207656513813404</v>
      </c>
      <c r="W33" s="10">
        <v>-11.06462578254669</v>
      </c>
      <c r="X33" s="10">
        <v>-15.19639685316152</v>
      </c>
      <c r="Y33" s="10">
        <v>-16.984672745598349</v>
      </c>
      <c r="Z33" s="10">
        <v>-16.429453459857161</v>
      </c>
      <c r="AA33" s="10">
        <v>-13.53073899593797</v>
      </c>
      <c r="AB33" s="10">
        <v>-8.2885293538407634</v>
      </c>
      <c r="AC33" s="10">
        <v>-0.74091371998078681</v>
      </c>
      <c r="AD33" s="10">
        <v>6.1411513652539496</v>
      </c>
      <c r="AE33" s="10">
        <v>10.49129576751713</v>
      </c>
      <c r="AF33" s="10">
        <v>12.30951948680876</v>
      </c>
      <c r="AG33" s="10">
        <v>11.595822523128829</v>
      </c>
      <c r="AH33" s="10">
        <v>8.3502048764773509</v>
      </c>
      <c r="AI33" s="10">
        <v>2.5726665468543111</v>
      </c>
      <c r="AJ33" s="10">
        <v>-5.3805369891803636</v>
      </c>
      <c r="AK33" s="10">
        <v>-11.788515198667531</v>
      </c>
      <c r="AL33" s="10">
        <v>-15.661669535607411</v>
      </c>
      <c r="AM33" s="10">
        <v>-17</v>
      </c>
      <c r="AN33" s="10">
        <v>-15.803506591845309</v>
      </c>
      <c r="AO33" s="10">
        <v>-12.07218931114333</v>
      </c>
      <c r="AP33" s="10">
        <v>-5.8060481578940593</v>
      </c>
      <c r="AQ33" s="10">
        <v>0.53330751933166654</v>
      </c>
      <c r="AR33" s="10">
        <v>4.4842683719630179</v>
      </c>
      <c r="AS33" s="10">
        <v>6.0468343999999998</v>
      </c>
      <c r="AT33" s="10">
        <v>5.2210056034426087</v>
      </c>
      <c r="AU33" s="10">
        <v>2.0067819822908461</v>
      </c>
      <c r="AV33" s="10">
        <v>-3.5958364634552891</v>
      </c>
      <c r="AW33" s="10">
        <v>-9.6163985395446918</v>
      </c>
      <c r="AX33" s="10">
        <v>-14.08445305172626</v>
      </c>
      <c r="AY33" s="10">
        <v>-17</v>
      </c>
      <c r="AZ33" s="10">
        <v>-18.363039384365891</v>
      </c>
      <c r="BA33" s="10">
        <v>-18.173571204823961</v>
      </c>
      <c r="BB33" s="10">
        <v>-16.43159546137419</v>
      </c>
      <c r="BC33" s="10">
        <v>-13.137112154016579</v>
      </c>
      <c r="BD33" s="10">
        <v>-8.2901212827511408</v>
      </c>
      <c r="BE33" s="10">
        <v>-1.8906228475778659</v>
      </c>
      <c r="BF33" s="10">
        <v>6.061383151503243</v>
      </c>
      <c r="BG33" s="21"/>
    </row>
    <row r="34" spans="1:59" x14ac:dyDescent="0.3">
      <c r="A34" s="7">
        <v>4200</v>
      </c>
      <c r="B34" s="7" t="s">
        <v>108</v>
      </c>
      <c r="C34">
        <v>-17</v>
      </c>
      <c r="D34" s="6">
        <v>9.7449595986741908</v>
      </c>
      <c r="E34">
        <v>-17</v>
      </c>
      <c r="F34" s="6">
        <v>12.368462809917361</v>
      </c>
      <c r="G34">
        <v>-17</v>
      </c>
      <c r="H34" s="6">
        <v>6.0468343999999998</v>
      </c>
      <c r="I34">
        <v>-17</v>
      </c>
      <c r="J34" s="13">
        <v>10.218556214782559</v>
      </c>
      <c r="K34" s="14" t="s">
        <v>104</v>
      </c>
      <c r="L34" s="10">
        <v>-17</v>
      </c>
      <c r="M34" s="10">
        <v>-8.2178459029055517</v>
      </c>
      <c r="N34" s="10">
        <v>-1.1121919311167849</v>
      </c>
      <c r="O34" s="10">
        <v>4.3169619153663046</v>
      </c>
      <c r="P34" s="10">
        <v>8.0696156365437162</v>
      </c>
      <c r="Q34" s="10">
        <v>10.14576923241545</v>
      </c>
      <c r="R34" s="10">
        <v>10.545422702981501</v>
      </c>
      <c r="S34" s="10">
        <v>9.2685760482418775</v>
      </c>
      <c r="T34" s="10">
        <v>6.3152292681965729</v>
      </c>
      <c r="U34" s="10">
        <v>1.6853823628455871</v>
      </c>
      <c r="V34" s="10">
        <v>-4.6209646678110747</v>
      </c>
      <c r="W34" s="10">
        <v>-11.064874553083859</v>
      </c>
      <c r="X34" s="10">
        <v>-15.196610413099579</v>
      </c>
      <c r="Y34" s="10">
        <v>-16.984765364782952</v>
      </c>
      <c r="Z34" s="10">
        <v>-16.42933940813397</v>
      </c>
      <c r="AA34" s="10">
        <v>-13.530332543152619</v>
      </c>
      <c r="AB34" s="10">
        <v>-8.2877447698389233</v>
      </c>
      <c r="AC34" s="10">
        <v>-0.73966986729493978</v>
      </c>
      <c r="AD34" s="10">
        <v>6.1425773945177831</v>
      </c>
      <c r="AE34" s="10">
        <v>10.492401839597781</v>
      </c>
      <c r="AF34" s="10">
        <v>12.30980346794504</v>
      </c>
      <c r="AG34" s="10">
        <v>11.59478227955956</v>
      </c>
      <c r="AH34" s="10">
        <v>8.3473382744413485</v>
      </c>
      <c r="AI34" s="10">
        <v>2.567471452590405</v>
      </c>
      <c r="AJ34" s="10">
        <v>-5.388321593374255</v>
      </c>
      <c r="AK34" s="10">
        <v>-11.796632007209521</v>
      </c>
      <c r="AL34" s="10">
        <v>-15.66719147608476</v>
      </c>
      <c r="AM34" s="10">
        <v>-17</v>
      </c>
      <c r="AN34" s="10">
        <v>-15.79505757895522</v>
      </c>
      <c r="AO34" s="10">
        <v>-12.05236421295043</v>
      </c>
      <c r="AP34" s="10">
        <v>-5.7719199019856324</v>
      </c>
      <c r="AQ34" s="10">
        <v>0.57415487608708726</v>
      </c>
      <c r="AR34" s="10">
        <v>4.5137396434156312</v>
      </c>
      <c r="AS34" s="10">
        <v>6.0468343999999972</v>
      </c>
      <c r="AT34" s="10">
        <v>5.1734391458401863</v>
      </c>
      <c r="AU34" s="10">
        <v>1.893553880936198</v>
      </c>
      <c r="AV34" s="10">
        <v>-3.7928213947119702</v>
      </c>
      <c r="AW34" s="10">
        <v>-9.853365871535253</v>
      </c>
      <c r="AX34" s="10">
        <v>-14.255758739964589</v>
      </c>
      <c r="AY34" s="10">
        <v>-17</v>
      </c>
      <c r="AZ34" s="10">
        <v>-18.086089651641451</v>
      </c>
      <c r="BA34" s="10">
        <v>-17.51402769488897</v>
      </c>
      <c r="BB34" s="10">
        <v>-15.28381412974255</v>
      </c>
      <c r="BC34" s="10">
        <v>-11.395448956202181</v>
      </c>
      <c r="BD34" s="10">
        <v>-5.8489321742678797</v>
      </c>
      <c r="BE34" s="10">
        <v>1.3557362160603701</v>
      </c>
      <c r="BF34" s="10">
        <v>10.218556214782559</v>
      </c>
      <c r="BG34" s="21"/>
    </row>
    <row r="35" spans="1:59" x14ac:dyDescent="0.3">
      <c r="A35" s="5">
        <v>4300</v>
      </c>
      <c r="B35" s="5" t="s">
        <v>103</v>
      </c>
      <c r="C35">
        <v>-17</v>
      </c>
      <c r="D35" s="6">
        <v>9.9326689957896619</v>
      </c>
      <c r="E35">
        <v>-17</v>
      </c>
      <c r="F35" s="6">
        <v>12.452288997933881</v>
      </c>
      <c r="G35">
        <v>-17</v>
      </c>
      <c r="H35" s="6">
        <v>6.2247544000000001</v>
      </c>
      <c r="I35">
        <v>-17</v>
      </c>
      <c r="J35" s="6">
        <v>11.74958558127393</v>
      </c>
      <c r="K35" s="9" t="s">
        <v>104</v>
      </c>
      <c r="L35" s="10">
        <v>-17</v>
      </c>
      <c r="M35" s="10">
        <v>-8.1583200330782244</v>
      </c>
      <c r="N35" s="10">
        <v>-1.0041722158985329</v>
      </c>
      <c r="O35" s="10">
        <v>4.4624434515390732</v>
      </c>
      <c r="P35" s="10">
        <v>8.2415269692345969</v>
      </c>
      <c r="Q35" s="10">
        <v>10.33307833718804</v>
      </c>
      <c r="R35" s="10">
        <v>10.737097555399391</v>
      </c>
      <c r="S35" s="10">
        <v>9.4535846238686609</v>
      </c>
      <c r="T35" s="10">
        <v>6.4825395425958501</v>
      </c>
      <c r="U35" s="10">
        <v>1.8239623115809489</v>
      </c>
      <c r="V35" s="10">
        <v>-4.5221470691760324</v>
      </c>
      <c r="W35" s="10">
        <v>-11.008299664872389</v>
      </c>
      <c r="X35" s="10">
        <v>-15.17114574255687</v>
      </c>
      <c r="Y35" s="10">
        <v>-16.979103895396769</v>
      </c>
      <c r="Z35" s="10">
        <v>-16.43217412339208</v>
      </c>
      <c r="AA35" s="10">
        <v>-13.530356426542809</v>
      </c>
      <c r="AB35" s="10">
        <v>-8.2736508048489501</v>
      </c>
      <c r="AC35" s="10">
        <v>-0.70031072539002048</v>
      </c>
      <c r="AD35" s="10">
        <v>6.2058933796321289</v>
      </c>
      <c r="AE35" s="10">
        <v>10.57054162332147</v>
      </c>
      <c r="AF35" s="10">
        <v>12.393634005678001</v>
      </c>
      <c r="AG35" s="10">
        <v>11.67517052670172</v>
      </c>
      <c r="AH35" s="10">
        <v>8.4151511863926203</v>
      </c>
      <c r="AI35" s="10">
        <v>2.6135759847507121</v>
      </c>
      <c r="AJ35" s="10">
        <v>-5.3714281222345628</v>
      </c>
      <c r="AK35" s="10">
        <v>-11.79942403867345</v>
      </c>
      <c r="AL35" s="10">
        <v>-15.67561466459526</v>
      </c>
      <c r="AM35" s="10">
        <v>-17</v>
      </c>
      <c r="AN35" s="10">
        <v>-15.77258004488767</v>
      </c>
      <c r="AO35" s="10">
        <v>-11.99335479925827</v>
      </c>
      <c r="AP35" s="10">
        <v>-5.6623242631117989</v>
      </c>
      <c r="AQ35" s="10">
        <v>0.72975104261507262</v>
      </c>
      <c r="AR35" s="10">
        <v>4.692110596985672</v>
      </c>
      <c r="AS35" s="10">
        <v>6.2247543999999992</v>
      </c>
      <c r="AT35" s="10">
        <v>5.3276824516580552</v>
      </c>
      <c r="AU35" s="10">
        <v>2.000894751959835</v>
      </c>
      <c r="AV35" s="10">
        <v>-3.7556086990946529</v>
      </c>
      <c r="AW35" s="10">
        <v>-9.8747819503503305</v>
      </c>
      <c r="AX35" s="10">
        <v>-14.28957905065211</v>
      </c>
      <c r="AY35" s="10">
        <v>-17</v>
      </c>
      <c r="AZ35" s="10">
        <v>-18.00604479839398</v>
      </c>
      <c r="BA35" s="10">
        <v>-17.307713445834072</v>
      </c>
      <c r="BB35" s="10">
        <v>-14.905005942320271</v>
      </c>
      <c r="BC35" s="10">
        <v>-10.797922287852559</v>
      </c>
      <c r="BD35" s="10">
        <v>-4.9864624824309622</v>
      </c>
      <c r="BE35" s="10">
        <v>2.5293734739445348</v>
      </c>
      <c r="BF35" s="10">
        <v>11.74958558127393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-17</v>
      </c>
      <c r="D36" s="6">
        <v>9.9326689957896619</v>
      </c>
      <c r="E36">
        <v>-17</v>
      </c>
      <c r="F36" s="6">
        <v>12.452288997933881</v>
      </c>
      <c r="G36">
        <v>-17</v>
      </c>
      <c r="H36" s="6">
        <v>6.2247544000000001</v>
      </c>
      <c r="I36">
        <v>-17</v>
      </c>
      <c r="J36" s="11">
        <v>10.39785829272537</v>
      </c>
      <c r="K36" s="9" t="s">
        <v>104</v>
      </c>
      <c r="L36" s="10">
        <v>-17</v>
      </c>
      <c r="M36" s="10">
        <v>-8.1583314819948178</v>
      </c>
      <c r="N36" s="10">
        <v>-1.0041911314998611</v>
      </c>
      <c r="O36" s="10">
        <v>4.4624210514848688</v>
      </c>
      <c r="P36" s="10">
        <v>8.2415050669593768</v>
      </c>
      <c r="Q36" s="10">
        <v>10.33306091492366</v>
      </c>
      <c r="R36" s="10">
        <v>10.73708859537771</v>
      </c>
      <c r="S36" s="10">
        <v>9.4535881083215347</v>
      </c>
      <c r="T36" s="10">
        <v>6.4825594537551368</v>
      </c>
      <c r="U36" s="10">
        <v>1.824002631678509</v>
      </c>
      <c r="V36" s="10">
        <v>-4.522082357908344</v>
      </c>
      <c r="W36" s="10">
        <v>-11.008218775787769</v>
      </c>
      <c r="X36" s="10">
        <v>-15.171076302388849</v>
      </c>
      <c r="Y36" s="10">
        <v>-16.979073779768349</v>
      </c>
      <c r="Z36" s="10">
        <v>-16.432211207926262</v>
      </c>
      <c r="AA36" s="10">
        <v>-13.530488586862599</v>
      </c>
      <c r="AB36" s="10">
        <v>-8.2739059165773554</v>
      </c>
      <c r="AC36" s="10">
        <v>-0.70071517081310031</v>
      </c>
      <c r="AD36" s="10">
        <v>6.2054296985101631</v>
      </c>
      <c r="AE36" s="10">
        <v>10.570181978006801</v>
      </c>
      <c r="AF36" s="10">
        <v>12.393541667676789</v>
      </c>
      <c r="AG36" s="10">
        <v>11.67550876752016</v>
      </c>
      <c r="AH36" s="10">
        <v>8.4160832775368881</v>
      </c>
      <c r="AI36" s="10">
        <v>2.615265197726989</v>
      </c>
      <c r="AJ36" s="10">
        <v>-5.3688969161098052</v>
      </c>
      <c r="AK36" s="10">
        <v>-11.79678481450954</v>
      </c>
      <c r="AL36" s="10">
        <v>-15.67381917580628</v>
      </c>
      <c r="AM36" s="10">
        <v>-17</v>
      </c>
      <c r="AN36" s="10">
        <v>-15.77532728709072</v>
      </c>
      <c r="AO36" s="10">
        <v>-11.999801037078431</v>
      </c>
      <c r="AP36" s="10">
        <v>-5.6734212499631456</v>
      </c>
      <c r="AQ36" s="10">
        <v>0.71646930381061935</v>
      </c>
      <c r="AR36" s="10">
        <v>4.6825278537983346</v>
      </c>
      <c r="AS36" s="10">
        <v>6.2247543999999992</v>
      </c>
      <c r="AT36" s="10">
        <v>5.3431489424156116</v>
      </c>
      <c r="AU36" s="10">
        <v>2.037711481045172</v>
      </c>
      <c r="AV36" s="10">
        <v>-3.691557984111316</v>
      </c>
      <c r="AW36" s="10">
        <v>-9.7977307416875163</v>
      </c>
      <c r="AX36" s="10">
        <v>-14.23387808031708</v>
      </c>
      <c r="AY36" s="10">
        <v>-17</v>
      </c>
      <c r="AZ36" s="10">
        <v>-18.096096500736291</v>
      </c>
      <c r="BA36" s="10">
        <v>-17.522167582525942</v>
      </c>
      <c r="BB36" s="10">
        <v>-15.278213245368949</v>
      </c>
      <c r="BC36" s="10">
        <v>-11.36423348926532</v>
      </c>
      <c r="BD36" s="10">
        <v>-5.7802283142150657</v>
      </c>
      <c r="BE36" s="10">
        <v>1.473802279781834</v>
      </c>
      <c r="BF36" s="10">
        <v>10.39785829272537</v>
      </c>
      <c r="BG36" s="21"/>
    </row>
    <row r="37" spans="1:59" x14ac:dyDescent="0.3">
      <c r="A37" s="5">
        <v>4300</v>
      </c>
      <c r="B37" s="5" t="s">
        <v>107</v>
      </c>
      <c r="C37">
        <v>-17</v>
      </c>
      <c r="D37" s="6">
        <v>9.9326689957896619</v>
      </c>
      <c r="E37">
        <v>-17</v>
      </c>
      <c r="F37" s="6">
        <v>12.452288997933881</v>
      </c>
      <c r="G37">
        <v>-17</v>
      </c>
      <c r="H37" s="6">
        <v>6.2247544000000001</v>
      </c>
      <c r="I37">
        <v>-17</v>
      </c>
      <c r="J37" s="12">
        <v>6.1571274009273891</v>
      </c>
      <c r="K37" s="9" t="s">
        <v>104</v>
      </c>
      <c r="L37" s="10">
        <v>-17</v>
      </c>
      <c r="M37" s="10">
        <v>-8.158367400315532</v>
      </c>
      <c r="N37" s="10">
        <v>-1.0042504748123471</v>
      </c>
      <c r="O37" s="10">
        <v>4.462350776509556</v>
      </c>
      <c r="P37" s="10">
        <v>8.2414363536501796</v>
      </c>
      <c r="Q37" s="10">
        <v>10.33300625660952</v>
      </c>
      <c r="R37" s="10">
        <v>10.73706048538758</v>
      </c>
      <c r="S37" s="10">
        <v>9.4535990399843595</v>
      </c>
      <c r="T37" s="10">
        <v>6.4826219203998541</v>
      </c>
      <c r="U37" s="10">
        <v>1.82412912663407</v>
      </c>
      <c r="V37" s="10">
        <v>-4.521879341313003</v>
      </c>
      <c r="W37" s="10">
        <v>-11.0079650050436</v>
      </c>
      <c r="X37" s="10">
        <v>-15.17085844996538</v>
      </c>
      <c r="Y37" s="10">
        <v>-16.978979298968209</v>
      </c>
      <c r="Z37" s="10">
        <v>-16.432327552052051</v>
      </c>
      <c r="AA37" s="10">
        <v>-13.53090320921693</v>
      </c>
      <c r="AB37" s="10">
        <v>-8.274706270462838</v>
      </c>
      <c r="AC37" s="10">
        <v>-0.70198402453398712</v>
      </c>
      <c r="AD37" s="10">
        <v>6.2039750065212287</v>
      </c>
      <c r="AE37" s="10">
        <v>10.569053674236519</v>
      </c>
      <c r="AF37" s="10">
        <v>12.3932519786119</v>
      </c>
      <c r="AG37" s="10">
        <v>11.676569919647349</v>
      </c>
      <c r="AH37" s="10">
        <v>8.4190074973428715</v>
      </c>
      <c r="AI37" s="10">
        <v>2.6205647116984778</v>
      </c>
      <c r="AJ37" s="10">
        <v>-5.3609558438996938</v>
      </c>
      <c r="AK37" s="10">
        <v>-11.78850486075182</v>
      </c>
      <c r="AL37" s="10">
        <v>-15.668186246118591</v>
      </c>
      <c r="AM37" s="10">
        <v>-17</v>
      </c>
      <c r="AN37" s="10">
        <v>-15.78394612239606</v>
      </c>
      <c r="AO37" s="10">
        <v>-12.020024613306751</v>
      </c>
      <c r="AP37" s="10">
        <v>-5.7082354727320901</v>
      </c>
      <c r="AQ37" s="10">
        <v>0.67480092844970085</v>
      </c>
      <c r="AR37" s="10">
        <v>4.6524642193603976</v>
      </c>
      <c r="AS37" s="10">
        <v>6.2247544000000001</v>
      </c>
      <c r="AT37" s="10">
        <v>5.3916714703685056</v>
      </c>
      <c r="AU37" s="10">
        <v>2.1532154304659148</v>
      </c>
      <c r="AV37" s="10">
        <v>-3.49061371970777</v>
      </c>
      <c r="AW37" s="10">
        <v>-9.5560004432797285</v>
      </c>
      <c r="AX37" s="10">
        <v>-14.05912920337714</v>
      </c>
      <c r="AY37" s="10">
        <v>-17</v>
      </c>
      <c r="AZ37" s="10">
        <v>-18.378612833148299</v>
      </c>
      <c r="BA37" s="10">
        <v>-18.194967702822069</v>
      </c>
      <c r="BB37" s="10">
        <v>-16.449064609021271</v>
      </c>
      <c r="BC37" s="10">
        <v>-13.14090355174593</v>
      </c>
      <c r="BD37" s="10">
        <v>-8.2704845309960415</v>
      </c>
      <c r="BE37" s="10">
        <v>-1.8378075467716011</v>
      </c>
      <c r="BF37" s="10">
        <v>6.1571274009273891</v>
      </c>
      <c r="BG37" s="21"/>
    </row>
    <row r="38" spans="1:59" x14ac:dyDescent="0.3">
      <c r="A38" s="5">
        <v>4300</v>
      </c>
      <c r="B38" s="5" t="s">
        <v>108</v>
      </c>
      <c r="C38">
        <v>-17</v>
      </c>
      <c r="D38" s="6">
        <v>9.9326689957896619</v>
      </c>
      <c r="E38">
        <v>-17</v>
      </c>
      <c r="F38" s="6">
        <v>12.452288997933881</v>
      </c>
      <c r="G38">
        <v>-17</v>
      </c>
      <c r="H38" s="6">
        <v>6.2247544000000001</v>
      </c>
      <c r="I38">
        <v>-17</v>
      </c>
      <c r="J38" s="13">
        <v>10.20889019345144</v>
      </c>
      <c r="K38" s="9" t="s">
        <v>104</v>
      </c>
      <c r="L38" s="10">
        <v>-17</v>
      </c>
      <c r="M38" s="10">
        <v>-8.1583330825247646</v>
      </c>
      <c r="N38" s="10">
        <v>-1.004193775853689</v>
      </c>
      <c r="O38" s="10">
        <v>4.4624179200132312</v>
      </c>
      <c r="P38" s="10">
        <v>8.2415020050759971</v>
      </c>
      <c r="Q38" s="10">
        <v>10.3330584793346</v>
      </c>
      <c r="R38" s="10">
        <v>10.737087342789049</v>
      </c>
      <c r="S38" s="10">
        <v>9.4535885954393439</v>
      </c>
      <c r="T38" s="10">
        <v>6.4825622372854799</v>
      </c>
      <c r="U38" s="10">
        <v>1.824008268327455</v>
      </c>
      <c r="V38" s="10">
        <v>-4.5220733114347222</v>
      </c>
      <c r="W38" s="10">
        <v>-11.008207467695749</v>
      </c>
      <c r="X38" s="10">
        <v>-15.171066594826771</v>
      </c>
      <c r="Y38" s="10">
        <v>-16.9790695696787</v>
      </c>
      <c r="Z38" s="10">
        <v>-16.432216392251529</v>
      </c>
      <c r="AA38" s="10">
        <v>-13.53050706254526</v>
      </c>
      <c r="AB38" s="10">
        <v>-8.2739415805598977</v>
      </c>
      <c r="AC38" s="10">
        <v>-0.70077171127322635</v>
      </c>
      <c r="AD38" s="10">
        <v>6.2053648770472618</v>
      </c>
      <c r="AE38" s="10">
        <v>10.57013170048994</v>
      </c>
      <c r="AF38" s="10">
        <v>12.393528759054821</v>
      </c>
      <c r="AG38" s="10">
        <v>11.675556052741889</v>
      </c>
      <c r="AH38" s="10">
        <v>8.4162135815511459</v>
      </c>
      <c r="AI38" s="10">
        <v>2.615501345482603</v>
      </c>
      <c r="AJ38" s="10">
        <v>-5.3685430598147406</v>
      </c>
      <c r="AK38" s="10">
        <v>-11.79641585756236</v>
      </c>
      <c r="AL38" s="10">
        <v>-15.67356817095745</v>
      </c>
      <c r="AM38" s="10">
        <v>-17</v>
      </c>
      <c r="AN38" s="10">
        <v>-15.775711344690031</v>
      </c>
      <c r="AO38" s="10">
        <v>-12.00070220502753</v>
      </c>
      <c r="AP38" s="10">
        <v>-5.6749725810124882</v>
      </c>
      <c r="AQ38" s="10">
        <v>0.71461254989420975</v>
      </c>
      <c r="AR38" s="10">
        <v>4.6811882102317064</v>
      </c>
      <c r="AS38" s="10">
        <v>6.224754400000001</v>
      </c>
      <c r="AT38" s="10">
        <v>5.3453111191990912</v>
      </c>
      <c r="AU38" s="10">
        <v>2.0428583678289791</v>
      </c>
      <c r="AV38" s="10">
        <v>-3.6826038541103352</v>
      </c>
      <c r="AW38" s="10">
        <v>-9.786959175136241</v>
      </c>
      <c r="AX38" s="10">
        <v>-14.226091223766129</v>
      </c>
      <c r="AY38" s="10">
        <v>-17</v>
      </c>
      <c r="AZ38" s="10">
        <v>-18.108685503837851</v>
      </c>
      <c r="BA38" s="10">
        <v>-17.552147735279679</v>
      </c>
      <c r="BB38" s="10">
        <v>-15.33038669432549</v>
      </c>
      <c r="BC38" s="10">
        <v>-11.443402380975289</v>
      </c>
      <c r="BD38" s="10">
        <v>-5.8911947952290644</v>
      </c>
      <c r="BE38" s="10">
        <v>1.326236062913178</v>
      </c>
      <c r="BF38" s="10">
        <v>10.20889019345144</v>
      </c>
      <c r="BG38" s="21"/>
    </row>
    <row r="39" spans="1:59" x14ac:dyDescent="0.3">
      <c r="A39" s="7">
        <v>4400</v>
      </c>
      <c r="B39" s="7" t="s">
        <v>103</v>
      </c>
      <c r="C39">
        <v>-17</v>
      </c>
      <c r="D39" s="6">
        <v>10.131128191346409</v>
      </c>
      <c r="E39">
        <v>-17</v>
      </c>
      <c r="F39" s="6">
        <v>12.538375</v>
      </c>
      <c r="G39">
        <v>-17</v>
      </c>
      <c r="H39" s="6">
        <v>6.3973410666666677</v>
      </c>
      <c r="I39">
        <v>-17</v>
      </c>
      <c r="J39" s="6">
        <v>11.768273581621999</v>
      </c>
      <c r="K39" s="14" t="s">
        <v>104</v>
      </c>
      <c r="L39" s="10">
        <v>-17</v>
      </c>
      <c r="M39" s="10">
        <v>-8.0954524872125102</v>
      </c>
      <c r="N39" s="10">
        <v>-0.89007753584050053</v>
      </c>
      <c r="O39" s="10">
        <v>4.6161248541160296</v>
      </c>
      <c r="P39" s="10">
        <v>8.4231546826570813</v>
      </c>
      <c r="Q39" s="10">
        <v>10.531011949782661</v>
      </c>
      <c r="R39" s="10">
        <v>10.939696655492749</v>
      </c>
      <c r="S39" s="10">
        <v>9.6492087997873632</v>
      </c>
      <c r="T39" s="10">
        <v>6.6595483826664994</v>
      </c>
      <c r="U39" s="10">
        <v>1.970715404130154</v>
      </c>
      <c r="V39" s="10">
        <v>-4.4172901358216734</v>
      </c>
      <c r="W39" s="10">
        <v>-10.948009555579651</v>
      </c>
      <c r="X39" s="10">
        <v>-15.143814749724861</v>
      </c>
      <c r="Y39" s="10">
        <v>-16.97294125536731</v>
      </c>
      <c r="Z39" s="10">
        <v>-16.435389072507</v>
      </c>
      <c r="AA39" s="10">
        <v>-13.53115820114393</v>
      </c>
      <c r="AB39" s="10">
        <v>-8.2602486412781086</v>
      </c>
      <c r="AC39" s="10">
        <v>-0.66107740402991055</v>
      </c>
      <c r="AD39" s="10">
        <v>6.2698286432106416</v>
      </c>
      <c r="AE39" s="10">
        <v>10.6500359555447</v>
      </c>
      <c r="AF39" s="10">
        <v>12.47954453297225</v>
      </c>
      <c r="AG39" s="10">
        <v>11.758354375493299</v>
      </c>
      <c r="AH39" s="10">
        <v>8.4864654831078585</v>
      </c>
      <c r="AI39" s="10">
        <v>2.6638778558159171</v>
      </c>
      <c r="AJ39" s="10">
        <v>-5.349736160673678</v>
      </c>
      <c r="AK39" s="10">
        <v>-11.79779873340182</v>
      </c>
      <c r="AL39" s="10">
        <v>-15.681220013177271</v>
      </c>
      <c r="AM39" s="10">
        <v>-17</v>
      </c>
      <c r="AN39" s="10">
        <v>-15.754138693870029</v>
      </c>
      <c r="AO39" s="10">
        <v>-11.943636094787371</v>
      </c>
      <c r="AP39" s="10">
        <v>-5.5684922027519974</v>
      </c>
      <c r="AQ39" s="10">
        <v>0.86602118619122581</v>
      </c>
      <c r="AR39" s="10">
        <v>4.8546322759974476</v>
      </c>
      <c r="AS39" s="10">
        <v>6.3973410666666668</v>
      </c>
      <c r="AT39" s="10">
        <v>5.4941475581988879</v>
      </c>
      <c r="AU39" s="10">
        <v>2.145051750594106</v>
      </c>
      <c r="AV39" s="10">
        <v>-3.649946356147677</v>
      </c>
      <c r="AW39" s="10">
        <v>-9.8119184874492333</v>
      </c>
      <c r="AX39" s="10">
        <v>-14.261936368733339</v>
      </c>
      <c r="AY39" s="10">
        <v>-17</v>
      </c>
      <c r="AZ39" s="10">
        <v>-18.026109381249199</v>
      </c>
      <c r="BA39" s="10">
        <v>-17.34026451248096</v>
      </c>
      <c r="BB39" s="10">
        <v>-14.94246539369527</v>
      </c>
      <c r="BC39" s="10">
        <v>-10.83271202489213</v>
      </c>
      <c r="BD39" s="10">
        <v>-5.0110044060715353</v>
      </c>
      <c r="BE39" s="10">
        <v>2.5226574627665062</v>
      </c>
      <c r="BF39" s="10">
        <v>11.768273581621999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-17</v>
      </c>
      <c r="D40" s="6">
        <v>10.131128191346409</v>
      </c>
      <c r="E40">
        <v>-17</v>
      </c>
      <c r="F40" s="6">
        <v>12.538375</v>
      </c>
      <c r="G40">
        <v>-17</v>
      </c>
      <c r="H40" s="6">
        <v>6.3973410666666677</v>
      </c>
      <c r="I40">
        <v>-17</v>
      </c>
      <c r="J40" s="11">
        <v>10.433292725374169</v>
      </c>
      <c r="K40" s="14" t="s">
        <v>104</v>
      </c>
      <c r="L40" s="10">
        <v>-17</v>
      </c>
      <c r="M40" s="10">
        <v>-8.0954637942894649</v>
      </c>
      <c r="N40" s="10">
        <v>-0.89009621709807785</v>
      </c>
      <c r="O40" s="10">
        <v>4.616102731574161</v>
      </c>
      <c r="P40" s="10">
        <v>8.4231330517272553</v>
      </c>
      <c r="Q40" s="10">
        <v>10.530994743361211</v>
      </c>
      <c r="R40" s="10">
        <v>10.939687806476</v>
      </c>
      <c r="S40" s="10">
        <v>9.6492122410716537</v>
      </c>
      <c r="T40" s="10">
        <v>6.6595680471481611</v>
      </c>
      <c r="U40" s="10">
        <v>1.9707552247055189</v>
      </c>
      <c r="V40" s="10">
        <v>-4.4172262262562754</v>
      </c>
      <c r="W40" s="10">
        <v>-10.9479296686229</v>
      </c>
      <c r="X40" s="10">
        <v>-15.143746169845061</v>
      </c>
      <c r="Y40" s="10">
        <v>-16.972911512838799</v>
      </c>
      <c r="Z40" s="10">
        <v>-16.435425697604099</v>
      </c>
      <c r="AA40" s="10">
        <v>-13.531288724140969</v>
      </c>
      <c r="AB40" s="10">
        <v>-8.2605005924494055</v>
      </c>
      <c r="AC40" s="10">
        <v>-0.6614768388136727</v>
      </c>
      <c r="AD40" s="10">
        <v>6.2693707065939339</v>
      </c>
      <c r="AE40" s="10">
        <v>10.64968076584468</v>
      </c>
      <c r="AF40" s="10">
        <v>12.47945333893855</v>
      </c>
      <c r="AG40" s="10">
        <v>11.758688425875549</v>
      </c>
      <c r="AH40" s="10">
        <v>8.487386026655674</v>
      </c>
      <c r="AI40" s="10">
        <v>2.6655461412789361</v>
      </c>
      <c r="AJ40" s="10">
        <v>-5.3472363134423659</v>
      </c>
      <c r="AK40" s="10">
        <v>-11.795192206357489</v>
      </c>
      <c r="AL40" s="10">
        <v>-15.67944676854337</v>
      </c>
      <c r="AM40" s="10">
        <v>-17</v>
      </c>
      <c r="AN40" s="10">
        <v>-15.756851900727369</v>
      </c>
      <c r="AO40" s="10">
        <v>-11.950002470725501</v>
      </c>
      <c r="AP40" s="10">
        <v>-5.5794517099943839</v>
      </c>
      <c r="AQ40" s="10">
        <v>0.85290399369845105</v>
      </c>
      <c r="AR40" s="10">
        <v>4.8451682525854691</v>
      </c>
      <c r="AS40" s="10">
        <v>6.3973410666666686</v>
      </c>
      <c r="AT40" s="10">
        <v>5.5094224359420521</v>
      </c>
      <c r="AU40" s="10">
        <v>2.181412360411612</v>
      </c>
      <c r="AV40" s="10">
        <v>-3.5866891599246422</v>
      </c>
      <c r="AW40" s="10">
        <v>-9.7358218595369053</v>
      </c>
      <c r="AX40" s="10">
        <v>-14.20692547289536</v>
      </c>
      <c r="AY40" s="10">
        <v>-16.999999999999989</v>
      </c>
      <c r="AZ40" s="10">
        <v>-18.115045440850832</v>
      </c>
      <c r="BA40" s="10">
        <v>-17.552061795447852</v>
      </c>
      <c r="BB40" s="10">
        <v>-15.311049063791071</v>
      </c>
      <c r="BC40" s="10">
        <v>-11.392007245880469</v>
      </c>
      <c r="BD40" s="10">
        <v>-5.794936341716066</v>
      </c>
      <c r="BE40" s="10">
        <v>1.480163648702145</v>
      </c>
      <c r="BF40" s="10">
        <v>10.433292725374169</v>
      </c>
      <c r="BG40" s="21"/>
    </row>
    <row r="41" spans="1:59" x14ac:dyDescent="0.3">
      <c r="A41" s="7">
        <v>4400</v>
      </c>
      <c r="B41" s="7" t="s">
        <v>107</v>
      </c>
      <c r="C41">
        <v>-17</v>
      </c>
      <c r="D41" s="6">
        <v>10.131128191346409</v>
      </c>
      <c r="E41">
        <v>-17</v>
      </c>
      <c r="F41" s="6">
        <v>12.538375</v>
      </c>
      <c r="G41">
        <v>-17</v>
      </c>
      <c r="H41" s="6">
        <v>6.3973410666666677</v>
      </c>
      <c r="I41">
        <v>-17</v>
      </c>
      <c r="J41" s="12">
        <v>6.2487472980390502</v>
      </c>
      <c r="K41" s="14" t="s">
        <v>104</v>
      </c>
      <c r="L41" s="10">
        <v>-17</v>
      </c>
      <c r="M41" s="10">
        <v>-8.0954992367281733</v>
      </c>
      <c r="N41" s="10">
        <v>-0.8901547741707263</v>
      </c>
      <c r="O41" s="10">
        <v>4.6160333876723403</v>
      </c>
      <c r="P41" s="10">
        <v>8.4230652488010307</v>
      </c>
      <c r="Q41" s="10">
        <v>10.530940809215339</v>
      </c>
      <c r="R41" s="10">
        <v>10.93966006891527</v>
      </c>
      <c r="S41" s="10">
        <v>9.6492230279008204</v>
      </c>
      <c r="T41" s="10">
        <v>6.6596296861719964</v>
      </c>
      <c r="U41" s="10">
        <v>1.970880043728787</v>
      </c>
      <c r="V41" s="10">
        <v>-4.4170258994288041</v>
      </c>
      <c r="W41" s="10">
        <v>-10.94767926008856</v>
      </c>
      <c r="X41" s="10">
        <v>-15.143531203749429</v>
      </c>
      <c r="Y41" s="10">
        <v>-16.97281828381524</v>
      </c>
      <c r="Z41" s="10">
        <v>-16.435540500285999</v>
      </c>
      <c r="AA41" s="10">
        <v>-13.53169785316169</v>
      </c>
      <c r="AB41" s="10">
        <v>-8.2612903424423223</v>
      </c>
      <c r="AC41" s="10">
        <v>-0.6627288814853658</v>
      </c>
      <c r="AD41" s="10">
        <v>6.2679352878263233</v>
      </c>
      <c r="AE41" s="10">
        <v>10.648567410976611</v>
      </c>
      <c r="AF41" s="10">
        <v>12.479167487965499</v>
      </c>
      <c r="AG41" s="10">
        <v>11.759735518792979</v>
      </c>
      <c r="AH41" s="10">
        <v>8.4902715034590557</v>
      </c>
      <c r="AI41" s="10">
        <v>2.6707754419637251</v>
      </c>
      <c r="AJ41" s="10">
        <v>-5.3394004525370589</v>
      </c>
      <c r="AK41" s="10">
        <v>-11.787021953747869</v>
      </c>
      <c r="AL41" s="10">
        <v>-15.673888469568849</v>
      </c>
      <c r="AM41" s="10">
        <v>-17</v>
      </c>
      <c r="AN41" s="10">
        <v>-15.765356545041319</v>
      </c>
      <c r="AO41" s="10">
        <v>-11.969958104692809</v>
      </c>
      <c r="AP41" s="10">
        <v>-5.6138046789544713</v>
      </c>
      <c r="AQ41" s="10">
        <v>0.81178768284782543</v>
      </c>
      <c r="AR41" s="10">
        <v>4.8155029313882052</v>
      </c>
      <c r="AS41" s="10">
        <v>6.3973410666666659</v>
      </c>
      <c r="AT41" s="10">
        <v>5.5573020886832154</v>
      </c>
      <c r="AU41" s="10">
        <v>2.2953859974378421</v>
      </c>
      <c r="AV41" s="10">
        <v>-3.3884072070694451</v>
      </c>
      <c r="AW41" s="10">
        <v>-9.497294247042781</v>
      </c>
      <c r="AX41" s="10">
        <v>-14.034491844686301</v>
      </c>
      <c r="AY41" s="10">
        <v>-17</v>
      </c>
      <c r="AZ41" s="10">
        <v>-18.393818712983869</v>
      </c>
      <c r="BA41" s="10">
        <v>-18.215947983637928</v>
      </c>
      <c r="BB41" s="10">
        <v>-16.466387811962178</v>
      </c>
      <c r="BC41" s="10">
        <v>-13.145138197956591</v>
      </c>
      <c r="BD41" s="10">
        <v>-8.2521991416212011</v>
      </c>
      <c r="BE41" s="10">
        <v>-1.787570642955985</v>
      </c>
      <c r="BF41" s="10">
        <v>6.2487472980390502</v>
      </c>
      <c r="BG41" s="21"/>
    </row>
    <row r="42" spans="1:59" x14ac:dyDescent="0.3">
      <c r="A42" s="7">
        <v>4400</v>
      </c>
      <c r="B42" s="7" t="s">
        <v>108</v>
      </c>
      <c r="C42">
        <v>-17</v>
      </c>
      <c r="D42" s="6">
        <v>10.131128191346409</v>
      </c>
      <c r="E42">
        <v>-17</v>
      </c>
      <c r="F42" s="6">
        <v>12.538375</v>
      </c>
      <c r="G42">
        <v>-17</v>
      </c>
      <c r="H42" s="6">
        <v>6.3973410666666677</v>
      </c>
      <c r="I42">
        <v>-17</v>
      </c>
      <c r="J42" s="13">
        <v>10.199400419755371</v>
      </c>
      <c r="K42" s="14" t="s">
        <v>104</v>
      </c>
      <c r="L42" s="10">
        <v>-17</v>
      </c>
      <c r="M42" s="10">
        <v>-8.0954657753203456</v>
      </c>
      <c r="N42" s="10">
        <v>-0.89009949010561806</v>
      </c>
      <c r="O42" s="10">
        <v>4.6160988556441804</v>
      </c>
      <c r="P42" s="10">
        <v>8.4231292619290503</v>
      </c>
      <c r="Q42" s="10">
        <v>10.530991728748999</v>
      </c>
      <c r="R42" s="10">
        <v>10.939686256104009</v>
      </c>
      <c r="S42" s="10">
        <v>9.6492128439940963</v>
      </c>
      <c r="T42" s="10">
        <v>6.6595714924192544</v>
      </c>
      <c r="U42" s="10">
        <v>1.970762201379481</v>
      </c>
      <c r="V42" s="10">
        <v>-4.4172150291252201</v>
      </c>
      <c r="W42" s="10">
        <v>-10.94791567220908</v>
      </c>
      <c r="X42" s="10">
        <v>-15.14373415446212</v>
      </c>
      <c r="Y42" s="10">
        <v>-16.972906301866271</v>
      </c>
      <c r="Z42" s="10">
        <v>-16.435432114421509</v>
      </c>
      <c r="AA42" s="10">
        <v>-13.53131159212785</v>
      </c>
      <c r="AB42" s="10">
        <v>-8.260544734985297</v>
      </c>
      <c r="AC42" s="10">
        <v>-0.66154682088276562</v>
      </c>
      <c r="AD42" s="10">
        <v>6.2692904748433387</v>
      </c>
      <c r="AE42" s="10">
        <v>10.64961853563554</v>
      </c>
      <c r="AF42" s="10">
        <v>12.479437361493851</v>
      </c>
      <c r="AG42" s="10">
        <v>11.75874695241825</v>
      </c>
      <c r="AH42" s="10">
        <v>8.4875473084087503</v>
      </c>
      <c r="AI42" s="10">
        <v>2.665838429465353</v>
      </c>
      <c r="AJ42" s="10">
        <v>-5.3467983333545694</v>
      </c>
      <c r="AK42" s="10">
        <v>-11.79473553567402</v>
      </c>
      <c r="AL42" s="10">
        <v>-15.679136091222491</v>
      </c>
      <c r="AM42" s="10">
        <v>-17</v>
      </c>
      <c r="AN42" s="10">
        <v>-15.757327262006539</v>
      </c>
      <c r="AO42" s="10">
        <v>-11.951117877242121</v>
      </c>
      <c r="AP42" s="10">
        <v>-5.5813718457067232</v>
      </c>
      <c r="AQ42" s="10">
        <v>0.85060582561534814</v>
      </c>
      <c r="AR42" s="10">
        <v>4.843510129739812</v>
      </c>
      <c r="AS42" s="10">
        <v>6.3973410666666686</v>
      </c>
      <c r="AT42" s="10">
        <v>5.5120986363959164</v>
      </c>
      <c r="AU42" s="10">
        <v>2.187782838927554</v>
      </c>
      <c r="AV42" s="10">
        <v>-3.5756063257384132</v>
      </c>
      <c r="AW42" s="10">
        <v>-9.7224895217217728</v>
      </c>
      <c r="AX42" s="10">
        <v>-14.1972874131423</v>
      </c>
      <c r="AY42" s="10">
        <v>-17</v>
      </c>
      <c r="AZ42" s="10">
        <v>-18.13062728229486</v>
      </c>
      <c r="BA42" s="10">
        <v>-17.5891692600269</v>
      </c>
      <c r="BB42" s="10">
        <v>-15.37562593319611</v>
      </c>
      <c r="BC42" s="10">
        <v>-11.489997301802481</v>
      </c>
      <c r="BD42" s="10">
        <v>-5.9322833658460281</v>
      </c>
      <c r="BE42" s="10">
        <v>1.297515874673254</v>
      </c>
      <c r="BF42" s="10">
        <v>10.199400419755371</v>
      </c>
      <c r="BG42" s="21"/>
    </row>
    <row r="43" spans="1:59" x14ac:dyDescent="0.3">
      <c r="A43" s="5">
        <v>4500</v>
      </c>
      <c r="B43" s="5" t="s">
        <v>103</v>
      </c>
      <c r="C43">
        <v>-17</v>
      </c>
      <c r="D43" s="6">
        <v>10.34033718534444</v>
      </c>
      <c r="E43">
        <v>-17</v>
      </c>
      <c r="F43" s="6">
        <v>12.6267208161157</v>
      </c>
      <c r="G43">
        <v>-17</v>
      </c>
      <c r="H43" s="6">
        <v>6.5645943999999998</v>
      </c>
      <c r="I43">
        <v>-17</v>
      </c>
      <c r="J43" s="6">
        <v>11.785078387864029</v>
      </c>
      <c r="K43" s="9" t="s">
        <v>104</v>
      </c>
      <c r="L43" s="10">
        <v>-17</v>
      </c>
      <c r="M43" s="10">
        <v>-8.0292304719663079</v>
      </c>
      <c r="N43" s="10">
        <v>-0.76988675411660146</v>
      </c>
      <c r="O43" s="10">
        <v>4.7780311535491151</v>
      </c>
      <c r="P43" s="10">
        <v>8.6145232510308496</v>
      </c>
      <c r="Q43" s="10">
        <v>10.7395895383286</v>
      </c>
      <c r="R43" s="10">
        <v>11.153230015442359</v>
      </c>
      <c r="S43" s="10">
        <v>9.855444682372136</v>
      </c>
      <c r="T43" s="10">
        <v>6.8462335391179252</v>
      </c>
      <c r="U43" s="10">
        <v>2.1255965856797272</v>
      </c>
      <c r="V43" s="10">
        <v>-4.3064661779424576</v>
      </c>
      <c r="W43" s="10">
        <v>-10.88409461294872</v>
      </c>
      <c r="X43" s="10">
        <v>-15.11469502900453</v>
      </c>
      <c r="Y43" s="10">
        <v>-16.966311096746612</v>
      </c>
      <c r="Z43" s="10">
        <v>-16.438942816174961</v>
      </c>
      <c r="AA43" s="10">
        <v>-13.532590187289591</v>
      </c>
      <c r="AB43" s="10">
        <v>-8.2472532100904932</v>
      </c>
      <c r="AC43" s="10">
        <v>-0.62151796449915964</v>
      </c>
      <c r="AD43" s="10">
        <v>6.334901315608322</v>
      </c>
      <c r="AE43" s="10">
        <v>10.73128671407903</v>
      </c>
      <c r="AF43" s="10">
        <v>12.56763823091296</v>
      </c>
      <c r="AG43" s="10">
        <v>11.84395586611012</v>
      </c>
      <c r="AH43" s="10">
        <v>8.5602396196705079</v>
      </c>
      <c r="AI43" s="10">
        <v>2.7164894915941189</v>
      </c>
      <c r="AJ43" s="10">
        <v>-5.3260741497600419</v>
      </c>
      <c r="AK43" s="10">
        <v>-11.794705234864621</v>
      </c>
      <c r="AL43" s="10">
        <v>-15.686013851611269</v>
      </c>
      <c r="AM43" s="10">
        <v>-17</v>
      </c>
      <c r="AN43" s="10">
        <v>-15.7366636800308</v>
      </c>
      <c r="AO43" s="10">
        <v>-11.896004891703679</v>
      </c>
      <c r="AP43" s="10">
        <v>-5.47802363501863</v>
      </c>
      <c r="AQ43" s="10">
        <v>0.99780669611500084</v>
      </c>
      <c r="AR43" s="10">
        <v>5.0120127077878784</v>
      </c>
      <c r="AS43" s="10">
        <v>6.5645943999999963</v>
      </c>
      <c r="AT43" s="10">
        <v>5.6555517727513589</v>
      </c>
      <c r="AU43" s="10">
        <v>2.284884826041965</v>
      </c>
      <c r="AV43" s="10">
        <v>-3.5474064401281851</v>
      </c>
      <c r="AW43" s="10">
        <v>-9.750874675158741</v>
      </c>
      <c r="AX43" s="10">
        <v>-14.23507252844934</v>
      </c>
      <c r="AY43" s="10">
        <v>-17</v>
      </c>
      <c r="AZ43" s="10">
        <v>-18.0456570898107</v>
      </c>
      <c r="BA43" s="10">
        <v>-17.372043797881449</v>
      </c>
      <c r="BB43" s="10">
        <v>-14.97916012421226</v>
      </c>
      <c r="BC43" s="10">
        <v>-10.867006068803111</v>
      </c>
      <c r="BD43" s="10">
        <v>-5.0355816316540158</v>
      </c>
      <c r="BE43" s="10">
        <v>2.515113187235031</v>
      </c>
      <c r="BF43" s="10">
        <v>11.785078387864029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-17</v>
      </c>
      <c r="D44" s="6">
        <v>10.34033718534444</v>
      </c>
      <c r="E44">
        <v>-17</v>
      </c>
      <c r="F44" s="6">
        <v>12.6267208161157</v>
      </c>
      <c r="G44">
        <v>-17</v>
      </c>
      <c r="H44" s="6">
        <v>6.5645943999999998</v>
      </c>
      <c r="I44">
        <v>-17</v>
      </c>
      <c r="J44" s="11">
        <v>10.46733996113238</v>
      </c>
      <c r="K44" s="9" t="s">
        <v>104</v>
      </c>
      <c r="L44" s="10">
        <v>-17</v>
      </c>
      <c r="M44" s="10">
        <v>-8.0292416330026093</v>
      </c>
      <c r="N44" s="10">
        <v>-0.76990519408962343</v>
      </c>
      <c r="O44" s="10">
        <v>4.7780093167389586</v>
      </c>
      <c r="P44" s="10">
        <v>8.6145018994831428</v>
      </c>
      <c r="Q44" s="10">
        <v>10.739572554142921</v>
      </c>
      <c r="R44" s="10">
        <v>11.1532212807183</v>
      </c>
      <c r="S44" s="10">
        <v>9.8554480792092694</v>
      </c>
      <c r="T44" s="10">
        <v>6.84625294961584</v>
      </c>
      <c r="U44" s="10">
        <v>2.1256358919380052</v>
      </c>
      <c r="V44" s="10">
        <v>-4.3064030938242333</v>
      </c>
      <c r="W44" s="10">
        <v>-10.88401575780094</v>
      </c>
      <c r="X44" s="10">
        <v>-15.114627334893051</v>
      </c>
      <c r="Y44" s="10">
        <v>-16.966281738368512</v>
      </c>
      <c r="Z44" s="10">
        <v>-16.438978968227332</v>
      </c>
      <c r="AA44" s="10">
        <v>-13.532719024469509</v>
      </c>
      <c r="AB44" s="10">
        <v>-8.2475019070950459</v>
      </c>
      <c r="AC44" s="10">
        <v>-0.62191224023808078</v>
      </c>
      <c r="AD44" s="10">
        <v>6.3344492936380989</v>
      </c>
      <c r="AE44" s="10">
        <v>10.730936111960419</v>
      </c>
      <c r="AF44" s="10">
        <v>12.56754821472888</v>
      </c>
      <c r="AG44" s="10">
        <v>11.84428560194347</v>
      </c>
      <c r="AH44" s="10">
        <v>8.5611482736041946</v>
      </c>
      <c r="AI44" s="10">
        <v>2.7181362297110638</v>
      </c>
      <c r="AJ44" s="10">
        <v>-5.323606590212477</v>
      </c>
      <c r="AK44" s="10">
        <v>-11.79213237336586</v>
      </c>
      <c r="AL44" s="10">
        <v>-15.68426350996171</v>
      </c>
      <c r="AM44" s="10">
        <v>-17</v>
      </c>
      <c r="AN44" s="10">
        <v>-15.73934184348076</v>
      </c>
      <c r="AO44" s="10">
        <v>-11.90228904040397</v>
      </c>
      <c r="AP44" s="10">
        <v>-5.4888415907696464</v>
      </c>
      <c r="AQ44" s="10">
        <v>0.98485892348015902</v>
      </c>
      <c r="AR44" s="10">
        <v>5.0026709204033741</v>
      </c>
      <c r="AS44" s="10">
        <v>6.5645943999999981</v>
      </c>
      <c r="AT44" s="10">
        <v>5.6706293622700352</v>
      </c>
      <c r="AU44" s="10">
        <v>2.3207758072134812</v>
      </c>
      <c r="AV44" s="10">
        <v>-3.48496626516966</v>
      </c>
      <c r="AW44" s="10">
        <v>-9.6757609008484362</v>
      </c>
      <c r="AX44" s="10">
        <v>-14.180772145791879</v>
      </c>
      <c r="AY44" s="10">
        <v>-17</v>
      </c>
      <c r="AZ44" s="10">
        <v>-18.133444463472781</v>
      </c>
      <c r="BA44" s="10">
        <v>-17.581105536210249</v>
      </c>
      <c r="BB44" s="10">
        <v>-15.34298321821238</v>
      </c>
      <c r="BC44" s="10">
        <v>-11.41907750947918</v>
      </c>
      <c r="BD44" s="10">
        <v>-5.8093884100106568</v>
      </c>
      <c r="BE44" s="10">
        <v>1.486084080193198</v>
      </c>
      <c r="BF44" s="10">
        <v>10.46733996113238</v>
      </c>
      <c r="BG44" s="21"/>
    </row>
    <row r="45" spans="1:59" x14ac:dyDescent="0.3">
      <c r="A45" s="5">
        <v>4500</v>
      </c>
      <c r="B45" s="5" t="s">
        <v>107</v>
      </c>
      <c r="C45">
        <v>-17</v>
      </c>
      <c r="D45" s="6">
        <v>10.34033718534444</v>
      </c>
      <c r="E45">
        <v>-17</v>
      </c>
      <c r="F45" s="6">
        <v>12.6267208161157</v>
      </c>
      <c r="G45">
        <v>-17</v>
      </c>
      <c r="H45" s="6">
        <v>6.5645943999999998</v>
      </c>
      <c r="I45">
        <v>-17</v>
      </c>
      <c r="J45" s="12">
        <v>6.3362428428382263</v>
      </c>
      <c r="K45" s="9" t="s">
        <v>104</v>
      </c>
      <c r="L45" s="10">
        <v>-17</v>
      </c>
      <c r="M45" s="10">
        <v>-8.0292766227425805</v>
      </c>
      <c r="N45" s="10">
        <v>-0.7699630032252297</v>
      </c>
      <c r="O45" s="10">
        <v>4.777940858552058</v>
      </c>
      <c r="P45" s="10">
        <v>8.6144349625892822</v>
      </c>
      <c r="Q45" s="10">
        <v>10.73951930888644</v>
      </c>
      <c r="R45" s="10">
        <v>11.15319389744354</v>
      </c>
      <c r="S45" s="10">
        <v>9.8554587282605652</v>
      </c>
      <c r="T45" s="10">
        <v>6.8463138013375318</v>
      </c>
      <c r="U45" s="10">
        <v>2.125759116674431</v>
      </c>
      <c r="V45" s="10">
        <v>-4.3062053257287367</v>
      </c>
      <c r="W45" s="10">
        <v>-10.883768547681569</v>
      </c>
      <c r="X45" s="10">
        <v>-15.114415114513649</v>
      </c>
      <c r="Y45" s="10">
        <v>-16.966189700139459</v>
      </c>
      <c r="Z45" s="10">
        <v>-16.439092304558979</v>
      </c>
      <c r="AA45" s="10">
        <v>-13.533122927772229</v>
      </c>
      <c r="AB45" s="10">
        <v>-8.2482815697792109</v>
      </c>
      <c r="AC45" s="10">
        <v>-0.6231482908349335</v>
      </c>
      <c r="AD45" s="10">
        <v>6.3330322091692137</v>
      </c>
      <c r="AE45" s="10">
        <v>10.729836977737371</v>
      </c>
      <c r="AF45" s="10">
        <v>12.56726601486953</v>
      </c>
      <c r="AG45" s="10">
        <v>11.8453193205657</v>
      </c>
      <c r="AH45" s="10">
        <v>8.5639968948258662</v>
      </c>
      <c r="AI45" s="10">
        <v>2.7232987376500399</v>
      </c>
      <c r="AJ45" s="10">
        <v>-5.3158708150924792</v>
      </c>
      <c r="AK45" s="10">
        <v>-11.78406647765569</v>
      </c>
      <c r="AL45" s="10">
        <v>-15.678776205958201</v>
      </c>
      <c r="AM45" s="10">
        <v>-17</v>
      </c>
      <c r="AN45" s="10">
        <v>-15.7477378597811</v>
      </c>
      <c r="AO45" s="10">
        <v>-11.9219897853015</v>
      </c>
      <c r="AP45" s="10">
        <v>-5.5227557765612012</v>
      </c>
      <c r="AQ45" s="10">
        <v>0.94426778252603283</v>
      </c>
      <c r="AR45" s="10">
        <v>4.9733845080464327</v>
      </c>
      <c r="AS45" s="10">
        <v>6.5645943999999972</v>
      </c>
      <c r="AT45" s="10">
        <v>5.7178974583867266</v>
      </c>
      <c r="AU45" s="10">
        <v>2.4332936832066192</v>
      </c>
      <c r="AV45" s="10">
        <v>-3.2892169255403201</v>
      </c>
      <c r="AW45" s="10">
        <v>-9.4402799508338546</v>
      </c>
      <c r="AX45" s="10">
        <v>-14.01054097565375</v>
      </c>
      <c r="AY45" s="10">
        <v>-17</v>
      </c>
      <c r="AZ45" s="10">
        <v>-18.40865702387261</v>
      </c>
      <c r="BA45" s="10">
        <v>-18.236512047271571</v>
      </c>
      <c r="BB45" s="10">
        <v>-16.483565070196899</v>
      </c>
      <c r="BC45" s="10">
        <v>-13.14981609264858</v>
      </c>
      <c r="BD45" s="10">
        <v>-8.2352651146266247</v>
      </c>
      <c r="BE45" s="10">
        <v>-1.7399121361310199</v>
      </c>
      <c r="BF45" s="10">
        <v>6.3362428428382263</v>
      </c>
      <c r="BG45" s="21"/>
    </row>
    <row r="46" spans="1:59" x14ac:dyDescent="0.3">
      <c r="A46" s="5">
        <v>4500</v>
      </c>
      <c r="B46" s="5" t="s">
        <v>108</v>
      </c>
      <c r="C46">
        <v>-17</v>
      </c>
      <c r="D46" s="6">
        <v>10.34033718534444</v>
      </c>
      <c r="E46">
        <v>-17</v>
      </c>
      <c r="F46" s="6">
        <v>12.6267208161157</v>
      </c>
      <c r="G46">
        <v>-17</v>
      </c>
      <c r="H46" s="6">
        <v>6.5645943999999998</v>
      </c>
      <c r="I46">
        <v>-17</v>
      </c>
      <c r="J46" s="13">
        <v>10.190086893694341</v>
      </c>
      <c r="K46" s="9" t="s">
        <v>104</v>
      </c>
      <c r="L46" s="10">
        <v>-17</v>
      </c>
      <c r="M46" s="10">
        <v>-8.0292439812922911</v>
      </c>
      <c r="N46" s="10">
        <v>-0.76990907387257379</v>
      </c>
      <c r="O46" s="10">
        <v>4.7780047222591486</v>
      </c>
      <c r="P46" s="10">
        <v>8.6144974071028813</v>
      </c>
      <c r="Q46" s="10">
        <v>10.739568980658619</v>
      </c>
      <c r="R46" s="10">
        <v>11.15321944292638</v>
      </c>
      <c r="S46" s="10">
        <v>9.855448793906131</v>
      </c>
      <c r="T46" s="10">
        <v>6.8462570335978974</v>
      </c>
      <c r="U46" s="10">
        <v>2.1256441620016671</v>
      </c>
      <c r="V46" s="10">
        <v>-4.3063898208825524</v>
      </c>
      <c r="W46" s="10">
        <v>-10.883999166623839</v>
      </c>
      <c r="X46" s="10">
        <v>-15.11461309200563</v>
      </c>
      <c r="Y46" s="10">
        <v>-16.96627556134565</v>
      </c>
      <c r="Z46" s="10">
        <v>-16.438986574643909</v>
      </c>
      <c r="AA46" s="10">
        <v>-13.532746131900391</v>
      </c>
      <c r="AB46" s="10">
        <v>-8.2475542331151175</v>
      </c>
      <c r="AC46" s="10">
        <v>-0.62199519612356624</v>
      </c>
      <c r="AD46" s="10">
        <v>6.3343541879060021</v>
      </c>
      <c r="AE46" s="10">
        <v>10.730862345034559</v>
      </c>
      <c r="AF46" s="10">
        <v>12.5675292752621</v>
      </c>
      <c r="AG46" s="10">
        <v>11.844354978588621</v>
      </c>
      <c r="AH46" s="10">
        <v>8.5613394550141386</v>
      </c>
      <c r="AI46" s="10">
        <v>2.7184827045386388</v>
      </c>
      <c r="AJ46" s="10">
        <v>-5.3230874139937567</v>
      </c>
      <c r="AK46" s="10">
        <v>-11.791591041544489</v>
      </c>
      <c r="AL46" s="10">
        <v>-15.683895236879909</v>
      </c>
      <c r="AM46" s="10">
        <v>-17</v>
      </c>
      <c r="AN46" s="10">
        <v>-15.739905330904771</v>
      </c>
      <c r="AO46" s="10">
        <v>-11.90361122959421</v>
      </c>
      <c r="AP46" s="10">
        <v>-5.4911176960683399</v>
      </c>
      <c r="AQ46" s="10">
        <v>0.98213470325050056</v>
      </c>
      <c r="AR46" s="10">
        <v>5.0007054019399471</v>
      </c>
      <c r="AS46" s="10">
        <v>6.5645943999999998</v>
      </c>
      <c r="AT46" s="10">
        <v>5.6738016974306573</v>
      </c>
      <c r="AU46" s="10">
        <v>2.3283272942319169</v>
      </c>
      <c r="AV46" s="10">
        <v>-3.4718288095962109</v>
      </c>
      <c r="AW46" s="10">
        <v>-9.6599569112918502</v>
      </c>
      <c r="AX46" s="10">
        <v>-14.169347308093119</v>
      </c>
      <c r="AY46" s="10">
        <v>-17</v>
      </c>
      <c r="AZ46" s="10">
        <v>-18.15191498701251</v>
      </c>
      <c r="BA46" s="10">
        <v>-17.62509226913064</v>
      </c>
      <c r="BB46" s="10">
        <v>-15.419531846354401</v>
      </c>
      <c r="BC46" s="10">
        <v>-11.535233718683781</v>
      </c>
      <c r="BD46" s="10">
        <v>-5.9721978861187823</v>
      </c>
      <c r="BE46" s="10">
        <v>1.2695756513405909</v>
      </c>
      <c r="BF46" s="10">
        <v>10.190086893694341</v>
      </c>
      <c r="BG46" s="21"/>
    </row>
    <row r="47" spans="1:59" x14ac:dyDescent="0.3">
      <c r="A47" s="7">
        <v>4600</v>
      </c>
      <c r="B47" s="7" t="s">
        <v>103</v>
      </c>
      <c r="C47">
        <v>-17</v>
      </c>
      <c r="D47" s="6">
        <v>10.560295977783751</v>
      </c>
      <c r="E47">
        <v>-17</v>
      </c>
      <c r="F47" s="8">
        <v>12.717326446280991</v>
      </c>
      <c r="G47">
        <v>-17</v>
      </c>
      <c r="H47" s="6">
        <v>6.726514400000001</v>
      </c>
      <c r="I47">
        <v>-17</v>
      </c>
      <c r="J47" s="6">
        <v>11.8</v>
      </c>
      <c r="K47" s="14" t="s">
        <v>104</v>
      </c>
      <c r="L47" s="10">
        <v>-17</v>
      </c>
      <c r="M47" s="10">
        <v>-7.9596539873396166</v>
      </c>
      <c r="N47" s="10">
        <v>-0.64359987072684144</v>
      </c>
      <c r="O47" s="10">
        <v>4.9481623498383307</v>
      </c>
      <c r="P47" s="10">
        <v>8.8156326743558981</v>
      </c>
      <c r="Q47" s="10">
        <v>10.958811102825869</v>
      </c>
      <c r="R47" s="10">
        <v>11.37769763524823</v>
      </c>
      <c r="S47" s="10">
        <v>10.072292271622979</v>
      </c>
      <c r="T47" s="10">
        <v>7.0425950119501248</v>
      </c>
      <c r="U47" s="10">
        <v>2.2886058562296712</v>
      </c>
      <c r="V47" s="10">
        <v>-4.1896751955383902</v>
      </c>
      <c r="W47" s="10">
        <v>-10.8165548369796</v>
      </c>
      <c r="X47" s="10">
        <v>-15.083786580395881</v>
      </c>
      <c r="Y47" s="10">
        <v>-16.95921341953467</v>
      </c>
      <c r="Z47" s="10">
        <v>-16.442835354395971</v>
      </c>
      <c r="AA47" s="10">
        <v>-13.534652384979781</v>
      </c>
      <c r="AB47" s="10">
        <v>-8.2346645112861072</v>
      </c>
      <c r="AC47" s="10">
        <v>-0.58163240679776784</v>
      </c>
      <c r="AD47" s="10">
        <v>6.4011113968251676</v>
      </c>
      <c r="AE47" s="10">
        <v>10.81429389892447</v>
      </c>
      <c r="AF47" s="10">
        <v>12.657915099500141</v>
      </c>
      <c r="AG47" s="10">
        <v>11.931974998552169</v>
      </c>
      <c r="AH47" s="10">
        <v>8.636473596080565</v>
      </c>
      <c r="AI47" s="10">
        <v>2.7714108920853282</v>
      </c>
      <c r="AJ47" s="10">
        <v>-5.300442089493651</v>
      </c>
      <c r="AK47" s="10">
        <v>-11.79014354306184</v>
      </c>
      <c r="AL47" s="10">
        <v>-15.689996179897291</v>
      </c>
      <c r="AM47" s="10">
        <v>-17</v>
      </c>
      <c r="AN47" s="10">
        <v>-15.720155003369969</v>
      </c>
      <c r="AO47" s="10">
        <v>-11.850461190007209</v>
      </c>
      <c r="AP47" s="10">
        <v>-5.3909185599116967</v>
      </c>
      <c r="AQ47" s="10">
        <v>1.1251075723864079</v>
      </c>
      <c r="AR47" s="10">
        <v>5.1642518923569716</v>
      </c>
      <c r="AS47" s="10">
        <v>6.7265143999999983</v>
      </c>
      <c r="AT47" s="10">
        <v>5.8118950953154798</v>
      </c>
      <c r="AU47" s="10">
        <v>2.420393978303423</v>
      </c>
      <c r="AV47" s="10">
        <v>-3.4479889510361779</v>
      </c>
      <c r="AW47" s="10">
        <v>-9.6916505134788515</v>
      </c>
      <c r="AX47" s="10">
        <v>-14.20898752980013</v>
      </c>
      <c r="AY47" s="10">
        <v>-17</v>
      </c>
      <c r="AZ47" s="10">
        <v>-18.064687924078481</v>
      </c>
      <c r="BA47" s="10">
        <v>-17.403051302035561</v>
      </c>
      <c r="BB47" s="10">
        <v>-15.01509013387124</v>
      </c>
      <c r="BC47" s="10">
        <v>-10.90080441958553</v>
      </c>
      <c r="BD47" s="10">
        <v>-5.0601941591784163</v>
      </c>
      <c r="BE47" s="10">
        <v>2.5067406473500928</v>
      </c>
      <c r="BF47" s="10">
        <v>11.8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-17</v>
      </c>
      <c r="D48" s="6">
        <v>10.560295977783751</v>
      </c>
      <c r="E48">
        <v>-17</v>
      </c>
      <c r="F48" s="8">
        <v>12.717326446280991</v>
      </c>
      <c r="G48">
        <v>-17</v>
      </c>
      <c r="H48" s="6">
        <v>6.726514400000001</v>
      </c>
      <c r="I48">
        <v>-17</v>
      </c>
      <c r="J48" s="11">
        <v>10.5</v>
      </c>
      <c r="K48" s="14" t="s">
        <v>104</v>
      </c>
      <c r="L48" s="10">
        <v>-17</v>
      </c>
      <c r="M48" s="10">
        <v>-7.9596649981342473</v>
      </c>
      <c r="N48" s="10">
        <v>-0.64361806247449027</v>
      </c>
      <c r="O48" s="10">
        <v>4.9481408069792732</v>
      </c>
      <c r="P48" s="10">
        <v>8.815611610227041</v>
      </c>
      <c r="Q48" s="10">
        <v>10.958794347268819</v>
      </c>
      <c r="R48" s="10">
        <v>11.377689018104601</v>
      </c>
      <c r="S48" s="10">
        <v>10.072295622734391</v>
      </c>
      <c r="T48" s="10">
        <v>7.042614161158177</v>
      </c>
      <c r="U48" s="10">
        <v>2.288644633375974</v>
      </c>
      <c r="V48" s="10">
        <v>-4.189612960612223</v>
      </c>
      <c r="W48" s="10">
        <v>-10.8164770433219</v>
      </c>
      <c r="X48" s="10">
        <v>-15.083719797532799</v>
      </c>
      <c r="Y48" s="10">
        <v>-16.959184456357491</v>
      </c>
      <c r="Z48" s="10">
        <v>-16.442871019795959</v>
      </c>
      <c r="AA48" s="10">
        <v>-13.534779487848221</v>
      </c>
      <c r="AB48" s="10">
        <v>-8.2349098605142608</v>
      </c>
      <c r="AC48" s="10">
        <v>-0.58202137508631047</v>
      </c>
      <c r="AD48" s="10">
        <v>6.4006654596426769</v>
      </c>
      <c r="AE48" s="10">
        <v>10.81394801635405</v>
      </c>
      <c r="AF48" s="10">
        <v>12.6578262950478</v>
      </c>
      <c r="AG48" s="10">
        <v>11.93230029572395</v>
      </c>
      <c r="AH48" s="10">
        <v>8.6373700183824731</v>
      </c>
      <c r="AI48" s="10">
        <v>2.7730354630233851</v>
      </c>
      <c r="AJ48" s="10">
        <v>-5.2980077464201232</v>
      </c>
      <c r="AK48" s="10">
        <v>-11.787605315534631</v>
      </c>
      <c r="AL48" s="10">
        <v>-15.688269400061261</v>
      </c>
      <c r="AM48" s="10">
        <v>-17</v>
      </c>
      <c r="AN48" s="10">
        <v>-15.722797115350851</v>
      </c>
      <c r="AO48" s="10">
        <v>-11.85666074611383</v>
      </c>
      <c r="AP48" s="10">
        <v>-5.4015908922889189</v>
      </c>
      <c r="AQ48" s="10">
        <v>1.1123340931557519</v>
      </c>
      <c r="AR48" s="10">
        <v>5.1550358572520576</v>
      </c>
      <c r="AS48" s="10">
        <v>6.726514400000001</v>
      </c>
      <c r="AT48" s="10">
        <v>5.8267697213995771</v>
      </c>
      <c r="AU48" s="10">
        <v>2.4558018214507862</v>
      </c>
      <c r="AV48" s="10">
        <v>-3.3863892998463658</v>
      </c>
      <c r="AW48" s="10">
        <v>-9.6175478656221038</v>
      </c>
      <c r="AX48" s="10">
        <v>-14.155418099006649</v>
      </c>
      <c r="AY48" s="10">
        <v>-17</v>
      </c>
      <c r="AZ48" s="10">
        <v>-18.151293568602149</v>
      </c>
      <c r="BA48" s="10">
        <v>-17.609298804813111</v>
      </c>
      <c r="BB48" s="10">
        <v>-15.37401570863288</v>
      </c>
      <c r="BC48" s="10">
        <v>-11.44544428006145</v>
      </c>
      <c r="BD48" s="10">
        <v>-5.8235845190988291</v>
      </c>
      <c r="BE48" s="10">
        <v>1.491563574254988</v>
      </c>
      <c r="BF48" s="10">
        <v>10.5</v>
      </c>
      <c r="BG48" s="21"/>
    </row>
    <row r="49" spans="1:59" x14ac:dyDescent="0.3">
      <c r="A49" s="7">
        <v>4600</v>
      </c>
      <c r="B49" s="7" t="s">
        <v>107</v>
      </c>
      <c r="C49">
        <v>-17</v>
      </c>
      <c r="D49" s="6">
        <v>10.560295977783751</v>
      </c>
      <c r="E49">
        <v>-17</v>
      </c>
      <c r="F49" s="8">
        <v>12.717326446280991</v>
      </c>
      <c r="G49">
        <v>-17</v>
      </c>
      <c r="H49" s="6">
        <v>6.726514400000001</v>
      </c>
      <c r="I49">
        <v>-17</v>
      </c>
      <c r="J49" s="12">
        <v>6.4196140353249156</v>
      </c>
      <c r="K49" s="14" t="s">
        <v>104</v>
      </c>
      <c r="L49" s="10">
        <v>-17</v>
      </c>
      <c r="M49" s="10">
        <v>-7.9596995583587606</v>
      </c>
      <c r="N49" s="10">
        <v>-0.64367516197585906</v>
      </c>
      <c r="O49" s="10">
        <v>4.9480731891487046</v>
      </c>
      <c r="P49" s="10">
        <v>8.8155454950149323</v>
      </c>
      <c r="Q49" s="10">
        <v>10.958741755622819</v>
      </c>
      <c r="R49" s="10">
        <v>11.377661970972371</v>
      </c>
      <c r="S49" s="10">
        <v>10.07230614106359</v>
      </c>
      <c r="T49" s="10">
        <v>7.0426742658964603</v>
      </c>
      <c r="U49" s="10">
        <v>2.2887663454709979</v>
      </c>
      <c r="V49" s="10">
        <v>-4.1894176202128026</v>
      </c>
      <c r="W49" s="10">
        <v>-10.81623286782262</v>
      </c>
      <c r="X49" s="10">
        <v>-15.08351018225803</v>
      </c>
      <c r="Y49" s="10">
        <v>-16.959093547940839</v>
      </c>
      <c r="Z49" s="10">
        <v>-16.44298296487101</v>
      </c>
      <c r="AA49" s="10">
        <v>-13.53517843304857</v>
      </c>
      <c r="AB49" s="10">
        <v>-8.2356799524735056</v>
      </c>
      <c r="AC49" s="10">
        <v>-0.58324225258267426</v>
      </c>
      <c r="AD49" s="10">
        <v>6.3992657705499187</v>
      </c>
      <c r="AE49" s="10">
        <v>10.81286237451882</v>
      </c>
      <c r="AF49" s="10">
        <v>12.657547559324019</v>
      </c>
      <c r="AG49" s="10">
        <v>11.933321324965521</v>
      </c>
      <c r="AH49" s="10">
        <v>8.6401836714433315</v>
      </c>
      <c r="AI49" s="10">
        <v>2.7781345987574362</v>
      </c>
      <c r="AJ49" s="10">
        <v>-5.2903669315659423</v>
      </c>
      <c r="AK49" s="10">
        <v>-11.77963843247527</v>
      </c>
      <c r="AL49" s="10">
        <v>-15.682849455286631</v>
      </c>
      <c r="AM49" s="10">
        <v>-17</v>
      </c>
      <c r="AN49" s="10">
        <v>-15.731090066615399</v>
      </c>
      <c r="AO49" s="10">
        <v>-11.876119655132831</v>
      </c>
      <c r="AP49" s="10">
        <v>-5.4350887655522797</v>
      </c>
      <c r="AQ49" s="10">
        <v>1.07224122748433</v>
      </c>
      <c r="AR49" s="10">
        <v>5.1261089493350891</v>
      </c>
      <c r="AS49" s="10">
        <v>6.7265143999999992</v>
      </c>
      <c r="AT49" s="10">
        <v>5.8734575794790569</v>
      </c>
      <c r="AU49" s="10">
        <v>2.5669384877722621</v>
      </c>
      <c r="AV49" s="10">
        <v>-3.1930428751203799</v>
      </c>
      <c r="AW49" s="10">
        <v>-9.3849575546529387</v>
      </c>
      <c r="AX49" s="10">
        <v>-13.987276596279481</v>
      </c>
      <c r="AY49" s="10">
        <v>-17</v>
      </c>
      <c r="AZ49" s="10">
        <v>-18.423127765814499</v>
      </c>
      <c r="BA49" s="10">
        <v>-18.256659893722979</v>
      </c>
      <c r="BB49" s="10">
        <v>-16.500596383725441</v>
      </c>
      <c r="BC49" s="10">
        <v>-13.15493723582188</v>
      </c>
      <c r="BD49" s="10">
        <v>-8.2196824500123036</v>
      </c>
      <c r="BE49" s="10">
        <v>-1.694832026296702</v>
      </c>
      <c r="BF49" s="10">
        <v>6.4196140353249156</v>
      </c>
      <c r="BG49" s="21"/>
    </row>
    <row r="50" spans="1:59" x14ac:dyDescent="0.3">
      <c r="A50" s="7">
        <v>4600</v>
      </c>
      <c r="B50" s="7" t="s">
        <v>108</v>
      </c>
      <c r="C50">
        <v>-17</v>
      </c>
      <c r="D50" s="6">
        <v>10.560295977783751</v>
      </c>
      <c r="E50">
        <v>-17</v>
      </c>
      <c r="F50" s="8">
        <v>12.717326446280991</v>
      </c>
      <c r="G50">
        <v>-17</v>
      </c>
      <c r="H50" s="6">
        <v>6.726514400000001</v>
      </c>
      <c r="I50">
        <v>-17</v>
      </c>
      <c r="J50" s="13">
        <v>10.180949615268361</v>
      </c>
      <c r="K50" s="14" t="s">
        <v>104</v>
      </c>
      <c r="L50" s="10">
        <v>-17</v>
      </c>
      <c r="M50" s="10">
        <v>-7.9596677004406038</v>
      </c>
      <c r="N50" s="10">
        <v>-0.64362252715455814</v>
      </c>
      <c r="O50" s="10">
        <v>4.9481355198581394</v>
      </c>
      <c r="P50" s="10">
        <v>8.8156064405974917</v>
      </c>
      <c r="Q50" s="10">
        <v>10.958790235063489</v>
      </c>
      <c r="R50" s="10">
        <v>11.37768690325615</v>
      </c>
      <c r="S50" s="10">
        <v>10.07229644517545</v>
      </c>
      <c r="T50" s="10">
        <v>7.0426188608214026</v>
      </c>
      <c r="U50" s="10">
        <v>2.288654150194009</v>
      </c>
      <c r="V50" s="10">
        <v>-4.1895976867067333</v>
      </c>
      <c r="W50" s="10">
        <v>-10.81645795094003</v>
      </c>
      <c r="X50" s="10">
        <v>-15.083703407457291</v>
      </c>
      <c r="Y50" s="10">
        <v>-16.95917734811685</v>
      </c>
      <c r="Z50" s="10">
        <v>-16.442879772918719</v>
      </c>
      <c r="AA50" s="10">
        <v>-13.53481068186289</v>
      </c>
      <c r="AB50" s="10">
        <v>-8.2349700749493646</v>
      </c>
      <c r="AC50" s="10">
        <v>-0.58211683699562478</v>
      </c>
      <c r="AD50" s="10">
        <v>6.4005560162352593</v>
      </c>
      <c r="AE50" s="10">
        <v>10.81386312868699</v>
      </c>
      <c r="AF50" s="10">
        <v>12.657804500359591</v>
      </c>
      <c r="AG50" s="10">
        <v>11.93238013125303</v>
      </c>
      <c r="AH50" s="10">
        <v>8.6375900213673216</v>
      </c>
      <c r="AI50" s="10">
        <v>2.7734341707024668</v>
      </c>
      <c r="AJ50" s="10">
        <v>-5.2974103017322944</v>
      </c>
      <c r="AK50" s="10">
        <v>-11.7869823751738</v>
      </c>
      <c r="AL50" s="10">
        <v>-15.687845607929701</v>
      </c>
      <c r="AM50" s="10">
        <v>-17</v>
      </c>
      <c r="AN50" s="10">
        <v>-15.72344555138471</v>
      </c>
      <c r="AO50" s="10">
        <v>-11.858182262083821</v>
      </c>
      <c r="AP50" s="10">
        <v>-5.404210132097333</v>
      </c>
      <c r="AQ50" s="10">
        <v>1.1091991827996719</v>
      </c>
      <c r="AR50" s="10">
        <v>5.152774026832116</v>
      </c>
      <c r="AS50" s="10">
        <v>6.726514400000001</v>
      </c>
      <c r="AT50" s="10">
        <v>5.830420302303323</v>
      </c>
      <c r="AU50" s="10">
        <v>2.4644917337420851</v>
      </c>
      <c r="AV50" s="10">
        <v>-3.3712713056837171</v>
      </c>
      <c r="AW50" s="10">
        <v>-9.5993613438464696</v>
      </c>
      <c r="AX50" s="10">
        <v>-14.14227090861856</v>
      </c>
      <c r="AY50" s="10">
        <v>-17</v>
      </c>
      <c r="AZ50" s="10">
        <v>-18.17254861799077</v>
      </c>
      <c r="BA50" s="10">
        <v>-17.6599167625909</v>
      </c>
      <c r="BB50" s="10">
        <v>-15.462104433800359</v>
      </c>
      <c r="BC50" s="10">
        <v>-11.57911163161917</v>
      </c>
      <c r="BD50" s="10">
        <v>-6.0109383560473164</v>
      </c>
      <c r="BE50" s="10">
        <v>1.242415392915194</v>
      </c>
      <c r="BF50" s="10">
        <v>10.180949615268361</v>
      </c>
      <c r="BG50" s="21"/>
    </row>
    <row r="51" spans="1:59" x14ac:dyDescent="0.3">
      <c r="A51" s="5">
        <v>4700</v>
      </c>
      <c r="B51" s="5" t="s">
        <v>103</v>
      </c>
      <c r="C51">
        <v>-17</v>
      </c>
      <c r="D51" s="6">
        <v>10.79100456866434</v>
      </c>
      <c r="E51">
        <v>-17</v>
      </c>
      <c r="F51" s="8">
        <v>12.81019189049587</v>
      </c>
      <c r="G51">
        <v>-17</v>
      </c>
      <c r="H51" s="6">
        <v>6.8831010666666668</v>
      </c>
      <c r="I51">
        <v>-17</v>
      </c>
      <c r="J51" s="6">
        <v>11.81303841802994</v>
      </c>
      <c r="K51" s="9" t="s">
        <v>104</v>
      </c>
      <c r="L51" s="10">
        <v>-17</v>
      </c>
      <c r="M51" s="10">
        <v>-7.8867230333324407</v>
      </c>
      <c r="N51" s="10">
        <v>-0.51121688567121681</v>
      </c>
      <c r="O51" s="10">
        <v>5.1265184429836701</v>
      </c>
      <c r="P51" s="10">
        <v>9.026482952632227</v>
      </c>
      <c r="Q51" s="10">
        <v>11.18867664327445</v>
      </c>
      <c r="R51" s="10">
        <v>11.61309951491033</v>
      </c>
      <c r="S51" s="10">
        <v>10.299751567539881</v>
      </c>
      <c r="T51" s="10">
        <v>7.2486328011630992</v>
      </c>
      <c r="U51" s="10">
        <v>2.4597432157799819</v>
      </c>
      <c r="V51" s="10">
        <v>-4.066917188609473</v>
      </c>
      <c r="W51" s="10">
        <v>-10.745390227672299</v>
      </c>
      <c r="X51" s="10">
        <v>-15.05108940389891</v>
      </c>
      <c r="Y51" s="10">
        <v>-16.951648223731478</v>
      </c>
      <c r="Z51" s="10">
        <v>-16.447066687170011</v>
      </c>
      <c r="AA51" s="10">
        <v>-13.5373447942145</v>
      </c>
      <c r="AB51" s="10">
        <v>-8.2224825448649455</v>
      </c>
      <c r="AC51" s="10">
        <v>-0.54142073092573328</v>
      </c>
      <c r="AD51" s="10">
        <v>6.4684588868611899</v>
      </c>
      <c r="AE51" s="10">
        <v>10.899057510081031</v>
      </c>
      <c r="AF51" s="10">
        <v>12.750375138733791</v>
      </c>
      <c r="AG51" s="10">
        <v>12.02241177281946</v>
      </c>
      <c r="AH51" s="10">
        <v>8.715167412338042</v>
      </c>
      <c r="AI51" s="10">
        <v>2.8286420572895392</v>
      </c>
      <c r="AJ51" s="10">
        <v>-5.2728399798745036</v>
      </c>
      <c r="AK51" s="10">
        <v>-11.78411365799348</v>
      </c>
      <c r="AL51" s="10">
        <v>-15.693166998035309</v>
      </c>
      <c r="AM51" s="10">
        <v>-17</v>
      </c>
      <c r="AN51" s="10">
        <v>-15.70461266388754</v>
      </c>
      <c r="AO51" s="10">
        <v>-11.807004989697941</v>
      </c>
      <c r="AP51" s="10">
        <v>-5.3071769774311957</v>
      </c>
      <c r="AQ51" s="10">
        <v>1.2479238150054459</v>
      </c>
      <c r="AR51" s="10">
        <v>5.3113498297047324</v>
      </c>
      <c r="AS51" s="10">
        <v>6.883101066666665</v>
      </c>
      <c r="AT51" s="10">
        <v>5.9631775258912461</v>
      </c>
      <c r="AU51" s="10">
        <v>2.551579207378472</v>
      </c>
      <c r="AV51" s="10">
        <v>-3.3516938888716559</v>
      </c>
      <c r="AW51" s="10">
        <v>-9.6342460024095651</v>
      </c>
      <c r="AX51" s="10">
        <v>-14.18368137278568</v>
      </c>
      <c r="AY51" s="10">
        <v>-17</v>
      </c>
      <c r="AZ51" s="10">
        <v>-18.083201884052531</v>
      </c>
      <c r="BA51" s="10">
        <v>-17.433287024943269</v>
      </c>
      <c r="BB51" s="10">
        <v>-15.050255422672221</v>
      </c>
      <c r="BC51" s="10">
        <v>-10.934107077239361</v>
      </c>
      <c r="BD51" s="10">
        <v>-5.0848419886447234</v>
      </c>
      <c r="BE51" s="10">
        <v>2.4975398431117122</v>
      </c>
      <c r="BF51" s="10">
        <v>11.81303841802994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-17</v>
      </c>
      <c r="D52" s="6">
        <v>10.79100456866434</v>
      </c>
      <c r="E52">
        <v>-17</v>
      </c>
      <c r="F52" s="8">
        <v>12.81019189049587</v>
      </c>
      <c r="G52">
        <v>-17</v>
      </c>
      <c r="H52" s="6">
        <v>6.8831010666666668</v>
      </c>
      <c r="I52">
        <v>-17</v>
      </c>
      <c r="J52" s="11">
        <v>10.53127284197703</v>
      </c>
      <c r="K52" s="9" t="s">
        <v>104</v>
      </c>
      <c r="L52" s="10">
        <v>-17</v>
      </c>
      <c r="M52" s="10">
        <v>-7.8867338896843817</v>
      </c>
      <c r="N52" s="10">
        <v>-0.51123482225268413</v>
      </c>
      <c r="O52" s="10">
        <v>5.1264972022950923</v>
      </c>
      <c r="P52" s="10">
        <v>9.0264621839589463</v>
      </c>
      <c r="Q52" s="10">
        <v>11.18866012273889</v>
      </c>
      <c r="R52" s="10">
        <v>11.613091018634901</v>
      </c>
      <c r="S52" s="10">
        <v>10.299754871646989</v>
      </c>
      <c r="T52" s="10">
        <v>7.2486516817751649</v>
      </c>
      <c r="U52" s="10">
        <v>2.459781449019419</v>
      </c>
      <c r="V52" s="10">
        <v>-4.0668558266202526</v>
      </c>
      <c r="W52" s="10">
        <v>-10.745313525185781</v>
      </c>
      <c r="X52" s="10">
        <v>-15.05102355776433</v>
      </c>
      <c r="Y52" s="10">
        <v>-16.95161966680573</v>
      </c>
      <c r="Z52" s="10">
        <v>-16.447101852309991</v>
      </c>
      <c r="AA52" s="10">
        <v>-13.537470114277101</v>
      </c>
      <c r="AB52" s="10">
        <v>-8.2227244527070713</v>
      </c>
      <c r="AC52" s="10">
        <v>-0.54180424335837407</v>
      </c>
      <c r="AD52" s="10">
        <v>6.4680192046076446</v>
      </c>
      <c r="AE52" s="10">
        <v>10.89871647902555</v>
      </c>
      <c r="AF52" s="10">
        <v>12.750287579895319</v>
      </c>
      <c r="AG52" s="10">
        <v>12.02273250721697</v>
      </c>
      <c r="AH52" s="10">
        <v>8.7160512609904899</v>
      </c>
      <c r="AI52" s="10">
        <v>2.830243841215887</v>
      </c>
      <c r="AJ52" s="10">
        <v>-5.2704397820653108</v>
      </c>
      <c r="AK52" s="10">
        <v>-11.78161103286382</v>
      </c>
      <c r="AL52" s="10">
        <v>-15.691464438842051</v>
      </c>
      <c r="AM52" s="10">
        <v>-17</v>
      </c>
      <c r="AN52" s="10">
        <v>-15.707217716337681</v>
      </c>
      <c r="AO52" s="10">
        <v>-11.81311758785508</v>
      </c>
      <c r="AP52" s="10">
        <v>-5.3176996145522129</v>
      </c>
      <c r="AQ52" s="10">
        <v>1.235329502725224</v>
      </c>
      <c r="AR52" s="10">
        <v>5.302263063131516</v>
      </c>
      <c r="AS52" s="10">
        <v>6.8831010666666641</v>
      </c>
      <c r="AT52" s="10">
        <v>5.9778435133306704</v>
      </c>
      <c r="AU52" s="10">
        <v>2.5864904031235252</v>
      </c>
      <c r="AV52" s="10">
        <v>-3.2909582639547579</v>
      </c>
      <c r="AW52" s="10">
        <v>-9.5611827538579135</v>
      </c>
      <c r="AX52" s="10">
        <v>-14.13086333253966</v>
      </c>
      <c r="AY52" s="10">
        <v>-17</v>
      </c>
      <c r="AZ52" s="10">
        <v>-18.16859275623893</v>
      </c>
      <c r="BA52" s="10">
        <v>-17.63664160125645</v>
      </c>
      <c r="BB52" s="10">
        <v>-15.40414653505257</v>
      </c>
      <c r="BC52" s="10">
        <v>-11.471107557627279</v>
      </c>
      <c r="BD52" s="10">
        <v>-5.8375246689805866</v>
      </c>
      <c r="BE52" s="10">
        <v>1.496602130887517</v>
      </c>
      <c r="BF52" s="10">
        <v>10.53127284197703</v>
      </c>
      <c r="BG52" s="21"/>
    </row>
    <row r="53" spans="1:59" x14ac:dyDescent="0.3">
      <c r="A53" s="5">
        <v>4700</v>
      </c>
      <c r="B53" s="5" t="s">
        <v>107</v>
      </c>
      <c r="C53">
        <v>-17</v>
      </c>
      <c r="D53" s="6">
        <v>10.79100456866434</v>
      </c>
      <c r="E53">
        <v>-17</v>
      </c>
      <c r="F53" s="8">
        <v>12.81019189049587</v>
      </c>
      <c r="G53">
        <v>-17</v>
      </c>
      <c r="H53" s="6">
        <v>6.8831010666666668</v>
      </c>
      <c r="I53">
        <v>-17</v>
      </c>
      <c r="J53" s="12">
        <v>6.4988608754991244</v>
      </c>
      <c r="K53" s="9" t="s">
        <v>104</v>
      </c>
      <c r="L53" s="10">
        <v>-17</v>
      </c>
      <c r="M53" s="10">
        <v>-7.8867680435767067</v>
      </c>
      <c r="N53" s="10">
        <v>-0.51129125042261281</v>
      </c>
      <c r="O53" s="10">
        <v>5.1264303794622812</v>
      </c>
      <c r="P53" s="10">
        <v>9.0263968460779775</v>
      </c>
      <c r="Q53" s="10">
        <v>11.18860814942448</v>
      </c>
      <c r="R53" s="10">
        <v>11.61306428950178</v>
      </c>
      <c r="S53" s="10">
        <v>10.29976526630988</v>
      </c>
      <c r="T53" s="10">
        <v>7.2487110798487819</v>
      </c>
      <c r="U53" s="10">
        <v>2.459901730118482</v>
      </c>
      <c r="V53" s="10">
        <v>-4.0666627828810142</v>
      </c>
      <c r="W53" s="10">
        <v>-10.74507222051173</v>
      </c>
      <c r="X53" s="10">
        <v>-15.0508164069826</v>
      </c>
      <c r="Y53" s="10">
        <v>-16.951529827219389</v>
      </c>
      <c r="Z53" s="10">
        <v>-16.447212481222088</v>
      </c>
      <c r="AA53" s="10">
        <v>-13.5378643689907</v>
      </c>
      <c r="AB53" s="10">
        <v>-8.2234854905252188</v>
      </c>
      <c r="AC53" s="10">
        <v>-0.54301076672860593</v>
      </c>
      <c r="AD53" s="10">
        <v>6.4666359719684241</v>
      </c>
      <c r="AE53" s="10">
        <v>10.89764360132094</v>
      </c>
      <c r="AF53" s="10">
        <v>12.75001212132895</v>
      </c>
      <c r="AG53" s="10">
        <v>12.023741531992441</v>
      </c>
      <c r="AH53" s="10">
        <v>8.718831833311425</v>
      </c>
      <c r="AI53" s="10">
        <v>2.8352830252859</v>
      </c>
      <c r="AJ53" s="10">
        <v>-5.2628888019574571</v>
      </c>
      <c r="AK53" s="10">
        <v>-11.773737818206619</v>
      </c>
      <c r="AL53" s="10">
        <v>-15.686108217554141</v>
      </c>
      <c r="AM53" s="10">
        <v>-17</v>
      </c>
      <c r="AN53" s="10">
        <v>-15.71541316554422</v>
      </c>
      <c r="AO53" s="10">
        <v>-11.83234771418679</v>
      </c>
      <c r="AP53" s="10">
        <v>-5.3508036459277051</v>
      </c>
      <c r="AQ53" s="10">
        <v>1.195708017722716</v>
      </c>
      <c r="AR53" s="10">
        <v>5.2736762552541734</v>
      </c>
      <c r="AS53" s="10">
        <v>6.8831010666666694</v>
      </c>
      <c r="AT53" s="10">
        <v>6.0239824519601974</v>
      </c>
      <c r="AU53" s="10">
        <v>2.6963204111347601</v>
      </c>
      <c r="AV53" s="10">
        <v>-3.0998850558096378</v>
      </c>
      <c r="AW53" s="10">
        <v>-9.3313270585000438</v>
      </c>
      <c r="AX53" s="10">
        <v>-13.9646987065635</v>
      </c>
      <c r="AY53" s="10">
        <v>-17</v>
      </c>
      <c r="AZ53" s="10">
        <v>-18.437230938809559</v>
      </c>
      <c r="BA53" s="10">
        <v>-18.276391522992149</v>
      </c>
      <c r="BB53" s="10">
        <v>-16.517481752547809</v>
      </c>
      <c r="BC53" s="10">
        <v>-13.160501627476499</v>
      </c>
      <c r="BD53" s="10">
        <v>-8.205451147778243</v>
      </c>
      <c r="BE53" s="10">
        <v>-1.6523303134530349</v>
      </c>
      <c r="BF53" s="10">
        <v>6.4988608754991244</v>
      </c>
      <c r="BG53" s="21"/>
    </row>
    <row r="54" spans="1:59" x14ac:dyDescent="0.3">
      <c r="A54" s="5">
        <v>4700</v>
      </c>
      <c r="B54" s="5" t="s">
        <v>108</v>
      </c>
      <c r="C54">
        <v>-17</v>
      </c>
      <c r="D54" s="6">
        <v>10.79100456866434</v>
      </c>
      <c r="E54">
        <v>-17</v>
      </c>
      <c r="F54" s="8">
        <v>12.81019189049587</v>
      </c>
      <c r="G54">
        <v>-17</v>
      </c>
      <c r="H54" s="6">
        <v>6.8831010666666668</v>
      </c>
      <c r="I54">
        <v>-17</v>
      </c>
      <c r="J54" s="13">
        <v>10.17198858447742</v>
      </c>
      <c r="K54" s="9" t="s">
        <v>104</v>
      </c>
      <c r="L54" s="10">
        <v>-17</v>
      </c>
      <c r="M54" s="10">
        <v>-7.8867369327652828</v>
      </c>
      <c r="N54" s="10">
        <v>-0.51123984995156568</v>
      </c>
      <c r="O54" s="10">
        <v>5.1264912484411527</v>
      </c>
      <c r="P54" s="10">
        <v>9.0264563624128762</v>
      </c>
      <c r="Q54" s="10">
        <v>11.188655491963599</v>
      </c>
      <c r="R54" s="10">
        <v>11.61308863709333</v>
      </c>
      <c r="S54" s="10">
        <v>10.29975579780205</v>
      </c>
      <c r="T54" s="10">
        <v>7.2486569740897817</v>
      </c>
      <c r="U54" s="10">
        <v>2.459792165956511</v>
      </c>
      <c r="V54" s="10">
        <v>-4.0668386265977592</v>
      </c>
      <c r="W54" s="10">
        <v>-10.74529202515766</v>
      </c>
      <c r="X54" s="10">
        <v>-15.051005100817109</v>
      </c>
      <c r="Y54" s="10">
        <v>-16.951611662179879</v>
      </c>
      <c r="Z54" s="10">
        <v>-16.447111709245949</v>
      </c>
      <c r="AA54" s="10">
        <v>-13.537505242015341</v>
      </c>
      <c r="AB54" s="10">
        <v>-8.2227922604880455</v>
      </c>
      <c r="AC54" s="10">
        <v>-0.54191174349894111</v>
      </c>
      <c r="AD54" s="10">
        <v>6.4678959598311083</v>
      </c>
      <c r="AE54" s="10">
        <v>10.898620886592861</v>
      </c>
      <c r="AF54" s="10">
        <v>12.750263036786301</v>
      </c>
      <c r="AG54" s="10">
        <v>12.02282241041145</v>
      </c>
      <c r="AH54" s="10">
        <v>8.7162990074682973</v>
      </c>
      <c r="AI54" s="10">
        <v>2.8306928279568382</v>
      </c>
      <c r="AJ54" s="10">
        <v>-5.2697669965701772</v>
      </c>
      <c r="AK54" s="10">
        <v>-11.780909536561911</v>
      </c>
      <c r="AL54" s="10">
        <v>-15.690987204371851</v>
      </c>
      <c r="AM54" s="10">
        <v>-17</v>
      </c>
      <c r="AN54" s="10">
        <v>-15.70794792344636</v>
      </c>
      <c r="AO54" s="10">
        <v>-11.814830974710921</v>
      </c>
      <c r="AP54" s="10">
        <v>-5.3206491537937026</v>
      </c>
      <c r="AQ54" s="10">
        <v>1.2317992642628599</v>
      </c>
      <c r="AR54" s="10">
        <v>5.2997160044163172</v>
      </c>
      <c r="AS54" s="10">
        <v>6.8831010666666659</v>
      </c>
      <c r="AT54" s="10">
        <v>5.9819544510139044</v>
      </c>
      <c r="AU54" s="10">
        <v>2.5962761574580369</v>
      </c>
      <c r="AV54" s="10">
        <v>-3.2739338140009391</v>
      </c>
      <c r="AW54" s="10">
        <v>-9.5407028193856345</v>
      </c>
      <c r="AX54" s="10">
        <v>-14.11605821471866</v>
      </c>
      <c r="AY54" s="10">
        <v>-17</v>
      </c>
      <c r="AZ54" s="10">
        <v>-18.192528175229679</v>
      </c>
      <c r="BA54" s="10">
        <v>-17.693642740407679</v>
      </c>
      <c r="BB54" s="10">
        <v>-15.503343695533999</v>
      </c>
      <c r="BC54" s="10">
        <v>-11.62163104060865</v>
      </c>
      <c r="BD54" s="10">
        <v>-6.0485047756316384</v>
      </c>
      <c r="BE54" s="10">
        <v>1.2160350993970539</v>
      </c>
      <c r="BF54" s="10">
        <v>10.17198858447742</v>
      </c>
      <c r="BG54" s="21"/>
    </row>
    <row r="55" spans="1:59" x14ac:dyDescent="0.3">
      <c r="A55" s="7">
        <v>4800</v>
      </c>
      <c r="B55" s="7" t="s">
        <v>103</v>
      </c>
      <c r="C55">
        <v>-17</v>
      </c>
      <c r="D55" s="6">
        <v>11.032462957986199</v>
      </c>
      <c r="E55">
        <v>-17</v>
      </c>
      <c r="F55" s="8">
        <v>12.90531714876033</v>
      </c>
      <c r="G55">
        <v>-17</v>
      </c>
      <c r="H55" s="6">
        <v>7.0343543999999989</v>
      </c>
      <c r="I55">
        <v>-17</v>
      </c>
      <c r="J55" s="6">
        <v>11.824193641953819</v>
      </c>
      <c r="K55" s="14" t="s">
        <v>104</v>
      </c>
      <c r="L55" s="10">
        <v>-17</v>
      </c>
      <c r="M55" s="10">
        <v>-7.8104376099447803</v>
      </c>
      <c r="N55" s="10">
        <v>-0.37273779894973802</v>
      </c>
      <c r="O55" s="10">
        <v>5.3130994329851289</v>
      </c>
      <c r="P55" s="10">
        <v>9.2470740858598219</v>
      </c>
      <c r="Q55" s="10">
        <v>11.429186159674339</v>
      </c>
      <c r="R55" s="10">
        <v>11.85943565442869</v>
      </c>
      <c r="S55" s="10">
        <v>10.537822570122851</v>
      </c>
      <c r="T55" s="10">
        <v>7.4643469067568411</v>
      </c>
      <c r="U55" s="10">
        <v>2.639008664330655</v>
      </c>
      <c r="V55" s="10">
        <v>-3.9381921571557079</v>
      </c>
      <c r="W55" s="10">
        <v>-10.670600785026821</v>
      </c>
      <c r="X55" s="10">
        <v>-15.01660349951363</v>
      </c>
      <c r="Y55" s="10">
        <v>-16.943615509337061</v>
      </c>
      <c r="Z55" s="10">
        <v>-16.4516368144971</v>
      </c>
      <c r="AA55" s="10">
        <v>-13.54066741499375</v>
      </c>
      <c r="AB55" s="10">
        <v>-8.2107073108270097</v>
      </c>
      <c r="AC55" s="10">
        <v>-0.50088293688305963</v>
      </c>
      <c r="AD55" s="10">
        <v>6.5369437857163808</v>
      </c>
      <c r="AE55" s="10">
        <v>10.985577547548701</v>
      </c>
      <c r="AF55" s="10">
        <v>12.8450183486139</v>
      </c>
      <c r="AG55" s="10">
        <v>12.115266188911971</v>
      </c>
      <c r="AH55" s="10">
        <v>8.7963210684429178</v>
      </c>
      <c r="AI55" s="10">
        <v>2.8881829872067488</v>
      </c>
      <c r="AJ55" s="10">
        <v>-5.2432678209026049</v>
      </c>
      <c r="AK55" s="10">
        <v>-11.77661557965954</v>
      </c>
      <c r="AL55" s="10">
        <v>-15.695526306025339</v>
      </c>
      <c r="AM55" s="10">
        <v>-17</v>
      </c>
      <c r="AN55" s="10">
        <v>-15.69003666158352</v>
      </c>
      <c r="AO55" s="10">
        <v>-11.765636290775889</v>
      </c>
      <c r="AP55" s="10">
        <v>-5.2267988875771314</v>
      </c>
      <c r="AQ55" s="10">
        <v>1.3662554239721061</v>
      </c>
      <c r="AR55" s="10">
        <v>5.4533065198311492</v>
      </c>
      <c r="AS55" s="10">
        <v>7.0343543999999989</v>
      </c>
      <c r="AT55" s="10">
        <v>6.109399064478656</v>
      </c>
      <c r="AU55" s="10">
        <v>2.6784405132671139</v>
      </c>
      <c r="AV55" s="10">
        <v>-3.258521253634616</v>
      </c>
      <c r="AW55" s="10">
        <v>-9.578661141950878</v>
      </c>
      <c r="AX55" s="10">
        <v>-14.159154057406001</v>
      </c>
      <c r="AY55" s="10">
        <v>-17</v>
      </c>
      <c r="AZ55" s="10">
        <v>-18.101198969732859</v>
      </c>
      <c r="BA55" s="10">
        <v>-17.462750966604581</v>
      </c>
      <c r="BB55" s="10">
        <v>-15.08465599061517</v>
      </c>
      <c r="BC55" s="10">
        <v>-10.966914041764619</v>
      </c>
      <c r="BD55" s="10">
        <v>-5.1095251200529459</v>
      </c>
      <c r="BE55" s="10">
        <v>2.487510774519869</v>
      </c>
      <c r="BF55" s="10">
        <v>11.824193641953819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-17</v>
      </c>
      <c r="D56" s="6">
        <v>11.032462957986199</v>
      </c>
      <c r="E56">
        <v>-17</v>
      </c>
      <c r="F56" s="8">
        <v>12.90531714876033</v>
      </c>
      <c r="G56">
        <v>-17</v>
      </c>
      <c r="H56" s="6">
        <v>7.0343543999999989</v>
      </c>
      <c r="I56">
        <v>-17</v>
      </c>
      <c r="J56" s="11">
        <v>10.56115848706346</v>
      </c>
      <c r="K56" s="14" t="s">
        <v>104</v>
      </c>
      <c r="L56" s="10">
        <v>-17</v>
      </c>
      <c r="M56" s="10">
        <v>-7.8104483076530116</v>
      </c>
      <c r="N56" s="10">
        <v>-0.37275547342420617</v>
      </c>
      <c r="O56" s="10">
        <v>5.3130785026864169</v>
      </c>
      <c r="P56" s="10">
        <v>9.2470536206788587</v>
      </c>
      <c r="Q56" s="10">
        <v>11.42916988055312</v>
      </c>
      <c r="R56" s="10">
        <v>11.8594272823092</v>
      </c>
      <c r="S56" s="10">
        <v>10.53782582594709</v>
      </c>
      <c r="T56" s="10">
        <v>7.4643655114668057</v>
      </c>
      <c r="U56" s="10">
        <v>2.6390463388683369</v>
      </c>
      <c r="V56" s="10">
        <v>-3.9381316918483158</v>
      </c>
      <c r="W56" s="10">
        <v>-10.670525203392581</v>
      </c>
      <c r="X56" s="10">
        <v>-15.016538615587621</v>
      </c>
      <c r="Y56" s="10">
        <v>-16.943587369713239</v>
      </c>
      <c r="Z56" s="10">
        <v>-16.451671465769419</v>
      </c>
      <c r="AA56" s="10">
        <v>-13.540790903756159</v>
      </c>
      <c r="AB56" s="10">
        <v>-8.2109456836734633</v>
      </c>
      <c r="AC56" s="10">
        <v>-0.50126084505426638</v>
      </c>
      <c r="AD56" s="10">
        <v>6.5365105285330216</v>
      </c>
      <c r="AE56" s="10">
        <v>10.98524149997492</v>
      </c>
      <c r="AF56" s="10">
        <v>12.844932069271421</v>
      </c>
      <c r="AG56" s="10">
        <v>12.115582236422529</v>
      </c>
      <c r="AH56" s="10">
        <v>8.7971920014282521</v>
      </c>
      <c r="AI56" s="10">
        <v>2.8897613642885802</v>
      </c>
      <c r="AJ56" s="10">
        <v>-5.2409026971480444</v>
      </c>
      <c r="AK56" s="10">
        <v>-11.77414952535341</v>
      </c>
      <c r="AL56" s="10">
        <v>-15.69384862630406</v>
      </c>
      <c r="AM56" s="10">
        <v>-17</v>
      </c>
      <c r="AN56" s="10">
        <v>-15.692603646441221</v>
      </c>
      <c r="AO56" s="10">
        <v>-11.771659565627729</v>
      </c>
      <c r="AP56" s="10">
        <v>-5.2371677575595239</v>
      </c>
      <c r="AQ56" s="10">
        <v>1.3538451521885799</v>
      </c>
      <c r="AR56" s="10">
        <v>5.444352538041751</v>
      </c>
      <c r="AS56" s="10">
        <v>7.0343543999999971</v>
      </c>
      <c r="AT56" s="10">
        <v>6.1238507380633136</v>
      </c>
      <c r="AU56" s="10">
        <v>2.7128415522317009</v>
      </c>
      <c r="AV56" s="10">
        <v>-3.1986731574948379</v>
      </c>
      <c r="AW56" s="10">
        <v>-9.5066655655558598</v>
      </c>
      <c r="AX56" s="10">
        <v>-14.10710784639091</v>
      </c>
      <c r="AY56" s="10">
        <v>-17</v>
      </c>
      <c r="AZ56" s="10">
        <v>-18.185342026383118</v>
      </c>
      <c r="BA56" s="10">
        <v>-17.663133925540269</v>
      </c>
      <c r="BB56" s="10">
        <v>-15.43337569747146</v>
      </c>
      <c r="BC56" s="10">
        <v>-11.49606734217668</v>
      </c>
      <c r="BD56" s="10">
        <v>-5.8512088596559364</v>
      </c>
      <c r="BE56" s="10">
        <v>1.501199750090781</v>
      </c>
      <c r="BF56" s="10">
        <v>10.56115848706346</v>
      </c>
      <c r="BG56" s="21"/>
    </row>
    <row r="57" spans="1:59" x14ac:dyDescent="0.3">
      <c r="A57" s="7">
        <v>4800</v>
      </c>
      <c r="B57" s="7" t="s">
        <v>107</v>
      </c>
      <c r="C57">
        <v>-17</v>
      </c>
      <c r="D57" s="6">
        <v>11.032462957986199</v>
      </c>
      <c r="E57">
        <v>-17</v>
      </c>
      <c r="F57" s="8">
        <v>12.90531714876033</v>
      </c>
      <c r="G57">
        <v>-17</v>
      </c>
      <c r="H57" s="6">
        <v>7.0343543999999989</v>
      </c>
      <c r="I57">
        <v>-17</v>
      </c>
      <c r="J57" s="12">
        <v>6.5739833633608473</v>
      </c>
      <c r="K57" s="14" t="s">
        <v>104</v>
      </c>
      <c r="L57" s="10">
        <v>-17</v>
      </c>
      <c r="M57" s="10">
        <v>-7.8104820783964266</v>
      </c>
      <c r="N57" s="10">
        <v>-0.37281126856549979</v>
      </c>
      <c r="O57" s="10">
        <v>5.3130124294927779</v>
      </c>
      <c r="P57" s="10">
        <v>9.2469890157784107</v>
      </c>
      <c r="Q57" s="10">
        <v>11.429118490291399</v>
      </c>
      <c r="R57" s="10">
        <v>11.85940085303174</v>
      </c>
      <c r="S57" s="10">
        <v>10.537836103999441</v>
      </c>
      <c r="T57" s="10">
        <v>7.4644242431944834</v>
      </c>
      <c r="U57" s="10">
        <v>2.6391652706168842</v>
      </c>
      <c r="V57" s="10">
        <v>-3.937940813733364</v>
      </c>
      <c r="W57" s="10">
        <v>-10.670286605748879</v>
      </c>
      <c r="X57" s="10">
        <v>-15.016333788687341</v>
      </c>
      <c r="Y57" s="10">
        <v>-16.94349853797512</v>
      </c>
      <c r="Z57" s="10">
        <v>-16.45178085361221</v>
      </c>
      <c r="AA57" s="10">
        <v>-13.54118073559861</v>
      </c>
      <c r="AB57" s="10">
        <v>-8.2116981839343293</v>
      </c>
      <c r="AC57" s="10">
        <v>-0.50245383327271764</v>
      </c>
      <c r="AD57" s="10">
        <v>6.5351428134247307</v>
      </c>
      <c r="AE57" s="10">
        <v>10.984180658143741</v>
      </c>
      <c r="AF57" s="10">
        <v>12.84465970088432</v>
      </c>
      <c r="AG57" s="10">
        <v>12.11657994164646</v>
      </c>
      <c r="AH57" s="10">
        <v>8.799941380430166</v>
      </c>
      <c r="AI57" s="10">
        <v>2.894744017235436</v>
      </c>
      <c r="AJ57" s="10">
        <v>-5.2334364262670174</v>
      </c>
      <c r="AK57" s="10">
        <v>-11.766364634849729</v>
      </c>
      <c r="AL57" s="10">
        <v>-15.68855249276073</v>
      </c>
      <c r="AM57" s="10">
        <v>-17</v>
      </c>
      <c r="AN57" s="10">
        <v>-15.70070715656755</v>
      </c>
      <c r="AO57" s="10">
        <v>-11.79067396246338</v>
      </c>
      <c r="AP57" s="10">
        <v>-5.2699004176874826</v>
      </c>
      <c r="AQ57" s="10">
        <v>1.3146681532411859</v>
      </c>
      <c r="AR57" s="10">
        <v>5.4160864258036776</v>
      </c>
      <c r="AS57" s="10">
        <v>7.0343544000000007</v>
      </c>
      <c r="AT57" s="10">
        <v>6.1694720758301447</v>
      </c>
      <c r="AU57" s="10">
        <v>2.8214394532941109</v>
      </c>
      <c r="AV57" s="10">
        <v>-3.0097434676080912</v>
      </c>
      <c r="AW57" s="10">
        <v>-9.2793884623751648</v>
      </c>
      <c r="AX57" s="10">
        <v>-13.9428073065058</v>
      </c>
      <c r="AY57" s="10">
        <v>-17</v>
      </c>
      <c r="AZ57" s="10">
        <v>-18.45096654285776</v>
      </c>
      <c r="BA57" s="10">
        <v>-18.295706935079089</v>
      </c>
      <c r="BB57" s="10">
        <v>-16.53422117666398</v>
      </c>
      <c r="BC57" s="10">
        <v>-13.16650926761243</v>
      </c>
      <c r="BD57" s="10">
        <v>-8.1925712079244395</v>
      </c>
      <c r="BE57" s="10">
        <v>-1.612406997600015</v>
      </c>
      <c r="BF57" s="10">
        <v>6.5739833633608473</v>
      </c>
      <c r="BG57" s="21"/>
    </row>
    <row r="58" spans="1:59" x14ac:dyDescent="0.3">
      <c r="A58" s="7">
        <v>4800</v>
      </c>
      <c r="B58" s="7" t="s">
        <v>108</v>
      </c>
      <c r="C58">
        <v>-17</v>
      </c>
      <c r="D58" s="6">
        <v>11.032462957986199</v>
      </c>
      <c r="E58">
        <v>-17</v>
      </c>
      <c r="F58" s="8">
        <v>12.90531714876033</v>
      </c>
      <c r="G58">
        <v>-17</v>
      </c>
      <c r="H58" s="6">
        <v>7.0343543999999989</v>
      </c>
      <c r="I58">
        <v>-17</v>
      </c>
      <c r="J58" s="13">
        <v>10.163203801321529</v>
      </c>
      <c r="K58" s="14" t="s">
        <v>104</v>
      </c>
      <c r="L58" s="10">
        <v>-17</v>
      </c>
      <c r="M58" s="10">
        <v>-7.8104516782663316</v>
      </c>
      <c r="N58" s="10">
        <v>-0.37276104226360529</v>
      </c>
      <c r="O58" s="10">
        <v>5.3130719080081796</v>
      </c>
      <c r="P58" s="10">
        <v>9.2470471725490295</v>
      </c>
      <c r="Q58" s="10">
        <v>11.42916475135894</v>
      </c>
      <c r="R58" s="10">
        <v>11.859424644437899</v>
      </c>
      <c r="S58" s="10">
        <v>10.53782685178593</v>
      </c>
      <c r="T58" s="10">
        <v>7.4643713734030168</v>
      </c>
      <c r="U58" s="10">
        <v>2.6390582092891619</v>
      </c>
      <c r="V58" s="10">
        <v>-3.938112640555635</v>
      </c>
      <c r="W58" s="10">
        <v>-10.670501389276721</v>
      </c>
      <c r="X58" s="10">
        <v>-15.016518172085091</v>
      </c>
      <c r="Y58" s="10">
        <v>-16.94357850353472</v>
      </c>
      <c r="Z58" s="10">
        <v>-16.451682383625599</v>
      </c>
      <c r="AA58" s="10">
        <v>-13.540829812357741</v>
      </c>
      <c r="AB58" s="10">
        <v>-8.2110207897311458</v>
      </c>
      <c r="AC58" s="10">
        <v>-0.5013799156335208</v>
      </c>
      <c r="AD58" s="10">
        <v>6.536374018693544</v>
      </c>
      <c r="AE58" s="10">
        <v>10.98513561875213</v>
      </c>
      <c r="AF58" s="10">
        <v>12.844904884542251</v>
      </c>
      <c r="AG58" s="10">
        <v>12.115681816063891</v>
      </c>
      <c r="AH58" s="10">
        <v>8.7974664133170535</v>
      </c>
      <c r="AI58" s="10">
        <v>2.8902586763017482</v>
      </c>
      <c r="AJ58" s="10">
        <v>-5.2401574985074184</v>
      </c>
      <c r="AK58" s="10">
        <v>-11.773372525708851</v>
      </c>
      <c r="AL58" s="10">
        <v>-15.693320026206379</v>
      </c>
      <c r="AM58" s="10">
        <v>-17</v>
      </c>
      <c r="AN58" s="10">
        <v>-15.69341244708972</v>
      </c>
      <c r="AO58" s="10">
        <v>-11.77355736747554</v>
      </c>
      <c r="AP58" s="10">
        <v>-5.240434761157454</v>
      </c>
      <c r="AQ58" s="10">
        <v>1.3499349476400671</v>
      </c>
      <c r="AR58" s="10">
        <v>5.4415313346925522</v>
      </c>
      <c r="AS58" s="10">
        <v>7.0343543999999998</v>
      </c>
      <c r="AT58" s="10">
        <v>6.1284041435624106</v>
      </c>
      <c r="AU58" s="10">
        <v>2.7236805653797869</v>
      </c>
      <c r="AV58" s="10">
        <v>-3.1798163345478732</v>
      </c>
      <c r="AW58" s="10">
        <v>-9.4839813379093414</v>
      </c>
      <c r="AX58" s="10">
        <v>-14.090709226393381</v>
      </c>
      <c r="AY58" s="10">
        <v>-17</v>
      </c>
      <c r="AZ58" s="10">
        <v>-18.211853658729201</v>
      </c>
      <c r="BA58" s="10">
        <v>-17.72627020258097</v>
      </c>
      <c r="BB58" s="10">
        <v>-15.543249631555319</v>
      </c>
      <c r="BC58" s="10">
        <v>-11.66279194565224</v>
      </c>
      <c r="BD58" s="10">
        <v>-6.0848971448717428</v>
      </c>
      <c r="BE58" s="10">
        <v>1.1904347707861811</v>
      </c>
      <c r="BF58" s="10">
        <v>10.163203801321529</v>
      </c>
      <c r="BG58" s="21"/>
    </row>
    <row r="59" spans="1:59" x14ac:dyDescent="0.3">
      <c r="A59" s="5">
        <v>4900</v>
      </c>
      <c r="B59" s="5" t="s">
        <v>103</v>
      </c>
      <c r="C59">
        <v>-17</v>
      </c>
      <c r="D59" s="6">
        <v>11.28467114574935</v>
      </c>
      <c r="E59">
        <v>-17</v>
      </c>
      <c r="F59" s="8">
        <v>13.002702221074379</v>
      </c>
      <c r="G59">
        <v>-17</v>
      </c>
      <c r="H59" s="6">
        <v>7.1802743999999992</v>
      </c>
      <c r="I59">
        <v>-17</v>
      </c>
      <c r="J59" s="6">
        <v>11.83346567177167</v>
      </c>
      <c r="K59" s="9" t="s">
        <v>104</v>
      </c>
      <c r="L59" s="10">
        <v>-17</v>
      </c>
      <c r="M59" s="10">
        <v>-7.7307977171766291</v>
      </c>
      <c r="N59" s="10">
        <v>-0.22816261056238771</v>
      </c>
      <c r="O59" s="10">
        <v>5.507905319842723</v>
      </c>
      <c r="P59" s="10">
        <v>9.4774060740387078</v>
      </c>
      <c r="Q59" s="10">
        <v>11.68033965202557</v>
      </c>
      <c r="R59" s="10">
        <v>12.1167060538033</v>
      </c>
      <c r="S59" s="10">
        <v>10.786505279371889</v>
      </c>
      <c r="T59" s="10">
        <v>7.6897373287313613</v>
      </c>
      <c r="U59" s="10">
        <v>2.8264022018817041</v>
      </c>
      <c r="V59" s="10">
        <v>-3.8035001011770859</v>
      </c>
      <c r="W59" s="10">
        <v>-10.59218650904314</v>
      </c>
      <c r="X59" s="10">
        <v>-14.980328867240029</v>
      </c>
      <c r="Y59" s="10">
        <v>-16.9351152763514</v>
      </c>
      <c r="Z59" s="10">
        <v>-16.45654573637723</v>
      </c>
      <c r="AA59" s="10">
        <v>-13.54462024731753</v>
      </c>
      <c r="AB59" s="10">
        <v>-8.1993388091723016</v>
      </c>
      <c r="AC59" s="10">
        <v>-0.46001902466974343</v>
      </c>
      <c r="AD59" s="10">
        <v>6.6065660933907413</v>
      </c>
      <c r="AE59" s="10">
        <v>11.07385401132748</v>
      </c>
      <c r="AF59" s="10">
        <v>12.94184472914047</v>
      </c>
      <c r="AG59" s="10">
        <v>12.210538246829721</v>
      </c>
      <c r="AH59" s="10">
        <v>8.8799345643952137</v>
      </c>
      <c r="AI59" s="10">
        <v>2.9500336818369668</v>
      </c>
      <c r="AJ59" s="10">
        <v>-5.2117256125779488</v>
      </c>
      <c r="AK59" s="10">
        <v>-11.76764930806003</v>
      </c>
      <c r="AL59" s="10">
        <v>-15.697074103867379</v>
      </c>
      <c r="AM59" s="10">
        <v>-17</v>
      </c>
      <c r="AN59" s="10">
        <v>-15.67642699645789</v>
      </c>
      <c r="AO59" s="10">
        <v>-11.726355093241059</v>
      </c>
      <c r="AP59" s="10">
        <v>-5.1497842903494986</v>
      </c>
      <c r="AQ59" s="10">
        <v>1.4801023992863951</v>
      </c>
      <c r="AR59" s="10">
        <v>5.5901219627362266</v>
      </c>
      <c r="AS59" s="10">
        <v>7.1802743999999983</v>
      </c>
      <c r="AT59" s="10">
        <v>6.250559711077706</v>
      </c>
      <c r="AU59" s="10">
        <v>2.8009778959693521</v>
      </c>
      <c r="AV59" s="10">
        <v>-3.1684710453250631</v>
      </c>
      <c r="AW59" s="10">
        <v>-9.5248959321028011</v>
      </c>
      <c r="AX59" s="10">
        <v>-14.135405583661109</v>
      </c>
      <c r="AY59" s="10">
        <v>-17</v>
      </c>
      <c r="AZ59" s="10">
        <v>-18.118679181119461</v>
      </c>
      <c r="BA59" s="10">
        <v>-17.491443127019501</v>
      </c>
      <c r="BB59" s="10">
        <v>-15.11829183770012</v>
      </c>
      <c r="BC59" s="10">
        <v>-10.9992253131613</v>
      </c>
      <c r="BD59" s="10">
        <v>-5.1342435534030706</v>
      </c>
      <c r="BE59" s="10">
        <v>2.4766534415745869</v>
      </c>
      <c r="BF59" s="10">
        <v>11.83346567177167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-17</v>
      </c>
      <c r="D60" s="6">
        <v>11.28467114574935</v>
      </c>
      <c r="E60">
        <v>-17</v>
      </c>
      <c r="F60" s="8">
        <v>13.002702221074379</v>
      </c>
      <c r="G60">
        <v>-17</v>
      </c>
      <c r="H60" s="6">
        <v>7.1802743999999992</v>
      </c>
      <c r="I60">
        <v>-17</v>
      </c>
      <c r="J60" s="11">
        <v>10.58965693525931</v>
      </c>
      <c r="K60" s="9" t="s">
        <v>104</v>
      </c>
      <c r="L60" s="10">
        <v>-17</v>
      </c>
      <c r="M60" s="10">
        <v>-7.7308082520401342</v>
      </c>
      <c r="N60" s="10">
        <v>-0.228180015989048</v>
      </c>
      <c r="O60" s="10">
        <v>5.5078847081532576</v>
      </c>
      <c r="P60" s="10">
        <v>9.477385920386789</v>
      </c>
      <c r="Q60" s="10">
        <v>11.68032362071154</v>
      </c>
      <c r="R60" s="10">
        <v>12.11669780912751</v>
      </c>
      <c r="S60" s="10">
        <v>10.7865084856347</v>
      </c>
      <c r="T60" s="10">
        <v>7.6897556502331117</v>
      </c>
      <c r="U60" s="10">
        <v>2.8264393029227421</v>
      </c>
      <c r="V60" s="10">
        <v>-3.803440556296406</v>
      </c>
      <c r="W60" s="10">
        <v>-10.592112077942289</v>
      </c>
      <c r="X60" s="10">
        <v>-14.98026497100269</v>
      </c>
      <c r="Y60" s="10">
        <v>-16.93508756508</v>
      </c>
      <c r="Z60" s="10">
        <v>-16.45657986017423</v>
      </c>
      <c r="AA60" s="10">
        <v>-13.544741856285381</v>
      </c>
      <c r="AB60" s="10">
        <v>-8.1995735534134404</v>
      </c>
      <c r="AC60" s="10">
        <v>-0.46039118017398728</v>
      </c>
      <c r="AD60" s="10">
        <v>6.6061394314187947</v>
      </c>
      <c r="AE60" s="10">
        <v>11.073523079202159</v>
      </c>
      <c r="AF60" s="10">
        <v>12.941759763176121</v>
      </c>
      <c r="AG60" s="10">
        <v>12.210849483340651</v>
      </c>
      <c r="AH60" s="10">
        <v>8.8807922396957597</v>
      </c>
      <c r="AI60" s="10">
        <v>2.9515880322414572</v>
      </c>
      <c r="AJ60" s="10">
        <v>-5.2093964916683166</v>
      </c>
      <c r="AK60" s="10">
        <v>-11.76522079300342</v>
      </c>
      <c r="AL60" s="10">
        <v>-15.695421962447311</v>
      </c>
      <c r="AM60" s="10">
        <v>-17</v>
      </c>
      <c r="AN60" s="10">
        <v>-15.678954905661479</v>
      </c>
      <c r="AO60" s="10">
        <v>-11.73228667943177</v>
      </c>
      <c r="AP60" s="10">
        <v>-5.1599953213108503</v>
      </c>
      <c r="AQ60" s="10">
        <v>1.467881041545817</v>
      </c>
      <c r="AR60" s="10">
        <v>5.5813042819827654</v>
      </c>
      <c r="AS60" s="10">
        <v>7.1802743999999983</v>
      </c>
      <c r="AT60" s="10">
        <v>6.2647913955975154</v>
      </c>
      <c r="AU60" s="10">
        <v>2.8348552687753119</v>
      </c>
      <c r="AV60" s="10">
        <v>-3.1095339804666051</v>
      </c>
      <c r="AW60" s="10">
        <v>-9.4539963007159411</v>
      </c>
      <c r="AX60" s="10">
        <v>-14.08415164056041</v>
      </c>
      <c r="AY60" s="10">
        <v>-17</v>
      </c>
      <c r="AZ60" s="10">
        <v>-18.201541379034719</v>
      </c>
      <c r="BA60" s="10">
        <v>-17.68877577766456</v>
      </c>
      <c r="BB60" s="10">
        <v>-15.461703195889539</v>
      </c>
      <c r="BC60" s="10">
        <v>-11.52032363370963</v>
      </c>
      <c r="BD60" s="10">
        <v>-5.8646370911248598</v>
      </c>
      <c r="BE60" s="10">
        <v>1.5053564318647881</v>
      </c>
      <c r="BF60" s="10">
        <v>10.58965693525931</v>
      </c>
      <c r="BG60" s="21"/>
    </row>
    <row r="61" spans="1:59" x14ac:dyDescent="0.3">
      <c r="A61" s="5">
        <v>4900</v>
      </c>
      <c r="B61" s="5" t="s">
        <v>107</v>
      </c>
      <c r="C61">
        <v>-17</v>
      </c>
      <c r="D61" s="6">
        <v>11.28467114574935</v>
      </c>
      <c r="E61">
        <v>-17</v>
      </c>
      <c r="F61" s="8">
        <v>13.002702221074379</v>
      </c>
      <c r="G61">
        <v>-17</v>
      </c>
      <c r="H61" s="6">
        <v>7.1802743999999992</v>
      </c>
      <c r="I61">
        <v>-17</v>
      </c>
      <c r="J61" s="12">
        <v>6.6449814989100844</v>
      </c>
      <c r="K61" s="9" t="s">
        <v>104</v>
      </c>
      <c r="L61" s="10">
        <v>-17</v>
      </c>
      <c r="M61" s="10">
        <v>-7.7308416628179097</v>
      </c>
      <c r="N61" s="10">
        <v>-0.22823521640450239</v>
      </c>
      <c r="O61" s="10">
        <v>5.5078193392402186</v>
      </c>
      <c r="P61" s="10">
        <v>9.477322004116262</v>
      </c>
      <c r="Q61" s="10">
        <v>11.680272778223619</v>
      </c>
      <c r="R61" s="10">
        <v>12.1166716615623</v>
      </c>
      <c r="S61" s="10">
        <v>10.786518654132291</v>
      </c>
      <c r="T61" s="10">
        <v>7.689813755933594</v>
      </c>
      <c r="U61" s="10">
        <v>2.8265569669662192</v>
      </c>
      <c r="V61" s="10">
        <v>-3.8032517127698391</v>
      </c>
      <c r="W61" s="10">
        <v>-10.591876023534081</v>
      </c>
      <c r="X61" s="10">
        <v>-14.980062327372259</v>
      </c>
      <c r="Y61" s="10">
        <v>-16.934999680208019</v>
      </c>
      <c r="Z61" s="10">
        <v>-16.456688082041381</v>
      </c>
      <c r="AA61" s="10">
        <v>-13.54512753287232</v>
      </c>
      <c r="AB61" s="10">
        <v>-8.20031803270086</v>
      </c>
      <c r="AC61" s="10">
        <v>-0.46157145221501678</v>
      </c>
      <c r="AD61" s="10">
        <v>6.6047862949188367</v>
      </c>
      <c r="AE61" s="10">
        <v>11.07247354498722</v>
      </c>
      <c r="AF61" s="10">
        <v>12.94149029799013</v>
      </c>
      <c r="AG61" s="10">
        <v>12.21183655392757</v>
      </c>
      <c r="AH61" s="10">
        <v>8.8835123127995441</v>
      </c>
      <c r="AI61" s="10">
        <v>2.9565175746060408</v>
      </c>
      <c r="AJ61" s="10">
        <v>-5.2020098044946268</v>
      </c>
      <c r="AK61" s="10">
        <v>-11.757518882404611</v>
      </c>
      <c r="AL61" s="10">
        <v>-15.690182280906409</v>
      </c>
      <c r="AM61" s="10">
        <v>-17</v>
      </c>
      <c r="AN61" s="10">
        <v>-15.686972039685401</v>
      </c>
      <c r="AO61" s="10">
        <v>-11.751098399962601</v>
      </c>
      <c r="AP61" s="10">
        <v>-5.192379080831607</v>
      </c>
      <c r="AQ61" s="10">
        <v>1.429121634039743</v>
      </c>
      <c r="AR61" s="10">
        <v>5.5533394609836124</v>
      </c>
      <c r="AS61" s="10">
        <v>7.1802743999999983</v>
      </c>
      <c r="AT61" s="10">
        <v>6.309926451088903</v>
      </c>
      <c r="AU61" s="10">
        <v>2.9422956142503232</v>
      </c>
      <c r="AV61" s="10">
        <v>-2.9226181105157369</v>
      </c>
      <c r="AW61" s="10">
        <v>-9.2291417662783033</v>
      </c>
      <c r="AX61" s="10">
        <v>-13.92160239610639</v>
      </c>
      <c r="AY61" s="10">
        <v>-17</v>
      </c>
      <c r="AZ61" s="10">
        <v>-18.464334577959129</v>
      </c>
      <c r="BA61" s="10">
        <v>-18.31460612998378</v>
      </c>
      <c r="BB61" s="10">
        <v>-16.550814656073971</v>
      </c>
      <c r="BC61" s="10">
        <v>-13.172960156229671</v>
      </c>
      <c r="BD61" s="10">
        <v>-8.1810426304508965</v>
      </c>
      <c r="BE61" s="10">
        <v>-1.575062078737643</v>
      </c>
      <c r="BF61" s="10">
        <v>6.6449814989100844</v>
      </c>
      <c r="BG61" s="21"/>
    </row>
    <row r="62" spans="1:59" x14ac:dyDescent="0.3">
      <c r="A62" s="5">
        <v>4900</v>
      </c>
      <c r="B62" s="5" t="s">
        <v>108</v>
      </c>
      <c r="C62">
        <v>-17</v>
      </c>
      <c r="D62" s="6">
        <v>11.28467114574935</v>
      </c>
      <c r="E62">
        <v>-17</v>
      </c>
      <c r="F62" s="8">
        <v>13.002702221074379</v>
      </c>
      <c r="G62">
        <v>-17</v>
      </c>
      <c r="H62" s="6">
        <v>7.1802743999999992</v>
      </c>
      <c r="I62">
        <v>-17</v>
      </c>
      <c r="J62" s="13">
        <v>10.15459526580069</v>
      </c>
      <c r="K62" s="9" t="s">
        <v>104</v>
      </c>
      <c r="L62" s="10">
        <v>-17</v>
      </c>
      <c r="M62" s="10">
        <v>-7.730811936943744</v>
      </c>
      <c r="N62" s="10">
        <v>-0.2281861040906645</v>
      </c>
      <c r="O62" s="10">
        <v>5.5078774985592389</v>
      </c>
      <c r="P62" s="10">
        <v>9.4773788710059694</v>
      </c>
      <c r="Q62" s="10">
        <v>11.680318013249529</v>
      </c>
      <c r="R62" s="10">
        <v>12.116694925289901</v>
      </c>
      <c r="S62" s="10">
        <v>10.786509607127099</v>
      </c>
      <c r="T62" s="10">
        <v>7.6897620587611293</v>
      </c>
      <c r="U62" s="10">
        <v>2.82645228019198</v>
      </c>
      <c r="V62" s="10">
        <v>-3.8034197285803439</v>
      </c>
      <c r="W62" s="10">
        <v>-10.59208604329722</v>
      </c>
      <c r="X62" s="10">
        <v>-14.980242621261221</v>
      </c>
      <c r="Y62" s="10">
        <v>-16.93507787218137</v>
      </c>
      <c r="Z62" s="10">
        <v>-16.456591796057669</v>
      </c>
      <c r="AA62" s="10">
        <v>-13.544784392890101</v>
      </c>
      <c r="AB62" s="10">
        <v>-8.1996556626786745</v>
      </c>
      <c r="AC62" s="10">
        <v>-0.46052135339936012</v>
      </c>
      <c r="AD62" s="10">
        <v>6.6059901928225706</v>
      </c>
      <c r="AE62" s="10">
        <v>11.07340732516484</v>
      </c>
      <c r="AF62" s="10">
        <v>12.94173004362743</v>
      </c>
      <c r="AG62" s="10">
        <v>12.21095834821036</v>
      </c>
      <c r="AH62" s="10">
        <v>8.8810922389136113</v>
      </c>
      <c r="AI62" s="10">
        <v>2.9521317157372011</v>
      </c>
      <c r="AJ62" s="10">
        <v>-5.2085818075440047</v>
      </c>
      <c r="AK62" s="10">
        <v>-11.7643713426146</v>
      </c>
      <c r="AL62" s="10">
        <v>-15.69484407343327</v>
      </c>
      <c r="AM62" s="10">
        <v>-17</v>
      </c>
      <c r="AN62" s="10">
        <v>-15.679839122314799</v>
      </c>
      <c r="AO62" s="10">
        <v>-11.734361440377651</v>
      </c>
      <c r="AP62" s="10">
        <v>-5.1635669541885818</v>
      </c>
      <c r="AQ62" s="10">
        <v>1.463606232931288</v>
      </c>
      <c r="AR62" s="10">
        <v>5.578220017660815</v>
      </c>
      <c r="AS62" s="10">
        <v>7.1802743999999983</v>
      </c>
      <c r="AT62" s="10">
        <v>6.2697693799488343</v>
      </c>
      <c r="AU62" s="10">
        <v>2.846704957507328</v>
      </c>
      <c r="AV62" s="10">
        <v>-3.0889188673245211</v>
      </c>
      <c r="AW62" s="10">
        <v>-9.4291968994175921</v>
      </c>
      <c r="AX62" s="10">
        <v>-14.066223943642751</v>
      </c>
      <c r="AY62" s="10">
        <v>-17</v>
      </c>
      <c r="AZ62" s="10">
        <v>-18.230525068489339</v>
      </c>
      <c r="BA62" s="10">
        <v>-17.75779914911077</v>
      </c>
      <c r="BB62" s="10">
        <v>-15.5818222418643</v>
      </c>
      <c r="BC62" s="10">
        <v>-11.70259434674991</v>
      </c>
      <c r="BD62" s="10">
        <v>-6.1201154637676227</v>
      </c>
      <c r="BE62" s="10">
        <v>1.1656144070825809</v>
      </c>
      <c r="BF62" s="10">
        <v>10.15459526580069</v>
      </c>
      <c r="BG62" s="21"/>
    </row>
    <row r="63" spans="1:59" x14ac:dyDescent="0.3">
      <c r="A63" s="7">
        <v>5000</v>
      </c>
      <c r="B63" s="7" t="s">
        <v>103</v>
      </c>
      <c r="C63">
        <v>-17</v>
      </c>
      <c r="D63" s="6">
        <v>11.547629131953769</v>
      </c>
      <c r="E63">
        <v>-17</v>
      </c>
      <c r="F63" s="8">
        <v>13.102347107438019</v>
      </c>
      <c r="G63">
        <v>-17</v>
      </c>
      <c r="H63" s="6">
        <v>7.3208610666666667</v>
      </c>
      <c r="I63">
        <v>-17</v>
      </c>
      <c r="J63" s="6">
        <v>11.840854507483471</v>
      </c>
      <c r="K63" s="14" t="s">
        <v>104</v>
      </c>
      <c r="L63" s="10">
        <v>-17</v>
      </c>
      <c r="M63" s="10">
        <v>-7.6478033550279942</v>
      </c>
      <c r="N63" s="10">
        <v>-7.7491320509181616E-2</v>
      </c>
      <c r="O63" s="10">
        <v>5.7109361035564374</v>
      </c>
      <c r="P63" s="10">
        <v>9.7174789171688634</v>
      </c>
      <c r="Q63" s="10">
        <v>11.942137120328111</v>
      </c>
      <c r="R63" s="10">
        <v>12.38491071303415</v>
      </c>
      <c r="S63" s="10">
        <v>11.045799695286989</v>
      </c>
      <c r="T63" s="10">
        <v>7.9248040670866509</v>
      </c>
      <c r="U63" s="10">
        <v>3.0219238284331151</v>
      </c>
      <c r="V63" s="10">
        <v>-3.6628410206736159</v>
      </c>
      <c r="W63" s="10">
        <v>-10.51014739972128</v>
      </c>
      <c r="X63" s="10">
        <v>-14.942265507078121</v>
      </c>
      <c r="Y63" s="10">
        <v>-16.926147524774489</v>
      </c>
      <c r="Z63" s="10">
        <v>-16.461793452810401</v>
      </c>
      <c r="AA63" s="10">
        <v>-13.54920329118584</v>
      </c>
      <c r="AB63" s="10">
        <v>-8.1883770399008231</v>
      </c>
      <c r="AC63" s="10">
        <v>-0.4188289942857879</v>
      </c>
      <c r="AD63" s="10">
        <v>6.6773258098842661</v>
      </c>
      <c r="AE63" s="10">
        <v>11.16388690141736</v>
      </c>
      <c r="AF63" s="10">
        <v>13.040854280313511</v>
      </c>
      <c r="AG63" s="10">
        <v>12.308227946572689</v>
      </c>
      <c r="AH63" s="10">
        <v>8.9660079001949153</v>
      </c>
      <c r="AI63" s="10">
        <v>3.014194141180182</v>
      </c>
      <c r="AJ63" s="10">
        <v>-5.1782133549005396</v>
      </c>
      <c r="AK63" s="10">
        <v>-11.75721484319493</v>
      </c>
      <c r="AL63" s="10">
        <v>-15.69781039156142</v>
      </c>
      <c r="AM63" s="10">
        <v>-17</v>
      </c>
      <c r="AN63" s="10">
        <v>-15.66378366851067</v>
      </c>
      <c r="AO63" s="10">
        <v>-11.689161397093439</v>
      </c>
      <c r="AP63" s="10">
        <v>-5.0761331857483034</v>
      </c>
      <c r="AQ63" s="10">
        <v>1.5894647409483109</v>
      </c>
      <c r="AR63" s="10">
        <v>5.7217961584199672</v>
      </c>
      <c r="AS63" s="10">
        <v>7.3208610666666649</v>
      </c>
      <c r="AT63" s="10">
        <v>6.3866594656884024</v>
      </c>
      <c r="AU63" s="10">
        <v>2.9191913554851801</v>
      </c>
      <c r="AV63" s="10">
        <v>-3.0815432639430012</v>
      </c>
      <c r="AW63" s="10">
        <v>-9.472950372865327</v>
      </c>
      <c r="AX63" s="10">
        <v>-14.112435951550999</v>
      </c>
      <c r="AY63" s="10">
        <v>-17</v>
      </c>
      <c r="AZ63" s="10">
        <v>-18.13564251821235</v>
      </c>
      <c r="BA63" s="10">
        <v>-17.519363506188029</v>
      </c>
      <c r="BB63" s="10">
        <v>-15.15116296392706</v>
      </c>
      <c r="BC63" s="10">
        <v>-11.031040891429409</v>
      </c>
      <c r="BD63" s="10">
        <v>-5.1589972886951143</v>
      </c>
      <c r="BE63" s="10">
        <v>2.4649678442758471</v>
      </c>
      <c r="BF63" s="10">
        <v>11.840854507483471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-17</v>
      </c>
      <c r="D64" s="6">
        <v>11.547629131953769</v>
      </c>
      <c r="E64">
        <v>-17</v>
      </c>
      <c r="F64" s="8">
        <v>13.102347107438019</v>
      </c>
      <c r="G64">
        <v>-17</v>
      </c>
      <c r="H64" s="6">
        <v>7.3208610666666667</v>
      </c>
      <c r="I64">
        <v>-17</v>
      </c>
      <c r="J64" s="11">
        <v>10.61676818656457</v>
      </c>
      <c r="K64" s="14" t="s">
        <v>104</v>
      </c>
      <c r="L64" s="10">
        <v>-17</v>
      </c>
      <c r="M64" s="10">
        <v>-7.6478137228457541</v>
      </c>
      <c r="N64" s="10">
        <v>-7.7508449947220059E-2</v>
      </c>
      <c r="O64" s="10">
        <v>5.7109158186956019</v>
      </c>
      <c r="P64" s="10">
        <v>9.7174590830827157</v>
      </c>
      <c r="Q64" s="10">
        <v>11.94212134321412</v>
      </c>
      <c r="R64" s="10">
        <v>12.384902599089809</v>
      </c>
      <c r="S64" s="10">
        <v>11.045802850709791</v>
      </c>
      <c r="T64" s="10">
        <v>7.9248220980740598</v>
      </c>
      <c r="U64" s="10">
        <v>3.0219603411826199</v>
      </c>
      <c r="V64" s="10">
        <v>-3.662782419964536</v>
      </c>
      <c r="W64" s="10">
        <v>-10.51007414883493</v>
      </c>
      <c r="X64" s="10">
        <v>-14.94220262400952</v>
      </c>
      <c r="Y64" s="10">
        <v>-16.926120252906031</v>
      </c>
      <c r="Z64" s="10">
        <v>-16.46182703552445</v>
      </c>
      <c r="AA64" s="10">
        <v>-13.54932297186477</v>
      </c>
      <c r="AB64" s="10">
        <v>-8.1886080619270061</v>
      </c>
      <c r="AC64" s="10">
        <v>-0.41919524871754038</v>
      </c>
      <c r="AD64" s="10">
        <v>6.6769059132649726</v>
      </c>
      <c r="AE64" s="10">
        <v>11.163561216707279</v>
      </c>
      <c r="AF64" s="10">
        <v>13.0407706616094</v>
      </c>
      <c r="AG64" s="10">
        <v>12.308534247971309</v>
      </c>
      <c r="AH64" s="10">
        <v>8.9668519757930145</v>
      </c>
      <c r="AI64" s="10">
        <v>3.0157238450745218</v>
      </c>
      <c r="AJ64" s="10">
        <v>-5.1759211656261321</v>
      </c>
      <c r="AK64" s="10">
        <v>-11.75482483581383</v>
      </c>
      <c r="AL64" s="10">
        <v>-15.69618444727179</v>
      </c>
      <c r="AM64" s="10">
        <v>-17</v>
      </c>
      <c r="AN64" s="10">
        <v>-15.666271493998471</v>
      </c>
      <c r="AO64" s="10">
        <v>-11.6949989292672</v>
      </c>
      <c r="AP64" s="10">
        <v>-5.0861823058061919</v>
      </c>
      <c r="AQ64" s="10">
        <v>1.577437170796937</v>
      </c>
      <c r="AR64" s="10">
        <v>5.7131182949545556</v>
      </c>
      <c r="AS64" s="10">
        <v>7.3208610666666649</v>
      </c>
      <c r="AT64" s="10">
        <v>6.4006654859332661</v>
      </c>
      <c r="AU64" s="10">
        <v>2.952531552754357</v>
      </c>
      <c r="AV64" s="10">
        <v>-3.0235407328700599</v>
      </c>
      <c r="AW64" s="10">
        <v>-9.4031749593381662</v>
      </c>
      <c r="AX64" s="10">
        <v>-14.061994715048151</v>
      </c>
      <c r="AY64" s="10">
        <v>-17</v>
      </c>
      <c r="AZ64" s="10">
        <v>-18.217190814193732</v>
      </c>
      <c r="BA64" s="10">
        <v>-17.713567157629331</v>
      </c>
      <c r="BB64" s="10">
        <v>-15.489129030306801</v>
      </c>
      <c r="BC64" s="10">
        <v>-11.543876432226149</v>
      </c>
      <c r="BD64" s="10">
        <v>-5.8778093633873727</v>
      </c>
      <c r="BE64" s="10">
        <v>1.509072176209536</v>
      </c>
      <c r="BF64" s="10">
        <v>10.61676818656457</v>
      </c>
      <c r="BG64" s="21"/>
    </row>
    <row r="65" spans="1:59" x14ac:dyDescent="0.3">
      <c r="A65" s="7">
        <v>5000</v>
      </c>
      <c r="B65" s="7" t="s">
        <v>107</v>
      </c>
      <c r="C65">
        <v>-17</v>
      </c>
      <c r="D65" s="6">
        <v>11.547629131953769</v>
      </c>
      <c r="E65">
        <v>-17</v>
      </c>
      <c r="F65" s="8">
        <v>13.102347107438019</v>
      </c>
      <c r="G65">
        <v>-17</v>
      </c>
      <c r="H65" s="6">
        <v>7.3208610666666667</v>
      </c>
      <c r="I65">
        <v>-17</v>
      </c>
      <c r="J65" s="12">
        <v>6.7118552821468374</v>
      </c>
      <c r="K65" s="14" t="s">
        <v>104</v>
      </c>
      <c r="L65" s="10">
        <v>-17</v>
      </c>
      <c r="M65" s="10">
        <v>-7.6478467968411667</v>
      </c>
      <c r="N65" s="10">
        <v>-7.7563093939639782E-2</v>
      </c>
      <c r="O65" s="10">
        <v>5.7108511087045786</v>
      </c>
      <c r="P65" s="10">
        <v>9.7173958110914924</v>
      </c>
      <c r="Q65" s="10">
        <v>11.942071013221099</v>
      </c>
      <c r="R65" s="10">
        <v>12.38487671509341</v>
      </c>
      <c r="S65" s="10">
        <v>11.0458129167084</v>
      </c>
      <c r="T65" s="10">
        <v>7.9248796180660843</v>
      </c>
      <c r="U65" s="10">
        <v>3.022076819166466</v>
      </c>
      <c r="V65" s="10">
        <v>-3.6625954799904612</v>
      </c>
      <c r="W65" s="10">
        <v>-10.50984047386733</v>
      </c>
      <c r="X65" s="10">
        <v>-14.94200202303735</v>
      </c>
      <c r="Y65" s="10">
        <v>-16.926033253918099</v>
      </c>
      <c r="Z65" s="10">
        <v>-16.46193416650959</v>
      </c>
      <c r="AA65" s="10">
        <v>-13.549704760811821</v>
      </c>
      <c r="AB65" s="10">
        <v>-8.1893450368247915</v>
      </c>
      <c r="AC65" s="10">
        <v>-0.42036362355549423</v>
      </c>
      <c r="AD65" s="10">
        <v>6.675566416450752</v>
      </c>
      <c r="AE65" s="10">
        <v>11.162522261851381</v>
      </c>
      <c r="AF65" s="10">
        <v>13.04050391264639</v>
      </c>
      <c r="AG65" s="10">
        <v>12.309511368835789</v>
      </c>
      <c r="AH65" s="10">
        <v>8.9695446304195645</v>
      </c>
      <c r="AI65" s="10">
        <v>3.0206036973977199</v>
      </c>
      <c r="AJ65" s="10">
        <v>-5.1686089366402852</v>
      </c>
      <c r="AK65" s="10">
        <v>-11.74720056087126</v>
      </c>
      <c r="AL65" s="10">
        <v>-15.690997581991169</v>
      </c>
      <c r="AM65" s="10">
        <v>-17</v>
      </c>
      <c r="AN65" s="10">
        <v>-15.674207814897761</v>
      </c>
      <c r="AO65" s="10">
        <v>-11.713621026684461</v>
      </c>
      <c r="AP65" s="10">
        <v>-5.1182396353600801</v>
      </c>
      <c r="AQ65" s="10">
        <v>1.539068460118389</v>
      </c>
      <c r="AR65" s="10">
        <v>5.6854353607939707</v>
      </c>
      <c r="AS65" s="10">
        <v>7.320861066666664</v>
      </c>
      <c r="AT65" s="10">
        <v>6.4453455777364717</v>
      </c>
      <c r="AU65" s="10">
        <v>3.0588888940033878</v>
      </c>
      <c r="AV65" s="10">
        <v>-2.838508984532579</v>
      </c>
      <c r="AW65" s="10">
        <v>-9.1805869702094576</v>
      </c>
      <c r="AX65" s="10">
        <v>-13.901083975365269</v>
      </c>
      <c r="AY65" s="10">
        <v>-17</v>
      </c>
      <c r="AZ65" s="10">
        <v>-18.477335044113669</v>
      </c>
      <c r="BA65" s="10">
        <v>-18.333089107706261</v>
      </c>
      <c r="BB65" s="10">
        <v>-16.567262190777779</v>
      </c>
      <c r="BC65" s="10">
        <v>-13.17985429332823</v>
      </c>
      <c r="BD65" s="10">
        <v>-8.1708654153576141</v>
      </c>
      <c r="BE65" s="10">
        <v>-1.540295556865924</v>
      </c>
      <c r="BF65" s="10">
        <v>6.7118552821468374</v>
      </c>
      <c r="BG65" s="21"/>
    </row>
    <row r="66" spans="1:59" x14ac:dyDescent="0.3">
      <c r="A66" s="7">
        <v>5000</v>
      </c>
      <c r="B66" s="7" t="s">
        <v>108</v>
      </c>
      <c r="C66">
        <v>-17</v>
      </c>
      <c r="D66" s="6">
        <v>11.547629131953769</v>
      </c>
      <c r="E66">
        <v>-17</v>
      </c>
      <c r="F66" s="8">
        <v>13.102347107438019</v>
      </c>
      <c r="G66">
        <v>-17</v>
      </c>
      <c r="H66" s="6">
        <v>7.3208610666666667</v>
      </c>
      <c r="I66">
        <v>-17</v>
      </c>
      <c r="J66" s="13">
        <v>10.146162977914891</v>
      </c>
      <c r="K66" s="14" t="s">
        <v>104</v>
      </c>
      <c r="L66" s="10">
        <v>-17</v>
      </c>
      <c r="M66" s="10">
        <v>-7.6478177087975263</v>
      </c>
      <c r="N66" s="10">
        <v>-7.7515035432757506E-2</v>
      </c>
      <c r="O66" s="10">
        <v>5.7109080200943083</v>
      </c>
      <c r="P66" s="10">
        <v>9.7174514577836728</v>
      </c>
      <c r="Q66" s="10">
        <v>11.94211527763534</v>
      </c>
      <c r="R66" s="10">
        <v>12.384899479649301</v>
      </c>
      <c r="S66" s="10">
        <v>11.04580406382555</v>
      </c>
      <c r="T66" s="10">
        <v>7.9248290301640996</v>
      </c>
      <c r="U66" s="10">
        <v>3.021974378664948</v>
      </c>
      <c r="V66" s="10">
        <v>-3.662759890671909</v>
      </c>
      <c r="W66" s="10">
        <v>-10.51004598721914</v>
      </c>
      <c r="X66" s="10">
        <v>-14.942178448345519</v>
      </c>
      <c r="Y66" s="10">
        <v>-16.926109768119851</v>
      </c>
      <c r="Z66" s="10">
        <v>-16.461839946542149</v>
      </c>
      <c r="AA66" s="10">
        <v>-13.54936898361241</v>
      </c>
      <c r="AB66" s="10">
        <v>-8.1886968793306263</v>
      </c>
      <c r="AC66" s="10">
        <v>-0.41933605679645197</v>
      </c>
      <c r="AD66" s="10">
        <v>6.6767444822181936</v>
      </c>
      <c r="AE66" s="10">
        <v>11.16343600583096</v>
      </c>
      <c r="AF66" s="10">
        <v>13.04073851404185</v>
      </c>
      <c r="AG66" s="10">
        <v>12.308652006850849</v>
      </c>
      <c r="AH66" s="10">
        <v>8.967176484257962</v>
      </c>
      <c r="AI66" s="10">
        <v>3.01631194626319</v>
      </c>
      <c r="AJ66" s="10">
        <v>-5.1750399236799449</v>
      </c>
      <c r="AK66" s="10">
        <v>-11.753905987279181</v>
      </c>
      <c r="AL66" s="10">
        <v>-15.695559346052541</v>
      </c>
      <c r="AM66" s="10">
        <v>-17</v>
      </c>
      <c r="AN66" s="10">
        <v>-15.66722794912158</v>
      </c>
      <c r="AO66" s="10">
        <v>-11.697243193417281</v>
      </c>
      <c r="AP66" s="10">
        <v>-5.0900457328870861</v>
      </c>
      <c r="AQ66" s="10">
        <v>1.572813120136533</v>
      </c>
      <c r="AR66" s="10">
        <v>5.7097820533211152</v>
      </c>
      <c r="AS66" s="10">
        <v>7.3208610666666676</v>
      </c>
      <c r="AT66" s="10">
        <v>6.4060501601731854</v>
      </c>
      <c r="AU66" s="10">
        <v>2.9653493338406669</v>
      </c>
      <c r="AV66" s="10">
        <v>-3.0012414123308808</v>
      </c>
      <c r="AW66" s="10">
        <v>-9.3763495039103848</v>
      </c>
      <c r="AX66" s="10">
        <v>-14.04260236646676</v>
      </c>
      <c r="AY66" s="10">
        <v>-17</v>
      </c>
      <c r="AZ66" s="10">
        <v>-18.248542404510111</v>
      </c>
      <c r="BA66" s="10">
        <v>-17.7882295799971</v>
      </c>
      <c r="BB66" s="10">
        <v>-15.61906152646096</v>
      </c>
      <c r="BC66" s="10">
        <v>-11.74103824390169</v>
      </c>
      <c r="BD66" s="10">
        <v>-6.1541597323192931</v>
      </c>
      <c r="BE66" s="10">
        <v>1.141574008286234</v>
      </c>
      <c r="BF66" s="10">
        <v>10.146162977914891</v>
      </c>
      <c r="BG66" s="21"/>
    </row>
    <row r="67" spans="1:59" x14ac:dyDescent="0.3">
      <c r="A67" s="5">
        <v>5100</v>
      </c>
      <c r="B67" s="5" t="s">
        <v>103</v>
      </c>
      <c r="C67">
        <v>-17</v>
      </c>
      <c r="D67" s="6">
        <v>11.821336916599479</v>
      </c>
      <c r="E67">
        <v>-17</v>
      </c>
      <c r="F67" s="8">
        <v>13.204251807851239</v>
      </c>
      <c r="G67">
        <v>-17</v>
      </c>
      <c r="H67" s="6">
        <v>7.4561143999999997</v>
      </c>
      <c r="I67">
        <v>-17</v>
      </c>
      <c r="J67" s="6">
        <v>11.84636014908922</v>
      </c>
      <c r="K67" s="9" t="s">
        <v>104</v>
      </c>
      <c r="L67" s="10">
        <v>-17</v>
      </c>
      <c r="M67" s="10">
        <v>-7.5614545234988677</v>
      </c>
      <c r="N67" s="10">
        <v>7.9276071209894439E-2</v>
      </c>
      <c r="O67" s="10">
        <v>5.9221917841262863</v>
      </c>
      <c r="P67" s="10">
        <v>9.9672926152503134</v>
      </c>
      <c r="Q67" s="10">
        <v>12.21457856458197</v>
      </c>
      <c r="R67" s="10">
        <v>12.664049632121261</v>
      </c>
      <c r="S67" s="10">
        <v>11.31570581786818</v>
      </c>
      <c r="T67" s="10">
        <v>8.1695471218227258</v>
      </c>
      <c r="U67" s="10">
        <v>3.2255735439849058</v>
      </c>
      <c r="V67" s="10">
        <v>-3.516214915645286</v>
      </c>
      <c r="W67" s="10">
        <v>-10.424483457061219</v>
      </c>
      <c r="X67" s="10">
        <v>-14.90241341902788</v>
      </c>
      <c r="Y67" s="10">
        <v>-16.916712254606342</v>
      </c>
      <c r="Z67" s="10">
        <v>-16.46737996379661</v>
      </c>
      <c r="AA67" s="10">
        <v>-13.55441654659869</v>
      </c>
      <c r="AB67" s="10">
        <v>-8.1778220030125723</v>
      </c>
      <c r="AC67" s="10">
        <v>-0.37731284573119328</v>
      </c>
      <c r="AD67" s="10">
        <v>6.749222935196963</v>
      </c>
      <c r="AE67" s="10">
        <v>11.25567621781836</v>
      </c>
      <c r="AF67" s="10">
        <v>13.14204700213301</v>
      </c>
      <c r="AG67" s="10">
        <v>12.408335288140901</v>
      </c>
      <c r="AH67" s="10">
        <v>9.0545410758420282</v>
      </c>
      <c r="AI67" s="10">
        <v>3.0806643652364052</v>
      </c>
      <c r="AJ67" s="10">
        <v>-5.1427310478703721</v>
      </c>
      <c r="AK67" s="10">
        <v>-11.745312185064259</v>
      </c>
      <c r="AL67" s="10">
        <v>-15.697735169107469</v>
      </c>
      <c r="AM67" s="10">
        <v>-17</v>
      </c>
      <c r="AN67" s="10">
        <v>-15.65210667774185</v>
      </c>
      <c r="AO67" s="10">
        <v>-11.65405520233303</v>
      </c>
      <c r="AP67" s="10">
        <v>-5.0058455737735343</v>
      </c>
      <c r="AQ67" s="10">
        <v>1.69434244895786</v>
      </c>
      <c r="AR67" s="10">
        <v>5.8483291068823702</v>
      </c>
      <c r="AS67" s="10">
        <v>7.4561143999999988</v>
      </c>
      <c r="AT67" s="10">
        <v>6.5176983283107441</v>
      </c>
      <c r="AU67" s="10">
        <v>3.0330808918146039</v>
      </c>
      <c r="AV67" s="10">
        <v>-2.997737909488416</v>
      </c>
      <c r="AW67" s="10">
        <v>-9.4228244642384542</v>
      </c>
      <c r="AX67" s="10">
        <v>-14.09024516107565</v>
      </c>
      <c r="AY67" s="10">
        <v>-17</v>
      </c>
      <c r="AZ67" s="10">
        <v>-18.152088981011509</v>
      </c>
      <c r="BA67" s="10">
        <v>-17.54651210411016</v>
      </c>
      <c r="BB67" s="10">
        <v>-15.18326936929598</v>
      </c>
      <c r="BC67" s="10">
        <v>-11.06236077656895</v>
      </c>
      <c r="BD67" s="10">
        <v>-5.1837863259290708</v>
      </c>
      <c r="BE67" s="10">
        <v>2.4524539826236529</v>
      </c>
      <c r="BF67" s="10">
        <v>11.84636014908922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-17</v>
      </c>
      <c r="D68" s="6">
        <v>11.821336916599479</v>
      </c>
      <c r="E68">
        <v>-17</v>
      </c>
      <c r="F68" s="8">
        <v>13.204251807851239</v>
      </c>
      <c r="G68">
        <v>-17</v>
      </c>
      <c r="H68" s="6">
        <v>7.4561143999999997</v>
      </c>
      <c r="I68">
        <v>-17</v>
      </c>
      <c r="J68" s="11">
        <v>10.64249224097923</v>
      </c>
      <c r="K68" s="9" t="s">
        <v>104</v>
      </c>
      <c r="L68" s="10">
        <v>-17</v>
      </c>
      <c r="M68" s="10">
        <v>-7.5614647200698659</v>
      </c>
      <c r="N68" s="10">
        <v>7.9259224701288433E-2</v>
      </c>
      <c r="O68" s="10">
        <v>5.9221718343134651</v>
      </c>
      <c r="P68" s="10">
        <v>9.9672731087666619</v>
      </c>
      <c r="Q68" s="10">
        <v>12.21456304806089</v>
      </c>
      <c r="R68" s="10">
        <v>12.664041652196129</v>
      </c>
      <c r="S68" s="10">
        <v>11.315708921172391</v>
      </c>
      <c r="T68" s="10">
        <v>8.1695648549896802</v>
      </c>
      <c r="U68" s="10">
        <v>3.2256094536479871</v>
      </c>
      <c r="V68" s="10">
        <v>-3.5161572828526868</v>
      </c>
      <c r="W68" s="10">
        <v>-10.42441141607047</v>
      </c>
      <c r="X68" s="10">
        <v>-14.902351574608129</v>
      </c>
      <c r="Y68" s="10">
        <v>-16.916685433191319</v>
      </c>
      <c r="Z68" s="10">
        <v>-16.467412991820058</v>
      </c>
      <c r="AA68" s="10">
        <v>-13.55453425049433</v>
      </c>
      <c r="AB68" s="10">
        <v>-8.1780492092141515</v>
      </c>
      <c r="AC68" s="10">
        <v>-0.37767305068492041</v>
      </c>
      <c r="AD68" s="10">
        <v>6.7488099740715519</v>
      </c>
      <c r="AE68" s="10">
        <v>11.25535591249028</v>
      </c>
      <c r="AF68" s="10">
        <v>13.14196476457127</v>
      </c>
      <c r="AG68" s="10">
        <v>12.40863653031451</v>
      </c>
      <c r="AH68" s="10">
        <v>9.0553712097200112</v>
      </c>
      <c r="AI68" s="10">
        <v>3.0821688027877721</v>
      </c>
      <c r="AJ68" s="10">
        <v>-5.1404767190214891</v>
      </c>
      <c r="AK68" s="10">
        <v>-11.74296165378466</v>
      </c>
      <c r="AL68" s="10">
        <v>-15.696136080777491</v>
      </c>
      <c r="AM68" s="10">
        <v>-17</v>
      </c>
      <c r="AN68" s="10">
        <v>-15.654553411452181</v>
      </c>
      <c r="AO68" s="10">
        <v>-11.659796315134029</v>
      </c>
      <c r="AP68" s="10">
        <v>-5.0157287110455542</v>
      </c>
      <c r="AQ68" s="10">
        <v>1.682513539941938</v>
      </c>
      <c r="AR68" s="10">
        <v>5.8397945769571216</v>
      </c>
      <c r="AS68" s="10">
        <v>7.4561143999999988</v>
      </c>
      <c r="AT68" s="10">
        <v>6.5314730090705728</v>
      </c>
      <c r="AU68" s="10">
        <v>3.0658704041688409</v>
      </c>
      <c r="AV68" s="10">
        <v>-2.940693414705196</v>
      </c>
      <c r="AW68" s="10">
        <v>-9.3542015414225244</v>
      </c>
      <c r="AX68" s="10">
        <v>-14.04063706985413</v>
      </c>
      <c r="AY68" s="10">
        <v>-17</v>
      </c>
      <c r="AZ68" s="10">
        <v>-18.232290331860149</v>
      </c>
      <c r="BA68" s="10">
        <v>-17.737508065434572</v>
      </c>
      <c r="BB68" s="10">
        <v>-15.515653200723261</v>
      </c>
      <c r="BC68" s="10">
        <v>-11.56672573772623</v>
      </c>
      <c r="BD68" s="10">
        <v>-5.890725676443469</v>
      </c>
      <c r="BE68" s="10">
        <v>1.5123469831250169</v>
      </c>
      <c r="BF68" s="10">
        <v>10.64249224097923</v>
      </c>
      <c r="BG68" s="21"/>
    </row>
    <row r="69" spans="1:59" x14ac:dyDescent="0.3">
      <c r="A69" s="5">
        <v>5100</v>
      </c>
      <c r="B69" s="5" t="s">
        <v>107</v>
      </c>
      <c r="C69">
        <v>-17</v>
      </c>
      <c r="D69" s="6">
        <v>11.821336916599479</v>
      </c>
      <c r="E69">
        <v>-17</v>
      </c>
      <c r="F69" s="8">
        <v>13.204251807851239</v>
      </c>
      <c r="G69">
        <v>-17</v>
      </c>
      <c r="H69" s="6">
        <v>7.4561143999999997</v>
      </c>
      <c r="I69">
        <v>-17</v>
      </c>
      <c r="J69" s="12">
        <v>6.7746047130711071</v>
      </c>
      <c r="K69" s="9" t="s">
        <v>104</v>
      </c>
      <c r="L69" s="10">
        <v>-17</v>
      </c>
      <c r="M69" s="10">
        <v>-7.5614974804661896</v>
      </c>
      <c r="N69" s="10">
        <v>7.9205098829102094E-2</v>
      </c>
      <c r="O69" s="10">
        <v>5.9221077378858746</v>
      </c>
      <c r="P69" s="10">
        <v>9.9672104367041321</v>
      </c>
      <c r="Q69" s="10">
        <v>12.214513195283869</v>
      </c>
      <c r="R69" s="10">
        <v>12.664016013625091</v>
      </c>
      <c r="S69" s="10">
        <v>11.315718891727791</v>
      </c>
      <c r="T69" s="10">
        <v>8.1696218295919802</v>
      </c>
      <c r="U69" s="10">
        <v>3.2257248272176451</v>
      </c>
      <c r="V69" s="10">
        <v>-3.5159721153952108</v>
      </c>
      <c r="W69" s="10">
        <v>-10.424179956748629</v>
      </c>
      <c r="X69" s="10">
        <v>-14.902152875682599</v>
      </c>
      <c r="Y69" s="10">
        <v>-16.91659925910534</v>
      </c>
      <c r="Z69" s="10">
        <v>-16.467519107016852</v>
      </c>
      <c r="AA69" s="10">
        <v>-13.554912419417111</v>
      </c>
      <c r="AB69" s="10">
        <v>-8.1787791963061363</v>
      </c>
      <c r="AC69" s="10">
        <v>-0.37883034729415899</v>
      </c>
      <c r="AD69" s="10">
        <v>6.7474831780204658</v>
      </c>
      <c r="AE69" s="10">
        <v>11.25432680873622</v>
      </c>
      <c r="AF69" s="10">
        <v>13.141700544853091</v>
      </c>
      <c r="AG69" s="10">
        <v>12.4096043863711</v>
      </c>
      <c r="AH69" s="10">
        <v>9.0580383332902219</v>
      </c>
      <c r="AI69" s="10">
        <v>3.0870023856104729</v>
      </c>
      <c r="AJ69" s="10">
        <v>-5.1332338227039873</v>
      </c>
      <c r="AK69" s="10">
        <v>-11.73540967024967</v>
      </c>
      <c r="AL69" s="10">
        <v>-15.69099839601501</v>
      </c>
      <c r="AM69" s="10">
        <v>-17</v>
      </c>
      <c r="AN69" s="10">
        <v>-15.662414482204641</v>
      </c>
      <c r="AO69" s="10">
        <v>-11.678241842628941</v>
      </c>
      <c r="AP69" s="10">
        <v>-5.0474820812728982</v>
      </c>
      <c r="AQ69" s="10">
        <v>1.6445086314771249</v>
      </c>
      <c r="AR69" s="10">
        <v>5.8123741252347569</v>
      </c>
      <c r="AS69" s="10">
        <v>7.4561144000000006</v>
      </c>
      <c r="AT69" s="10">
        <v>6.5757294557728523</v>
      </c>
      <c r="AU69" s="10">
        <v>3.171219292553312</v>
      </c>
      <c r="AV69" s="10">
        <v>-2.7574160896586122</v>
      </c>
      <c r="AW69" s="10">
        <v>-9.1337240741686259</v>
      </c>
      <c r="AX69" s="10">
        <v>-13.881252044282419</v>
      </c>
      <c r="AY69" s="10">
        <v>-17</v>
      </c>
      <c r="AZ69" s="10">
        <v>-18.48996794132135</v>
      </c>
      <c r="BA69" s="10">
        <v>-18.35115586824649</v>
      </c>
      <c r="BB69" s="10">
        <v>-16.58356378077541</v>
      </c>
      <c r="BC69" s="10">
        <v>-13.187191678908111</v>
      </c>
      <c r="BD69" s="10">
        <v>-8.1620395626445905</v>
      </c>
      <c r="BE69" s="10">
        <v>-1.50810743198485</v>
      </c>
      <c r="BF69" s="10">
        <v>6.7746047130711071</v>
      </c>
      <c r="BG69" s="21"/>
    </row>
    <row r="70" spans="1:59" x14ac:dyDescent="0.3">
      <c r="A70" s="5">
        <v>5100</v>
      </c>
      <c r="B70" s="5" t="s">
        <v>108</v>
      </c>
      <c r="C70">
        <v>-17</v>
      </c>
      <c r="D70" s="6">
        <v>11.821336916599479</v>
      </c>
      <c r="E70">
        <v>-17</v>
      </c>
      <c r="F70" s="8">
        <v>13.204251807851239</v>
      </c>
      <c r="G70">
        <v>-17</v>
      </c>
      <c r="H70" s="6">
        <v>7.4561143999999997</v>
      </c>
      <c r="I70">
        <v>-17</v>
      </c>
      <c r="J70">
        <v>10.13790693766413</v>
      </c>
      <c r="K70" s="9" t="s">
        <v>104</v>
      </c>
      <c r="L70" s="10">
        <v>-17</v>
      </c>
      <c r="M70" s="10">
        <v>-7.5614689938276722</v>
      </c>
      <c r="N70" s="10">
        <v>7.9252163710129775E-2</v>
      </c>
      <c r="O70" s="10">
        <v>5.9221634726134056</v>
      </c>
      <c r="P70" s="10">
        <v>9.9672649328821645</v>
      </c>
      <c r="Q70" s="10">
        <v>12.2145565445164</v>
      </c>
      <c r="R70" s="10">
        <v>12.664038307516099</v>
      </c>
      <c r="S70" s="10">
        <v>11.315710221881289</v>
      </c>
      <c r="T70" s="10">
        <v>8.169572287611949</v>
      </c>
      <c r="U70" s="10">
        <v>3.2256245047080809</v>
      </c>
      <c r="V70" s="10">
        <v>-3.5161331268303102</v>
      </c>
      <c r="W70" s="10">
        <v>-10.4243812210425</v>
      </c>
      <c r="X70" s="10">
        <v>-14.902325653337961</v>
      </c>
      <c r="Y70" s="10">
        <v>-16.91667419135014</v>
      </c>
      <c r="Z70" s="10">
        <v>-16.467426835079049</v>
      </c>
      <c r="AA70" s="10">
        <v>-13.55458358452467</v>
      </c>
      <c r="AB70" s="10">
        <v>-8.1781444396870082</v>
      </c>
      <c r="AC70" s="10">
        <v>-0.3778240258248089</v>
      </c>
      <c r="AD70" s="10">
        <v>6.7486368868804014</v>
      </c>
      <c r="AE70" s="10">
        <v>11.2552216607505</v>
      </c>
      <c r="AF70" s="10">
        <v>13.14193029578548</v>
      </c>
      <c r="AG70" s="10">
        <v>12.40876279198535</v>
      </c>
      <c r="AH70" s="10">
        <v>9.0557191493500913</v>
      </c>
      <c r="AI70" s="10">
        <v>3.0827993678797232</v>
      </c>
      <c r="AJ70" s="10">
        <v>-5.1395318469152356</v>
      </c>
      <c r="AK70" s="10">
        <v>-11.741976459702579</v>
      </c>
      <c r="AL70" s="10">
        <v>-15.69546584406417</v>
      </c>
      <c r="AM70" s="10">
        <v>-17</v>
      </c>
      <c r="AN70" s="10">
        <v>-15.65557892751008</v>
      </c>
      <c r="AO70" s="10">
        <v>-11.6622026265944</v>
      </c>
      <c r="AP70" s="10">
        <v>-5.0198710972529694</v>
      </c>
      <c r="AQ70" s="10">
        <v>1.6775556092557891</v>
      </c>
      <c r="AR70" s="10">
        <v>5.8362174416734458</v>
      </c>
      <c r="AS70" s="10">
        <v>7.4561143999999988</v>
      </c>
      <c r="AT70" s="10">
        <v>6.5372464842354487</v>
      </c>
      <c r="AU70" s="10">
        <v>3.0796136943797978</v>
      </c>
      <c r="AV70" s="10">
        <v>-2.9167839695669571</v>
      </c>
      <c r="AW70" s="10">
        <v>-9.3254391513877213</v>
      </c>
      <c r="AX70" s="10">
        <v>-14.019844494865399</v>
      </c>
      <c r="AY70" s="10">
        <v>-17</v>
      </c>
      <c r="AZ70" s="10">
        <v>-18.265905666791522</v>
      </c>
      <c r="BA70" s="10">
        <v>-17.81756149523995</v>
      </c>
      <c r="BB70" s="10">
        <v>-15.654967485345299</v>
      </c>
      <c r="BC70" s="10">
        <v>-11.77812363710756</v>
      </c>
      <c r="BD70" s="10">
        <v>-6.1870299505267488</v>
      </c>
      <c r="BE70" s="10">
        <v>1.1183135743971491</v>
      </c>
      <c r="BF70" s="10">
        <v>10.13790693766413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-17</v>
      </c>
      <c r="D3" s="6">
        <v>5.7806944369793074</v>
      </c>
      <c r="E3">
        <v>-17</v>
      </c>
      <c r="F3" s="6">
        <v>8.8685839359504133</v>
      </c>
      <c r="G3">
        <v>-17</v>
      </c>
      <c r="H3" s="6">
        <v>2.392066666666667</v>
      </c>
      <c r="I3">
        <v>-17</v>
      </c>
      <c r="J3" s="6">
        <v>10.42887443438914</v>
      </c>
      <c r="K3" s="9" t="s">
        <v>104</v>
      </c>
      <c r="L3" s="10">
        <v>-17</v>
      </c>
      <c r="M3" s="10">
        <v>-9.5048068782701254</v>
      </c>
      <c r="N3" s="10">
        <v>-3.4427530356228861</v>
      </c>
      <c r="O3" s="10">
        <v>1.186161527941721</v>
      </c>
      <c r="P3" s="10">
        <v>4.3819368124236986</v>
      </c>
      <c r="Q3" s="10">
        <v>6.1445728178230441</v>
      </c>
      <c r="R3" s="10">
        <v>6.4740695441397538</v>
      </c>
      <c r="S3" s="10">
        <v>5.3704269913738294</v>
      </c>
      <c r="T3" s="10">
        <v>2.833645159525275</v>
      </c>
      <c r="U3" s="10">
        <v>-1.1362759514059151</v>
      </c>
      <c r="V3" s="10">
        <v>-6.5393363414197374</v>
      </c>
      <c r="W3" s="10">
        <v>-12.048972283584851</v>
      </c>
      <c r="X3" s="10">
        <v>-15.55351090645952</v>
      </c>
      <c r="Y3" s="10">
        <v>-17.025879480922711</v>
      </c>
      <c r="Z3" s="10">
        <v>-16.46607800697441</v>
      </c>
      <c r="AA3" s="10">
        <v>-13.87410648461463</v>
      </c>
      <c r="AB3" s="10">
        <v>-9.2499649138433568</v>
      </c>
      <c r="AC3" s="10">
        <v>-2.6268569296792208</v>
      </c>
      <c r="AD3" s="10">
        <v>3.4053339364253352</v>
      </c>
      <c r="AE3" s="10">
        <v>7.2196295685578757</v>
      </c>
      <c r="AF3" s="10">
        <v>8.8160299667184088</v>
      </c>
      <c r="AG3" s="10">
        <v>8.1945351309069281</v>
      </c>
      <c r="AH3" s="10">
        <v>5.3551450611234337</v>
      </c>
      <c r="AI3" s="10">
        <v>0.29785975736793091</v>
      </c>
      <c r="AJ3" s="10">
        <v>-6.6673178939722506</v>
      </c>
      <c r="AK3" s="10">
        <v>-12.30257996840716</v>
      </c>
      <c r="AL3" s="10">
        <v>-15.746807337083069</v>
      </c>
      <c r="AM3" s="10">
        <v>-17</v>
      </c>
      <c r="AN3" s="10">
        <v>-16.06215795715794</v>
      </c>
      <c r="AO3" s="10">
        <v>-12.933281208556879</v>
      </c>
      <c r="AP3" s="10">
        <v>-7.6133697541968468</v>
      </c>
      <c r="AQ3" s="10">
        <v>-2.2247020581634338</v>
      </c>
      <c r="AR3" s="10">
        <v>1.1104434154577369</v>
      </c>
      <c r="AS3" s="10">
        <v>2.3920666666666661</v>
      </c>
      <c r="AT3" s="10">
        <v>1.620167695463355</v>
      </c>
      <c r="AU3" s="10">
        <v>-1.205253498152201</v>
      </c>
      <c r="AV3" s="10">
        <v>-6.0841969141799961</v>
      </c>
      <c r="AW3" s="10">
        <v>-11.234200275204831</v>
      </c>
      <c r="AX3" s="10">
        <v>-14.872801303811499</v>
      </c>
      <c r="AY3" s="10">
        <v>-17</v>
      </c>
      <c r="AZ3" s="10">
        <v>-17.61579636377034</v>
      </c>
      <c r="BA3" s="10">
        <v>-16.720190395122501</v>
      </c>
      <c r="BB3" s="10">
        <v>-14.31318209405651</v>
      </c>
      <c r="BC3" s="10">
        <v>-10.39477146057234</v>
      </c>
      <c r="BD3" s="10">
        <v>-4.964958494670018</v>
      </c>
      <c r="BE3" s="10">
        <v>1.9762568036504791</v>
      </c>
      <c r="BF3" s="10">
        <v>10.42887443438914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-17</v>
      </c>
      <c r="D4" s="6">
        <v>5.7806944369793074</v>
      </c>
      <c r="E4">
        <v>-17</v>
      </c>
      <c r="F4" s="6">
        <v>8.8685839359504133</v>
      </c>
      <c r="G4">
        <v>-17</v>
      </c>
      <c r="H4" s="6">
        <v>2.392066666666667</v>
      </c>
      <c r="I4">
        <v>-17</v>
      </c>
      <c r="J4" s="11">
        <v>8.8282500870170573</v>
      </c>
      <c r="K4" s="9" t="s">
        <v>104</v>
      </c>
      <c r="L4" s="10">
        <v>-17</v>
      </c>
      <c r="M4" s="10">
        <v>-9.5048204353054846</v>
      </c>
      <c r="N4" s="10">
        <v>-3.4427754342030461</v>
      </c>
      <c r="O4" s="10">
        <v>1.1861350033073219</v>
      </c>
      <c r="P4" s="10">
        <v>4.3819108772256179</v>
      </c>
      <c r="Q4" s="10">
        <v>6.1445521875518434</v>
      </c>
      <c r="R4" s="10">
        <v>6.4740589342859929</v>
      </c>
      <c r="S4" s="10">
        <v>5.3704311174280708</v>
      </c>
      <c r="T4" s="10">
        <v>2.8336687369780762</v>
      </c>
      <c r="U4" s="10">
        <v>-1.136228207063994</v>
      </c>
      <c r="V4" s="10">
        <v>-6.5392597146981366</v>
      </c>
      <c r="W4" s="10">
        <v>-12.04887650018285</v>
      </c>
      <c r="X4" s="10">
        <v>-15.55342868009288</v>
      </c>
      <c r="Y4" s="10">
        <v>-17.025843820025351</v>
      </c>
      <c r="Z4" s="10">
        <v>-16.46612191998025</v>
      </c>
      <c r="AA4" s="10">
        <v>-13.874262979957591</v>
      </c>
      <c r="AB4" s="10">
        <v>-9.2502669999573524</v>
      </c>
      <c r="AC4" s="10">
        <v>-2.62733584668922</v>
      </c>
      <c r="AD4" s="10">
        <v>3.4047848764932551</v>
      </c>
      <c r="AE4" s="10">
        <v>7.2192037008166778</v>
      </c>
      <c r="AF4" s="10">
        <v>8.8159206262810486</v>
      </c>
      <c r="AG4" s="10">
        <v>8.1949356528863646</v>
      </c>
      <c r="AH4" s="10">
        <v>5.3562487806326278</v>
      </c>
      <c r="AI4" s="10">
        <v>0.2998600095198416</v>
      </c>
      <c r="AJ4" s="10">
        <v>-6.6643206102850634</v>
      </c>
      <c r="AK4" s="10">
        <v>-12.29945477703853</v>
      </c>
      <c r="AL4" s="10">
        <v>-15.74468124027684</v>
      </c>
      <c r="AM4" s="10">
        <v>-17</v>
      </c>
      <c r="AN4" s="10">
        <v>-16.06541105620801</v>
      </c>
      <c r="AO4" s="10">
        <v>-12.940914408900859</v>
      </c>
      <c r="AP4" s="10">
        <v>-7.6265100580785639</v>
      </c>
      <c r="AQ4" s="10">
        <v>-2.240429398053621</v>
      </c>
      <c r="AR4" s="10">
        <v>1.0990961768614551</v>
      </c>
      <c r="AS4" s="10">
        <v>2.392066666666667</v>
      </c>
      <c r="AT4" s="10">
        <v>1.638482071362013</v>
      </c>
      <c r="AU4" s="10">
        <v>-1.1616576090525079</v>
      </c>
      <c r="AV4" s="10">
        <v>-6.0083523745768899</v>
      </c>
      <c r="AW4" s="10">
        <v>-11.14296142723234</v>
      </c>
      <c r="AX4" s="10">
        <v>-14.80684396904004</v>
      </c>
      <c r="AY4" s="10">
        <v>-17</v>
      </c>
      <c r="AZ4" s="10">
        <v>-17.722429520112222</v>
      </c>
      <c r="BA4" s="10">
        <v>-16.9741325293767</v>
      </c>
      <c r="BB4" s="10">
        <v>-14.755109027793431</v>
      </c>
      <c r="BC4" s="10">
        <v>-11.06535901536242</v>
      </c>
      <c r="BD4" s="10">
        <v>-5.9048824920836713</v>
      </c>
      <c r="BE4" s="10">
        <v>0.7263205420428207</v>
      </c>
      <c r="BF4" s="10">
        <v>8.8282500870170573</v>
      </c>
      <c r="BG4" s="21"/>
    </row>
    <row r="5" spans="1:59" x14ac:dyDescent="0.3">
      <c r="A5" s="5">
        <v>3500</v>
      </c>
      <c r="B5" s="5" t="s">
        <v>107</v>
      </c>
      <c r="C5">
        <v>-17</v>
      </c>
      <c r="D5" s="6">
        <v>5.7806944369793074</v>
      </c>
      <c r="E5">
        <v>-17</v>
      </c>
      <c r="F5" s="6">
        <v>8.8685839359504133</v>
      </c>
      <c r="G5">
        <v>-17</v>
      </c>
      <c r="H5" s="6">
        <v>2.392066666666667</v>
      </c>
      <c r="I5">
        <v>-17</v>
      </c>
      <c r="J5" s="12">
        <v>4.2071961556810917</v>
      </c>
      <c r="K5" s="9" t="s">
        <v>104</v>
      </c>
      <c r="L5" s="10">
        <v>-17</v>
      </c>
      <c r="M5" s="10">
        <v>-9.5048595749022624</v>
      </c>
      <c r="N5" s="10">
        <v>-3.4428400996238069</v>
      </c>
      <c r="O5" s="10">
        <v>1.186058425835367</v>
      </c>
      <c r="P5" s="10">
        <v>4.3818360014752624</v>
      </c>
      <c r="Q5" s="10">
        <v>6.1444926272958789</v>
      </c>
      <c r="R5" s="10">
        <v>6.4740283032972119</v>
      </c>
      <c r="S5" s="10">
        <v>5.3704430294792633</v>
      </c>
      <c r="T5" s="10">
        <v>2.8337368058420349</v>
      </c>
      <c r="U5" s="10">
        <v>-1.1360903676144769</v>
      </c>
      <c r="V5" s="10">
        <v>-6.5390384908902686</v>
      </c>
      <c r="W5" s="10">
        <v>-12.048599970423011</v>
      </c>
      <c r="X5" s="10">
        <v>-15.553191289929821</v>
      </c>
      <c r="Y5" s="10">
        <v>-17.02574086586862</v>
      </c>
      <c r="Z5" s="10">
        <v>-16.466248698239379</v>
      </c>
      <c r="AA5" s="10">
        <v>-13.874714787042119</v>
      </c>
      <c r="AB5" s="10">
        <v>-9.2511391322768421</v>
      </c>
      <c r="AC5" s="10">
        <v>-2.628718495488402</v>
      </c>
      <c r="AD5" s="10">
        <v>3.4031997228237909</v>
      </c>
      <c r="AE5" s="10">
        <v>7.2179742069614026</v>
      </c>
      <c r="AF5" s="10">
        <v>8.815604956924437</v>
      </c>
      <c r="AG5" s="10">
        <v>8.1960919727128836</v>
      </c>
      <c r="AH5" s="10">
        <v>5.3594352543267458</v>
      </c>
      <c r="AI5" s="10">
        <v>0.30563480176603092</v>
      </c>
      <c r="AJ5" s="10">
        <v>-6.6556673559541748</v>
      </c>
      <c r="AK5" s="10">
        <v>-12.290432249120659</v>
      </c>
      <c r="AL5" s="10">
        <v>-15.738543130469269</v>
      </c>
      <c r="AM5" s="10">
        <v>-17</v>
      </c>
      <c r="AN5" s="10">
        <v>-16.07480285771285</v>
      </c>
      <c r="AO5" s="10">
        <v>-12.962951703607841</v>
      </c>
      <c r="AP5" s="10">
        <v>-7.66444653768494</v>
      </c>
      <c r="AQ5" s="10">
        <v>-2.285834733757985</v>
      </c>
      <c r="AR5" s="10">
        <v>1.0663363343592189</v>
      </c>
      <c r="AS5" s="10">
        <v>2.392066666666667</v>
      </c>
      <c r="AT5" s="10">
        <v>1.691356263164363</v>
      </c>
      <c r="AU5" s="10">
        <v>-1.0357948761476949</v>
      </c>
      <c r="AV5" s="10">
        <v>-5.7893867512695074</v>
      </c>
      <c r="AW5" s="10">
        <v>-10.879551940924021</v>
      </c>
      <c r="AX5" s="10">
        <v>-14.61642302383418</v>
      </c>
      <c r="AY5" s="10">
        <v>-17</v>
      </c>
      <c r="AZ5" s="10">
        <v>-18.03028286942147</v>
      </c>
      <c r="BA5" s="10">
        <v>-17.707271632098578</v>
      </c>
      <c r="BB5" s="10">
        <v>-16.030966288031351</v>
      </c>
      <c r="BC5" s="10">
        <v>-13.001366837219759</v>
      </c>
      <c r="BD5" s="10">
        <v>-8.6184732796638261</v>
      </c>
      <c r="BE5" s="10">
        <v>-2.8822856153635419</v>
      </c>
      <c r="BF5" s="10">
        <v>4.2071961556810917</v>
      </c>
      <c r="BG5" s="21"/>
    </row>
    <row r="6" spans="1:59" x14ac:dyDescent="0.3">
      <c r="A6" s="5">
        <v>3500</v>
      </c>
      <c r="B6" s="5" t="s">
        <v>108</v>
      </c>
      <c r="C6">
        <v>-17</v>
      </c>
      <c r="D6" s="6">
        <v>5.7806944369793074</v>
      </c>
      <c r="E6">
        <v>-17</v>
      </c>
      <c r="F6" s="6">
        <v>8.8685839359504133</v>
      </c>
      <c r="G6">
        <v>-17</v>
      </c>
      <c r="H6" s="6">
        <v>2.392066666666667</v>
      </c>
      <c r="I6">
        <v>-17</v>
      </c>
      <c r="J6" s="13">
        <v>8.9943258049910195</v>
      </c>
      <c r="K6" s="9" t="s">
        <v>104</v>
      </c>
      <c r="L6" s="10">
        <v>-17</v>
      </c>
      <c r="M6" s="10">
        <v>-9.5048190286703917</v>
      </c>
      <c r="N6" s="10">
        <v>-3.442773110197237</v>
      </c>
      <c r="O6" s="10">
        <v>1.1861377554194641</v>
      </c>
      <c r="P6" s="10">
        <v>4.3819135681797139</v>
      </c>
      <c r="Q6" s="10">
        <v>6.14455432808351</v>
      </c>
      <c r="R6" s="10">
        <v>6.4740600351308482</v>
      </c>
      <c r="S6" s="10">
        <v>5.3704306893217346</v>
      </c>
      <c r="T6" s="10">
        <v>2.8336662906561698</v>
      </c>
      <c r="U6" s="10">
        <v>-1.1362331608658529</v>
      </c>
      <c r="V6" s="10">
        <v>-6.5392676652443278</v>
      </c>
      <c r="W6" s="10">
        <v>-12.04888643836559</v>
      </c>
      <c r="X6" s="10">
        <v>-15.55343721164053</v>
      </c>
      <c r="Y6" s="10">
        <v>-17.02584752008724</v>
      </c>
      <c r="Z6" s="10">
        <v>-16.46611736370571</v>
      </c>
      <c r="AA6" s="10">
        <v>-13.87424674249595</v>
      </c>
      <c r="AB6" s="10">
        <v>-9.2502356564579564</v>
      </c>
      <c r="AC6" s="10">
        <v>-2.6272861557755371</v>
      </c>
      <c r="AD6" s="10">
        <v>3.4048418452146021</v>
      </c>
      <c r="AE6" s="10">
        <v>7.2192478875060759</v>
      </c>
      <c r="AF6" s="10">
        <v>8.8159319710988786</v>
      </c>
      <c r="AG6" s="10">
        <v>8.1948940959930141</v>
      </c>
      <c r="AH6" s="10">
        <v>5.3561342621884798</v>
      </c>
      <c r="AI6" s="10">
        <v>0.29965246968527742</v>
      </c>
      <c r="AJ6" s="10">
        <v>-6.6646315989571621</v>
      </c>
      <c r="AK6" s="10">
        <v>-12.29977903700696</v>
      </c>
      <c r="AL6" s="10">
        <v>-15.74490183735457</v>
      </c>
      <c r="AM6" s="10">
        <v>-17</v>
      </c>
      <c r="AN6" s="10">
        <v>-16.065073524943241</v>
      </c>
      <c r="AO6" s="10">
        <v>-12.9401224121843</v>
      </c>
      <c r="AP6" s="10">
        <v>-7.6251466617231749</v>
      </c>
      <c r="AQ6" s="10">
        <v>-2.2387975790272692</v>
      </c>
      <c r="AR6" s="10">
        <v>1.1002735304360109</v>
      </c>
      <c r="AS6" s="10">
        <v>2.3920666666666661</v>
      </c>
      <c r="AT6" s="10">
        <v>1.636581829664697</v>
      </c>
      <c r="AU6" s="10">
        <v>-1.1661809805698979</v>
      </c>
      <c r="AV6" s="10">
        <v>-6.0162217640371161</v>
      </c>
      <c r="AW6" s="10">
        <v>-11.15242808142202</v>
      </c>
      <c r="AX6" s="10">
        <v>-14.81368749340964</v>
      </c>
      <c r="AY6" s="10">
        <v>-17</v>
      </c>
      <c r="AZ6" s="10">
        <v>-17.711365601193091</v>
      </c>
      <c r="BA6" s="10">
        <v>-16.94778429698891</v>
      </c>
      <c r="BB6" s="10">
        <v>-14.70925608738747</v>
      </c>
      <c r="BC6" s="10">
        <v>-10.995780972388751</v>
      </c>
      <c r="BD6" s="10">
        <v>-5.80735895199276</v>
      </c>
      <c r="BE6" s="10">
        <v>0.85600997380049471</v>
      </c>
      <c r="BF6" s="10">
        <v>8.9943258049910195</v>
      </c>
      <c r="BG6" s="21"/>
    </row>
    <row r="7" spans="1:59" x14ac:dyDescent="0.3">
      <c r="A7" s="7">
        <v>3600</v>
      </c>
      <c r="B7" s="7" t="s">
        <v>103</v>
      </c>
      <c r="C7">
        <v>-17</v>
      </c>
      <c r="D7" s="8">
        <v>5.9324786049150466</v>
      </c>
      <c r="E7">
        <v>-17</v>
      </c>
      <c r="F7" s="6">
        <v>8.9729679752066129</v>
      </c>
      <c r="G7">
        <v>-17</v>
      </c>
      <c r="H7" s="6">
        <v>2.5853999999999999</v>
      </c>
      <c r="I7">
        <v>-17</v>
      </c>
      <c r="J7" s="6">
        <v>10.473453996983411</v>
      </c>
      <c r="K7" s="14" t="s">
        <v>104</v>
      </c>
      <c r="L7" s="10">
        <v>-17</v>
      </c>
      <c r="M7" s="10">
        <v>-9.4560153365570923</v>
      </c>
      <c r="N7" s="10">
        <v>-3.3543195168281752</v>
      </c>
      <c r="O7" s="10">
        <v>1.3050874591867569</v>
      </c>
      <c r="P7" s="10">
        <v>4.5222055914877011</v>
      </c>
      <c r="Q7" s="10">
        <v>6.2970348800746594</v>
      </c>
      <c r="R7" s="10">
        <v>6.6295753249476252</v>
      </c>
      <c r="S7" s="10">
        <v>5.5198269261066031</v>
      </c>
      <c r="T7" s="10">
        <v>2.9677896835515991</v>
      </c>
      <c r="U7" s="10">
        <v>-1.0265364027174011</v>
      </c>
      <c r="V7" s="10">
        <v>-6.4631513327003862</v>
      </c>
      <c r="W7" s="10">
        <v>-12.00787529382872</v>
      </c>
      <c r="X7" s="10">
        <v>-15.536911849768661</v>
      </c>
      <c r="Y7" s="10">
        <v>-17.023032841080031</v>
      </c>
      <c r="Z7" s="10">
        <v>-16.466238267762829</v>
      </c>
      <c r="AA7" s="10">
        <v>-13.86652812981705</v>
      </c>
      <c r="AB7" s="10">
        <v>-9.2239024272427024</v>
      </c>
      <c r="AC7" s="10">
        <v>-2.571729562785154</v>
      </c>
      <c r="AD7" s="10">
        <v>3.4872550494162482</v>
      </c>
      <c r="AE7" s="10">
        <v>7.3179996748380853</v>
      </c>
      <c r="AF7" s="10">
        <v>8.9205043134803539</v>
      </c>
      <c r="AG7" s="10">
        <v>8.2947689653430565</v>
      </c>
      <c r="AH7" s="10">
        <v>5.4407936304261888</v>
      </c>
      <c r="AI7" s="10">
        <v>0.35857830872975432</v>
      </c>
      <c r="AJ7" s="10">
        <v>-6.6401154831307956</v>
      </c>
      <c r="AK7" s="10">
        <v>-12.299111904949619</v>
      </c>
      <c r="AL7" s="10">
        <v>-15.752406743906031</v>
      </c>
      <c r="AM7" s="10">
        <v>-17</v>
      </c>
      <c r="AN7" s="10">
        <v>-16.04189167323155</v>
      </c>
      <c r="AO7" s="10">
        <v>-12.878081763600679</v>
      </c>
      <c r="AP7" s="10">
        <v>-7.5085702711073772</v>
      </c>
      <c r="AQ7" s="10">
        <v>-2.0721098294791029</v>
      </c>
      <c r="AR7" s="10">
        <v>1.2925469275566901</v>
      </c>
      <c r="AS7" s="10">
        <v>2.585399999999999</v>
      </c>
      <c r="AT7" s="10">
        <v>1.8064493878508281</v>
      </c>
      <c r="AU7" s="10">
        <v>-1.0443049088908281</v>
      </c>
      <c r="AV7" s="10">
        <v>-5.9668628902249603</v>
      </c>
      <c r="AW7" s="10">
        <v>-11.16507356262021</v>
      </c>
      <c r="AX7" s="10">
        <v>-14.84278593254523</v>
      </c>
      <c r="AY7" s="10">
        <v>-17</v>
      </c>
      <c r="AZ7" s="10">
        <v>-17.636715764984519</v>
      </c>
      <c r="BA7" s="10">
        <v>-16.752933227498811</v>
      </c>
      <c r="BB7" s="10">
        <v>-14.348652387542851</v>
      </c>
      <c r="BC7" s="10">
        <v>-10.423873245116649</v>
      </c>
      <c r="BD7" s="10">
        <v>-4.978595800220206</v>
      </c>
      <c r="BE7" s="10">
        <v>1.9871799471464811</v>
      </c>
      <c r="BF7" s="10">
        <v>10.473453996983411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-17</v>
      </c>
      <c r="D8" s="8">
        <v>5.9324786049150466</v>
      </c>
      <c r="E8">
        <v>-17</v>
      </c>
      <c r="F8" s="6">
        <v>8.9729679752066129</v>
      </c>
      <c r="G8">
        <v>-17</v>
      </c>
      <c r="H8" s="6">
        <v>2.5853999999999999</v>
      </c>
      <c r="I8">
        <v>-17</v>
      </c>
      <c r="J8" s="11">
        <v>8.8758788722589621</v>
      </c>
      <c r="K8" s="14" t="s">
        <v>104</v>
      </c>
      <c r="L8" s="10">
        <v>-17</v>
      </c>
      <c r="M8" s="10">
        <v>-9.4560288677660189</v>
      </c>
      <c r="N8" s="10">
        <v>-3.3543418727385741</v>
      </c>
      <c r="O8" s="10">
        <v>1.305060985082334</v>
      </c>
      <c r="P8" s="10">
        <v>4.5221797056967112</v>
      </c>
      <c r="Q8" s="10">
        <v>6.2970142891045526</v>
      </c>
      <c r="R8" s="10">
        <v>6.6295647353058573</v>
      </c>
      <c r="S8" s="10">
        <v>5.5198310443006253</v>
      </c>
      <c r="T8" s="10">
        <v>2.9678132160888602</v>
      </c>
      <c r="U8" s="10">
        <v>-1.026488749329445</v>
      </c>
      <c r="V8" s="10">
        <v>-6.463074851954282</v>
      </c>
      <c r="W8" s="10">
        <v>-12.00777969289609</v>
      </c>
      <c r="X8" s="10">
        <v>-15.536829780044959</v>
      </c>
      <c r="Y8" s="10">
        <v>-17.02299724811742</v>
      </c>
      <c r="Z8" s="10">
        <v>-16.466282097113481</v>
      </c>
      <c r="AA8" s="10">
        <v>-13.866684327033131</v>
      </c>
      <c r="AB8" s="10">
        <v>-9.2242039378763732</v>
      </c>
      <c r="AC8" s="10">
        <v>-2.572207567448292</v>
      </c>
      <c r="AD8" s="10">
        <v>3.4867070354547538</v>
      </c>
      <c r="AE8" s="10">
        <v>7.3175746183837829</v>
      </c>
      <c r="AF8" s="10">
        <v>8.9203951813388027</v>
      </c>
      <c r="AG8" s="10">
        <v>8.2951687243198009</v>
      </c>
      <c r="AH8" s="10">
        <v>5.4418952473267819</v>
      </c>
      <c r="AI8" s="10">
        <v>0.3605747503597474</v>
      </c>
      <c r="AJ8" s="10">
        <v>-6.6371239093313221</v>
      </c>
      <c r="AK8" s="10">
        <v>-12.295992667135501</v>
      </c>
      <c r="AL8" s="10">
        <v>-15.750284697358399</v>
      </c>
      <c r="AM8" s="10">
        <v>-17</v>
      </c>
      <c r="AN8" s="10">
        <v>-16.045138575060321</v>
      </c>
      <c r="AO8" s="10">
        <v>-12.885700422539349</v>
      </c>
      <c r="AP8" s="10">
        <v>-7.5216855424371021</v>
      </c>
      <c r="AQ8" s="10">
        <v>-2.0878072084599371</v>
      </c>
      <c r="AR8" s="10">
        <v>1.281221305685764</v>
      </c>
      <c r="AS8" s="10">
        <v>2.585399999999999</v>
      </c>
      <c r="AT8" s="10">
        <v>1.8247288744827701</v>
      </c>
      <c r="AU8" s="10">
        <v>-1.000792070865925</v>
      </c>
      <c r="AV8" s="10">
        <v>-5.8911628360460808</v>
      </c>
      <c r="AW8" s="10">
        <v>-11.07400852654933</v>
      </c>
      <c r="AX8" s="10">
        <v>-14.776954247867311</v>
      </c>
      <c r="AY8" s="10">
        <v>-16.999999999999989</v>
      </c>
      <c r="AZ8" s="10">
        <v>-17.743145782947408</v>
      </c>
      <c r="BA8" s="10">
        <v>-17.006391596709541</v>
      </c>
      <c r="BB8" s="10">
        <v>-14.7897374412864</v>
      </c>
      <c r="BC8" s="10">
        <v>-11.09318331667798</v>
      </c>
      <c r="BD8" s="10">
        <v>-5.9167292228842792</v>
      </c>
      <c r="BE8" s="10">
        <v>0.73962484009470142</v>
      </c>
      <c r="BF8" s="10">
        <v>8.8758788722589621</v>
      </c>
      <c r="BG8" s="21"/>
    </row>
    <row r="9" spans="1:59" x14ac:dyDescent="0.3">
      <c r="A9" s="7">
        <v>3600</v>
      </c>
      <c r="B9" s="7" t="s">
        <v>107</v>
      </c>
      <c r="C9">
        <v>-17</v>
      </c>
      <c r="D9" s="8">
        <v>5.9324786049150466</v>
      </c>
      <c r="E9">
        <v>-17</v>
      </c>
      <c r="F9" s="6">
        <v>8.9729679752066129</v>
      </c>
      <c r="G9">
        <v>-17</v>
      </c>
      <c r="H9" s="6">
        <v>2.5853999999999999</v>
      </c>
      <c r="I9">
        <v>-17</v>
      </c>
      <c r="J9" s="12">
        <v>4.3140242932617046</v>
      </c>
      <c r="K9" s="14" t="s">
        <v>104</v>
      </c>
      <c r="L9" s="10">
        <v>-17</v>
      </c>
      <c r="M9" s="10">
        <v>-9.4560675059536354</v>
      </c>
      <c r="N9" s="10">
        <v>-3.3544057097441988</v>
      </c>
      <c r="O9" s="10">
        <v>1.304985388628306</v>
      </c>
      <c r="P9" s="10">
        <v>4.5221057891638834</v>
      </c>
      <c r="Q9" s="10">
        <v>6.2969554918625308</v>
      </c>
      <c r="R9" s="10">
        <v>6.6295344967242444</v>
      </c>
      <c r="S9" s="10">
        <v>5.5198428037490288</v>
      </c>
      <c r="T9" s="10">
        <v>2.9678804129368861</v>
      </c>
      <c r="U9" s="10">
        <v>-1.026352675712193</v>
      </c>
      <c r="V9" s="10">
        <v>-6.4628564621981983</v>
      </c>
      <c r="W9" s="10">
        <v>-12.00750670570099</v>
      </c>
      <c r="X9" s="10">
        <v>-15.536595431037471</v>
      </c>
      <c r="Y9" s="10">
        <v>-17.022895612884781</v>
      </c>
      <c r="Z9" s="10">
        <v>-16.466407251242931</v>
      </c>
      <c r="AA9" s="10">
        <v>-13.8671303461119</v>
      </c>
      <c r="AB9" s="10">
        <v>-9.2250648974917002</v>
      </c>
      <c r="AC9" s="10">
        <v>-2.5735725034238119</v>
      </c>
      <c r="AD9" s="10">
        <v>3.485142188856357</v>
      </c>
      <c r="AE9" s="10">
        <v>7.316360875316323</v>
      </c>
      <c r="AF9" s="10">
        <v>8.9200835559560847</v>
      </c>
      <c r="AG9" s="10">
        <v>8.2963102307756333</v>
      </c>
      <c r="AH9" s="10">
        <v>5.4450408997749786</v>
      </c>
      <c r="AI9" s="10">
        <v>0.36627556295411701</v>
      </c>
      <c r="AJ9" s="10">
        <v>-6.628581510026069</v>
      </c>
      <c r="AK9" s="10">
        <v>-12.28708572492971</v>
      </c>
      <c r="AL9" s="10">
        <v>-15.744225221587691</v>
      </c>
      <c r="AM9" s="10">
        <v>-17</v>
      </c>
      <c r="AN9" s="10">
        <v>-16.054410060166649</v>
      </c>
      <c r="AO9" s="10">
        <v>-12.90745540208763</v>
      </c>
      <c r="AP9" s="10">
        <v>-7.5591360257629603</v>
      </c>
      <c r="AQ9" s="10">
        <v>-2.1326308659354032</v>
      </c>
      <c r="AR9" s="10">
        <v>1.2488811426522499</v>
      </c>
      <c r="AS9" s="10">
        <v>2.585399999999999</v>
      </c>
      <c r="AT9" s="10">
        <v>1.876925706107843</v>
      </c>
      <c r="AU9" s="10">
        <v>-0.87654173902421739</v>
      </c>
      <c r="AV9" s="10">
        <v>-5.6750023353961838</v>
      </c>
      <c r="AW9" s="10">
        <v>-10.81397352390233</v>
      </c>
      <c r="AX9" s="10">
        <v>-14.588972745436941</v>
      </c>
      <c r="AY9" s="10">
        <v>-17</v>
      </c>
      <c r="AZ9" s="10">
        <v>-18.047055287591519</v>
      </c>
      <c r="BA9" s="10">
        <v>-17.730138608211501</v>
      </c>
      <c r="BB9" s="10">
        <v>-16.04924996185995</v>
      </c>
      <c r="BC9" s="10">
        <v>-13.00438934853684</v>
      </c>
      <c r="BD9" s="10">
        <v>-8.5955567682422043</v>
      </c>
      <c r="BE9" s="10">
        <v>-2.822752220976021</v>
      </c>
      <c r="BF9" s="10">
        <v>4.3140242932617046</v>
      </c>
      <c r="BG9" s="21"/>
    </row>
    <row r="10" spans="1:59" x14ac:dyDescent="0.3">
      <c r="A10" s="7">
        <v>3600</v>
      </c>
      <c r="B10" s="7" t="s">
        <v>108</v>
      </c>
      <c r="C10">
        <v>-17</v>
      </c>
      <c r="D10" s="8">
        <v>5.9324786049150466</v>
      </c>
      <c r="E10">
        <v>-17</v>
      </c>
      <c r="F10" s="6">
        <v>8.9729679752066129</v>
      </c>
      <c r="G10">
        <v>-17</v>
      </c>
      <c r="H10" s="6">
        <v>2.5853999999999999</v>
      </c>
      <c r="I10">
        <v>-17</v>
      </c>
      <c r="J10" s="13">
        <v>8.987447032899393</v>
      </c>
      <c r="K10" s="14" t="s">
        <v>104</v>
      </c>
      <c r="L10" s="10">
        <v>-17</v>
      </c>
      <c r="M10" s="10">
        <v>-9.4560279228013222</v>
      </c>
      <c r="N10" s="10">
        <v>-3.354340311492555</v>
      </c>
      <c r="O10" s="10">
        <v>1.3050628339263051</v>
      </c>
      <c r="P10" s="10">
        <v>4.5221815134552594</v>
      </c>
      <c r="Q10" s="10">
        <v>6.2970157270943066</v>
      </c>
      <c r="R10" s="10">
        <v>6.6295654748434467</v>
      </c>
      <c r="S10" s="10">
        <v>5.5198307567026754</v>
      </c>
      <c r="T10" s="10">
        <v>2.967811572671998</v>
      </c>
      <c r="U10" s="10">
        <v>-1.026492077248587</v>
      </c>
      <c r="V10" s="10">
        <v>-6.4630801930590831</v>
      </c>
      <c r="W10" s="10">
        <v>-12.00778636927709</v>
      </c>
      <c r="X10" s="10">
        <v>-15.536835511461261</v>
      </c>
      <c r="Y10" s="10">
        <v>-17.022999733785419</v>
      </c>
      <c r="Z10" s="10">
        <v>-16.466279036249571</v>
      </c>
      <c r="AA10" s="10">
        <v>-13.86667341885371</v>
      </c>
      <c r="AB10" s="10">
        <v>-9.2241828815978302</v>
      </c>
      <c r="AC10" s="10">
        <v>-2.572174185543294</v>
      </c>
      <c r="AD10" s="10">
        <v>3.4867453065249152</v>
      </c>
      <c r="AE10" s="10">
        <v>7.3176043026008459</v>
      </c>
      <c r="AF10" s="10">
        <v>8.9204028026844959</v>
      </c>
      <c r="AG10" s="10">
        <v>8.2951408067758656</v>
      </c>
      <c r="AH10" s="10">
        <v>5.4418183148749488</v>
      </c>
      <c r="AI10" s="10">
        <v>0.3604353269817544</v>
      </c>
      <c r="AJ10" s="10">
        <v>-6.6373328286998463</v>
      </c>
      <c r="AK10" s="10">
        <v>-12.2962105020405</v>
      </c>
      <c r="AL10" s="10">
        <v>-15.75043289247388</v>
      </c>
      <c r="AM10" s="10">
        <v>-17</v>
      </c>
      <c r="AN10" s="10">
        <v>-16.04491182461885</v>
      </c>
      <c r="AO10" s="10">
        <v>-12.885168366330429</v>
      </c>
      <c r="AP10" s="10">
        <v>-7.5207696251347382</v>
      </c>
      <c r="AQ10" s="10">
        <v>-2.0867109672424422</v>
      </c>
      <c r="AR10" s="10">
        <v>1.282012241135805</v>
      </c>
      <c r="AS10" s="10">
        <v>2.585399999999999</v>
      </c>
      <c r="AT10" s="10">
        <v>1.823452309350142</v>
      </c>
      <c r="AU10" s="10">
        <v>-1.0038308308137649</v>
      </c>
      <c r="AV10" s="10">
        <v>-5.8964494204917264</v>
      </c>
      <c r="AW10" s="10">
        <v>-11.0803681389493</v>
      </c>
      <c r="AX10" s="10">
        <v>-14.78155166545206</v>
      </c>
      <c r="AY10" s="10">
        <v>-17</v>
      </c>
      <c r="AZ10" s="10">
        <v>-17.735713142593109</v>
      </c>
      <c r="BA10" s="10">
        <v>-16.988691093231409</v>
      </c>
      <c r="BB10" s="10">
        <v>-14.75893385191489</v>
      </c>
      <c r="BC10" s="10">
        <v>-11.04644141864355</v>
      </c>
      <c r="BD10" s="10">
        <v>-5.8512137934173882</v>
      </c>
      <c r="BE10" s="10">
        <v>0.82674902376359238</v>
      </c>
      <c r="BF10" s="10">
        <v>8.987447032899393</v>
      </c>
      <c r="BG10" s="21"/>
    </row>
    <row r="11" spans="1:59" x14ac:dyDescent="0.3">
      <c r="A11" s="5">
        <v>3700</v>
      </c>
      <c r="B11" s="5" t="s">
        <v>103</v>
      </c>
      <c r="C11">
        <v>-17</v>
      </c>
      <c r="D11" s="8">
        <v>6.0971028098778692</v>
      </c>
      <c r="E11">
        <v>-17</v>
      </c>
      <c r="F11" s="6">
        <v>9.0815488119834704</v>
      </c>
      <c r="G11">
        <v>-17</v>
      </c>
      <c r="H11" s="6">
        <v>2.7787333333333328</v>
      </c>
      <c r="I11">
        <v>-17</v>
      </c>
      <c r="J11" s="6">
        <v>10.51586538461539</v>
      </c>
      <c r="K11" s="9" t="s">
        <v>104</v>
      </c>
      <c r="L11" s="10">
        <v>-17</v>
      </c>
      <c r="M11" s="10">
        <v>-9.4031870889410847</v>
      </c>
      <c r="N11" s="10">
        <v>-3.258555013425867</v>
      </c>
      <c r="O11" s="10">
        <v>1.4338962265456601</v>
      </c>
      <c r="P11" s="10">
        <v>4.6741666309734926</v>
      </c>
      <c r="Q11" s="10">
        <v>6.4622561998576353</v>
      </c>
      <c r="R11" s="10">
        <v>6.7981649331980822</v>
      </c>
      <c r="S11" s="10">
        <v>5.6818928309948351</v>
      </c>
      <c r="T11" s="10">
        <v>3.1134398932478971</v>
      </c>
      <c r="U11" s="10">
        <v>-0.9071938800427386</v>
      </c>
      <c r="V11" s="10">
        <v>-6.3800084888770687</v>
      </c>
      <c r="W11" s="10">
        <v>-11.962660447266771</v>
      </c>
      <c r="X11" s="10">
        <v>-15.51835808363859</v>
      </c>
      <c r="Y11" s="10">
        <v>-17.01970663297238</v>
      </c>
      <c r="Z11" s="10">
        <v>-16.466706095268119</v>
      </c>
      <c r="AA11" s="10">
        <v>-13.85935647052581</v>
      </c>
      <c r="AB11" s="10">
        <v>-9.1976577587454642</v>
      </c>
      <c r="AC11" s="10">
        <v>-2.5151515853819491</v>
      </c>
      <c r="AD11" s="10">
        <v>3.5719152640842808</v>
      </c>
      <c r="AE11" s="10">
        <v>7.4200031423642319</v>
      </c>
      <c r="AF11" s="10">
        <v>9.0291120494579094</v>
      </c>
      <c r="AG11" s="10">
        <v>8.3992419853653058</v>
      </c>
      <c r="AH11" s="10">
        <v>5.5303929500864193</v>
      </c>
      <c r="AI11" s="10">
        <v>0.42256494362126062</v>
      </c>
      <c r="AJ11" s="10">
        <v>-6.6106798513869451</v>
      </c>
      <c r="AK11" s="10">
        <v>-12.29435863844216</v>
      </c>
      <c r="AL11" s="10">
        <v>-15.75746535464652</v>
      </c>
      <c r="AM11" s="10">
        <v>-17</v>
      </c>
      <c r="AN11" s="10">
        <v>-16.02196257450262</v>
      </c>
      <c r="AO11" s="10">
        <v>-12.823353078154369</v>
      </c>
      <c r="AP11" s="10">
        <v>-7.4041715109552646</v>
      </c>
      <c r="AQ11" s="10">
        <v>-1.919759237617946</v>
      </c>
      <c r="AR11" s="10">
        <v>1.4745423771449191</v>
      </c>
      <c r="AS11" s="10">
        <v>2.7787333333333319</v>
      </c>
      <c r="AT11" s="10">
        <v>1.9928136309472899</v>
      </c>
      <c r="AU11" s="10">
        <v>-0.88321673001320278</v>
      </c>
      <c r="AV11" s="10">
        <v>-5.8493577495481501</v>
      </c>
      <c r="AW11" s="10">
        <v>-11.095782232146471</v>
      </c>
      <c r="AX11" s="10">
        <v>-14.812662982297089</v>
      </c>
      <c r="AY11" s="10">
        <v>-17</v>
      </c>
      <c r="AZ11" s="10">
        <v>-17.657793285255199</v>
      </c>
      <c r="BA11" s="10">
        <v>-16.786042838062698</v>
      </c>
      <c r="BB11" s="10">
        <v>-14.384748658422501</v>
      </c>
      <c r="BC11" s="10">
        <v>-10.45391074633458</v>
      </c>
      <c r="BD11" s="10">
        <v>-4.9935291017989636</v>
      </c>
      <c r="BE11" s="10">
        <v>1.9963962751843609</v>
      </c>
      <c r="BF11" s="10">
        <v>10.51586538461539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-17</v>
      </c>
      <c r="D12" s="8">
        <v>6.0971028098778692</v>
      </c>
      <c r="E12">
        <v>-17</v>
      </c>
      <c r="F12" s="6">
        <v>9.0815488119834704</v>
      </c>
      <c r="G12">
        <v>-17</v>
      </c>
      <c r="H12" s="6">
        <v>2.7787333333333328</v>
      </c>
      <c r="I12">
        <v>-17</v>
      </c>
      <c r="J12" s="11">
        <v>8.9225591715976336</v>
      </c>
      <c r="K12" s="9" t="s">
        <v>104</v>
      </c>
      <c r="L12" s="10">
        <v>-17</v>
      </c>
      <c r="M12" s="10">
        <v>-9.4032005839930033</v>
      </c>
      <c r="N12" s="10">
        <v>-3.2585773095986021</v>
      </c>
      <c r="O12" s="10">
        <v>1.433869823183211</v>
      </c>
      <c r="P12" s="10">
        <v>4.6741408143524321</v>
      </c>
      <c r="Q12" s="10">
        <v>6.4622356639090626</v>
      </c>
      <c r="R12" s="10">
        <v>6.7981543718531032</v>
      </c>
      <c r="S12" s="10">
        <v>5.681896938184547</v>
      </c>
      <c r="T12" s="10">
        <v>3.113463362903405</v>
      </c>
      <c r="U12" s="10">
        <v>-0.90714635399033128</v>
      </c>
      <c r="V12" s="10">
        <v>-6.3799322124966622</v>
      </c>
      <c r="W12" s="10">
        <v>-11.96256510179126</v>
      </c>
      <c r="X12" s="10">
        <v>-15.518276233214999</v>
      </c>
      <c r="Y12" s="10">
        <v>-17.019671135118411</v>
      </c>
      <c r="Z12" s="10">
        <v>-16.4667498075015</v>
      </c>
      <c r="AA12" s="10">
        <v>-13.85951225036426</v>
      </c>
      <c r="AB12" s="10">
        <v>-9.1979584637066782</v>
      </c>
      <c r="AC12" s="10">
        <v>-2.5156283127594889</v>
      </c>
      <c r="AD12" s="10">
        <v>3.5713687144816011</v>
      </c>
      <c r="AE12" s="10">
        <v>7.4195792217115901</v>
      </c>
      <c r="AF12" s="10">
        <v>9.029003208930483</v>
      </c>
      <c r="AG12" s="10">
        <v>8.3996406761382758</v>
      </c>
      <c r="AH12" s="10">
        <v>5.5314916233349702</v>
      </c>
      <c r="AI12" s="10">
        <v>0.42455605052056627</v>
      </c>
      <c r="AJ12" s="10">
        <v>-6.6076962714302727</v>
      </c>
      <c r="AK12" s="10">
        <v>-12.291247735604349</v>
      </c>
      <c r="AL12" s="10">
        <v>-15.75534897846093</v>
      </c>
      <c r="AM12" s="10">
        <v>-17</v>
      </c>
      <c r="AN12" s="10">
        <v>-16.025200800221569</v>
      </c>
      <c r="AO12" s="10">
        <v>-12.83095137912564</v>
      </c>
      <c r="AP12" s="10">
        <v>-7.4172517367122017</v>
      </c>
      <c r="AQ12" s="10">
        <v>-1.935414671325685</v>
      </c>
      <c r="AR12" s="10">
        <v>1.4632470186894919</v>
      </c>
      <c r="AS12" s="10">
        <v>2.7787333333333319</v>
      </c>
      <c r="AT12" s="10">
        <v>2.0110442726058309</v>
      </c>
      <c r="AU12" s="10">
        <v>-0.8398201634930107</v>
      </c>
      <c r="AV12" s="10">
        <v>-5.7738599749631874</v>
      </c>
      <c r="AW12" s="10">
        <v>-11.00496053273784</v>
      </c>
      <c r="AX12" s="10">
        <v>-14.74700720775011</v>
      </c>
      <c r="AY12" s="10">
        <v>-17</v>
      </c>
      <c r="AZ12" s="10">
        <v>-17.763938909487489</v>
      </c>
      <c r="BA12" s="10">
        <v>-17.038823936212601</v>
      </c>
      <c r="BB12" s="10">
        <v>-14.824655080175329</v>
      </c>
      <c r="BC12" s="10">
        <v>-11.121432341375669</v>
      </c>
      <c r="BD12" s="10">
        <v>-5.9291557198136191</v>
      </c>
      <c r="BE12" s="10">
        <v>0.75217478451081377</v>
      </c>
      <c r="BF12" s="10">
        <v>8.9225591715976336</v>
      </c>
      <c r="BG12" s="21"/>
    </row>
    <row r="13" spans="1:59" x14ac:dyDescent="0.3">
      <c r="A13" s="5">
        <v>3700</v>
      </c>
      <c r="B13" s="5" t="s">
        <v>107</v>
      </c>
      <c r="C13">
        <v>-17</v>
      </c>
      <c r="D13" s="8">
        <v>6.0971028098778692</v>
      </c>
      <c r="E13">
        <v>-17</v>
      </c>
      <c r="F13" s="6">
        <v>9.0815488119834704</v>
      </c>
      <c r="G13">
        <v>-17</v>
      </c>
      <c r="H13" s="6">
        <v>2.7787333333333328</v>
      </c>
      <c r="I13">
        <v>-17</v>
      </c>
      <c r="J13" s="12">
        <v>4.417390890242423</v>
      </c>
      <c r="K13" s="9" t="s">
        <v>104</v>
      </c>
      <c r="L13" s="10">
        <v>-17</v>
      </c>
      <c r="M13" s="10">
        <v>-9.403238742056633</v>
      </c>
      <c r="N13" s="10">
        <v>-3.258640353355899</v>
      </c>
      <c r="O13" s="10">
        <v>1.433795166102199</v>
      </c>
      <c r="P13" s="10">
        <v>4.6740678163176677</v>
      </c>
      <c r="Q13" s="10">
        <v>6.462177597290502</v>
      </c>
      <c r="R13" s="10">
        <v>6.7981245090207016</v>
      </c>
      <c r="S13" s="10">
        <v>5.6819085515082648</v>
      </c>
      <c r="T13" s="10">
        <v>3.1135297247531981</v>
      </c>
      <c r="U13" s="10">
        <v>-0.90701197124450772</v>
      </c>
      <c r="V13" s="10">
        <v>-6.3797165364848416</v>
      </c>
      <c r="W13" s="10">
        <v>-11.96229550677649</v>
      </c>
      <c r="X13" s="10">
        <v>-15.51804479626386</v>
      </c>
      <c r="Y13" s="10">
        <v>-17.01957076282061</v>
      </c>
      <c r="Z13" s="10">
        <v>-16.46687340644673</v>
      </c>
      <c r="AA13" s="10">
        <v>-13.859952727142231</v>
      </c>
      <c r="AB13" s="10">
        <v>-9.1988087249071064</v>
      </c>
      <c r="AC13" s="10">
        <v>-2.5169762878333342</v>
      </c>
      <c r="AD13" s="10">
        <v>3.5698233129046302</v>
      </c>
      <c r="AE13" s="10">
        <v>7.4183805607997693</v>
      </c>
      <c r="AF13" s="10">
        <v>9.028695455852084</v>
      </c>
      <c r="AG13" s="10">
        <v>8.4007679980615695</v>
      </c>
      <c r="AH13" s="10">
        <v>5.5345981874282284</v>
      </c>
      <c r="AI13" s="10">
        <v>0.43018602395206251</v>
      </c>
      <c r="AJ13" s="10">
        <v>-6.5992600212758123</v>
      </c>
      <c r="AK13" s="10">
        <v>-12.282451472414779</v>
      </c>
      <c r="AL13" s="10">
        <v>-15.749364798656179</v>
      </c>
      <c r="AM13" s="10">
        <v>-17</v>
      </c>
      <c r="AN13" s="10">
        <v>-16.034357076446241</v>
      </c>
      <c r="AO13" s="10">
        <v>-12.852436027994919</v>
      </c>
      <c r="AP13" s="10">
        <v>-7.4542368546460072</v>
      </c>
      <c r="AQ13" s="10">
        <v>-1.979681343227617</v>
      </c>
      <c r="AR13" s="10">
        <v>1.431308719432163</v>
      </c>
      <c r="AS13" s="10">
        <v>2.7787333333333319</v>
      </c>
      <c r="AT13" s="10">
        <v>2.0625924984758921</v>
      </c>
      <c r="AU13" s="10">
        <v>-0.71711378514016033</v>
      </c>
      <c r="AV13" s="10">
        <v>-5.5603855175148196</v>
      </c>
      <c r="AW13" s="10">
        <v>-10.748156764515819</v>
      </c>
      <c r="AX13" s="10">
        <v>-14.561361592010879</v>
      </c>
      <c r="AY13" s="10">
        <v>-17</v>
      </c>
      <c r="AZ13" s="10">
        <v>-18.064071988483182</v>
      </c>
      <c r="BA13" s="10">
        <v>-17.753577557460421</v>
      </c>
      <c r="BB13" s="10">
        <v>-16.068516706931732</v>
      </c>
      <c r="BC13" s="10">
        <v>-13.0088894368971</v>
      </c>
      <c r="BD13" s="10">
        <v>-8.5746957473565306</v>
      </c>
      <c r="BE13" s="10">
        <v>-2.765935638310022</v>
      </c>
      <c r="BF13" s="10">
        <v>4.417390890242423</v>
      </c>
      <c r="BG13" s="21"/>
    </row>
    <row r="14" spans="1:59" x14ac:dyDescent="0.3">
      <c r="A14" s="5">
        <v>3700</v>
      </c>
      <c r="B14" s="5" t="s">
        <v>108</v>
      </c>
      <c r="C14">
        <v>-17</v>
      </c>
      <c r="D14" s="8">
        <v>6.0971028098778692</v>
      </c>
      <c r="E14">
        <v>-17</v>
      </c>
      <c r="F14" s="6">
        <v>9.0815488119834704</v>
      </c>
      <c r="G14">
        <v>-17</v>
      </c>
      <c r="H14" s="6">
        <v>2.7787333333333328</v>
      </c>
      <c r="I14">
        <v>-17</v>
      </c>
      <c r="J14" s="13">
        <v>8.9808060071073239</v>
      </c>
      <c r="K14" s="9" t="s">
        <v>104</v>
      </c>
      <c r="L14" s="10">
        <v>-17</v>
      </c>
      <c r="M14" s="10">
        <v>-9.4032000906515076</v>
      </c>
      <c r="N14" s="10">
        <v>-3.2585764945126519</v>
      </c>
      <c r="O14" s="10">
        <v>1.433870788416572</v>
      </c>
      <c r="P14" s="10">
        <v>4.6741417581361642</v>
      </c>
      <c r="Q14" s="10">
        <v>6.4622364146461244</v>
      </c>
      <c r="R14" s="10">
        <v>6.7981547579464499</v>
      </c>
      <c r="S14" s="10">
        <v>5.6818967880371396</v>
      </c>
      <c r="T14" s="10">
        <v>3.1134625049181981</v>
      </c>
      <c r="U14" s="10">
        <v>-0.90714809141037733</v>
      </c>
      <c r="V14" s="10">
        <v>-6.3799350009485902</v>
      </c>
      <c r="W14" s="10">
        <v>-11.96256858735617</v>
      </c>
      <c r="X14" s="10">
        <v>-15.51827922543842</v>
      </c>
      <c r="Y14" s="10">
        <v>-17.01967243282105</v>
      </c>
      <c r="Z14" s="10">
        <v>-16.46674820950405</v>
      </c>
      <c r="AA14" s="10">
        <v>-13.85950655548743</v>
      </c>
      <c r="AB14" s="10">
        <v>-9.1979474707711955</v>
      </c>
      <c r="AC14" s="10">
        <v>-2.5156108849349361</v>
      </c>
      <c r="AD14" s="10">
        <v>3.5713886948121498</v>
      </c>
      <c r="AE14" s="10">
        <v>7.4195947190694254</v>
      </c>
      <c r="AF14" s="10">
        <v>9.0290071878368909</v>
      </c>
      <c r="AG14" s="10">
        <v>8.3996261011145403</v>
      </c>
      <c r="AH14" s="10">
        <v>5.5314514589023798</v>
      </c>
      <c r="AI14" s="10">
        <v>0.42448326120040919</v>
      </c>
      <c r="AJ14" s="10">
        <v>-6.6078053427999457</v>
      </c>
      <c r="AK14" s="10">
        <v>-12.291361461543779</v>
      </c>
      <c r="AL14" s="10">
        <v>-15.75542634727713</v>
      </c>
      <c r="AM14" s="10">
        <v>-17</v>
      </c>
      <c r="AN14" s="10">
        <v>-16.02508241971238</v>
      </c>
      <c r="AO14" s="10">
        <v>-12.830673606414271</v>
      </c>
      <c r="AP14" s="10">
        <v>-7.4167735601056792</v>
      </c>
      <c r="AQ14" s="10">
        <v>-1.9348423522921201</v>
      </c>
      <c r="AR14" s="10">
        <v>1.463659945520883</v>
      </c>
      <c r="AS14" s="10">
        <v>2.7787333333333319</v>
      </c>
      <c r="AT14" s="10">
        <v>2.0103778111452248</v>
      </c>
      <c r="AU14" s="10">
        <v>-0.84140662104343811</v>
      </c>
      <c r="AV14" s="10">
        <v>-5.7766199632326547</v>
      </c>
      <c r="AW14" s="10">
        <v>-11.008280720999799</v>
      </c>
      <c r="AX14" s="10">
        <v>-14.74940739992225</v>
      </c>
      <c r="AY14" s="10">
        <v>-17</v>
      </c>
      <c r="AZ14" s="10">
        <v>-17.760058521233049</v>
      </c>
      <c r="BA14" s="10">
        <v>-17.029582963621401</v>
      </c>
      <c r="BB14" s="10">
        <v>-14.80857332716505</v>
      </c>
      <c r="BC14" s="10">
        <v>-11.097029611864009</v>
      </c>
      <c r="BD14" s="10">
        <v>-5.8949518177182609</v>
      </c>
      <c r="BE14" s="10">
        <v>0.79766005527218198</v>
      </c>
      <c r="BF14" s="10">
        <v>8.9808060071073239</v>
      </c>
      <c r="BG14" s="21"/>
    </row>
    <row r="15" spans="1:59" ht="15.6" customHeight="1" x14ac:dyDescent="0.3">
      <c r="A15" s="7">
        <v>3800</v>
      </c>
      <c r="B15" s="7" t="s">
        <v>103</v>
      </c>
      <c r="C15">
        <v>-17</v>
      </c>
      <c r="D15" s="8">
        <v>6.274567051867777</v>
      </c>
      <c r="E15">
        <v>-17</v>
      </c>
      <c r="F15" s="6">
        <v>9.194326446280991</v>
      </c>
      <c r="G15">
        <v>-17</v>
      </c>
      <c r="H15" s="6">
        <v>2.9720666666666662</v>
      </c>
      <c r="I15">
        <v>-17</v>
      </c>
      <c r="J15" s="6">
        <v>10.556108597285069</v>
      </c>
      <c r="K15" s="14" t="s">
        <v>104</v>
      </c>
      <c r="L15" s="10">
        <v>-17</v>
      </c>
      <c r="M15" s="10">
        <v>-9.3463221354221044</v>
      </c>
      <c r="N15" s="10">
        <v>-3.1554595254159592</v>
      </c>
      <c r="O15" s="10">
        <v>1.5725878300184351</v>
      </c>
      <c r="P15" s="10">
        <v>4.837819930881083</v>
      </c>
      <c r="Q15" s="10">
        <v>6.6402367771719826</v>
      </c>
      <c r="R15" s="10">
        <v>6.9798383688911283</v>
      </c>
      <c r="S15" s="10">
        <v>5.8566247060385273</v>
      </c>
      <c r="T15" s="10">
        <v>3.2705957886141772</v>
      </c>
      <c r="U15" s="10">
        <v>-0.77824838338192492</v>
      </c>
      <c r="V15" s="10">
        <v>-6.2899078099497761</v>
      </c>
      <c r="W15" s="10">
        <v>-11.91332774389898</v>
      </c>
      <c r="X15" s="10">
        <v>-15.497849608069309</v>
      </c>
      <c r="Y15" s="10">
        <v>-17.01590085659975</v>
      </c>
      <c r="Z15" s="10">
        <v>-16.467481489490279</v>
      </c>
      <c r="AA15" s="10">
        <v>-13.852591506740911</v>
      </c>
      <c r="AB15" s="10">
        <v>-9.1712309083516423</v>
      </c>
      <c r="AC15" s="10">
        <v>-2.4571229974695989</v>
      </c>
      <c r="AD15" s="10">
        <v>3.6593145804294349</v>
      </c>
      <c r="AE15" s="10">
        <v>7.5256399711363304</v>
      </c>
      <c r="AF15" s="10">
        <v>9.1418531746510769</v>
      </c>
      <c r="AG15" s="10">
        <v>8.5079541909736811</v>
      </c>
      <c r="AH15" s="10">
        <v>5.6239430201041394</v>
      </c>
      <c r="AI15" s="10">
        <v>0.48981966204245347</v>
      </c>
      <c r="AJ15" s="10">
        <v>-6.5790109987406886</v>
      </c>
      <c r="AK15" s="10">
        <v>-12.28832016888477</v>
      </c>
      <c r="AL15" s="10">
        <v>-15.761983169304539</v>
      </c>
      <c r="AM15" s="10">
        <v>-17</v>
      </c>
      <c r="AN15" s="10">
        <v>-16.002370660971149</v>
      </c>
      <c r="AO15" s="10">
        <v>-12.769095152217989</v>
      </c>
      <c r="AP15" s="10">
        <v>-7.3001734737405126</v>
      </c>
      <c r="AQ15" s="10">
        <v>-1.7676502825799649</v>
      </c>
      <c r="AR15" s="10">
        <v>1.656429764222429</v>
      </c>
      <c r="AS15" s="10">
        <v>2.9720666666666649</v>
      </c>
      <c r="AT15" s="10">
        <v>2.1792604247527469</v>
      </c>
      <c r="AU15" s="10">
        <v>-0.72198896151933134</v>
      </c>
      <c r="AV15" s="10">
        <v>-5.7316814921495629</v>
      </c>
      <c r="AW15" s="10">
        <v>-11.0263262837836</v>
      </c>
      <c r="AX15" s="10">
        <v>-14.78243245306707</v>
      </c>
      <c r="AY15" s="10">
        <v>-17</v>
      </c>
      <c r="AZ15" s="10">
        <v>-17.679028924582369</v>
      </c>
      <c r="BA15" s="10">
        <v>-16.81951922681418</v>
      </c>
      <c r="BB15" s="10">
        <v>-14.42147090669544</v>
      </c>
      <c r="BC15" s="10">
        <v>-10.484883964226141</v>
      </c>
      <c r="BD15" s="10">
        <v>-5.0097583994062953</v>
      </c>
      <c r="BE15" s="10">
        <v>2.00390578776411</v>
      </c>
      <c r="BF15" s="10">
        <v>10.556108597285069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-17</v>
      </c>
      <c r="D16" s="8">
        <v>6.274567051867777</v>
      </c>
      <c r="E16">
        <v>-17</v>
      </c>
      <c r="F16" s="6">
        <v>9.194326446280991</v>
      </c>
      <c r="G16">
        <v>-17</v>
      </c>
      <c r="H16" s="6">
        <v>2.9720666666666662</v>
      </c>
      <c r="I16">
        <v>-17</v>
      </c>
      <c r="J16" s="11">
        <v>8.9682909850330663</v>
      </c>
      <c r="K16" s="14" t="s">
        <v>104</v>
      </c>
      <c r="L16" s="10">
        <v>-17</v>
      </c>
      <c r="M16" s="10">
        <v>-9.346335583986443</v>
      </c>
      <c r="N16" s="10">
        <v>-3.1554817447831258</v>
      </c>
      <c r="O16" s="10">
        <v>1.5725615176099479</v>
      </c>
      <c r="P16" s="10">
        <v>4.8377942031927841</v>
      </c>
      <c r="Q16" s="10">
        <v>6.6402163119653812</v>
      </c>
      <c r="R16" s="10">
        <v>6.9798278439277341</v>
      </c>
      <c r="S16" s="10">
        <v>5.8566287990798429</v>
      </c>
      <c r="T16" s="10">
        <v>3.2706191774217159</v>
      </c>
      <c r="U16" s="10">
        <v>-0.77820102104665523</v>
      </c>
      <c r="V16" s="10">
        <v>-6.2898317963252666</v>
      </c>
      <c r="W16" s="10">
        <v>-11.91323272686834</v>
      </c>
      <c r="X16" s="10">
        <v>-15.49776803960301</v>
      </c>
      <c r="Y16" s="10">
        <v>-17.015865481028339</v>
      </c>
      <c r="Z16" s="10">
        <v>-16.467525051144332</v>
      </c>
      <c r="AA16" s="10">
        <v>-13.85274674995097</v>
      </c>
      <c r="AB16" s="10">
        <v>-9.1715305774482747</v>
      </c>
      <c r="AC16" s="10">
        <v>-2.457598082622797</v>
      </c>
      <c r="AD16" s="10">
        <v>3.6587699135738001</v>
      </c>
      <c r="AE16" s="10">
        <v>7.5252175108000996</v>
      </c>
      <c r="AF16" s="10">
        <v>9.1417447090560984</v>
      </c>
      <c r="AG16" s="10">
        <v>8.5083515083418018</v>
      </c>
      <c r="AH16" s="10">
        <v>5.6250379086571982</v>
      </c>
      <c r="AI16" s="10">
        <v>0.49180391000229839</v>
      </c>
      <c r="AJ16" s="10">
        <v>-6.5760376965819098</v>
      </c>
      <c r="AK16" s="10">
        <v>-12.285219982445071</v>
      </c>
      <c r="AL16" s="10">
        <v>-15.759874083584441</v>
      </c>
      <c r="AM16" s="10">
        <v>-17</v>
      </c>
      <c r="AN16" s="10">
        <v>-16.005597731691761</v>
      </c>
      <c r="AO16" s="10">
        <v>-12.776667278659721</v>
      </c>
      <c r="AP16" s="10">
        <v>-7.3132086409038664</v>
      </c>
      <c r="AQ16" s="10">
        <v>-1.783251786650865</v>
      </c>
      <c r="AR16" s="10">
        <v>1.6451733158726449</v>
      </c>
      <c r="AS16" s="10">
        <v>2.9720666666666671</v>
      </c>
      <c r="AT16" s="10">
        <v>2.197428265731197</v>
      </c>
      <c r="AU16" s="10">
        <v>-0.6787418869337607</v>
      </c>
      <c r="AV16" s="10">
        <v>-5.6564437913282077</v>
      </c>
      <c r="AW16" s="10">
        <v>-10.93581744579787</v>
      </c>
      <c r="AX16" s="10">
        <v>-14.71700284868847</v>
      </c>
      <c r="AY16" s="10">
        <v>-17</v>
      </c>
      <c r="AZ16" s="10">
        <v>-17.784808899732472</v>
      </c>
      <c r="BA16" s="10">
        <v>-17.07142954788587</v>
      </c>
      <c r="BB16" s="10">
        <v>-14.85986194446021</v>
      </c>
      <c r="BC16" s="10">
        <v>-11.150106089455489</v>
      </c>
      <c r="BD16" s="10">
        <v>-5.9421619828717018</v>
      </c>
      <c r="BE16" s="10">
        <v>0.76397037529114975</v>
      </c>
      <c r="BF16" s="10">
        <v>8.9682909850330663</v>
      </c>
      <c r="BG16" s="21"/>
    </row>
    <row r="17" spans="1:59" x14ac:dyDescent="0.3">
      <c r="A17" s="7">
        <v>3800</v>
      </c>
      <c r="B17" s="7" t="s">
        <v>107</v>
      </c>
      <c r="C17">
        <v>-17</v>
      </c>
      <c r="D17" s="8">
        <v>6.274567051867777</v>
      </c>
      <c r="E17">
        <v>-17</v>
      </c>
      <c r="F17" s="6">
        <v>9.194326446280991</v>
      </c>
      <c r="G17">
        <v>-17</v>
      </c>
      <c r="H17" s="6">
        <v>2.9720666666666662</v>
      </c>
      <c r="I17">
        <v>-17</v>
      </c>
      <c r="J17" s="12">
        <v>4.5172959466232463</v>
      </c>
      <c r="K17" s="14" t="s">
        <v>104</v>
      </c>
      <c r="L17" s="10">
        <v>-17</v>
      </c>
      <c r="M17" s="10">
        <v>-9.3463732832112605</v>
      </c>
      <c r="N17" s="10">
        <v>-3.155544030458914</v>
      </c>
      <c r="O17" s="10">
        <v>1.572487758257042</v>
      </c>
      <c r="P17" s="10">
        <v>4.8377220829366099</v>
      </c>
      <c r="Q17" s="10">
        <v>6.6401589435797872</v>
      </c>
      <c r="R17" s="10">
        <v>6.9797983401865711</v>
      </c>
      <c r="S17" s="10">
        <v>5.8566402727569642</v>
      </c>
      <c r="T17" s="10">
        <v>3.2706847412909692</v>
      </c>
      <c r="U17" s="10">
        <v>-0.77806825421142101</v>
      </c>
      <c r="V17" s="10">
        <v>-6.2896187137502029</v>
      </c>
      <c r="W17" s="10">
        <v>-11.91296637364951</v>
      </c>
      <c r="X17" s="10">
        <v>-15.497539385609</v>
      </c>
      <c r="Y17" s="10">
        <v>-17.0157663156761</v>
      </c>
      <c r="Z17" s="10">
        <v>-16.46764716385081</v>
      </c>
      <c r="AA17" s="10">
        <v>-13.853181930133131</v>
      </c>
      <c r="AB17" s="10">
        <v>-9.1723706145230537</v>
      </c>
      <c r="AC17" s="10">
        <v>-2.4589298487169549</v>
      </c>
      <c r="AD17" s="10">
        <v>3.6572430949686221</v>
      </c>
      <c r="AE17" s="10">
        <v>7.5240332634117566</v>
      </c>
      <c r="AF17" s="10">
        <v>9.1414406566124491</v>
      </c>
      <c r="AG17" s="10">
        <v>8.5094652745707009</v>
      </c>
      <c r="AH17" s="10">
        <v>5.6281071172865023</v>
      </c>
      <c r="AI17" s="10">
        <v>0.4973661847598656</v>
      </c>
      <c r="AJ17" s="10">
        <v>-6.5677028897034004</v>
      </c>
      <c r="AK17" s="10">
        <v>-12.27652949157588</v>
      </c>
      <c r="AL17" s="10">
        <v>-15.753961861674741</v>
      </c>
      <c r="AM17" s="10">
        <v>-17</v>
      </c>
      <c r="AN17" s="10">
        <v>-16.01464390655163</v>
      </c>
      <c r="AO17" s="10">
        <v>-12.797893581329671</v>
      </c>
      <c r="AP17" s="10">
        <v>-7.3497490243340851</v>
      </c>
      <c r="AQ17" s="10">
        <v>-1.82698616563463</v>
      </c>
      <c r="AR17" s="10">
        <v>1.6136190646989541</v>
      </c>
      <c r="AS17" s="10">
        <v>2.9720666666666649</v>
      </c>
      <c r="AT17" s="10">
        <v>2.2483566402685069</v>
      </c>
      <c r="AU17" s="10">
        <v>-0.55751101449552465</v>
      </c>
      <c r="AV17" s="10">
        <v>-5.4455362976254236</v>
      </c>
      <c r="AW17" s="10">
        <v>-10.68210166276449</v>
      </c>
      <c r="AX17" s="10">
        <v>-14.53358956355601</v>
      </c>
      <c r="AY17" s="10">
        <v>-17</v>
      </c>
      <c r="AZ17" s="10">
        <v>-18.08133297209644</v>
      </c>
      <c r="BA17" s="10">
        <v>-17.777588479845349</v>
      </c>
      <c r="BB17" s="10">
        <v>-16.088766523246711</v>
      </c>
      <c r="BC17" s="10">
        <v>-13.01486710230053</v>
      </c>
      <c r="BD17" s="10">
        <v>-8.5558902170068141</v>
      </c>
      <c r="BE17" s="10">
        <v>-2.7118358673655538</v>
      </c>
      <c r="BF17" s="10">
        <v>4.5172959466232463</v>
      </c>
      <c r="BG17" s="21"/>
    </row>
    <row r="18" spans="1:59" x14ac:dyDescent="0.3">
      <c r="A18" s="7">
        <v>3800</v>
      </c>
      <c r="B18" s="7" t="s">
        <v>108</v>
      </c>
      <c r="C18">
        <v>-17</v>
      </c>
      <c r="D18" s="8">
        <v>6.274567051867777</v>
      </c>
      <c r="E18">
        <v>-17</v>
      </c>
      <c r="F18" s="6">
        <v>9.194326446280991</v>
      </c>
      <c r="G18">
        <v>-17</v>
      </c>
      <c r="H18" s="6">
        <v>2.9720666666666662</v>
      </c>
      <c r="I18">
        <v>-17</v>
      </c>
      <c r="J18" s="13">
        <v>8.9744027276148071</v>
      </c>
      <c r="K18" s="14" t="s">
        <v>104</v>
      </c>
      <c r="L18" s="10">
        <v>-17</v>
      </c>
      <c r="M18" s="10">
        <v>-9.346335532220948</v>
      </c>
      <c r="N18" s="10">
        <v>-3.1554816592575272</v>
      </c>
      <c r="O18" s="10">
        <v>1.5725616188902649</v>
      </c>
      <c r="P18" s="10">
        <v>4.8377943022224263</v>
      </c>
      <c r="Q18" s="10">
        <v>6.6402163907389609</v>
      </c>
      <c r="R18" s="10">
        <v>6.979827884439862</v>
      </c>
      <c r="S18" s="10">
        <v>5.8566287833251298</v>
      </c>
      <c r="T18" s="10">
        <v>3.2706190873947718</v>
      </c>
      <c r="U18" s="10">
        <v>-0.77820120335121956</v>
      </c>
      <c r="V18" s="10">
        <v>-6.2898320889128421</v>
      </c>
      <c r="W18" s="10">
        <v>-11.913233092602811</v>
      </c>
      <c r="X18" s="10">
        <v>-15.49776835357199</v>
      </c>
      <c r="Y18" s="10">
        <v>-17.015865617194091</v>
      </c>
      <c r="Z18" s="10">
        <v>-16.467524883469139</v>
      </c>
      <c r="AA18" s="10">
        <v>-13.85274615239712</v>
      </c>
      <c r="AB18" s="10">
        <v>-9.1715294239780256</v>
      </c>
      <c r="AC18" s="10">
        <v>-2.4575962539504501</v>
      </c>
      <c r="AD18" s="10">
        <v>3.6587720100763121</v>
      </c>
      <c r="AE18" s="10">
        <v>7.5252191369118178</v>
      </c>
      <c r="AF18" s="10">
        <v>9.1417451265560636</v>
      </c>
      <c r="AG18" s="10">
        <v>8.5083499790090507</v>
      </c>
      <c r="AH18" s="10">
        <v>5.6250336942707726</v>
      </c>
      <c r="AI18" s="10">
        <v>0.49179627234123829</v>
      </c>
      <c r="AJ18" s="10">
        <v>-6.5760491412574664</v>
      </c>
      <c r="AK18" s="10">
        <v>-12.28523191551681</v>
      </c>
      <c r="AL18" s="10">
        <v>-15.759882201764331</v>
      </c>
      <c r="AM18" s="10">
        <v>-17</v>
      </c>
      <c r="AN18" s="10">
        <v>-16.005585310223829</v>
      </c>
      <c r="AO18" s="10">
        <v>-12.77663813243583</v>
      </c>
      <c r="AP18" s="10">
        <v>-7.3131584666359926</v>
      </c>
      <c r="AQ18" s="10">
        <v>-1.7831917341763059</v>
      </c>
      <c r="AR18" s="10">
        <v>1.645216643591249</v>
      </c>
      <c r="AS18" s="10">
        <v>2.9720666666666649</v>
      </c>
      <c r="AT18" s="10">
        <v>2.1973583350499468</v>
      </c>
      <c r="AU18" s="10">
        <v>-0.67890835125890625</v>
      </c>
      <c r="AV18" s="10">
        <v>-5.6567333922598966</v>
      </c>
      <c r="AW18" s="10">
        <v>-10.9361658275735</v>
      </c>
      <c r="AX18" s="10">
        <v>-14.7172546968202</v>
      </c>
      <c r="AY18" s="10">
        <v>-17</v>
      </c>
      <c r="AZ18" s="10">
        <v>-17.78440173711288</v>
      </c>
      <c r="BA18" s="10">
        <v>-17.07045990815887</v>
      </c>
      <c r="BB18" s="10">
        <v>-14.858174513137939</v>
      </c>
      <c r="BC18" s="10">
        <v>-11.14754555205011</v>
      </c>
      <c r="BD18" s="10">
        <v>-5.9385730248953807</v>
      </c>
      <c r="BE18" s="10">
        <v>0.76874306832625994</v>
      </c>
      <c r="BF18" s="10">
        <v>8.9744027276148071</v>
      </c>
      <c r="BG18" s="21"/>
    </row>
    <row r="19" spans="1:59" x14ac:dyDescent="0.3">
      <c r="A19" s="5">
        <v>3900</v>
      </c>
      <c r="B19" s="5" t="s">
        <v>103</v>
      </c>
      <c r="C19">
        <v>-17</v>
      </c>
      <c r="D19" s="8">
        <v>6.4648713308847672</v>
      </c>
      <c r="E19">
        <v>-17</v>
      </c>
      <c r="F19" s="6">
        <v>9.3113008780991748</v>
      </c>
      <c r="G19">
        <v>-17</v>
      </c>
      <c r="H19" s="6">
        <v>3.1654</v>
      </c>
      <c r="I19">
        <v>-17</v>
      </c>
      <c r="J19" s="6">
        <v>10.59418363499246</v>
      </c>
      <c r="K19" s="9" t="s">
        <v>104</v>
      </c>
      <c r="L19" s="10">
        <v>-17</v>
      </c>
      <c r="M19" s="10">
        <v>-9.2854204760001497</v>
      </c>
      <c r="N19" s="10">
        <v>-3.0450330527984568</v>
      </c>
      <c r="O19" s="10">
        <v>1.721162269605079</v>
      </c>
      <c r="P19" s="10">
        <v>5.0131654912104624</v>
      </c>
      <c r="Q19" s="10">
        <v>6.8309766120176887</v>
      </c>
      <c r="R19" s="10">
        <v>7.1745956320267581</v>
      </c>
      <c r="S19" s="10">
        <v>6.0440225512376706</v>
      </c>
      <c r="T19" s="10">
        <v>3.4392573696504312</v>
      </c>
      <c r="U19" s="10">
        <v>-0.63969991273497051</v>
      </c>
      <c r="V19" s="10">
        <v>-6.192849295918526</v>
      </c>
      <c r="W19" s="10">
        <v>-11.85987718372537</v>
      </c>
      <c r="X19" s="10">
        <v>-15.475386423060829</v>
      </c>
      <c r="Y19" s="10">
        <v>-17.011615511962152</v>
      </c>
      <c r="Z19" s="10">
        <v>-16.468564450429319</v>
      </c>
      <c r="AA19" s="10">
        <v>-13.84623323846235</v>
      </c>
      <c r="AB19" s="10">
        <v>-9.1446218760612403</v>
      </c>
      <c r="AC19" s="10">
        <v>-2.3976437990481081</v>
      </c>
      <c r="AD19" s="10">
        <v>3.749452998451714</v>
      </c>
      <c r="AE19" s="10">
        <v>7.6349101611543704</v>
      </c>
      <c r="AF19" s="10">
        <v>9.258727689059862</v>
      </c>
      <c r="AG19" s="10">
        <v>8.6209055821681844</v>
      </c>
      <c r="AH19" s="10">
        <v>5.7214438404793402</v>
      </c>
      <c r="AI19" s="10">
        <v>0.56034246399332766</v>
      </c>
      <c r="AJ19" s="10">
        <v>-6.5451089251920411</v>
      </c>
      <c r="AK19" s="10">
        <v>-12.28099649627746</v>
      </c>
      <c r="AL19" s="10">
        <v>-15.765960187880109</v>
      </c>
      <c r="AM19" s="10">
        <v>-17</v>
      </c>
      <c r="AN19" s="10">
        <v>-15.98311593263713</v>
      </c>
      <c r="AO19" s="10">
        <v>-12.71530798579151</v>
      </c>
      <c r="AP19" s="10">
        <v>-7.1965761594631266</v>
      </c>
      <c r="AQ19" s="10">
        <v>-1.61578296436516</v>
      </c>
      <c r="AR19" s="10">
        <v>1.838209088789216</v>
      </c>
      <c r="AS19" s="10">
        <v>3.1653999999999991</v>
      </c>
      <c r="AT19" s="10">
        <v>2.365789769267193</v>
      </c>
      <c r="AU19" s="10">
        <v>-0.56062160340920819</v>
      </c>
      <c r="AV19" s="10">
        <v>-5.613834118029196</v>
      </c>
      <c r="AW19" s="10">
        <v>-10.956705717531589</v>
      </c>
      <c r="AX19" s="10">
        <v>-14.752094344855189</v>
      </c>
      <c r="AY19" s="10">
        <v>-17</v>
      </c>
      <c r="AZ19" s="10">
        <v>-17.700422682966021</v>
      </c>
      <c r="BA19" s="10">
        <v>-16.85336239375324</v>
      </c>
      <c r="BB19" s="10">
        <v>-14.45881913236169</v>
      </c>
      <c r="BC19" s="10">
        <v>-10.51679289879133</v>
      </c>
      <c r="BD19" s="10">
        <v>-5.0272836930421931</v>
      </c>
      <c r="BE19" s="10">
        <v>2.0097084848857381</v>
      </c>
      <c r="BF19" s="10">
        <v>10.59418363499246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-17</v>
      </c>
      <c r="D20" s="8">
        <v>6.4648713308847672</v>
      </c>
      <c r="E20">
        <v>-17</v>
      </c>
      <c r="F20" s="6">
        <v>9.3113008780991748</v>
      </c>
      <c r="G20">
        <v>-17</v>
      </c>
      <c r="H20" s="6">
        <v>3.1654</v>
      </c>
      <c r="I20">
        <v>-17</v>
      </c>
      <c r="J20" s="11">
        <v>9.0130743125652621</v>
      </c>
      <c r="K20" s="9" t="s">
        <v>104</v>
      </c>
      <c r="L20" s="10">
        <v>-17</v>
      </c>
      <c r="M20" s="10">
        <v>-9.2854338677463328</v>
      </c>
      <c r="N20" s="10">
        <v>-3.04505517829215</v>
      </c>
      <c r="O20" s="10">
        <v>1.7211360683625461</v>
      </c>
      <c r="P20" s="10">
        <v>5.0131398722177618</v>
      </c>
      <c r="Q20" s="10">
        <v>6.8309562332734961</v>
      </c>
      <c r="R20" s="10">
        <v>7.174585151529743</v>
      </c>
      <c r="S20" s="10">
        <v>6.0440266269865042</v>
      </c>
      <c r="T20" s="10">
        <v>3.4392806596437868</v>
      </c>
      <c r="U20" s="10">
        <v>-0.63965275049842063</v>
      </c>
      <c r="V20" s="10">
        <v>-6.1927736034401111</v>
      </c>
      <c r="W20" s="10">
        <v>-11.859782568127351</v>
      </c>
      <c r="X20" s="10">
        <v>-15.475305199208989</v>
      </c>
      <c r="Y20" s="10">
        <v>-17.011580285847192</v>
      </c>
      <c r="Z20" s="10">
        <v>-16.46860782804195</v>
      </c>
      <c r="AA20" s="10">
        <v>-13.84638782579327</v>
      </c>
      <c r="AB20" s="10">
        <v>-9.1449202791011572</v>
      </c>
      <c r="AC20" s="10">
        <v>-2.398116877038222</v>
      </c>
      <c r="AD20" s="10">
        <v>3.7489106327313571</v>
      </c>
      <c r="AE20" s="10">
        <v>7.6344894856493148</v>
      </c>
      <c r="AF20" s="10">
        <v>9.2586196817156541</v>
      </c>
      <c r="AG20" s="10">
        <v>8.621301220930377</v>
      </c>
      <c r="AH20" s="10">
        <v>5.7225341032934711</v>
      </c>
      <c r="AI20" s="10">
        <v>0.56231832880494892</v>
      </c>
      <c r="AJ20" s="10">
        <v>-6.5421481847862371</v>
      </c>
      <c r="AK20" s="10">
        <v>-12.277909407657679</v>
      </c>
      <c r="AL20" s="10">
        <v>-15.76386001272893</v>
      </c>
      <c r="AM20" s="10">
        <v>-17</v>
      </c>
      <c r="AN20" s="10">
        <v>-15.98632936947088</v>
      </c>
      <c r="AO20" s="10">
        <v>-12.722848121141579</v>
      </c>
      <c r="AP20" s="10">
        <v>-7.2095562550121013</v>
      </c>
      <c r="AQ20" s="10">
        <v>-1.631318554435484</v>
      </c>
      <c r="AR20" s="10">
        <v>1.8270001972352159</v>
      </c>
      <c r="AS20" s="10">
        <v>3.1654000000000009</v>
      </c>
      <c r="AT20" s="10">
        <v>2.3838808538588698</v>
      </c>
      <c r="AU20" s="10">
        <v>-0.51755724118817881</v>
      </c>
      <c r="AV20" s="10">
        <v>-5.5389142851411419</v>
      </c>
      <c r="AW20" s="10">
        <v>-10.86657926572941</v>
      </c>
      <c r="AX20" s="10">
        <v>-14.68694117068236</v>
      </c>
      <c r="AY20" s="10">
        <v>-17</v>
      </c>
      <c r="AZ20" s="10">
        <v>-17.80575575368233</v>
      </c>
      <c r="BA20" s="10">
        <v>-17.10420843172934</v>
      </c>
      <c r="BB20" s="10">
        <v>-14.895358034141051</v>
      </c>
      <c r="BC20" s="10">
        <v>-11.179204560917441</v>
      </c>
      <c r="BD20" s="10">
        <v>-5.9557480120585167</v>
      </c>
      <c r="BE20" s="10">
        <v>0.77501161243571648</v>
      </c>
      <c r="BF20" s="10">
        <v>9.0130743125652621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-17</v>
      </c>
      <c r="D21" s="8">
        <v>6.4648713308847672</v>
      </c>
      <c r="E21">
        <v>-17</v>
      </c>
      <c r="F21" s="6">
        <v>9.3113008780991748</v>
      </c>
      <c r="G21">
        <v>-17</v>
      </c>
      <c r="H21" s="6">
        <v>3.1654</v>
      </c>
      <c r="I21">
        <v>-17</v>
      </c>
      <c r="J21" s="12">
        <v>4.6137394624041708</v>
      </c>
      <c r="K21" s="9" t="s">
        <v>104</v>
      </c>
      <c r="L21" s="10">
        <v>-17</v>
      </c>
      <c r="M21" s="10">
        <v>-9.2854711294175178</v>
      </c>
      <c r="N21" s="10">
        <v>-3.0451167410532389</v>
      </c>
      <c r="O21" s="10">
        <v>1.721063165092837</v>
      </c>
      <c r="P21" s="10">
        <v>5.0130685890207136</v>
      </c>
      <c r="Q21" s="10">
        <v>6.830899530730389</v>
      </c>
      <c r="R21" s="10">
        <v>7.1745559902218607</v>
      </c>
      <c r="S21" s="10">
        <v>6.0440379674951288</v>
      </c>
      <c r="T21" s="10">
        <v>3.439345462550198</v>
      </c>
      <c r="U21" s="10">
        <v>-0.63952152461293643</v>
      </c>
      <c r="V21" s="10">
        <v>-6.1925629939942759</v>
      </c>
      <c r="W21" s="10">
        <v>-11.85951930632006</v>
      </c>
      <c r="X21" s="10">
        <v>-15.47507919907288</v>
      </c>
      <c r="Y21" s="10">
        <v>-17.01148227145125</v>
      </c>
      <c r="Z21" s="10">
        <v>-16.468728523455141</v>
      </c>
      <c r="AA21" s="10">
        <v>-13.846817955084569</v>
      </c>
      <c r="AB21" s="10">
        <v>-9.1457505663395402</v>
      </c>
      <c r="AC21" s="10">
        <v>-2.399433186074678</v>
      </c>
      <c r="AD21" s="10">
        <v>3.7474015350483301</v>
      </c>
      <c r="AE21" s="10">
        <v>7.6333189831522823</v>
      </c>
      <c r="AF21" s="10">
        <v>9.25831915823718</v>
      </c>
      <c r="AG21" s="10">
        <v>8.6224020603030205</v>
      </c>
      <c r="AH21" s="10">
        <v>5.725567689349802</v>
      </c>
      <c r="AI21" s="10">
        <v>0.56781604537753161</v>
      </c>
      <c r="AJ21" s="10">
        <v>-6.5339101153088359</v>
      </c>
      <c r="AK21" s="10">
        <v>-12.269319782413</v>
      </c>
      <c r="AL21" s="10">
        <v>-15.758016410643391</v>
      </c>
      <c r="AM21" s="10">
        <v>-17</v>
      </c>
      <c r="AN21" s="10">
        <v>-15.995270550482831</v>
      </c>
      <c r="AO21" s="10">
        <v>-12.7438280620919</v>
      </c>
      <c r="AP21" s="10">
        <v>-7.2456725348271949</v>
      </c>
      <c r="AQ21" s="10">
        <v>-1.6745453331564439</v>
      </c>
      <c r="AR21" s="10">
        <v>1.795812178452622</v>
      </c>
      <c r="AS21" s="10">
        <v>3.1654</v>
      </c>
      <c r="AT21" s="10">
        <v>2.4342181314856921</v>
      </c>
      <c r="AU21" s="10">
        <v>-0.39773342709030501</v>
      </c>
      <c r="AV21" s="10">
        <v>-5.3304546757279869</v>
      </c>
      <c r="AW21" s="10">
        <v>-10.61580821864834</v>
      </c>
      <c r="AX21" s="10">
        <v>-14.50565666007234</v>
      </c>
      <c r="AY21" s="10">
        <v>-17</v>
      </c>
      <c r="AZ21" s="10">
        <v>-18.098838238431298</v>
      </c>
      <c r="BA21" s="10">
        <v>-17.80217137536626</v>
      </c>
      <c r="BB21" s="10">
        <v>-16.109999410804878</v>
      </c>
      <c r="BC21" s="10">
        <v>-13.022322344747129</v>
      </c>
      <c r="BD21" s="10">
        <v>-8.5391401771930475</v>
      </c>
      <c r="BE21" s="10">
        <v>-2.6604529081426129</v>
      </c>
      <c r="BF21" s="10">
        <v>4.6137394624041708</v>
      </c>
      <c r="BG21" s="21"/>
    </row>
    <row r="22" spans="1:59" x14ac:dyDescent="0.3">
      <c r="A22" s="5">
        <v>3900</v>
      </c>
      <c r="B22" s="5" t="s">
        <v>108</v>
      </c>
      <c r="C22">
        <v>-17</v>
      </c>
      <c r="D22" s="8">
        <v>6.4648713308847672</v>
      </c>
      <c r="E22">
        <v>-17</v>
      </c>
      <c r="F22" s="6">
        <v>9.3113008780991748</v>
      </c>
      <c r="G22">
        <v>-17</v>
      </c>
      <c r="H22" s="6">
        <v>3.1654</v>
      </c>
      <c r="I22">
        <v>-17</v>
      </c>
      <c r="J22" s="13">
        <v>8.9682371944218477</v>
      </c>
      <c r="K22" s="9" t="s">
        <v>104</v>
      </c>
      <c r="L22" s="10">
        <v>-17</v>
      </c>
      <c r="M22" s="10">
        <v>-9.2854342475096399</v>
      </c>
      <c r="N22" s="10">
        <v>-3.0450558057271788</v>
      </c>
      <c r="O22" s="10">
        <v>1.7211353253473829</v>
      </c>
      <c r="P22" s="10">
        <v>5.0131391457140477</v>
      </c>
      <c r="Q22" s="10">
        <v>6.8309556553728141</v>
      </c>
      <c r="R22" s="10">
        <v>7.1745848543236788</v>
      </c>
      <c r="S22" s="10">
        <v>6.0440267425666452</v>
      </c>
      <c r="T22" s="10">
        <v>3.4392813201017152</v>
      </c>
      <c r="U22" s="10">
        <v>-0.6396514130711175</v>
      </c>
      <c r="V22" s="10">
        <v>-6.1927714569518511</v>
      </c>
      <c r="W22" s="10">
        <v>-11.859779885017019</v>
      </c>
      <c r="X22" s="10">
        <v>-15.47530289586197</v>
      </c>
      <c r="Y22" s="10">
        <v>-17.011579286904581</v>
      </c>
      <c r="Z22" s="10">
        <v>-16.468609058144839</v>
      </c>
      <c r="AA22" s="10">
        <v>-13.84639220958276</v>
      </c>
      <c r="AB22" s="10">
        <v>-9.1449287412183313</v>
      </c>
      <c r="AC22" s="10">
        <v>-2.39813029258984</v>
      </c>
      <c r="AD22" s="10">
        <v>3.7488952523174079</v>
      </c>
      <c r="AE22" s="10">
        <v>7.6344775561280303</v>
      </c>
      <c r="AF22" s="10">
        <v>9.2586166188420265</v>
      </c>
      <c r="AG22" s="10">
        <v>8.621312440459393</v>
      </c>
      <c r="AH22" s="10">
        <v>5.7225650209801309</v>
      </c>
      <c r="AI22" s="10">
        <v>0.56237436040424527</v>
      </c>
      <c r="AJ22" s="10">
        <v>-6.5420642240723996</v>
      </c>
      <c r="AK22" s="10">
        <v>-12.27782186395959</v>
      </c>
      <c r="AL22" s="10">
        <v>-15.76380045593546</v>
      </c>
      <c r="AM22" s="10">
        <v>-17</v>
      </c>
      <c r="AN22" s="10">
        <v>-15.986420496153221</v>
      </c>
      <c r="AO22" s="10">
        <v>-12.72306194439512</v>
      </c>
      <c r="AP22" s="10">
        <v>-7.2099243447256907</v>
      </c>
      <c r="AQ22" s="10">
        <v>-1.631759112895</v>
      </c>
      <c r="AR22" s="10">
        <v>1.8266823353468971</v>
      </c>
      <c r="AS22" s="10">
        <v>3.1654</v>
      </c>
      <c r="AT22" s="10">
        <v>2.3843938810643079</v>
      </c>
      <c r="AU22" s="10">
        <v>-0.51633602146017843</v>
      </c>
      <c r="AV22" s="10">
        <v>-5.5367897075734582</v>
      </c>
      <c r="AW22" s="10">
        <v>-10.86402345867041</v>
      </c>
      <c r="AX22" s="10">
        <v>-14.685093556145929</v>
      </c>
      <c r="AY22" s="10">
        <v>-17</v>
      </c>
      <c r="AZ22" s="10">
        <v>-17.808742790232628</v>
      </c>
      <c r="BA22" s="10">
        <v>-17.111321926843829</v>
      </c>
      <c r="BB22" s="10">
        <v>-14.907737409833571</v>
      </c>
      <c r="BC22" s="10">
        <v>-11.197989239201879</v>
      </c>
      <c r="BD22" s="10">
        <v>-5.9820774149487468</v>
      </c>
      <c r="BE22" s="10">
        <v>0.73999806292582981</v>
      </c>
      <c r="BF22" s="10">
        <v>8.9682371944218477</v>
      </c>
      <c r="BG22" s="21"/>
    </row>
    <row r="23" spans="1:59" x14ac:dyDescent="0.3">
      <c r="A23" s="7">
        <v>4000</v>
      </c>
      <c r="B23" s="7" t="s">
        <v>103</v>
      </c>
      <c r="C23">
        <v>-17</v>
      </c>
      <c r="D23" s="8">
        <v>6.6680156469288434</v>
      </c>
      <c r="E23">
        <v>-17</v>
      </c>
      <c r="F23" s="6">
        <v>9.4324721074380165</v>
      </c>
      <c r="G23">
        <v>-17</v>
      </c>
      <c r="H23" s="6">
        <v>3.3587333333333329</v>
      </c>
      <c r="I23">
        <v>-17</v>
      </c>
      <c r="J23" s="6">
        <v>10.630090497737561</v>
      </c>
      <c r="K23" s="14" t="s">
        <v>104</v>
      </c>
      <c r="L23" s="10">
        <v>-17</v>
      </c>
      <c r="M23" s="10">
        <v>-9.2204821106752224</v>
      </c>
      <c r="N23" s="10">
        <v>-2.927275595573358</v>
      </c>
      <c r="O23" s="10">
        <v>1.8796195453055919</v>
      </c>
      <c r="P23" s="10">
        <v>5.2002033119616344</v>
      </c>
      <c r="Q23" s="10">
        <v>7.0344757043947599</v>
      </c>
      <c r="R23" s="10">
        <v>7.3824367226049743</v>
      </c>
      <c r="S23" s="10">
        <v>6.2440863665922723</v>
      </c>
      <c r="T23" s="10">
        <v>3.6194246363566638</v>
      </c>
      <c r="U23" s="10">
        <v>-0.4915484681018647</v>
      </c>
      <c r="V23" s="10">
        <v>-6.0888329467833042</v>
      </c>
      <c r="W23" s="10">
        <v>-11.802308766745931</v>
      </c>
      <c r="X23" s="10">
        <v>-15.45096852861314</v>
      </c>
      <c r="Y23" s="10">
        <v>-17.006850599059579</v>
      </c>
      <c r="Z23" s="10">
        <v>-16.469954978085241</v>
      </c>
      <c r="AA23" s="10">
        <v>-13.84028166569013</v>
      </c>
      <c r="AB23" s="10">
        <v>-9.1178306618742599</v>
      </c>
      <c r="AC23" s="10">
        <v>-2.3367139901174769</v>
      </c>
      <c r="AD23" s="10">
        <v>3.8423305181511069</v>
      </c>
      <c r="AE23" s="10">
        <v>7.7478137124183508</v>
      </c>
      <c r="AF23" s="10">
        <v>9.3797355926842521</v>
      </c>
      <c r="AG23" s="10">
        <v>8.7380961589488102</v>
      </c>
      <c r="AH23" s="10">
        <v>5.8228954112120199</v>
      </c>
      <c r="AI23" s="10">
        <v>0.63413334947388833</v>
      </c>
      <c r="AJ23" s="10">
        <v>-6.5089736307409964</v>
      </c>
      <c r="AK23" s="10">
        <v>-12.27238762062021</v>
      </c>
      <c r="AL23" s="10">
        <v>-15.76939641037321</v>
      </c>
      <c r="AM23" s="10">
        <v>-17</v>
      </c>
      <c r="AN23" s="10">
        <v>-15.96419838950057</v>
      </c>
      <c r="AO23" s="10">
        <v>-12.66199157887495</v>
      </c>
      <c r="AP23" s="10">
        <v>-7.0933795681231029</v>
      </c>
      <c r="AQ23" s="10">
        <v>-1.464157282973533</v>
      </c>
      <c r="AR23" s="10">
        <v>2.0198803508452801</v>
      </c>
      <c r="AS23" s="10">
        <v>3.3587333333333338</v>
      </c>
      <c r="AT23" s="10">
        <v>2.5524016644906289</v>
      </c>
      <c r="AU23" s="10">
        <v>-0.39911465568283511</v>
      </c>
      <c r="AV23" s="10">
        <v>-5.4958156271870546</v>
      </c>
      <c r="AW23" s="10">
        <v>-10.88692053339045</v>
      </c>
      <c r="AX23" s="10">
        <v>-14.721648657661429</v>
      </c>
      <c r="AY23" s="10">
        <v>-17</v>
      </c>
      <c r="AZ23" s="10">
        <v>-17.72197456040616</v>
      </c>
      <c r="BA23" s="10">
        <v>-16.887572338879899</v>
      </c>
      <c r="BB23" s="10">
        <v>-14.496793335421239</v>
      </c>
      <c r="BC23" s="10">
        <v>-10.54963755003015</v>
      </c>
      <c r="BD23" s="10">
        <v>-5.0461049827066624</v>
      </c>
      <c r="BE23" s="10">
        <v>2.0138043665492429</v>
      </c>
      <c r="BF23" s="10">
        <v>10.630090497737561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-17</v>
      </c>
      <c r="D24" s="8">
        <v>6.6680156469288434</v>
      </c>
      <c r="E24">
        <v>-17</v>
      </c>
      <c r="F24" s="6">
        <v>9.4324721074380165</v>
      </c>
      <c r="G24">
        <v>-17</v>
      </c>
      <c r="H24" s="6">
        <v>3.3587333333333329</v>
      </c>
      <c r="I24">
        <v>-17</v>
      </c>
      <c r="J24" s="11">
        <v>9.0569091541942228</v>
      </c>
      <c r="K24" s="14" t="s">
        <v>104</v>
      </c>
      <c r="L24" s="10">
        <v>-17</v>
      </c>
      <c r="M24" s="10">
        <v>-9.220495435272678</v>
      </c>
      <c r="N24" s="10">
        <v>-2.927297610125672</v>
      </c>
      <c r="O24" s="10">
        <v>1.8795934754410091</v>
      </c>
      <c r="P24" s="10">
        <v>5.2001778214273733</v>
      </c>
      <c r="Q24" s="10">
        <v>7.034455427833417</v>
      </c>
      <c r="R24" s="10">
        <v>7.3824262946591404</v>
      </c>
      <c r="S24" s="10">
        <v>6.2440904219045361</v>
      </c>
      <c r="T24" s="10">
        <v>3.6194478095696212</v>
      </c>
      <c r="U24" s="10">
        <v>-0.49150154234562221</v>
      </c>
      <c r="V24" s="10">
        <v>-6.0887576338411824</v>
      </c>
      <c r="W24" s="10">
        <v>-11.802214625568279</v>
      </c>
      <c r="X24" s="10">
        <v>-15.45088771203293</v>
      </c>
      <c r="Y24" s="10">
        <v>-17.00681554957497</v>
      </c>
      <c r="Z24" s="10">
        <v>-16.469998138194381</v>
      </c>
      <c r="AA24" s="10">
        <v>-13.84043547789117</v>
      </c>
      <c r="AB24" s="10">
        <v>-9.1181275686653294</v>
      </c>
      <c r="AC24" s="10">
        <v>-2.337184696005759</v>
      </c>
      <c r="AD24" s="10">
        <v>3.8417908719542648</v>
      </c>
      <c r="AE24" s="10">
        <v>7.7473951462592332</v>
      </c>
      <c r="AF24" s="10">
        <v>9.379628126909143</v>
      </c>
      <c r="AG24" s="10">
        <v>8.7384898139039926</v>
      </c>
      <c r="AH24" s="10">
        <v>5.8239802072437801</v>
      </c>
      <c r="AI24" s="10">
        <v>0.63609930692851258</v>
      </c>
      <c r="AJ24" s="10">
        <v>-6.5060277360432579</v>
      </c>
      <c r="AK24" s="10">
        <v>-12.26931601124215</v>
      </c>
      <c r="AL24" s="10">
        <v>-15.7673067658944</v>
      </c>
      <c r="AM24" s="10">
        <v>-17</v>
      </c>
      <c r="AN24" s="10">
        <v>-15.96739571355895</v>
      </c>
      <c r="AO24" s="10">
        <v>-12.669493906571249</v>
      </c>
      <c r="AP24" s="10">
        <v>-7.1062945790369039</v>
      </c>
      <c r="AQ24" s="10">
        <v>-1.4796149746795419</v>
      </c>
      <c r="AR24" s="10">
        <v>2.0087276627772028</v>
      </c>
      <c r="AS24" s="10">
        <v>3.358733333333332</v>
      </c>
      <c r="AT24" s="10">
        <v>2.5704020369888432</v>
      </c>
      <c r="AU24" s="10">
        <v>-0.35626622625626497</v>
      </c>
      <c r="AV24" s="10">
        <v>-5.4212714564019873</v>
      </c>
      <c r="AW24" s="10">
        <v>-10.79724599253246</v>
      </c>
      <c r="AX24" s="10">
        <v>-14.656822173731801</v>
      </c>
      <c r="AY24" s="10">
        <v>-17</v>
      </c>
      <c r="AZ24" s="10">
        <v>-17.82677947133708</v>
      </c>
      <c r="BA24" s="10">
        <v>-17.137160587743018</v>
      </c>
      <c r="BB24" s="10">
        <v>-14.93114334921783</v>
      </c>
      <c r="BC24" s="10">
        <v>-11.20872775576151</v>
      </c>
      <c r="BD24" s="10">
        <v>-5.9699138073740663</v>
      </c>
      <c r="BE24" s="10">
        <v>0.78529849594451218</v>
      </c>
      <c r="BF24" s="10">
        <v>9.0569091541942228</v>
      </c>
      <c r="BG24" s="21"/>
    </row>
    <row r="25" spans="1:59" x14ac:dyDescent="0.3">
      <c r="A25" s="7">
        <v>4000</v>
      </c>
      <c r="B25" s="7" t="s">
        <v>107</v>
      </c>
      <c r="C25">
        <v>-17</v>
      </c>
      <c r="D25" s="8">
        <v>6.6680156469288434</v>
      </c>
      <c r="E25">
        <v>-17</v>
      </c>
      <c r="F25" s="6">
        <v>9.4324721074380165</v>
      </c>
      <c r="G25">
        <v>-17</v>
      </c>
      <c r="H25" s="6">
        <v>3.3587333333333329</v>
      </c>
      <c r="I25">
        <v>-17</v>
      </c>
      <c r="J25" s="12">
        <v>4.7067214375852018</v>
      </c>
      <c r="K25" s="14" t="s">
        <v>104</v>
      </c>
      <c r="L25" s="10">
        <v>-17</v>
      </c>
      <c r="M25" s="10">
        <v>-9.2205322806754051</v>
      </c>
      <c r="N25" s="10">
        <v>-2.927358485138877</v>
      </c>
      <c r="O25" s="10">
        <v>1.879521386609581</v>
      </c>
      <c r="P25" s="10">
        <v>5.200107334569978</v>
      </c>
      <c r="Q25" s="10">
        <v>7.0343993587423066</v>
      </c>
      <c r="R25" s="10">
        <v>7.3823974591265689</v>
      </c>
      <c r="S25" s="10">
        <v>6.2441016357227603</v>
      </c>
      <c r="T25" s="10">
        <v>3.619511888530889</v>
      </c>
      <c r="U25" s="10">
        <v>-0.491371782449054</v>
      </c>
      <c r="V25" s="10">
        <v>-6.0885493772170616</v>
      </c>
      <c r="W25" s="10">
        <v>-11.801954304788129</v>
      </c>
      <c r="X25" s="10">
        <v>-15.450664236655509</v>
      </c>
      <c r="Y25" s="10">
        <v>-17.00671863014605</v>
      </c>
      <c r="Z25" s="10">
        <v>-16.470117485259738</v>
      </c>
      <c r="AA25" s="10">
        <v>-13.84086080199658</v>
      </c>
      <c r="AB25" s="10">
        <v>-9.1189485803565695</v>
      </c>
      <c r="AC25" s="10">
        <v>-2.338486299906505</v>
      </c>
      <c r="AD25" s="10">
        <v>3.840298633143747</v>
      </c>
      <c r="AE25" s="10">
        <v>7.7462377200213393</v>
      </c>
      <c r="AF25" s="10">
        <v>9.3793309607262678</v>
      </c>
      <c r="AG25" s="10">
        <v>8.7395783552585264</v>
      </c>
      <c r="AH25" s="10">
        <v>5.8269799036181196</v>
      </c>
      <c r="AI25" s="10">
        <v>0.64153560580504987</v>
      </c>
      <c r="AJ25" s="10">
        <v>-6.4978816980921206</v>
      </c>
      <c r="AK25" s="10">
        <v>-12.26082234492614</v>
      </c>
      <c r="AL25" s="10">
        <v>-15.761528445562099</v>
      </c>
      <c r="AM25" s="10">
        <v>-17</v>
      </c>
      <c r="AN25" s="10">
        <v>-15.97623700823984</v>
      </c>
      <c r="AO25" s="10">
        <v>-12.69023947028162</v>
      </c>
      <c r="AP25" s="10">
        <v>-7.1420073861253393</v>
      </c>
      <c r="AQ25" s="10">
        <v>-1.5223588457930559</v>
      </c>
      <c r="AR25" s="10">
        <v>1.977888060693165</v>
      </c>
      <c r="AS25" s="10">
        <v>3.3587333333333329</v>
      </c>
      <c r="AT25" s="10">
        <v>2.6201769721274411</v>
      </c>
      <c r="AU25" s="10">
        <v>-0.23778102292451031</v>
      </c>
      <c r="AV25" s="10">
        <v>-5.2151406518225158</v>
      </c>
      <c r="AW25" s="10">
        <v>-10.549276432167369</v>
      </c>
      <c r="AX25" s="10">
        <v>-14.477562881559869</v>
      </c>
      <c r="AY25" s="10">
        <v>-17</v>
      </c>
      <c r="AZ25" s="10">
        <v>-18.11658778748777</v>
      </c>
      <c r="BA25" s="10">
        <v>-17.82732624402318</v>
      </c>
      <c r="BB25" s="10">
        <v>-16.132215369606229</v>
      </c>
      <c r="BC25" s="10">
        <v>-13.03125516423691</v>
      </c>
      <c r="BD25" s="10">
        <v>-8.5244456279152363</v>
      </c>
      <c r="BE25" s="10">
        <v>-2.6117867606411971</v>
      </c>
      <c r="BF25" s="10">
        <v>4.7067214375852018</v>
      </c>
      <c r="BG25" s="21"/>
    </row>
    <row r="26" spans="1:59" ht="15.6" customHeight="1" x14ac:dyDescent="0.3">
      <c r="A26" s="7">
        <v>4000</v>
      </c>
      <c r="B26" s="7" t="s">
        <v>108</v>
      </c>
      <c r="C26">
        <v>-17</v>
      </c>
      <c r="D26" s="8">
        <v>6.6680156469288434</v>
      </c>
      <c r="E26">
        <v>-17</v>
      </c>
      <c r="F26" s="6">
        <v>9.4324721074380165</v>
      </c>
      <c r="G26">
        <v>-17</v>
      </c>
      <c r="H26" s="6">
        <v>3.3587333333333329</v>
      </c>
      <c r="I26">
        <v>-17</v>
      </c>
      <c r="J26" s="13">
        <v>8.9623094075284389</v>
      </c>
      <c r="K26" s="14" t="s">
        <v>104</v>
      </c>
      <c r="L26" s="10">
        <v>-17</v>
      </c>
      <c r="M26" s="10">
        <v>-9.2204962365175867</v>
      </c>
      <c r="N26" s="10">
        <v>-2.9272989339216111</v>
      </c>
      <c r="O26" s="10">
        <v>1.8795919077879251</v>
      </c>
      <c r="P26" s="10">
        <v>5.2001762886110239</v>
      </c>
      <c r="Q26" s="10">
        <v>7.0344542085476851</v>
      </c>
      <c r="R26" s="10">
        <v>7.3824256675979054</v>
      </c>
      <c r="S26" s="10">
        <v>6.2440906657616839</v>
      </c>
      <c r="T26" s="10">
        <v>3.6194492030390291</v>
      </c>
      <c r="U26" s="10">
        <v>-0.49149872057006938</v>
      </c>
      <c r="V26" s="10">
        <v>-6.0887531050656047</v>
      </c>
      <c r="W26" s="10">
        <v>-11.80220896459881</v>
      </c>
      <c r="X26" s="10">
        <v>-15.45088285230837</v>
      </c>
      <c r="Y26" s="10">
        <v>-17.006813441952481</v>
      </c>
      <c r="Z26" s="10">
        <v>-16.470000733531151</v>
      </c>
      <c r="AA26" s="10">
        <v>-13.84044472704436</v>
      </c>
      <c r="AB26" s="10">
        <v>-9.1181454224921232</v>
      </c>
      <c r="AC26" s="10">
        <v>-2.337213000853112</v>
      </c>
      <c r="AD26" s="10">
        <v>3.8417584215354239</v>
      </c>
      <c r="AE26" s="10">
        <v>7.7473699767180486</v>
      </c>
      <c r="AF26" s="10">
        <v>9.3796216646947617</v>
      </c>
      <c r="AG26" s="10">
        <v>8.7385134854655622</v>
      </c>
      <c r="AH26" s="10">
        <v>5.8240454390304466</v>
      </c>
      <c r="AI26" s="10">
        <v>0.63621752538942111</v>
      </c>
      <c r="AJ26" s="10">
        <v>-6.505850591244756</v>
      </c>
      <c r="AK26" s="10">
        <v>-12.26913130687211</v>
      </c>
      <c r="AL26" s="10">
        <v>-15.767181109790529</v>
      </c>
      <c r="AM26" s="10">
        <v>-17</v>
      </c>
      <c r="AN26" s="10">
        <v>-15.96758797750053</v>
      </c>
      <c r="AO26" s="10">
        <v>-12.66994504229212</v>
      </c>
      <c r="AP26" s="10">
        <v>-7.1070711943747664</v>
      </c>
      <c r="AQ26" s="10">
        <v>-1.480544488448204</v>
      </c>
      <c r="AR26" s="10">
        <v>2.008057020787827</v>
      </c>
      <c r="AS26" s="10">
        <v>3.358733333333332</v>
      </c>
      <c r="AT26" s="10">
        <v>2.5714844491883069</v>
      </c>
      <c r="AU26" s="10">
        <v>-0.35368963164724748</v>
      </c>
      <c r="AV26" s="10">
        <v>-5.4167889091733272</v>
      </c>
      <c r="AW26" s="10">
        <v>-10.79185361429052</v>
      </c>
      <c r="AX26" s="10">
        <v>-14.652923977899411</v>
      </c>
      <c r="AY26" s="10">
        <v>-17</v>
      </c>
      <c r="AZ26" s="10">
        <v>-17.833081680592279</v>
      </c>
      <c r="BA26" s="10">
        <v>-17.152169019676251</v>
      </c>
      <c r="BB26" s="10">
        <v>-14.957262017251921</v>
      </c>
      <c r="BC26" s="10">
        <v>-11.24836067331929</v>
      </c>
      <c r="BD26" s="10">
        <v>-6.0254649878783519</v>
      </c>
      <c r="BE26" s="10">
        <v>0.71142503907089072</v>
      </c>
      <c r="BF26" s="10">
        <v>8.9623094075284389</v>
      </c>
      <c r="BG26" s="21"/>
    </row>
    <row r="27" spans="1:59" ht="15.6" customHeight="1" x14ac:dyDescent="0.3">
      <c r="A27" s="5">
        <v>4100</v>
      </c>
      <c r="B27" s="5" t="s">
        <v>103</v>
      </c>
      <c r="C27">
        <v>-17</v>
      </c>
      <c r="D27" s="6">
        <v>6.8840000000000003</v>
      </c>
      <c r="E27">
        <v>-17</v>
      </c>
      <c r="F27" s="6">
        <v>9.5578401342975212</v>
      </c>
      <c r="G27">
        <v>-17</v>
      </c>
      <c r="H27" s="6">
        <v>3.5520666666666658</v>
      </c>
      <c r="I27">
        <v>-17</v>
      </c>
      <c r="J27" s="6">
        <v>10.66382918552036</v>
      </c>
      <c r="K27" s="9" t="s">
        <v>104</v>
      </c>
      <c r="L27" s="10">
        <v>-17</v>
      </c>
      <c r="M27" s="10">
        <v>-9.1515070394473206</v>
      </c>
      <c r="N27" s="10">
        <v>-2.8021871537406651</v>
      </c>
      <c r="O27" s="10">
        <v>2.0479596571199732</v>
      </c>
      <c r="P27" s="10">
        <v>5.3989333931345946</v>
      </c>
      <c r="Q27" s="10">
        <v>7.2507340543031926</v>
      </c>
      <c r="R27" s="10">
        <v>7.6033616406257716</v>
      </c>
      <c r="S27" s="10">
        <v>6.4568161521023288</v>
      </c>
      <c r="T27" s="10">
        <v>3.8110975887328671</v>
      </c>
      <c r="U27" s="10">
        <v>-0.33379404948261637</v>
      </c>
      <c r="V27" s="10">
        <v>-5.9778587625441224</v>
      </c>
      <c r="W27" s="10">
        <v>-11.74062249296067</v>
      </c>
      <c r="X27" s="10">
        <v>-15.42459592472623</v>
      </c>
      <c r="Y27" s="10">
        <v>-17.00160611789202</v>
      </c>
      <c r="Z27" s="10">
        <v>-16.471653072458029</v>
      </c>
      <c r="AA27" s="10">
        <v>-13.83473678842425</v>
      </c>
      <c r="AB27" s="10">
        <v>-9.0908572657906941</v>
      </c>
      <c r="AC27" s="10">
        <v>-2.274333570677701</v>
      </c>
      <c r="AD27" s="10">
        <v>3.9379471395276289</v>
      </c>
      <c r="AE27" s="10">
        <v>7.8643506249282833</v>
      </c>
      <c r="AF27" s="10">
        <v>9.5048768855242596</v>
      </c>
      <c r="AG27" s="10">
        <v>8.8595259213155622</v>
      </c>
      <c r="AH27" s="10">
        <v>5.9282977323021839</v>
      </c>
      <c r="AI27" s="10">
        <v>0.71119231848413023</v>
      </c>
      <c r="AJ27" s="10">
        <v>-6.4706051153875537</v>
      </c>
      <c r="AK27" s="10">
        <v>-12.26249354191304</v>
      </c>
      <c r="AL27" s="10">
        <v>-15.77229183678385</v>
      </c>
      <c r="AM27" s="10">
        <v>-17</v>
      </c>
      <c r="AN27" s="10">
        <v>-15.94561803156148</v>
      </c>
      <c r="AO27" s="10">
        <v>-12.6091459314683</v>
      </c>
      <c r="AP27" s="10">
        <v>-6.9905836997204416</v>
      </c>
      <c r="AQ27" s="10">
        <v>-1.312773238405085</v>
      </c>
      <c r="AR27" s="10">
        <v>2.2014435503906191</v>
      </c>
      <c r="AS27" s="10">
        <v>3.5520666666666658</v>
      </c>
      <c r="AT27" s="10">
        <v>2.7390961104230551</v>
      </c>
      <c r="AU27" s="10">
        <v>-0.23746811834021209</v>
      </c>
      <c r="AV27" s="10">
        <v>-5.3776260196231336</v>
      </c>
      <c r="AW27" s="10">
        <v>-10.816970731360181</v>
      </c>
      <c r="AX27" s="10">
        <v>-14.691095391485799</v>
      </c>
      <c r="AY27" s="10">
        <v>-17</v>
      </c>
      <c r="AZ27" s="10">
        <v>-17.743684556902782</v>
      </c>
      <c r="BA27" s="10">
        <v>-16.922149062194141</v>
      </c>
      <c r="BB27" s="10">
        <v>-14.53539351587408</v>
      </c>
      <c r="BC27" s="10">
        <v>-10.583417917942599</v>
      </c>
      <c r="BD27" s="10">
        <v>-5.0662222683997022</v>
      </c>
      <c r="BE27" s="10">
        <v>2.0161934327546192</v>
      </c>
      <c r="BF27" s="10">
        <v>10.66382918552036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-17</v>
      </c>
      <c r="D28" s="6">
        <v>6.8840000000000003</v>
      </c>
      <c r="E28">
        <v>-17</v>
      </c>
      <c r="F28" s="6">
        <v>9.5578401342975212</v>
      </c>
      <c r="G28">
        <v>-17</v>
      </c>
      <c r="H28" s="6">
        <v>3.5520666666666658</v>
      </c>
      <c r="I28">
        <v>-17</v>
      </c>
      <c r="J28" s="11">
        <v>9.0997955099199448</v>
      </c>
      <c r="K28" s="9" t="s">
        <v>104</v>
      </c>
      <c r="L28" s="10">
        <v>-17</v>
      </c>
      <c r="M28" s="10">
        <v>-9.1515202865654732</v>
      </c>
      <c r="N28" s="10">
        <v>-2.802209040283695</v>
      </c>
      <c r="O28" s="10">
        <v>2.0479337388453298</v>
      </c>
      <c r="P28" s="10">
        <v>5.3989080508216096</v>
      </c>
      <c r="Q28" s="10">
        <v>7.2507138956451369</v>
      </c>
      <c r="R28" s="10">
        <v>7.6033512733159121</v>
      </c>
      <c r="S28" s="10">
        <v>6.456820183833937</v>
      </c>
      <c r="T28" s="10">
        <v>3.8111206271992142</v>
      </c>
      <c r="U28" s="10">
        <v>-0.33374739658826158</v>
      </c>
      <c r="V28" s="10">
        <v>-5.9777838875284868</v>
      </c>
      <c r="W28" s="10">
        <v>-11.74052889919113</v>
      </c>
      <c r="X28" s="10">
        <v>-15.42451557807485</v>
      </c>
      <c r="Y28" s="10">
        <v>-17.00157127221167</v>
      </c>
      <c r="Z28" s="10">
        <v>-16.471695981601609</v>
      </c>
      <c r="AA28" s="10">
        <v>-13.834889706244651</v>
      </c>
      <c r="AB28" s="10">
        <v>-9.0911524461407893</v>
      </c>
      <c r="AC28" s="10">
        <v>-2.2748015395254129</v>
      </c>
      <c r="AD28" s="10">
        <v>3.9374106312425279</v>
      </c>
      <c r="AE28" s="10">
        <v>7.8639344926298573</v>
      </c>
      <c r="AF28" s="10">
        <v>9.5047700446365671</v>
      </c>
      <c r="AG28" s="10">
        <v>8.859917287262661</v>
      </c>
      <c r="AH28" s="10">
        <v>5.929376220508134</v>
      </c>
      <c r="AI28" s="10">
        <v>0.71314684437299469</v>
      </c>
      <c r="AJ28" s="10">
        <v>-6.4676763503529644</v>
      </c>
      <c r="AK28" s="10">
        <v>-12.259439793198499</v>
      </c>
      <c r="AL28" s="10">
        <v>-15.77021434308085</v>
      </c>
      <c r="AM28" s="10">
        <v>-17</v>
      </c>
      <c r="AN28" s="10">
        <v>-15.948796763955951</v>
      </c>
      <c r="AO28" s="10">
        <v>-12.616604634948709</v>
      </c>
      <c r="AP28" s="10">
        <v>-7.0034236129782697</v>
      </c>
      <c r="AQ28" s="10">
        <v>-1.3281410473830291</v>
      </c>
      <c r="AR28" s="10">
        <v>2.1903557124986159</v>
      </c>
      <c r="AS28" s="10">
        <v>3.5520666666666671</v>
      </c>
      <c r="AT28" s="10">
        <v>2.7569918151211241</v>
      </c>
      <c r="AU28" s="10">
        <v>-0.19486884213801581</v>
      </c>
      <c r="AV28" s="10">
        <v>-5.3035153051107482</v>
      </c>
      <c r="AW28" s="10">
        <v>-10.72781762620702</v>
      </c>
      <c r="AX28" s="10">
        <v>-14.62664585783677</v>
      </c>
      <c r="AY28" s="10">
        <v>-17</v>
      </c>
      <c r="AZ28" s="10">
        <v>-17.847880052696709</v>
      </c>
      <c r="BA28" s="10">
        <v>-17.170286015926902</v>
      </c>
      <c r="BB28" s="10">
        <v>-14.96721788969057</v>
      </c>
      <c r="BC28" s="10">
        <v>-11.23867567398772</v>
      </c>
      <c r="BD28" s="10">
        <v>-5.9846593688183543</v>
      </c>
      <c r="BE28" s="10">
        <v>0.79483102581753595</v>
      </c>
      <c r="BF28" s="10">
        <v>9.0997955099199448</v>
      </c>
      <c r="BG28" s="21"/>
    </row>
    <row r="29" spans="1:59" ht="15.6" customHeight="1" x14ac:dyDescent="0.3">
      <c r="A29" s="5">
        <v>4100</v>
      </c>
      <c r="B29" s="5" t="s">
        <v>107</v>
      </c>
      <c r="C29">
        <v>-17</v>
      </c>
      <c r="D29" s="6">
        <v>6.8840000000000003</v>
      </c>
      <c r="E29">
        <v>-17</v>
      </c>
      <c r="F29" s="6">
        <v>9.5578401342975212</v>
      </c>
      <c r="G29">
        <v>-17</v>
      </c>
      <c r="H29" s="6">
        <v>3.5520666666666658</v>
      </c>
      <c r="I29">
        <v>-17</v>
      </c>
      <c r="J29" s="12">
        <v>4.7962418721663349</v>
      </c>
      <c r="K29" s="9" t="s">
        <v>104</v>
      </c>
      <c r="L29" s="10">
        <v>-17</v>
      </c>
      <c r="M29" s="10">
        <v>-9.1515567369849222</v>
      </c>
      <c r="N29" s="10">
        <v>-2.802269262715829</v>
      </c>
      <c r="O29" s="10">
        <v>2.047862422807277</v>
      </c>
      <c r="P29" s="10">
        <v>5.3988383195843994</v>
      </c>
      <c r="Q29" s="10">
        <v>7.2506584276155399</v>
      </c>
      <c r="R29" s="10">
        <v>7.6033227469006901</v>
      </c>
      <c r="S29" s="10">
        <v>6.4568312774398544</v>
      </c>
      <c r="T29" s="10">
        <v>3.811184019233036</v>
      </c>
      <c r="U29" s="10">
        <v>-0.33361902771977192</v>
      </c>
      <c r="V29" s="10">
        <v>-5.9775778634185652</v>
      </c>
      <c r="W29" s="10">
        <v>-11.740271369053721</v>
      </c>
      <c r="X29" s="10">
        <v>-15.42429449835689</v>
      </c>
      <c r="Y29" s="10">
        <v>-17.001475391760511</v>
      </c>
      <c r="Z29" s="10">
        <v>-16.471814049264601</v>
      </c>
      <c r="AA29" s="10">
        <v>-13.835310470869141</v>
      </c>
      <c r="AB29" s="10">
        <v>-9.0919646565741399</v>
      </c>
      <c r="AC29" s="10">
        <v>-2.2760891902124381</v>
      </c>
      <c r="AD29" s="10">
        <v>3.9359343892548839</v>
      </c>
      <c r="AE29" s="10">
        <v>7.862789474018931</v>
      </c>
      <c r="AF29" s="10">
        <v>9.5044760640797143</v>
      </c>
      <c r="AG29" s="10">
        <v>8.8609941594372224</v>
      </c>
      <c r="AH29" s="10">
        <v>5.9323437600914586</v>
      </c>
      <c r="AI29" s="10">
        <v>0.71852486604242749</v>
      </c>
      <c r="AJ29" s="10">
        <v>-6.4596176380532544</v>
      </c>
      <c r="AK29" s="10">
        <v>-12.251037179115309</v>
      </c>
      <c r="AL29" s="10">
        <v>-15.76449796643089</v>
      </c>
      <c r="AM29" s="10">
        <v>-17</v>
      </c>
      <c r="AN29" s="10">
        <v>-15.957543279822641</v>
      </c>
      <c r="AO29" s="10">
        <v>-12.63712780589881</v>
      </c>
      <c r="AP29" s="10">
        <v>-7.0387535782285138</v>
      </c>
      <c r="AQ29" s="10">
        <v>-1.3704267035444699</v>
      </c>
      <c r="AR29" s="10">
        <v>2.1598467114205899</v>
      </c>
      <c r="AS29" s="10">
        <v>3.5520666666666658</v>
      </c>
      <c r="AT29" s="10">
        <v>2.8062331621937568</v>
      </c>
      <c r="AU29" s="10">
        <v>-7.7653801998135208E-2</v>
      </c>
      <c r="AV29" s="10">
        <v>-5.0995942259090086</v>
      </c>
      <c r="AW29" s="10">
        <v>-10.482506303321591</v>
      </c>
      <c r="AX29" s="10">
        <v>-14.449308228018589</v>
      </c>
      <c r="AY29" s="10">
        <v>-17</v>
      </c>
      <c r="AZ29" s="10">
        <v>-18.13458161926583</v>
      </c>
      <c r="BA29" s="10">
        <v>-17.853053085816089</v>
      </c>
      <c r="BB29" s="10">
        <v>-16.15541439965077</v>
      </c>
      <c r="BC29" s="10">
        <v>-13.041665560769861</v>
      </c>
      <c r="BD29" s="10">
        <v>-8.5118065691733769</v>
      </c>
      <c r="BE29" s="10">
        <v>-2.5658374248613112</v>
      </c>
      <c r="BF29" s="10">
        <v>4.7962418721663349</v>
      </c>
      <c r="BG29" s="21"/>
    </row>
    <row r="30" spans="1:59" x14ac:dyDescent="0.3">
      <c r="A30" s="5">
        <v>4100</v>
      </c>
      <c r="B30" s="5" t="s">
        <v>108</v>
      </c>
      <c r="C30">
        <v>-17</v>
      </c>
      <c r="D30" s="6">
        <v>6.8840000000000003</v>
      </c>
      <c r="E30">
        <v>-17</v>
      </c>
      <c r="F30" s="6">
        <v>9.5578401342975212</v>
      </c>
      <c r="G30">
        <v>-17</v>
      </c>
      <c r="H30" s="6">
        <v>3.5520666666666658</v>
      </c>
      <c r="I30">
        <v>-17</v>
      </c>
      <c r="J30" s="13">
        <v>8.9566193669345893</v>
      </c>
      <c r="K30" s="9" t="s">
        <v>104</v>
      </c>
      <c r="L30" s="10">
        <v>-17</v>
      </c>
      <c r="M30" s="10">
        <v>-9.1515214992447849</v>
      </c>
      <c r="N30" s="10">
        <v>-2.8022110438408219</v>
      </c>
      <c r="O30" s="10">
        <v>2.0479313662118912</v>
      </c>
      <c r="P30" s="10">
        <v>5.3989057309133566</v>
      </c>
      <c r="Q30" s="10">
        <v>7.250712050263572</v>
      </c>
      <c r="R30" s="10">
        <v>7.6033503242625358</v>
      </c>
      <c r="S30" s="10">
        <v>6.4568205529102496</v>
      </c>
      <c r="T30" s="10">
        <v>3.811122736206713</v>
      </c>
      <c r="U30" s="10">
        <v>-0.33374312584807519</v>
      </c>
      <c r="V30" s="10">
        <v>-5.9777770332541138</v>
      </c>
      <c r="W30" s="10">
        <v>-11.74052033134816</v>
      </c>
      <c r="X30" s="10">
        <v>-15.424508222911189</v>
      </c>
      <c r="Y30" s="10">
        <v>-17.00156808233783</v>
      </c>
      <c r="Z30" s="10">
        <v>-16.471699909628079</v>
      </c>
      <c r="AA30" s="10">
        <v>-13.834903704781929</v>
      </c>
      <c r="AB30" s="10">
        <v>-9.0911794677993818</v>
      </c>
      <c r="AC30" s="10">
        <v>-2.2748443787402608</v>
      </c>
      <c r="AD30" s="10">
        <v>3.9373615177303711</v>
      </c>
      <c r="AE30" s="10">
        <v>7.8638963986818808</v>
      </c>
      <c r="AF30" s="10">
        <v>9.5047602641142834</v>
      </c>
      <c r="AG30" s="10">
        <v>8.8599531140275634</v>
      </c>
      <c r="AH30" s="10">
        <v>5.9294749484217277</v>
      </c>
      <c r="AI30" s="10">
        <v>0.71332576729677655</v>
      </c>
      <c r="AJ30" s="10">
        <v>-6.4674082427745274</v>
      </c>
      <c r="AK30" s="10">
        <v>-12.25916024425438</v>
      </c>
      <c r="AL30" s="10">
        <v>-15.770024163329539</v>
      </c>
      <c r="AM30" s="10">
        <v>-17</v>
      </c>
      <c r="AN30" s="10">
        <v>-15.94908775426576</v>
      </c>
      <c r="AO30" s="10">
        <v>-12.61728742612684</v>
      </c>
      <c r="AP30" s="10">
        <v>-7.0045990155832154</v>
      </c>
      <c r="AQ30" s="10">
        <v>-1.3295478608359139</v>
      </c>
      <c r="AR30" s="10">
        <v>2.1893406999140459</v>
      </c>
      <c r="AS30" s="10">
        <v>3.5520666666666671</v>
      </c>
      <c r="AT30" s="10">
        <v>2.7586300394219472</v>
      </c>
      <c r="AU30" s="10">
        <v>-0.19096918182011541</v>
      </c>
      <c r="AV30" s="10">
        <v>-5.2967309970595178</v>
      </c>
      <c r="AW30" s="10">
        <v>-10.71965629443384</v>
      </c>
      <c r="AX30" s="10">
        <v>-14.620745962080671</v>
      </c>
      <c r="AY30" s="10">
        <v>-17</v>
      </c>
      <c r="AZ30" s="10">
        <v>-17.85741840819183</v>
      </c>
      <c r="BA30" s="10">
        <v>-17.193001186656168</v>
      </c>
      <c r="BB30" s="10">
        <v>-15.006748335393009</v>
      </c>
      <c r="BC30" s="10">
        <v>-11.29865985440235</v>
      </c>
      <c r="BD30" s="10">
        <v>-6.0687357436842042</v>
      </c>
      <c r="BE30" s="10">
        <v>0.68302399676144443</v>
      </c>
      <c r="BF30" s="10">
        <v>8.9566193669345893</v>
      </c>
      <c r="BG30" s="21"/>
    </row>
    <row r="31" spans="1:59" x14ac:dyDescent="0.3">
      <c r="A31" s="7">
        <v>4200</v>
      </c>
      <c r="B31" s="7" t="s">
        <v>103</v>
      </c>
      <c r="C31">
        <v>-17</v>
      </c>
      <c r="D31" s="6">
        <v>7.1128243900982406</v>
      </c>
      <c r="E31">
        <v>-17</v>
      </c>
      <c r="F31" s="6">
        <v>9.6874049586776856</v>
      </c>
      <c r="G31">
        <v>-17</v>
      </c>
      <c r="H31" s="6">
        <v>3.7453999999999992</v>
      </c>
      <c r="I31">
        <v>-17</v>
      </c>
      <c r="J31" s="6">
        <v>10.69539969834088</v>
      </c>
      <c r="K31" s="14" t="s">
        <v>104</v>
      </c>
      <c r="L31" s="10">
        <v>-17</v>
      </c>
      <c r="M31" s="10">
        <v>-9.0784952623164479</v>
      </c>
      <c r="N31" s="10">
        <v>-2.6697677273003748</v>
      </c>
      <c r="O31" s="10">
        <v>2.2261826050482201</v>
      </c>
      <c r="P31" s="10">
        <v>5.6093557347293403</v>
      </c>
      <c r="Q31" s="10">
        <v>7.4797516617429833</v>
      </c>
      <c r="R31" s="10">
        <v>7.8373703860891508</v>
      </c>
      <c r="S31" s="10">
        <v>6.6822119077678348</v>
      </c>
      <c r="T31" s="10">
        <v>4.0142762267790442</v>
      </c>
      <c r="U31" s="10">
        <v>-0.1664366568772255</v>
      </c>
      <c r="V31" s="10">
        <v>-5.8599267432009743</v>
      </c>
      <c r="W31" s="10">
        <v>-11.67481836236959</v>
      </c>
      <c r="X31" s="10">
        <v>-15.39626861140014</v>
      </c>
      <c r="Y31" s="10">
        <v>-16.995882068459512</v>
      </c>
      <c r="Z31" s="10">
        <v>-16.473658733547701</v>
      </c>
      <c r="AA31" s="10">
        <v>-13.829598606664719</v>
      </c>
      <c r="AB31" s="10">
        <v>-9.0637016878105499</v>
      </c>
      <c r="AC31" s="10">
        <v>-2.2105025407287902</v>
      </c>
      <c r="AD31" s="10">
        <v>4.0363028625812616</v>
      </c>
      <c r="AE31" s="10">
        <v>7.9845208986841527</v>
      </c>
      <c r="AF31" s="10">
        <v>9.6341515675798775</v>
      </c>
      <c r="AG31" s="10">
        <v>8.9851948692684367</v>
      </c>
      <c r="AH31" s="10">
        <v>6.0376508037498269</v>
      </c>
      <c r="AI31" s="10">
        <v>0.79151937102405689</v>
      </c>
      <c r="AJ31" s="10">
        <v>-6.4300033791317084</v>
      </c>
      <c r="AK31" s="10">
        <v>-12.25131426015593</v>
      </c>
      <c r="AL31" s="10">
        <v>-15.77464646711203</v>
      </c>
      <c r="AM31" s="10">
        <v>-17</v>
      </c>
      <c r="AN31" s="10">
        <v>-15.92737485881984</v>
      </c>
      <c r="AO31" s="10">
        <v>-12.556771043571549</v>
      </c>
      <c r="AP31" s="10">
        <v>-6.8881885542551418</v>
      </c>
      <c r="AQ31" s="10">
        <v>-1.1616308306598091</v>
      </c>
      <c r="AR31" s="10">
        <v>2.3828986874252371</v>
      </c>
      <c r="AS31" s="10">
        <v>3.7453999999999978</v>
      </c>
      <c r="AT31" s="10">
        <v>2.925873107064473</v>
      </c>
      <c r="AU31" s="10">
        <v>-7.5681991381342684E-2</v>
      </c>
      <c r="AV31" s="10">
        <v>-5.259265295337439</v>
      </c>
      <c r="AW31" s="10">
        <v>-10.74685631144078</v>
      </c>
      <c r="AX31" s="10">
        <v>-14.66043454632829</v>
      </c>
      <c r="AY31" s="10">
        <v>-17</v>
      </c>
      <c r="AZ31" s="10">
        <v>-17.76555267245589</v>
      </c>
      <c r="BA31" s="10">
        <v>-16.957092563695969</v>
      </c>
      <c r="BB31" s="10">
        <v>-14.57461967372023</v>
      </c>
      <c r="BC31" s="10">
        <v>-10.61813400252867</v>
      </c>
      <c r="BD31" s="10">
        <v>-5.0876355501213029</v>
      </c>
      <c r="BE31" s="10">
        <v>2.016875683501882</v>
      </c>
      <c r="BF31" s="10">
        <v>10.69539969834088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-17</v>
      </c>
      <c r="D32" s="6">
        <v>7.1128243900982406</v>
      </c>
      <c r="E32">
        <v>-17</v>
      </c>
      <c r="F32" s="6">
        <v>9.6874049586776856</v>
      </c>
      <c r="G32">
        <v>-17</v>
      </c>
      <c r="H32" s="6">
        <v>3.7453999999999992</v>
      </c>
      <c r="I32">
        <v>-17</v>
      </c>
      <c r="J32" s="11">
        <v>9.1417333797424298</v>
      </c>
      <c r="K32" s="14" t="s">
        <v>104</v>
      </c>
      <c r="L32" s="10">
        <v>-17</v>
      </c>
      <c r="M32" s="10">
        <v>-9.0785084216247238</v>
      </c>
      <c r="N32" s="10">
        <v>-2.6697894687662198</v>
      </c>
      <c r="O32" s="10">
        <v>2.2261568585755098</v>
      </c>
      <c r="P32" s="10">
        <v>5.6093305604004691</v>
      </c>
      <c r="Q32" s="10">
        <v>7.4797316367086548</v>
      </c>
      <c r="R32" s="10">
        <v>7.8373600875000662</v>
      </c>
      <c r="S32" s="10">
        <v>6.6822159127746996</v>
      </c>
      <c r="T32" s="10">
        <v>4.0142991125325684</v>
      </c>
      <c r="U32" s="10">
        <v>-0.16639031322634421</v>
      </c>
      <c r="V32" s="10">
        <v>-5.8598523645020268</v>
      </c>
      <c r="W32" s="10">
        <v>-11.674725388995901</v>
      </c>
      <c r="X32" s="10">
        <v>-15.39618879733473</v>
      </c>
      <c r="Y32" s="10">
        <v>-16.99584745375731</v>
      </c>
      <c r="Z32" s="10">
        <v>-16.473701358263629</v>
      </c>
      <c r="AA32" s="10">
        <v>-13.82975051085371</v>
      </c>
      <c r="AB32" s="10">
        <v>-9.0639949115275371</v>
      </c>
      <c r="AC32" s="10">
        <v>-2.210967407597185</v>
      </c>
      <c r="AD32" s="10">
        <v>4.0357699105961418</v>
      </c>
      <c r="AE32" s="10">
        <v>7.9841075247611766</v>
      </c>
      <c r="AF32" s="10">
        <v>9.6340454348979208</v>
      </c>
      <c r="AG32" s="10">
        <v>8.9855836410063699</v>
      </c>
      <c r="AH32" s="10">
        <v>6.0387221430865239</v>
      </c>
      <c r="AI32" s="10">
        <v>0.79346094113838816</v>
      </c>
      <c r="AJ32" s="10">
        <v>-6.4270940277153619</v>
      </c>
      <c r="AK32" s="10">
        <v>-12.24828075352673</v>
      </c>
      <c r="AL32" s="10">
        <v>-15.772582744288281</v>
      </c>
      <c r="AM32" s="10">
        <v>-17</v>
      </c>
      <c r="AN32" s="10">
        <v>-15.93053252066189</v>
      </c>
      <c r="AO32" s="10">
        <v>-12.564180306273959</v>
      </c>
      <c r="AP32" s="10">
        <v>-6.9009433568362049</v>
      </c>
      <c r="AQ32" s="10">
        <v>-1.176896772545958</v>
      </c>
      <c r="AR32" s="10">
        <v>2.3718843463994439</v>
      </c>
      <c r="AS32" s="10">
        <v>3.745399999999997</v>
      </c>
      <c r="AT32" s="10">
        <v>2.9436501882557038</v>
      </c>
      <c r="AU32" s="10">
        <v>-3.336508883343825E-2</v>
      </c>
      <c r="AV32" s="10">
        <v>-5.1856458312674238</v>
      </c>
      <c r="AW32" s="10">
        <v>-10.658294166753089</v>
      </c>
      <c r="AX32" s="10">
        <v>-14.596412222997291</v>
      </c>
      <c r="AY32" s="10">
        <v>-17</v>
      </c>
      <c r="AZ32" s="10">
        <v>-17.86905749776124</v>
      </c>
      <c r="BA32" s="10">
        <v>-17.203584716280989</v>
      </c>
      <c r="BB32" s="10">
        <v>-15.003581655559261</v>
      </c>
      <c r="BC32" s="10">
        <v>-11.269048315596059</v>
      </c>
      <c r="BD32" s="10">
        <v>-5.999984696391377</v>
      </c>
      <c r="BE32" s="10">
        <v>0.80360920205478781</v>
      </c>
      <c r="BF32" s="10">
        <v>9.1417333797424298</v>
      </c>
      <c r="BG32" s="21"/>
    </row>
    <row r="33" spans="1:59" x14ac:dyDescent="0.3">
      <c r="A33" s="7">
        <v>4200</v>
      </c>
      <c r="B33" s="7" t="s">
        <v>107</v>
      </c>
      <c r="C33">
        <v>-17</v>
      </c>
      <c r="D33" s="6">
        <v>7.1128243900982406</v>
      </c>
      <c r="E33">
        <v>-17</v>
      </c>
      <c r="F33" s="6">
        <v>9.6874049586776856</v>
      </c>
      <c r="G33">
        <v>-17</v>
      </c>
      <c r="H33" s="6">
        <v>3.7453999999999992</v>
      </c>
      <c r="I33">
        <v>-17</v>
      </c>
      <c r="J33" s="12">
        <v>4.8823007661475737</v>
      </c>
      <c r="K33" s="14" t="s">
        <v>104</v>
      </c>
      <c r="L33" s="10">
        <v>-17</v>
      </c>
      <c r="M33" s="10">
        <v>-9.0785444983460639</v>
      </c>
      <c r="N33" s="10">
        <v>-2.669849073784091</v>
      </c>
      <c r="O33" s="10">
        <v>2.2260862736859268</v>
      </c>
      <c r="P33" s="10">
        <v>5.609261544063985</v>
      </c>
      <c r="Q33" s="10">
        <v>7.4796767373500881</v>
      </c>
      <c r="R33" s="10">
        <v>7.8373318535442342</v>
      </c>
      <c r="S33" s="10">
        <v>6.6822268926464146</v>
      </c>
      <c r="T33" s="10">
        <v>4.0143618546566451</v>
      </c>
      <c r="U33" s="10">
        <v>-0.1662632604250884</v>
      </c>
      <c r="V33" s="10">
        <v>-5.8596484525987824</v>
      </c>
      <c r="W33" s="10">
        <v>-11.67447049911685</v>
      </c>
      <c r="X33" s="10">
        <v>-15.395969984177009</v>
      </c>
      <c r="Y33" s="10">
        <v>-16.99575255629464</v>
      </c>
      <c r="Z33" s="10">
        <v>-16.47381821546972</v>
      </c>
      <c r="AA33" s="10">
        <v>-13.830166961702259</v>
      </c>
      <c r="AB33" s="10">
        <v>-9.0647987949922584</v>
      </c>
      <c r="AC33" s="10">
        <v>-2.2122418569924709</v>
      </c>
      <c r="AD33" s="10">
        <v>4.0343088033817311</v>
      </c>
      <c r="AE33" s="10">
        <v>7.9829742451450603</v>
      </c>
      <c r="AF33" s="10">
        <v>9.6337544682975214</v>
      </c>
      <c r="AG33" s="10">
        <v>8.98664947283911</v>
      </c>
      <c r="AH33" s="10">
        <v>6.0416592587698243</v>
      </c>
      <c r="AI33" s="10">
        <v>0.79878382608966625</v>
      </c>
      <c r="AJ33" s="10">
        <v>-6.4191179351922338</v>
      </c>
      <c r="AK33" s="10">
        <v>-12.239964284980489</v>
      </c>
      <c r="AL33" s="10">
        <v>-15.766924973249751</v>
      </c>
      <c r="AM33" s="10">
        <v>-17</v>
      </c>
      <c r="AN33" s="10">
        <v>-15.93918936523125</v>
      </c>
      <c r="AO33" s="10">
        <v>-12.58449306894348</v>
      </c>
      <c r="AP33" s="10">
        <v>-6.9359111111367167</v>
      </c>
      <c r="AQ33" s="10">
        <v>-1.2187489064106809</v>
      </c>
      <c r="AR33" s="10">
        <v>2.34168813063489</v>
      </c>
      <c r="AS33" s="10">
        <v>3.7453999999999992</v>
      </c>
      <c r="AT33" s="10">
        <v>2.992386701684643</v>
      </c>
      <c r="AU33" s="10">
        <v>8.2648235688820293E-2</v>
      </c>
      <c r="AV33" s="10">
        <v>-4.9838153979874633</v>
      </c>
      <c r="AW33" s="10">
        <v>-10.415497832110979</v>
      </c>
      <c r="AX33" s="10">
        <v>-14.420892699448491</v>
      </c>
      <c r="AY33" s="10">
        <v>-17</v>
      </c>
      <c r="AZ33" s="10">
        <v>-18.152819733765501</v>
      </c>
      <c r="BA33" s="10">
        <v>-17.879351900745</v>
      </c>
      <c r="BB33" s="10">
        <v>-16.179596500938501</v>
      </c>
      <c r="BC33" s="10">
        <v>-13.053553534345991</v>
      </c>
      <c r="BD33" s="10">
        <v>-8.5012230009674692</v>
      </c>
      <c r="BE33" s="10">
        <v>-2.5226049008029499</v>
      </c>
      <c r="BF33" s="10">
        <v>4.8823007661475737</v>
      </c>
      <c r="BG33" s="21"/>
    </row>
    <row r="34" spans="1:59" x14ac:dyDescent="0.3">
      <c r="A34" s="7">
        <v>4200</v>
      </c>
      <c r="B34" s="7" t="s">
        <v>108</v>
      </c>
      <c r="C34">
        <v>-17</v>
      </c>
      <c r="D34" s="6">
        <v>7.1128243900982406</v>
      </c>
      <c r="E34">
        <v>-17</v>
      </c>
      <c r="F34" s="6">
        <v>9.6874049586776856</v>
      </c>
      <c r="G34">
        <v>-17</v>
      </c>
      <c r="H34" s="6">
        <v>3.7453999999999992</v>
      </c>
      <c r="I34">
        <v>-17</v>
      </c>
      <c r="J34" s="13">
        <v>8.9511670726402954</v>
      </c>
      <c r="K34" s="14" t="s">
        <v>104</v>
      </c>
      <c r="L34" s="10">
        <v>-17</v>
      </c>
      <c r="M34" s="10">
        <v>-9.0785100356912398</v>
      </c>
      <c r="N34" s="10">
        <v>-2.669792135484812</v>
      </c>
      <c r="O34" s="10">
        <v>2.2261537006192822</v>
      </c>
      <c r="P34" s="10">
        <v>5.6093274726210449</v>
      </c>
      <c r="Q34" s="10">
        <v>7.4797291805204758</v>
      </c>
      <c r="R34" s="10">
        <v>7.837358824317576</v>
      </c>
      <c r="S34" s="10">
        <v>6.6822164040123351</v>
      </c>
      <c r="T34" s="10">
        <v>4.0143019196047689</v>
      </c>
      <c r="U34" s="10">
        <v>-0.1663846289051332</v>
      </c>
      <c r="V34" s="10">
        <v>-5.8598432415173711</v>
      </c>
      <c r="W34" s="10">
        <v>-11.674713985265081</v>
      </c>
      <c r="X34" s="10">
        <v>-15.396179007670421</v>
      </c>
      <c r="Y34" s="10">
        <v>-16.995843208060599</v>
      </c>
      <c r="Z34" s="10">
        <v>-16.4737065864356</v>
      </c>
      <c r="AA34" s="10">
        <v>-13.829769142795451</v>
      </c>
      <c r="AB34" s="10">
        <v>-9.0640308771401177</v>
      </c>
      <c r="AC34" s="10">
        <v>-2.2110244262512802</v>
      </c>
      <c r="AD34" s="10">
        <v>4.0357045409022456</v>
      </c>
      <c r="AE34" s="10">
        <v>7.984056822019534</v>
      </c>
      <c r="AF34" s="10">
        <v>9.63403241710059</v>
      </c>
      <c r="AG34" s="10">
        <v>8.9856313261453984</v>
      </c>
      <c r="AH34" s="10">
        <v>6.0388535491539699</v>
      </c>
      <c r="AI34" s="10">
        <v>0.79369908612630624</v>
      </c>
      <c r="AJ34" s="10">
        <v>-6.4267371786617131</v>
      </c>
      <c r="AK34" s="10">
        <v>-12.247908676106389</v>
      </c>
      <c r="AL34" s="10">
        <v>-15.772329616552479</v>
      </c>
      <c r="AM34" s="10">
        <v>-17</v>
      </c>
      <c r="AN34" s="10">
        <v>-15.93091982644893</v>
      </c>
      <c r="AO34" s="10">
        <v>-12.565089095899269</v>
      </c>
      <c r="AP34" s="10">
        <v>-6.9025078083510438</v>
      </c>
      <c r="AQ34" s="10">
        <v>-1.1787692300581341</v>
      </c>
      <c r="AR34" s="10">
        <v>2.370533372725546</v>
      </c>
      <c r="AS34" s="10">
        <v>3.7453999999999978</v>
      </c>
      <c r="AT34" s="10">
        <v>2.94583065176522</v>
      </c>
      <c r="AU34" s="10">
        <v>-2.8174671978787199E-2</v>
      </c>
      <c r="AV34" s="10">
        <v>-5.1766159712320228</v>
      </c>
      <c r="AW34" s="10">
        <v>-10.647431499100369</v>
      </c>
      <c r="AX34" s="10">
        <v>-14.58855950868969</v>
      </c>
      <c r="AY34" s="10">
        <v>-17</v>
      </c>
      <c r="AZ34" s="10">
        <v>-17.88175297303129</v>
      </c>
      <c r="BA34" s="10">
        <v>-17.233818427783572</v>
      </c>
      <c r="BB34" s="10">
        <v>-15.056196364256831</v>
      </c>
      <c r="BC34" s="10">
        <v>-11.34888678245107</v>
      </c>
      <c r="BD34" s="10">
        <v>-6.1118896823663</v>
      </c>
      <c r="BE34" s="10">
        <v>0.65479493599748917</v>
      </c>
      <c r="BF34" s="10">
        <v>8.9511670726402954</v>
      </c>
      <c r="BG34" s="21"/>
    </row>
    <row r="35" spans="1:59" x14ac:dyDescent="0.3">
      <c r="A35" s="5">
        <v>4300</v>
      </c>
      <c r="B35" s="5" t="s">
        <v>103</v>
      </c>
      <c r="C35">
        <v>-17</v>
      </c>
      <c r="D35" s="6">
        <v>7.3544888172235652</v>
      </c>
      <c r="E35">
        <v>-17</v>
      </c>
      <c r="F35" s="6">
        <v>9.8211665805785131</v>
      </c>
      <c r="G35">
        <v>-17</v>
      </c>
      <c r="H35" s="6">
        <v>3.938733333333333</v>
      </c>
      <c r="I35">
        <v>-17</v>
      </c>
      <c r="J35" s="6">
        <v>10.724802036199099</v>
      </c>
      <c r="K35" s="9" t="s">
        <v>104</v>
      </c>
      <c r="L35" s="10">
        <v>-17</v>
      </c>
      <c r="M35" s="10">
        <v>-9.0014467792826007</v>
      </c>
      <c r="N35" s="10">
        <v>-2.530017316252485</v>
      </c>
      <c r="O35" s="10">
        <v>2.4142883890903408</v>
      </c>
      <c r="P35" s="10">
        <v>5.8314703367458867</v>
      </c>
      <c r="Q35" s="10">
        <v>7.721528526714148</v>
      </c>
      <c r="R35" s="10">
        <v>8.0844629589951182</v>
      </c>
      <c r="S35" s="10">
        <v>6.9202736335888027</v>
      </c>
      <c r="T35" s="10">
        <v>4.2289605504952066</v>
      </c>
      <c r="U35" s="10">
        <v>1.052370971432026E-2</v>
      </c>
      <c r="V35" s="10">
        <v>-5.7350368887538501</v>
      </c>
      <c r="W35" s="10">
        <v>-11.604896374972659</v>
      </c>
      <c r="X35" s="10">
        <v>-15.36598658863482</v>
      </c>
      <c r="Y35" s="10">
        <v>-16.98967845076201</v>
      </c>
      <c r="Z35" s="10">
        <v>-16.47597196135424</v>
      </c>
      <c r="AA35" s="10">
        <v>-13.824867120411509</v>
      </c>
      <c r="AB35" s="10">
        <v>-9.0363639279338237</v>
      </c>
      <c r="AC35" s="10">
        <v>-2.1452209002707341</v>
      </c>
      <c r="AD35" s="10">
        <v>4.137397687312018</v>
      </c>
      <c r="AE35" s="10">
        <v>8.1083245336859644</v>
      </c>
      <c r="AF35" s="10">
        <v>9.7675596388511021</v>
      </c>
      <c r="AG35" s="10">
        <v>9.115103002807432</v>
      </c>
      <c r="AH35" s="10">
        <v>6.1509546255549514</v>
      </c>
      <c r="AI35" s="10">
        <v>0.87511450709366478</v>
      </c>
      <c r="AJ35" s="10">
        <v>-6.3871684219734739</v>
      </c>
      <c r="AK35" s="10">
        <v>-12.23884977534891</v>
      </c>
      <c r="AL35" s="10">
        <v>-15.77646030135775</v>
      </c>
      <c r="AM35" s="10">
        <v>-17</v>
      </c>
      <c r="AN35" s="10">
        <v>-15.909468871275649</v>
      </c>
      <c r="AO35" s="10">
        <v>-12.50486691518473</v>
      </c>
      <c r="AP35" s="10">
        <v>-6.7861941317272043</v>
      </c>
      <c r="AQ35" s="10">
        <v>-1.01073005973771</v>
      </c>
      <c r="AR35" s="10">
        <v>2.5642457619491341</v>
      </c>
      <c r="AS35" s="10">
        <v>3.938733333333333</v>
      </c>
      <c r="AT35" s="10">
        <v>3.112732654414883</v>
      </c>
      <c r="AU35" s="10">
        <v>8.624372519378376E-2</v>
      </c>
      <c r="AV35" s="10">
        <v>-5.1407334543299612</v>
      </c>
      <c r="AW35" s="10">
        <v>-10.67657727363224</v>
      </c>
      <c r="AX35" s="10">
        <v>-14.62966612218891</v>
      </c>
      <c r="AY35" s="10">
        <v>-17</v>
      </c>
      <c r="AZ35" s="10">
        <v>-17.78757890706548</v>
      </c>
      <c r="BA35" s="10">
        <v>-16.992402843385371</v>
      </c>
      <c r="BB35" s="10">
        <v>-14.614471808959671</v>
      </c>
      <c r="BC35" s="10">
        <v>-10.65378580378837</v>
      </c>
      <c r="BD35" s="10">
        <v>-5.1103448278714758</v>
      </c>
      <c r="BE35" s="10">
        <v>2.0158511187910131</v>
      </c>
      <c r="BF35" s="10">
        <v>10.724802036199099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-17</v>
      </c>
      <c r="D36" s="6">
        <v>7.3544888172235652</v>
      </c>
      <c r="E36">
        <v>-17</v>
      </c>
      <c r="F36" s="6">
        <v>9.8211665805785131</v>
      </c>
      <c r="G36">
        <v>-17</v>
      </c>
      <c r="H36" s="6">
        <v>3.938733333333333</v>
      </c>
      <c r="I36">
        <v>-17</v>
      </c>
      <c r="J36" s="11">
        <v>9.1827227636616797</v>
      </c>
      <c r="K36" s="9" t="s">
        <v>104</v>
      </c>
      <c r="L36" s="10">
        <v>-17</v>
      </c>
      <c r="M36" s="10">
        <v>-9.0014598404504227</v>
      </c>
      <c r="N36" s="10">
        <v>-2.5300388955732389</v>
      </c>
      <c r="O36" s="10">
        <v>2.414262834631554</v>
      </c>
      <c r="P36" s="10">
        <v>5.8314453501639623</v>
      </c>
      <c r="Q36" s="10">
        <v>7.7215086510239797</v>
      </c>
      <c r="R36" s="10">
        <v>8.0844527372116044</v>
      </c>
      <c r="S36" s="10">
        <v>6.9202776087268374</v>
      </c>
      <c r="T36" s="10">
        <v>4.2289832655696848</v>
      </c>
      <c r="U36" s="10">
        <v>1.0569707740138771E-2</v>
      </c>
      <c r="V36" s="10">
        <v>-5.7349630647617982</v>
      </c>
      <c r="W36" s="10">
        <v>-11.604804094982599</v>
      </c>
      <c r="X36" s="10">
        <v>-15.365907369812581</v>
      </c>
      <c r="Y36" s="10">
        <v>-16.989644094211869</v>
      </c>
      <c r="Z36" s="10">
        <v>-16.47601426818046</v>
      </c>
      <c r="AA36" s="10">
        <v>-13.82501789171836</v>
      </c>
      <c r="AB36" s="10">
        <v>-9.0366549648255763</v>
      </c>
      <c r="AC36" s="10">
        <v>-2.1456823002210679</v>
      </c>
      <c r="AD36" s="10">
        <v>4.1368687100151131</v>
      </c>
      <c r="AE36" s="10">
        <v>8.1079142426532052</v>
      </c>
      <c r="AF36" s="10">
        <v>9.7674542976932131</v>
      </c>
      <c r="AG36" s="10">
        <v>9.1154888751351333</v>
      </c>
      <c r="AH36" s="10">
        <v>6.1520179749789623</v>
      </c>
      <c r="AI36" s="10">
        <v>0.87704159722470187</v>
      </c>
      <c r="AJ36" s="10">
        <v>-6.3842807681304441</v>
      </c>
      <c r="AK36" s="10">
        <v>-12.23583889222683</v>
      </c>
      <c r="AL36" s="10">
        <v>-15.77441196951669</v>
      </c>
      <c r="AM36" s="10">
        <v>-17</v>
      </c>
      <c r="AN36" s="10">
        <v>-15.91260298367677</v>
      </c>
      <c r="AO36" s="10">
        <v>-12.512220920547</v>
      </c>
      <c r="AP36" s="10">
        <v>-6.7988538106107006</v>
      </c>
      <c r="AQ36" s="10">
        <v>-1.025882150168316</v>
      </c>
      <c r="AR36" s="10">
        <v>2.553313564479696</v>
      </c>
      <c r="AS36" s="10">
        <v>3.938733333333333</v>
      </c>
      <c r="AT36" s="10">
        <v>3.1303771563925928</v>
      </c>
      <c r="AU36" s="10">
        <v>0.12824503365748011</v>
      </c>
      <c r="AV36" s="10">
        <v>-5.0676630348720071</v>
      </c>
      <c r="AW36" s="10">
        <v>-10.588675614170681</v>
      </c>
      <c r="AX36" s="10">
        <v>-14.56612126921334</v>
      </c>
      <c r="AY36" s="10">
        <v>-17</v>
      </c>
      <c r="AZ36" s="10">
        <v>-17.89031180653064</v>
      </c>
      <c r="BA36" s="10">
        <v>-17.237056688805271</v>
      </c>
      <c r="BB36" s="10">
        <v>-15.04023464682391</v>
      </c>
      <c r="BC36" s="10">
        <v>-11.29984568058652</v>
      </c>
      <c r="BD36" s="10">
        <v>-6.0158897900931301</v>
      </c>
      <c r="BE36" s="10">
        <v>0.81163302465627041</v>
      </c>
      <c r="BF36" s="10">
        <v>9.1827227636616797</v>
      </c>
      <c r="BG36" s="21"/>
    </row>
    <row r="37" spans="1:59" x14ac:dyDescent="0.3">
      <c r="A37" s="5">
        <v>4300</v>
      </c>
      <c r="B37" s="5" t="s">
        <v>107</v>
      </c>
      <c r="C37">
        <v>-17</v>
      </c>
      <c r="D37" s="6">
        <v>7.3544888172235652</v>
      </c>
      <c r="E37">
        <v>-17</v>
      </c>
      <c r="F37" s="6">
        <v>9.8211665805785131</v>
      </c>
      <c r="G37">
        <v>-17</v>
      </c>
      <c r="H37" s="6">
        <v>3.938733333333333</v>
      </c>
      <c r="I37">
        <v>-17</v>
      </c>
      <c r="J37" s="12">
        <v>4.9648981195289146</v>
      </c>
      <c r="K37" s="9" t="s">
        <v>104</v>
      </c>
      <c r="L37" s="10">
        <v>-17</v>
      </c>
      <c r="M37" s="10">
        <v>-9.0014955647588391</v>
      </c>
      <c r="N37" s="10">
        <v>-2.5300979183436652</v>
      </c>
      <c r="O37" s="10">
        <v>2.4141929392455239</v>
      </c>
      <c r="P37" s="10">
        <v>5.8313770080087322</v>
      </c>
      <c r="Q37" s="10">
        <v>7.7214542879459556</v>
      </c>
      <c r="R37" s="10">
        <v>8.0844247790571941</v>
      </c>
      <c r="S37" s="10">
        <v>6.9202884813424426</v>
      </c>
      <c r="T37" s="10">
        <v>4.2290453948017106</v>
      </c>
      <c r="U37" s="10">
        <v>1.0695519434992921E-2</v>
      </c>
      <c r="V37" s="10">
        <v>-5.7347611447577087</v>
      </c>
      <c r="W37" s="10">
        <v>-11.60455169497749</v>
      </c>
      <c r="X37" s="10">
        <v>-15.36569069411588</v>
      </c>
      <c r="Y37" s="10">
        <v>-16.989550123748419</v>
      </c>
      <c r="Z37" s="10">
        <v>-16.476129983875111</v>
      </c>
      <c r="AA37" s="10">
        <v>-13.82543027449594</v>
      </c>
      <c r="AB37" s="10">
        <v>-9.0374509956109126</v>
      </c>
      <c r="AC37" s="10">
        <v>-2.1469443002466102</v>
      </c>
      <c r="AD37" s="10">
        <v>4.1354218755242922</v>
      </c>
      <c r="AE37" s="10">
        <v>8.1067920333997243</v>
      </c>
      <c r="AF37" s="10">
        <v>9.7671661733796888</v>
      </c>
      <c r="AG37" s="10">
        <v>9.116544295464184</v>
      </c>
      <c r="AH37" s="10">
        <v>6.1549263996532044</v>
      </c>
      <c r="AI37" s="10">
        <v>0.88231248594676082</v>
      </c>
      <c r="AJ37" s="10">
        <v>-6.3763825895090589</v>
      </c>
      <c r="AK37" s="10">
        <v>-12.2276036625217</v>
      </c>
      <c r="AL37" s="10">
        <v>-15.768809466018689</v>
      </c>
      <c r="AM37" s="10">
        <v>-17</v>
      </c>
      <c r="AN37" s="10">
        <v>-15.921175264465649</v>
      </c>
      <c r="AO37" s="10">
        <v>-12.53233525941563</v>
      </c>
      <c r="AP37" s="10">
        <v>-6.8334799848499541</v>
      </c>
      <c r="AQ37" s="10">
        <v>-1.0673254543916919</v>
      </c>
      <c r="AR37" s="10">
        <v>2.5234123183360708</v>
      </c>
      <c r="AS37" s="10">
        <v>3.938733333333333</v>
      </c>
      <c r="AT37" s="10">
        <v>3.1786375906000939</v>
      </c>
      <c r="AU37" s="10">
        <v>0.24312509013635439</v>
      </c>
      <c r="AV37" s="10">
        <v>-4.8678041680578836</v>
      </c>
      <c r="AW37" s="10">
        <v>-10.34825101853556</v>
      </c>
      <c r="AX37" s="10">
        <v>-14.3923162958496</v>
      </c>
      <c r="AY37" s="10">
        <v>-17</v>
      </c>
      <c r="AZ37" s="10">
        <v>-18.171302130986771</v>
      </c>
      <c r="BA37" s="10">
        <v>-17.906222688809908</v>
      </c>
      <c r="BB37" s="10">
        <v>-16.20476167346941</v>
      </c>
      <c r="BC37" s="10">
        <v>-13.06691908496528</v>
      </c>
      <c r="BD37" s="10">
        <v>-8.4926949232975151</v>
      </c>
      <c r="BE37" s="10">
        <v>-2.482089188466118</v>
      </c>
      <c r="BF37" s="10">
        <v>4.9648981195289146</v>
      </c>
      <c r="BG37" s="21"/>
    </row>
    <row r="38" spans="1:59" x14ac:dyDescent="0.3">
      <c r="A38" s="5">
        <v>4300</v>
      </c>
      <c r="B38" s="5" t="s">
        <v>108</v>
      </c>
      <c r="C38">
        <v>-17</v>
      </c>
      <c r="D38" s="6">
        <v>7.3544888172235652</v>
      </c>
      <c r="E38">
        <v>-17</v>
      </c>
      <c r="F38" s="6">
        <v>9.8211665805785131</v>
      </c>
      <c r="G38">
        <v>-17</v>
      </c>
      <c r="H38" s="6">
        <v>3.938733333333333</v>
      </c>
      <c r="I38">
        <v>-17</v>
      </c>
      <c r="J38" s="13">
        <v>8.9459525246455556</v>
      </c>
      <c r="K38" s="9" t="s">
        <v>104</v>
      </c>
      <c r="L38" s="10">
        <v>-17</v>
      </c>
      <c r="M38" s="10">
        <v>-9.0014618458569444</v>
      </c>
      <c r="N38" s="10">
        <v>-2.5300422088535792</v>
      </c>
      <c r="O38" s="10">
        <v>2.4142589110101</v>
      </c>
      <c r="P38" s="10">
        <v>5.831441513734096</v>
      </c>
      <c r="Q38" s="10">
        <v>7.7215055993184052</v>
      </c>
      <c r="R38" s="10">
        <v>8.0844511677630209</v>
      </c>
      <c r="S38" s="10">
        <v>6.9202782190679528</v>
      </c>
      <c r="T38" s="10">
        <v>4.2289867532331984</v>
      </c>
      <c r="U38" s="10">
        <v>1.057677025875314E-2</v>
      </c>
      <c r="V38" s="10">
        <v>-5.7349517298553776</v>
      </c>
      <c r="W38" s="10">
        <v>-11.60478992634957</v>
      </c>
      <c r="X38" s="10">
        <v>-15.365895206586069</v>
      </c>
      <c r="Y38" s="10">
        <v>-16.989638819120799</v>
      </c>
      <c r="Z38" s="10">
        <v>-16.476020763953748</v>
      </c>
      <c r="AA38" s="10">
        <v>-13.82504104108493</v>
      </c>
      <c r="AB38" s="10">
        <v>-9.036699650514338</v>
      </c>
      <c r="AC38" s="10">
        <v>-2.1457531433861812</v>
      </c>
      <c r="AD38" s="10">
        <v>4.1367874910510478</v>
      </c>
      <c r="AE38" s="10">
        <v>8.1078512467309984</v>
      </c>
      <c r="AF38" s="10">
        <v>9.7674381236536689</v>
      </c>
      <c r="AG38" s="10">
        <v>9.1155481218190619</v>
      </c>
      <c r="AH38" s="10">
        <v>6.1521812412271757</v>
      </c>
      <c r="AI38" s="10">
        <v>0.87733748187800842</v>
      </c>
      <c r="AJ38" s="10">
        <v>-6.3838373989063184</v>
      </c>
      <c r="AK38" s="10">
        <v>-12.235376602428151</v>
      </c>
      <c r="AL38" s="10">
        <v>-15.774097469459379</v>
      </c>
      <c r="AM38" s="10">
        <v>-17</v>
      </c>
      <c r="AN38" s="10">
        <v>-15.91308419405002</v>
      </c>
      <c r="AO38" s="10">
        <v>-12.51335005160943</v>
      </c>
      <c r="AP38" s="10">
        <v>-6.8007975726782508</v>
      </c>
      <c r="AQ38" s="10">
        <v>-1.0282085961148619</v>
      </c>
      <c r="AR38" s="10">
        <v>2.5516350392223321</v>
      </c>
      <c r="AS38" s="10">
        <v>3.9387333333333321</v>
      </c>
      <c r="AT38" s="10">
        <v>3.1330862862181368</v>
      </c>
      <c r="AU38" s="10">
        <v>0.13469389787674221</v>
      </c>
      <c r="AV38" s="10">
        <v>-5.0564438316908404</v>
      </c>
      <c r="AW38" s="10">
        <v>-10.575179228290089</v>
      </c>
      <c r="AX38" s="10">
        <v>-14.55636461772648</v>
      </c>
      <c r="AY38" s="10">
        <v>-17</v>
      </c>
      <c r="AZ38" s="10">
        <v>-17.90608537511066</v>
      </c>
      <c r="BA38" s="10">
        <v>-17.274620743058449</v>
      </c>
      <c r="BB38" s="10">
        <v>-15.10560610384338</v>
      </c>
      <c r="BC38" s="10">
        <v>-11.39904145746544</v>
      </c>
      <c r="BD38" s="10">
        <v>-6.1549268039246403</v>
      </c>
      <c r="BE38" s="10">
        <v>0.62673785677902405</v>
      </c>
      <c r="BF38" s="10">
        <v>8.9459525246455556</v>
      </c>
      <c r="BG38" s="21"/>
    </row>
    <row r="39" spans="1:59" x14ac:dyDescent="0.3">
      <c r="A39" s="7">
        <v>4400</v>
      </c>
      <c r="B39" s="7" t="s">
        <v>103</v>
      </c>
      <c r="C39">
        <v>-17</v>
      </c>
      <c r="D39" s="6">
        <v>7.6089932813759749</v>
      </c>
      <c r="E39">
        <v>-17</v>
      </c>
      <c r="F39" s="6">
        <v>9.9591250000000002</v>
      </c>
      <c r="G39">
        <v>-17</v>
      </c>
      <c r="H39" s="6">
        <v>4.1320666666666668</v>
      </c>
      <c r="I39">
        <v>-17</v>
      </c>
      <c r="J39" s="6">
        <v>10.75203619909502</v>
      </c>
      <c r="K39" s="14" t="s">
        <v>104</v>
      </c>
      <c r="L39" s="10">
        <v>-17</v>
      </c>
      <c r="M39" s="10">
        <v>-8.9203615903457774</v>
      </c>
      <c r="N39" s="10">
        <v>-2.3829359205969989</v>
      </c>
      <c r="O39" s="10">
        <v>2.6122770092463341</v>
      </c>
      <c r="P39" s="10">
        <v>6.0652771991842247</v>
      </c>
      <c r="Q39" s="10">
        <v>7.9760646492166716</v>
      </c>
      <c r="R39" s="10">
        <v>8.3446393593436756</v>
      </c>
      <c r="S39" s="10">
        <v>7.1710013295652306</v>
      </c>
      <c r="T39" s="10">
        <v>4.4551505598813463</v>
      </c>
      <c r="U39" s="10">
        <v>0.19708705029201209</v>
      </c>
      <c r="V39" s="10">
        <v>-5.6031891992027667</v>
      </c>
      <c r="W39" s="10">
        <v>-11.53085653076992</v>
      </c>
      <c r="X39" s="10">
        <v>-15.3337498564303</v>
      </c>
      <c r="Y39" s="10">
        <v>-16.982995264799548</v>
      </c>
      <c r="Z39" s="10">
        <v>-16.478592755877671</v>
      </c>
      <c r="AA39" s="10">
        <v>-13.820542329664651</v>
      </c>
      <c r="AB39" s="10">
        <v>-9.0088439861605174</v>
      </c>
      <c r="AC39" s="10">
        <v>-2.0784886493035342</v>
      </c>
      <c r="AD39" s="10">
        <v>4.2412316137198998</v>
      </c>
      <c r="AE39" s="10">
        <v>8.2357615299337255</v>
      </c>
      <c r="AF39" s="10">
        <v>9.9051010993379478</v>
      </c>
      <c r="AG39" s="10">
        <v>9.2492503219325606</v>
      </c>
      <c r="AH39" s="10">
        <v>6.2682091977175638</v>
      </c>
      <c r="AI39" s="10">
        <v>0.96197772669296278</v>
      </c>
      <c r="AJ39" s="10">
        <v>-6.3421002439128369</v>
      </c>
      <c r="AK39" s="10">
        <v>-12.225100087491951</v>
      </c>
      <c r="AL39" s="10">
        <v>-15.777733339520999</v>
      </c>
      <c r="AM39" s="10">
        <v>-17</v>
      </c>
      <c r="AN39" s="10">
        <v>-15.89190006892893</v>
      </c>
      <c r="AO39" s="10">
        <v>-12.45343354630781</v>
      </c>
      <c r="AP39" s="10">
        <v>-6.6846004321366292</v>
      </c>
      <c r="AQ39" s="10">
        <v>-0.86007092563878929</v>
      </c>
      <c r="AR39" s="10">
        <v>2.7454847739623101</v>
      </c>
      <c r="AS39" s="10">
        <v>4.1320666666666668</v>
      </c>
      <c r="AT39" s="10">
        <v>3.2996747524742811</v>
      </c>
      <c r="AU39" s="10">
        <v>0.24830903138515301</v>
      </c>
      <c r="AV39" s="10">
        <v>-5.0220304966007134</v>
      </c>
      <c r="AW39" s="10">
        <v>-10.606133617934571</v>
      </c>
      <c r="AX39" s="10">
        <v>-14.598790119067671</v>
      </c>
      <c r="AY39" s="10">
        <v>-17</v>
      </c>
      <c r="AZ39" s="10">
        <v>-17.809763260731572</v>
      </c>
      <c r="BA39" s="10">
        <v>-17.02807990126238</v>
      </c>
      <c r="BB39" s="10">
        <v>-14.65494992159242</v>
      </c>
      <c r="BC39" s="10">
        <v>-10.690373321721699</v>
      </c>
      <c r="BD39" s="10">
        <v>-5.1343501016502282</v>
      </c>
      <c r="BE39" s="10">
        <v>2.0131197386220139</v>
      </c>
      <c r="BF39" s="10">
        <v>10.75203619909502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-17</v>
      </c>
      <c r="D40" s="6">
        <v>7.6089932813759749</v>
      </c>
      <c r="E40">
        <v>-17</v>
      </c>
      <c r="F40" s="6">
        <v>9.9591250000000002</v>
      </c>
      <c r="G40">
        <v>-17</v>
      </c>
      <c r="H40" s="6">
        <v>4.1320666666666668</v>
      </c>
      <c r="I40">
        <v>-17</v>
      </c>
      <c r="J40" s="11">
        <v>9.2227636616776891</v>
      </c>
      <c r="K40" s="14" t="s">
        <v>104</v>
      </c>
      <c r="L40" s="10">
        <v>-17</v>
      </c>
      <c r="M40" s="10">
        <v>-8.9203745430425787</v>
      </c>
      <c r="N40" s="10">
        <v>-2.382957320704759</v>
      </c>
      <c r="O40" s="10">
        <v>2.612251667013461</v>
      </c>
      <c r="P40" s="10">
        <v>6.0652524201120812</v>
      </c>
      <c r="Q40" s="10">
        <v>7.9760449385911052</v>
      </c>
      <c r="R40" s="10">
        <v>8.344629222450525</v>
      </c>
      <c r="S40" s="10">
        <v>7.1710052716903423</v>
      </c>
      <c r="T40" s="10">
        <v>4.4551730863105634</v>
      </c>
      <c r="U40" s="10">
        <v>0.19713266631118029</v>
      </c>
      <c r="V40" s="10">
        <v>-5.6031159883078008</v>
      </c>
      <c r="W40" s="10">
        <v>-11.53076501715122</v>
      </c>
      <c r="X40" s="10">
        <v>-15.333671295508401</v>
      </c>
      <c r="Y40" s="10">
        <v>-16.98296119357536</v>
      </c>
      <c r="Z40" s="10">
        <v>-16.47863471135209</v>
      </c>
      <c r="AA40" s="10">
        <v>-13.82069184883861</v>
      </c>
      <c r="AB40" s="10">
        <v>-9.0091326060349015</v>
      </c>
      <c r="AC40" s="10">
        <v>-2.0789462173970721</v>
      </c>
      <c r="AD40" s="10">
        <v>4.2407070294994318</v>
      </c>
      <c r="AE40" s="10">
        <v>8.2353546463059359</v>
      </c>
      <c r="AF40" s="10">
        <v>9.9049966330224368</v>
      </c>
      <c r="AG40" s="10">
        <v>9.2496329896489353</v>
      </c>
      <c r="AH40" s="10">
        <v>6.2692637161854297</v>
      </c>
      <c r="AI40" s="10">
        <v>0.96388881263192516</v>
      </c>
      <c r="AJ40" s="10">
        <v>-6.3392365715982244</v>
      </c>
      <c r="AK40" s="10">
        <v>-12.22211420929882</v>
      </c>
      <c r="AL40" s="10">
        <v>-15.775702018766079</v>
      </c>
      <c r="AM40" s="10">
        <v>-17</v>
      </c>
      <c r="AN40" s="10">
        <v>-15.895008153000591</v>
      </c>
      <c r="AO40" s="10">
        <v>-12.460726477767849</v>
      </c>
      <c r="AP40" s="10">
        <v>-6.6971549743017667</v>
      </c>
      <c r="AQ40" s="10">
        <v>-0.8750971802501113</v>
      </c>
      <c r="AR40" s="10">
        <v>2.734643366739367</v>
      </c>
      <c r="AS40" s="10">
        <v>4.1320666666666668</v>
      </c>
      <c r="AT40" s="10">
        <v>3.3171727195317851</v>
      </c>
      <c r="AU40" s="10">
        <v>0.28996152533472669</v>
      </c>
      <c r="AV40" s="10">
        <v>-4.9495669159245086</v>
      </c>
      <c r="AW40" s="10">
        <v>-10.518961968459781</v>
      </c>
      <c r="AX40" s="10">
        <v>-14.535772996484949</v>
      </c>
      <c r="AY40" s="10">
        <v>-17</v>
      </c>
      <c r="AZ40" s="10">
        <v>-17.911642979004942</v>
      </c>
      <c r="BA40" s="10">
        <v>-17.27070193349978</v>
      </c>
      <c r="BB40" s="10">
        <v>-15.0771768634845</v>
      </c>
      <c r="BC40" s="10">
        <v>-11.331067768959119</v>
      </c>
      <c r="BD40" s="10">
        <v>-6.0323746499236259</v>
      </c>
      <c r="BE40" s="10">
        <v>0.81890249362197665</v>
      </c>
      <c r="BF40" s="10">
        <v>9.2227636616776891</v>
      </c>
      <c r="BG40" s="21"/>
    </row>
    <row r="41" spans="1:59" x14ac:dyDescent="0.3">
      <c r="A41" s="7">
        <v>4400</v>
      </c>
      <c r="B41" s="7" t="s">
        <v>107</v>
      </c>
      <c r="C41">
        <v>-17</v>
      </c>
      <c r="D41" s="6">
        <v>7.6089932813759749</v>
      </c>
      <c r="E41">
        <v>-17</v>
      </c>
      <c r="F41" s="6">
        <v>9.9591250000000002</v>
      </c>
      <c r="G41">
        <v>-17</v>
      </c>
      <c r="H41" s="6">
        <v>4.1320666666666668</v>
      </c>
      <c r="I41">
        <v>-17</v>
      </c>
      <c r="J41" s="12">
        <v>5.0440339323103611</v>
      </c>
      <c r="K41" s="14" t="s">
        <v>104</v>
      </c>
      <c r="L41" s="10">
        <v>-17</v>
      </c>
      <c r="M41" s="10">
        <v>-8.9204099362232423</v>
      </c>
      <c r="N41" s="10">
        <v>-2.3830157963945502</v>
      </c>
      <c r="O41" s="10">
        <v>2.6121824194860759</v>
      </c>
      <c r="P41" s="10">
        <v>6.0651847114186399</v>
      </c>
      <c r="Q41" s="10">
        <v>7.9759910794031379</v>
      </c>
      <c r="R41" s="10">
        <v>8.3446015234395698</v>
      </c>
      <c r="S41" s="10">
        <v>7.1710160435279349</v>
      </c>
      <c r="T41" s="10">
        <v>4.4552346396682392</v>
      </c>
      <c r="U41" s="10">
        <v>0.19725731186047391</v>
      </c>
      <c r="V41" s="10">
        <v>-5.6029159398953556</v>
      </c>
      <c r="W41" s="10">
        <v>-11.53051495663566</v>
      </c>
      <c r="X41" s="10">
        <v>-15.333456628173501</v>
      </c>
      <c r="Y41" s="10">
        <v>-16.982868094121869</v>
      </c>
      <c r="Z41" s="10">
        <v>-16.478749354480762</v>
      </c>
      <c r="AA41" s="10">
        <v>-13.821100409250169</v>
      </c>
      <c r="AB41" s="10">
        <v>-9.0099212584301203</v>
      </c>
      <c r="AC41" s="10">
        <v>-2.0801965199748542</v>
      </c>
      <c r="AD41" s="10">
        <v>4.2392736056825653</v>
      </c>
      <c r="AE41" s="10">
        <v>8.2342428387829205</v>
      </c>
      <c r="AF41" s="10">
        <v>9.9047111793262133</v>
      </c>
      <c r="AG41" s="10">
        <v>9.2506786273124462</v>
      </c>
      <c r="AH41" s="10">
        <v>6.2721451827416104</v>
      </c>
      <c r="AI41" s="10">
        <v>0.96911084561371474</v>
      </c>
      <c r="AJ41" s="10">
        <v>-6.3314116010037322</v>
      </c>
      <c r="AK41" s="10">
        <v>-12.213955311738941</v>
      </c>
      <c r="AL41" s="10">
        <v>-15.770151444737699</v>
      </c>
      <c r="AM41" s="10">
        <v>-17</v>
      </c>
      <c r="AN41" s="10">
        <v>-15.90350097752585</v>
      </c>
      <c r="AO41" s="10">
        <v>-12.480654377315259</v>
      </c>
      <c r="AP41" s="10">
        <v>-6.7314601993682217</v>
      </c>
      <c r="AQ41" s="10">
        <v>-0.91615634748750119</v>
      </c>
      <c r="AR41" s="10">
        <v>2.705019274524127</v>
      </c>
      <c r="AS41" s="10">
        <v>4.132066666666665</v>
      </c>
      <c r="AT41" s="10">
        <v>3.3649858289401129</v>
      </c>
      <c r="AU41" s="10">
        <v>0.40377676134446722</v>
      </c>
      <c r="AV41" s="10">
        <v>-4.751560536120266</v>
      </c>
      <c r="AW41" s="10">
        <v>-10.28076586259531</v>
      </c>
      <c r="AX41" s="10">
        <v>-14.363579017221889</v>
      </c>
      <c r="AY41" s="10">
        <v>-17</v>
      </c>
      <c r="AZ41" s="10">
        <v>-18.19002881092964</v>
      </c>
      <c r="BA41" s="10">
        <v>-17.93366545001081</v>
      </c>
      <c r="BB41" s="10">
        <v>-16.230909917243519</v>
      </c>
      <c r="BC41" s="10">
        <v>-13.08176221262775</v>
      </c>
      <c r="BD41" s="10">
        <v>-8.4862223361635145</v>
      </c>
      <c r="BE41" s="10">
        <v>-2.4442902878508108</v>
      </c>
      <c r="BF41" s="10">
        <v>5.0440339323103611</v>
      </c>
      <c r="BG41" s="21"/>
    </row>
    <row r="42" spans="1:59" x14ac:dyDescent="0.3">
      <c r="A42" s="7">
        <v>4400</v>
      </c>
      <c r="B42" s="7" t="s">
        <v>108</v>
      </c>
      <c r="C42">
        <v>-17</v>
      </c>
      <c r="D42" s="6">
        <v>7.6089932813759749</v>
      </c>
      <c r="E42">
        <v>-17</v>
      </c>
      <c r="F42" s="6">
        <v>9.9591250000000002</v>
      </c>
      <c r="G42">
        <v>-17</v>
      </c>
      <c r="H42" s="6">
        <v>4.1320666666666668</v>
      </c>
      <c r="I42">
        <v>-17</v>
      </c>
      <c r="J42" s="13">
        <v>8.9409757229503679</v>
      </c>
      <c r="K42" s="14" t="s">
        <v>104</v>
      </c>
      <c r="L42" s="10">
        <v>-17</v>
      </c>
      <c r="M42" s="10">
        <v>-8.920376929741904</v>
      </c>
      <c r="N42" s="10">
        <v>-2.3829612639471209</v>
      </c>
      <c r="O42" s="10">
        <v>2.6122469973843478</v>
      </c>
      <c r="P42" s="10">
        <v>6.0652478542525046</v>
      </c>
      <c r="Q42" s="10">
        <v>7.9760413066573523</v>
      </c>
      <c r="R42" s="10">
        <v>8.3446273545988809</v>
      </c>
      <c r="S42" s="10">
        <v>7.1710059980770939</v>
      </c>
      <c r="T42" s="10">
        <v>4.4551772370920002</v>
      </c>
      <c r="U42" s="10">
        <v>0.1971410716435873</v>
      </c>
      <c r="V42" s="10">
        <v>-5.6031024982681377</v>
      </c>
      <c r="W42" s="10">
        <v>-11.530748154601641</v>
      </c>
      <c r="X42" s="10">
        <v>-15.33365681965814</v>
      </c>
      <c r="Y42" s="10">
        <v>-16.98295491551843</v>
      </c>
      <c r="Z42" s="10">
        <v>-16.478642442182512</v>
      </c>
      <c r="AA42" s="10">
        <v>-13.820719399650381</v>
      </c>
      <c r="AB42" s="10">
        <v>-9.0091857879220303</v>
      </c>
      <c r="AC42" s="10">
        <v>-2.0790305301449621</v>
      </c>
      <c r="AD42" s="10">
        <v>4.2406103681767719</v>
      </c>
      <c r="AE42" s="10">
        <v>8.2352796728162705</v>
      </c>
      <c r="AF42" s="10">
        <v>9.9049773837735344</v>
      </c>
      <c r="AG42" s="10">
        <v>9.2497035010485575</v>
      </c>
      <c r="AH42" s="10">
        <v>6.2694580246413398</v>
      </c>
      <c r="AI42" s="10">
        <v>0.96424095455189018</v>
      </c>
      <c r="AJ42" s="10">
        <v>-6.3387089035083424</v>
      </c>
      <c r="AK42" s="10">
        <v>-12.221564023219649</v>
      </c>
      <c r="AL42" s="10">
        <v>-15.7753277220502</v>
      </c>
      <c r="AM42" s="10">
        <v>-17</v>
      </c>
      <c r="AN42" s="10">
        <v>-15.89558085706903</v>
      </c>
      <c r="AO42" s="10">
        <v>-12.462070293257311</v>
      </c>
      <c r="AP42" s="10">
        <v>-6.6994683085648354</v>
      </c>
      <c r="AQ42" s="10">
        <v>-0.87786595900609721</v>
      </c>
      <c r="AR42" s="10">
        <v>2.7326456994044039</v>
      </c>
      <c r="AS42" s="10">
        <v>4.1320666666666668</v>
      </c>
      <c r="AT42" s="10">
        <v>3.320396942780691</v>
      </c>
      <c r="AU42" s="10">
        <v>0.29763652774647831</v>
      </c>
      <c r="AV42" s="10">
        <v>-4.9362145784359734</v>
      </c>
      <c r="AW42" s="10">
        <v>-10.502899482003031</v>
      </c>
      <c r="AX42" s="10">
        <v>-14.52416128919103</v>
      </c>
      <c r="AY42" s="10">
        <v>-17</v>
      </c>
      <c r="AZ42" s="10">
        <v>-17.930415614429929</v>
      </c>
      <c r="BA42" s="10">
        <v>-17.315408132480819</v>
      </c>
      <c r="BB42" s="10">
        <v>-15.15497755415266</v>
      </c>
      <c r="BC42" s="10">
        <v>-11.449123879445461</v>
      </c>
      <c r="BD42" s="10">
        <v>-6.1978471083592277</v>
      </c>
      <c r="BE42" s="10">
        <v>0.59885275910604907</v>
      </c>
      <c r="BF42" s="10">
        <v>8.9409757229503679</v>
      </c>
      <c r="BG42" s="21"/>
    </row>
    <row r="43" spans="1:59" x14ac:dyDescent="0.3">
      <c r="A43" s="5">
        <v>4500</v>
      </c>
      <c r="B43" s="5" t="s">
        <v>103</v>
      </c>
      <c r="C43">
        <v>-17</v>
      </c>
      <c r="D43" s="6">
        <v>7.8763377825554652</v>
      </c>
      <c r="E43">
        <v>-17</v>
      </c>
      <c r="F43" s="6">
        <v>10.101280216942151</v>
      </c>
      <c r="G43">
        <v>-17</v>
      </c>
      <c r="H43" s="6">
        <v>4.3254000000000001</v>
      </c>
      <c r="I43">
        <v>-17</v>
      </c>
      <c r="J43" s="6">
        <v>10.77710218702866</v>
      </c>
      <c r="K43" s="9" t="s">
        <v>104</v>
      </c>
      <c r="L43" s="10">
        <v>-17</v>
      </c>
      <c r="M43" s="10">
        <v>-8.8352396955059831</v>
      </c>
      <c r="N43" s="10">
        <v>-2.2285235403339181</v>
      </c>
      <c r="O43" s="10">
        <v>2.820148465516191</v>
      </c>
      <c r="P43" s="10">
        <v>6.31077632204435</v>
      </c>
      <c r="Q43" s="10">
        <v>8.2433600292505602</v>
      </c>
      <c r="R43" s="10">
        <v>8.6178995871348096</v>
      </c>
      <c r="S43" s="10">
        <v>7.434394995697108</v>
      </c>
      <c r="T43" s="10">
        <v>4.6928462549374554</v>
      </c>
      <c r="U43" s="10">
        <v>0.39325336485584289</v>
      </c>
      <c r="V43" s="10">
        <v>-5.464383674547717</v>
      </c>
      <c r="W43" s="10">
        <v>-11.452698829761349</v>
      </c>
      <c r="X43" s="10">
        <v>-15.299558414786571</v>
      </c>
      <c r="Y43" s="10">
        <v>-16.975832510572111</v>
      </c>
      <c r="Z43" s="10">
        <v>-16.481521117117971</v>
      </c>
      <c r="AA43" s="10">
        <v>-13.81662423442414</v>
      </c>
      <c r="AB43" s="10">
        <v>-8.9811418624906292</v>
      </c>
      <c r="AC43" s="10">
        <v>-2.010305787827197</v>
      </c>
      <c r="AD43" s="10">
        <v>4.3478046418048972</v>
      </c>
      <c r="AE43" s="10">
        <v>8.3668318874274306</v>
      </c>
      <c r="AF43" s="10">
        <v>10.0467759490404</v>
      </c>
      <c r="AG43" s="10">
        <v>9.3876368266438099</v>
      </c>
      <c r="AH43" s="10">
        <v>6.3894145202376524</v>
      </c>
      <c r="AI43" s="10">
        <v>1.0521090298219371</v>
      </c>
      <c r="AJ43" s="10">
        <v>-6.2947988449498036</v>
      </c>
      <c r="AK43" s="10">
        <v>-12.21006519658507</v>
      </c>
      <c r="AL43" s="10">
        <v>-15.7784655816018</v>
      </c>
      <c r="AM43" s="10">
        <v>-17</v>
      </c>
      <c r="AN43" s="10">
        <v>-15.874668451779669</v>
      </c>
      <c r="AO43" s="10">
        <v>-12.40247093694081</v>
      </c>
      <c r="AP43" s="10">
        <v>-6.5834074554834201</v>
      </c>
      <c r="AQ43" s="10">
        <v>-0.70965342836304557</v>
      </c>
      <c r="AR43" s="10">
        <v>2.9266157234647592</v>
      </c>
      <c r="AS43" s="10">
        <v>4.3253999999999992</v>
      </c>
      <c r="AT43" s="10">
        <v>3.4866994012426722</v>
      </c>
      <c r="AU43" s="10">
        <v>0.4105139271927758</v>
      </c>
      <c r="AV43" s="10">
        <v>-4.9031564221496851</v>
      </c>
      <c r="AW43" s="10">
        <v>-10.53552534434777</v>
      </c>
      <c r="AX43" s="10">
        <v>-14.56780653696455</v>
      </c>
      <c r="AY43" s="10">
        <v>-17</v>
      </c>
      <c r="AZ43" s="10">
        <v>-17.832105733454139</v>
      </c>
      <c r="BA43" s="10">
        <v>-17.064123737326959</v>
      </c>
      <c r="BB43" s="10">
        <v>-14.69605401161847</v>
      </c>
      <c r="BC43" s="10">
        <v>-10.727896556328661</v>
      </c>
      <c r="BD43" s="10">
        <v>-5.1596513714575361</v>
      </c>
      <c r="BE43" s="10">
        <v>2.0086815429949039</v>
      </c>
      <c r="BF43" s="10">
        <v>10.77710218702866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-17</v>
      </c>
      <c r="D44" s="6">
        <v>7.8763377825554652</v>
      </c>
      <c r="E44">
        <v>-17</v>
      </c>
      <c r="F44" s="6">
        <v>10.101280216942151</v>
      </c>
      <c r="G44">
        <v>-17</v>
      </c>
      <c r="H44" s="6">
        <v>4.3254000000000001</v>
      </c>
      <c r="I44">
        <v>-17</v>
      </c>
      <c r="J44" s="11">
        <v>9.2618560737904652</v>
      </c>
      <c r="K44" s="9" t="s">
        <v>104</v>
      </c>
      <c r="L44" s="10">
        <v>-17</v>
      </c>
      <c r="M44" s="10">
        <v>-8.8352525294011865</v>
      </c>
      <c r="N44" s="10">
        <v>-2.2285447441607782</v>
      </c>
      <c r="O44" s="10">
        <v>2.820123355721226</v>
      </c>
      <c r="P44" s="10">
        <v>6.3107517702448312</v>
      </c>
      <c r="Q44" s="10">
        <v>8.2433404994100297</v>
      </c>
      <c r="R44" s="10">
        <v>8.6178895432168261</v>
      </c>
      <c r="S44" s="10">
        <v>7.4343989016652117</v>
      </c>
      <c r="T44" s="10">
        <v>4.6928685747552024</v>
      </c>
      <c r="U44" s="10">
        <v>0.39329856248678219</v>
      </c>
      <c r="V44" s="10">
        <v>-5.4643111351400417</v>
      </c>
      <c r="W44" s="10">
        <v>-11.45260815550176</v>
      </c>
      <c r="X44" s="10">
        <v>-15.299480574422191</v>
      </c>
      <c r="Y44" s="10">
        <v>-16.975798751847769</v>
      </c>
      <c r="Z44" s="10">
        <v>-16.481562687778531</v>
      </c>
      <c r="AA44" s="10">
        <v>-13.81677238221444</v>
      </c>
      <c r="AB44" s="10">
        <v>-8.9814278351555146</v>
      </c>
      <c r="AC44" s="10">
        <v>-2.0107591591251861</v>
      </c>
      <c r="AD44" s="10">
        <v>4.3472848690491102</v>
      </c>
      <c r="AE44" s="10">
        <v>8.3664287357193743</v>
      </c>
      <c r="AF44" s="10">
        <v>10.046672440885599</v>
      </c>
      <c r="AG44" s="10">
        <v>9.388015984547792</v>
      </c>
      <c r="AH44" s="10">
        <v>6.3904593667059491</v>
      </c>
      <c r="AI44" s="10">
        <v>1.05400258736007</v>
      </c>
      <c r="AJ44" s="10">
        <v>-6.2919614381186841</v>
      </c>
      <c r="AK44" s="10">
        <v>-12.207106704742669</v>
      </c>
      <c r="AL44" s="10">
        <v>-15.77645289203644</v>
      </c>
      <c r="AM44" s="10">
        <v>-17</v>
      </c>
      <c r="AN44" s="10">
        <v>-15.87774802863335</v>
      </c>
      <c r="AO44" s="10">
        <v>-12.409696977936481</v>
      </c>
      <c r="AP44" s="10">
        <v>-6.5958468479093986</v>
      </c>
      <c r="AQ44" s="10">
        <v>-0.72454186279134225</v>
      </c>
      <c r="AR44" s="10">
        <v>2.9158737531784582</v>
      </c>
      <c r="AS44" s="10">
        <v>4.3253999999999992</v>
      </c>
      <c r="AT44" s="10">
        <v>3.5040368776732822</v>
      </c>
      <c r="AU44" s="10">
        <v>0.45178438619830708</v>
      </c>
      <c r="AV44" s="10">
        <v>-4.8313574744249248</v>
      </c>
      <c r="AW44" s="10">
        <v>-10.4491532296204</v>
      </c>
      <c r="AX44" s="10">
        <v>-14.505367404812089</v>
      </c>
      <c r="AY44" s="10">
        <v>-17</v>
      </c>
      <c r="AZ44" s="10">
        <v>-17.93305101518413</v>
      </c>
      <c r="BA44" s="10">
        <v>-17.304520450364478</v>
      </c>
      <c r="BB44" s="10">
        <v>-15.114408305541049</v>
      </c>
      <c r="BC44" s="10">
        <v>-11.36271458071384</v>
      </c>
      <c r="BD44" s="10">
        <v>-6.0494392758828548</v>
      </c>
      <c r="BE44" s="10">
        <v>0.82541760895191629</v>
      </c>
      <c r="BF44" s="10">
        <v>9.2618560737904652</v>
      </c>
      <c r="BG44" s="21"/>
    </row>
    <row r="45" spans="1:59" x14ac:dyDescent="0.3">
      <c r="A45" s="5">
        <v>4500</v>
      </c>
      <c r="B45" s="5" t="s">
        <v>107</v>
      </c>
      <c r="C45">
        <v>-17</v>
      </c>
      <c r="D45" s="6">
        <v>7.8763377825554652</v>
      </c>
      <c r="E45">
        <v>-17</v>
      </c>
      <c r="F45" s="6">
        <v>10.101280216942151</v>
      </c>
      <c r="G45">
        <v>-17</v>
      </c>
      <c r="H45" s="6">
        <v>4.3254000000000001</v>
      </c>
      <c r="I45">
        <v>-17</v>
      </c>
      <c r="J45" s="12">
        <v>5.1197082044919107</v>
      </c>
      <c r="K45" s="9" t="s">
        <v>104</v>
      </c>
      <c r="L45" s="10">
        <v>-17</v>
      </c>
      <c r="M45" s="10">
        <v>-8.8352876127392737</v>
      </c>
      <c r="N45" s="10">
        <v>-2.228602707936751</v>
      </c>
      <c r="O45" s="10">
        <v>2.8200547144075752</v>
      </c>
      <c r="P45" s="10">
        <v>6.3106846542937047</v>
      </c>
      <c r="Q45" s="10">
        <v>8.2432871117216315</v>
      </c>
      <c r="R45" s="10">
        <v>8.617862086691364</v>
      </c>
      <c r="S45" s="10">
        <v>7.4344095792028906</v>
      </c>
      <c r="T45" s="10">
        <v>4.6929295892562219</v>
      </c>
      <c r="U45" s="10">
        <v>0.39342211685135098</v>
      </c>
      <c r="V45" s="10">
        <v>-5.4641128380117188</v>
      </c>
      <c r="W45" s="10">
        <v>-11.45236028409135</v>
      </c>
      <c r="X45" s="10">
        <v>-15.299267786349869</v>
      </c>
      <c r="Y45" s="10">
        <v>-16.97570646741497</v>
      </c>
      <c r="Z45" s="10">
        <v>-16.481676327286682</v>
      </c>
      <c r="AA45" s="10">
        <v>-13.817177365964969</v>
      </c>
      <c r="AB45" s="10">
        <v>-8.9822095834498583</v>
      </c>
      <c r="AC45" s="10">
        <v>-2.0119985161771949</v>
      </c>
      <c r="AD45" s="10">
        <v>4.3458639938565593</v>
      </c>
      <c r="AE45" s="10">
        <v>8.3653266612946577</v>
      </c>
      <c r="AF45" s="10">
        <v>10.046389486137111</v>
      </c>
      <c r="AG45" s="10">
        <v>9.3890524683839054</v>
      </c>
      <c r="AH45" s="10">
        <v>6.393315608035044</v>
      </c>
      <c r="AI45" s="10">
        <v>1.059178905090532</v>
      </c>
      <c r="AJ45" s="10">
        <v>-6.2842049696762556</v>
      </c>
      <c r="AK45" s="10">
        <v>-12.199019232632191</v>
      </c>
      <c r="AL45" s="10">
        <v>-15.77095090940678</v>
      </c>
      <c r="AM45" s="10">
        <v>-17</v>
      </c>
      <c r="AN45" s="10">
        <v>-15.886166504411859</v>
      </c>
      <c r="AO45" s="10">
        <v>-12.42945042264237</v>
      </c>
      <c r="AP45" s="10">
        <v>-6.629851754691523</v>
      </c>
      <c r="AQ45" s="10">
        <v>-0.7652415856981114</v>
      </c>
      <c r="AR45" s="10">
        <v>2.8865089991990618</v>
      </c>
      <c r="AS45" s="10">
        <v>4.3253999999999984</v>
      </c>
      <c r="AT45" s="10">
        <v>3.551431416704701</v>
      </c>
      <c r="AU45" s="10">
        <v>0.56460324931316208</v>
      </c>
      <c r="AV45" s="10">
        <v>-4.6350845021746103</v>
      </c>
      <c r="AW45" s="10">
        <v>-10.213042364290249</v>
      </c>
      <c r="AX45" s="10">
        <v>-14.33468086356538</v>
      </c>
      <c r="AY45" s="10">
        <v>-17</v>
      </c>
      <c r="AZ45" s="10">
        <v>-18.208999773594108</v>
      </c>
      <c r="BA45" s="10">
        <v>-17.96168018434771</v>
      </c>
      <c r="BB45" s="10">
        <v>-16.258041232260801</v>
      </c>
      <c r="BC45" s="10">
        <v>-13.098082917333381</v>
      </c>
      <c r="BD45" s="10">
        <v>-8.4818052395654639</v>
      </c>
      <c r="BE45" s="10">
        <v>-2.4092081989570309</v>
      </c>
      <c r="BF45" s="10">
        <v>5.1197082044919107</v>
      </c>
      <c r="BG45" s="21"/>
    </row>
    <row r="46" spans="1:59" x14ac:dyDescent="0.3">
      <c r="A46" s="5">
        <v>4500</v>
      </c>
      <c r="B46" s="5" t="s">
        <v>108</v>
      </c>
      <c r="C46">
        <v>-17</v>
      </c>
      <c r="D46" s="6">
        <v>7.8763377825554652</v>
      </c>
      <c r="E46">
        <v>-17</v>
      </c>
      <c r="F46" s="6">
        <v>10.101280216942151</v>
      </c>
      <c r="G46">
        <v>-17</v>
      </c>
      <c r="H46" s="6">
        <v>4.3254000000000001</v>
      </c>
      <c r="I46">
        <v>-17</v>
      </c>
      <c r="J46" s="13">
        <v>8.936236667554736</v>
      </c>
      <c r="K46" s="9" t="s">
        <v>104</v>
      </c>
      <c r="L46" s="10">
        <v>-17</v>
      </c>
      <c r="M46" s="10">
        <v>-8.8352552873461168</v>
      </c>
      <c r="N46" s="10">
        <v>-2.228549300765446</v>
      </c>
      <c r="O46" s="10">
        <v>2.820117959742015</v>
      </c>
      <c r="P46" s="10">
        <v>6.3107464941762679</v>
      </c>
      <c r="Q46" s="10">
        <v>8.2433363025373119</v>
      </c>
      <c r="R46" s="10">
        <v>8.617887384825142</v>
      </c>
      <c r="S46" s="10">
        <v>7.4343997410397584</v>
      </c>
      <c r="T46" s="10">
        <v>4.6928733711811681</v>
      </c>
      <c r="U46" s="10">
        <v>0.39330827524936401</v>
      </c>
      <c r="V46" s="10">
        <v>-5.4642955467556487</v>
      </c>
      <c r="W46" s="10">
        <v>-11.452588670021269</v>
      </c>
      <c r="X46" s="10">
        <v>-15.299463846886621</v>
      </c>
      <c r="Y46" s="10">
        <v>-16.9757914972535</v>
      </c>
      <c r="Z46" s="10">
        <v>-16.481571621121891</v>
      </c>
      <c r="AA46" s="10">
        <v>-13.816804218491789</v>
      </c>
      <c r="AB46" s="10">
        <v>-8.9814892893632017</v>
      </c>
      <c r="AC46" s="10">
        <v>-2.010856586527618</v>
      </c>
      <c r="AD46" s="10">
        <v>4.3471731722794296</v>
      </c>
      <c r="AE46" s="10">
        <v>8.3663421002753644</v>
      </c>
      <c r="AF46" s="10">
        <v>10.046650197460179</v>
      </c>
      <c r="AG46" s="10">
        <v>9.388097463833887</v>
      </c>
      <c r="AH46" s="10">
        <v>6.390683899396473</v>
      </c>
      <c r="AI46" s="10">
        <v>1.054409504147944</v>
      </c>
      <c r="AJ46" s="10">
        <v>-6.2913516924677806</v>
      </c>
      <c r="AK46" s="10">
        <v>-12.2064709384809</v>
      </c>
      <c r="AL46" s="10">
        <v>-15.776020374324981</v>
      </c>
      <c r="AM46" s="10">
        <v>-17</v>
      </c>
      <c r="AN46" s="10">
        <v>-15.878409815505981</v>
      </c>
      <c r="AO46" s="10">
        <v>-12.41124982084291</v>
      </c>
      <c r="AP46" s="10">
        <v>-6.5985200160108004</v>
      </c>
      <c r="AQ46" s="10">
        <v>-0.72774131873184178</v>
      </c>
      <c r="AR46" s="10">
        <v>2.9135653532717578</v>
      </c>
      <c r="AS46" s="10">
        <v>4.3254000000000001</v>
      </c>
      <c r="AT46" s="10">
        <v>3.507762621452883</v>
      </c>
      <c r="AU46" s="10">
        <v>0.46065321763041028</v>
      </c>
      <c r="AV46" s="10">
        <v>-4.8159282114674209</v>
      </c>
      <c r="AW46" s="10">
        <v>-10.430592260239161</v>
      </c>
      <c r="AX46" s="10">
        <v>-14.491949523083351</v>
      </c>
      <c r="AY46" s="10">
        <v>-17</v>
      </c>
      <c r="AZ46" s="10">
        <v>-17.954743690989091</v>
      </c>
      <c r="BA46" s="10">
        <v>-17.35618059605066</v>
      </c>
      <c r="BB46" s="10">
        <v>-15.20431071518467</v>
      </c>
      <c r="BC46" s="10">
        <v>-11.499134048391131</v>
      </c>
      <c r="BD46" s="10">
        <v>-6.240650595670056</v>
      </c>
      <c r="BE46" s="10">
        <v>0.5711396429785669</v>
      </c>
      <c r="BF46" s="10">
        <v>8.936236667554736</v>
      </c>
      <c r="BG46" s="21"/>
    </row>
    <row r="47" spans="1:59" x14ac:dyDescent="0.3">
      <c r="A47" s="7">
        <v>4600</v>
      </c>
      <c r="B47" s="7" t="s">
        <v>103</v>
      </c>
      <c r="C47">
        <v>-17</v>
      </c>
      <c r="D47" s="6">
        <v>8.1565223207620416</v>
      </c>
      <c r="E47">
        <v>-17</v>
      </c>
      <c r="F47" s="8">
        <v>10.24763223140496</v>
      </c>
      <c r="G47">
        <v>-17</v>
      </c>
      <c r="H47" s="6">
        <v>4.5187333333333326</v>
      </c>
      <c r="I47">
        <v>-17</v>
      </c>
      <c r="J47" s="6">
        <v>10.8</v>
      </c>
      <c r="K47" s="14" t="s">
        <v>104</v>
      </c>
      <c r="L47" s="10">
        <v>-17</v>
      </c>
      <c r="M47" s="10">
        <v>-8.7460810947632144</v>
      </c>
      <c r="N47" s="10">
        <v>-2.0667801754632422</v>
      </c>
      <c r="O47" s="10">
        <v>3.03790275789992</v>
      </c>
      <c r="P47" s="10">
        <v>6.5679677053262688</v>
      </c>
      <c r="Q47" s="10">
        <v>8.5234146668158086</v>
      </c>
      <c r="R47" s="10">
        <v>8.9042436423685345</v>
      </c>
      <c r="S47" s="10">
        <v>7.7104546319844403</v>
      </c>
      <c r="T47" s="10">
        <v>4.9420476356635437</v>
      </c>
      <c r="U47" s="10">
        <v>0.59902265340582694</v>
      </c>
      <c r="V47" s="10">
        <v>-5.3186203147886992</v>
      </c>
      <c r="W47" s="10">
        <v>-11.37042327194696</v>
      </c>
      <c r="X47" s="10">
        <v>-15.263412263703639</v>
      </c>
      <c r="Y47" s="10">
        <v>-16.968190188079699</v>
      </c>
      <c r="Z47" s="10">
        <v>-16.484757045075138</v>
      </c>
      <c r="AA47" s="10">
        <v>-13.81311283468996</v>
      </c>
      <c r="AB47" s="10">
        <v>-8.9532575569241555</v>
      </c>
      <c r="AC47" s="10">
        <v>-1.9406723158417121</v>
      </c>
      <c r="AD47" s="10">
        <v>4.4571167715670192</v>
      </c>
      <c r="AE47" s="10">
        <v>8.5015356061670779</v>
      </c>
      <c r="AF47" s="10">
        <v>10.19258418795847</v>
      </c>
      <c r="AG47" s="10">
        <v>9.5302625169411854</v>
      </c>
      <c r="AH47" s="10">
        <v>6.5145705931152289</v>
      </c>
      <c r="AI47" s="10">
        <v>1.1455084164805991</v>
      </c>
      <c r="AJ47" s="10">
        <v>-6.2452642250843722</v>
      </c>
      <c r="AK47" s="10">
        <v>-12.19374510262826</v>
      </c>
      <c r="AL47" s="10">
        <v>-15.778657027600129</v>
      </c>
      <c r="AM47" s="10">
        <v>-17</v>
      </c>
      <c r="AN47" s="10">
        <v>-15.857774019827859</v>
      </c>
      <c r="AO47" s="10">
        <v>-12.35197908708372</v>
      </c>
      <c r="AP47" s="10">
        <v>-6.4826152017675707</v>
      </c>
      <c r="AQ47" s="10">
        <v>-0.55947756791048087</v>
      </c>
      <c r="AR47" s="10">
        <v>3.107638610456489</v>
      </c>
      <c r="AS47" s="10">
        <v>4.5187333333333317</v>
      </c>
      <c r="AT47" s="10">
        <v>3.6738066007200509</v>
      </c>
      <c r="AU47" s="10">
        <v>0.57285841261664672</v>
      </c>
      <c r="AV47" s="10">
        <v>-4.7841112309768778</v>
      </c>
      <c r="AW47" s="10">
        <v>-10.46475245287184</v>
      </c>
      <c r="AX47" s="10">
        <v>-14.536715375879551</v>
      </c>
      <c r="AY47" s="10">
        <v>-17</v>
      </c>
      <c r="AZ47" s="10">
        <v>-17.854606325233188</v>
      </c>
      <c r="BA47" s="10">
        <v>-17.100534351579132</v>
      </c>
      <c r="BB47" s="10">
        <v>-14.737784079037819</v>
      </c>
      <c r="BC47" s="10">
        <v>-10.766355507609241</v>
      </c>
      <c r="BD47" s="10">
        <v>-5.1862486372934189</v>
      </c>
      <c r="BE47" s="10">
        <v>2.0025365319096622</v>
      </c>
      <c r="BF47" s="10">
        <v>10.8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-17</v>
      </c>
      <c r="D48" s="6">
        <v>8.1565223207620416</v>
      </c>
      <c r="E48">
        <v>-17</v>
      </c>
      <c r="F48" s="8">
        <v>10.24763223140496</v>
      </c>
      <c r="G48">
        <v>-17</v>
      </c>
      <c r="H48" s="6">
        <v>4.5187333333333326</v>
      </c>
      <c r="I48">
        <v>-17</v>
      </c>
      <c r="J48" s="11">
        <v>9.3000000000000007</v>
      </c>
      <c r="K48" s="14" t="s">
        <v>104</v>
      </c>
      <c r="L48" s="10">
        <v>-17</v>
      </c>
      <c r="M48" s="10">
        <v>-8.746093799526248</v>
      </c>
      <c r="N48" s="10">
        <v>-2.066801165941297</v>
      </c>
      <c r="O48" s="10">
        <v>3.0378779007548542</v>
      </c>
      <c r="P48" s="10">
        <v>6.5679434005622053</v>
      </c>
      <c r="Q48" s="10">
        <v>8.5233953334807566</v>
      </c>
      <c r="R48" s="10">
        <v>8.904233699510506</v>
      </c>
      <c r="S48" s="10">
        <v>7.7104584986514517</v>
      </c>
      <c r="T48" s="10">
        <v>4.9420697309036008</v>
      </c>
      <c r="U48" s="10">
        <v>0.59906739626694794</v>
      </c>
      <c r="V48" s="10">
        <v>-5.3185485052585069</v>
      </c>
      <c r="W48" s="10">
        <v>-11.37033351003422</v>
      </c>
      <c r="X48" s="10">
        <v>-15.263335206553929</v>
      </c>
      <c r="Y48" s="10">
        <v>-16.968156769029111</v>
      </c>
      <c r="Z48" s="10">
        <v>-16.48479819745975</v>
      </c>
      <c r="AA48" s="10">
        <v>-13.81325949184585</v>
      </c>
      <c r="AB48" s="10">
        <v>-8.953540652187419</v>
      </c>
      <c r="AC48" s="10">
        <v>-1.941121125405417</v>
      </c>
      <c r="AD48" s="10">
        <v>4.4566022286641376</v>
      </c>
      <c r="AE48" s="10">
        <v>8.5011365108935077</v>
      </c>
      <c r="AF48" s="10">
        <v>10.192481721282689</v>
      </c>
      <c r="AG48" s="10">
        <v>9.5306378598316908</v>
      </c>
      <c r="AH48" s="10">
        <v>6.5156049265404992</v>
      </c>
      <c r="AI48" s="10">
        <v>1.1473829214091249</v>
      </c>
      <c r="AJ48" s="10">
        <v>-6.2424553676918411</v>
      </c>
      <c r="AK48" s="10">
        <v>-12.190816378558401</v>
      </c>
      <c r="AL48" s="10">
        <v>-15.77666458932779</v>
      </c>
      <c r="AM48" s="10">
        <v>-17</v>
      </c>
      <c r="AN48" s="10">
        <v>-15.86082261057504</v>
      </c>
      <c r="AO48" s="10">
        <v>-12.359132421052911</v>
      </c>
      <c r="AP48" s="10">
        <v>-6.4949294314335972</v>
      </c>
      <c r="AQ48" s="10">
        <v>-0.57421619779201016</v>
      </c>
      <c r="AR48" s="10">
        <v>3.0970047237969669</v>
      </c>
      <c r="AS48" s="10">
        <v>4.5187333333333299</v>
      </c>
      <c r="AT48" s="10">
        <v>3.6909696308170821</v>
      </c>
      <c r="AU48" s="10">
        <v>0.61371361624822107</v>
      </c>
      <c r="AV48" s="10">
        <v>-4.7130347103732522</v>
      </c>
      <c r="AW48" s="10">
        <v>-10.37924939765252</v>
      </c>
      <c r="AX48" s="10">
        <v>-14.474904494194771</v>
      </c>
      <c r="AY48" s="10">
        <v>-17</v>
      </c>
      <c r="AZ48" s="10">
        <v>-17.954535915068199</v>
      </c>
      <c r="BA48" s="10">
        <v>-17.338512239399389</v>
      </c>
      <c r="BB48" s="10">
        <v>-15.15192897299355</v>
      </c>
      <c r="BC48" s="10">
        <v>-11.3947861158507</v>
      </c>
      <c r="BD48" s="10">
        <v>-6.0670836679708193</v>
      </c>
      <c r="BE48" s="10">
        <v>0.83117837064608047</v>
      </c>
      <c r="BF48" s="10">
        <v>9.3000000000000007</v>
      </c>
      <c r="BG48" s="21"/>
    </row>
    <row r="49" spans="1:59" x14ac:dyDescent="0.3">
      <c r="A49" s="7">
        <v>4600</v>
      </c>
      <c r="B49" s="7" t="s">
        <v>107</v>
      </c>
      <c r="C49">
        <v>-17</v>
      </c>
      <c r="D49" s="6">
        <v>8.1565223207620416</v>
      </c>
      <c r="E49">
        <v>-17</v>
      </c>
      <c r="F49" s="8">
        <v>10.24763223140496</v>
      </c>
      <c r="G49">
        <v>-17</v>
      </c>
      <c r="H49" s="6">
        <v>4.5187333333333326</v>
      </c>
      <c r="I49">
        <v>-17</v>
      </c>
      <c r="J49" s="12">
        <v>5.1919209360735641</v>
      </c>
      <c r="K49" s="14" t="s">
        <v>104</v>
      </c>
      <c r="L49" s="10">
        <v>-17</v>
      </c>
      <c r="M49" s="10">
        <v>-8.7461285943069349</v>
      </c>
      <c r="N49" s="10">
        <v>-2.0668586529702599</v>
      </c>
      <c r="O49" s="10">
        <v>3.037809824010028</v>
      </c>
      <c r="P49" s="10">
        <v>6.5678768366339302</v>
      </c>
      <c r="Q49" s="10">
        <v>8.5233423849014471</v>
      </c>
      <c r="R49" s="10">
        <v>8.9042064688125784</v>
      </c>
      <c r="S49" s="10">
        <v>7.7104690883673133</v>
      </c>
      <c r="T49" s="10">
        <v>4.9421302435656713</v>
      </c>
      <c r="U49" s="10">
        <v>0.59918993440763124</v>
      </c>
      <c r="V49" s="10">
        <v>-5.3183518391067892</v>
      </c>
      <c r="W49" s="10">
        <v>-11.37008767734457</v>
      </c>
      <c r="X49" s="10">
        <v>-15.26312416864498</v>
      </c>
      <c r="Y49" s="10">
        <v>-16.968065243627741</v>
      </c>
      <c r="Z49" s="10">
        <v>-16.484910902292849</v>
      </c>
      <c r="AA49" s="10">
        <v>-13.813661144640321</v>
      </c>
      <c r="AB49" s="10">
        <v>-8.9543159706701481</v>
      </c>
      <c r="AC49" s="10">
        <v>-1.9423502888536439</v>
      </c>
      <c r="AD49" s="10">
        <v>4.4551930400462627</v>
      </c>
      <c r="AE49" s="10">
        <v>8.5000435009349307</v>
      </c>
      <c r="AF49" s="10">
        <v>10.19220109381236</v>
      </c>
      <c r="AG49" s="10">
        <v>9.5316658186785492</v>
      </c>
      <c r="AH49" s="10">
        <v>6.5184376755334954</v>
      </c>
      <c r="AI49" s="10">
        <v>1.152516664377202</v>
      </c>
      <c r="AJ49" s="10">
        <v>-6.2347626955266238</v>
      </c>
      <c r="AK49" s="10">
        <v>-12.182795425201469</v>
      </c>
      <c r="AL49" s="10">
        <v>-15.77120786002593</v>
      </c>
      <c r="AM49" s="10">
        <v>-17</v>
      </c>
      <c r="AN49" s="10">
        <v>-15.86917184512367</v>
      </c>
      <c r="AO49" s="10">
        <v>-12.37872339539696</v>
      </c>
      <c r="AP49" s="10">
        <v>-6.5286546508198544</v>
      </c>
      <c r="AQ49" s="10">
        <v>-0.61458116902352078</v>
      </c>
      <c r="AR49" s="10">
        <v>3.0678814923608742</v>
      </c>
      <c r="AS49" s="10">
        <v>4.5187333333333317</v>
      </c>
      <c r="AT49" s="10">
        <v>3.737974353893851</v>
      </c>
      <c r="AU49" s="10">
        <v>0.72560455404243385</v>
      </c>
      <c r="AV49" s="10">
        <v>-4.5183760662209203</v>
      </c>
      <c r="AW49" s="10">
        <v>-10.14508052362037</v>
      </c>
      <c r="AX49" s="10">
        <v>-14.305621834880061</v>
      </c>
      <c r="AY49" s="10">
        <v>-17</v>
      </c>
      <c r="AZ49" s="10">
        <v>-18.22821501898018</v>
      </c>
      <c r="BA49" s="10">
        <v>-17.99026689182061</v>
      </c>
      <c r="BB49" s="10">
        <v>-16.286155618521281</v>
      </c>
      <c r="BC49" s="10">
        <v>-13.11588119908221</v>
      </c>
      <c r="BD49" s="10">
        <v>-8.4794436335033723</v>
      </c>
      <c r="BE49" s="10">
        <v>-2.37684292178478</v>
      </c>
      <c r="BF49" s="10">
        <v>5.1919209360735641</v>
      </c>
      <c r="BG49" s="21"/>
    </row>
    <row r="50" spans="1:59" x14ac:dyDescent="0.3">
      <c r="A50" s="7">
        <v>4600</v>
      </c>
      <c r="B50" s="7" t="s">
        <v>108</v>
      </c>
      <c r="C50">
        <v>-17</v>
      </c>
      <c r="D50" s="6">
        <v>8.1565223207620416</v>
      </c>
      <c r="E50">
        <v>-17</v>
      </c>
      <c r="F50" s="8">
        <v>10.24763223140496</v>
      </c>
      <c r="G50">
        <v>-17</v>
      </c>
      <c r="H50" s="6">
        <v>4.5187333333333326</v>
      </c>
      <c r="I50">
        <v>-17</v>
      </c>
      <c r="J50" s="13">
        <v>8.9317353584586598</v>
      </c>
      <c r="K50" s="14" t="s">
        <v>104</v>
      </c>
      <c r="L50" s="10">
        <v>-17</v>
      </c>
      <c r="M50" s="10">
        <v>-8.7460969186695845</v>
      </c>
      <c r="N50" s="10">
        <v>-2.0668063193085482</v>
      </c>
      <c r="O50" s="10">
        <v>3.037871798083108</v>
      </c>
      <c r="P50" s="10">
        <v>6.5679374335053851</v>
      </c>
      <c r="Q50" s="10">
        <v>8.5233905869582891</v>
      </c>
      <c r="R50" s="10">
        <v>8.9042312584418077</v>
      </c>
      <c r="S50" s="10">
        <v>7.7104594479559481</v>
      </c>
      <c r="T50" s="10">
        <v>4.9420751555007101</v>
      </c>
      <c r="U50" s="10">
        <v>0.59907838107608846</v>
      </c>
      <c r="V50" s="10">
        <v>-5.3185308753179106</v>
      </c>
      <c r="W50" s="10">
        <v>-11.370311472608471</v>
      </c>
      <c r="X50" s="10">
        <v>-15.26331628827152</v>
      </c>
      <c r="Y50" s="10">
        <v>-16.96814856432599</v>
      </c>
      <c r="Z50" s="10">
        <v>-16.48480830077186</v>
      </c>
      <c r="AA50" s="10">
        <v>-13.81329549760915</v>
      </c>
      <c r="AB50" s="10">
        <v>-8.9536101548378451</v>
      </c>
      <c r="AC50" s="10">
        <v>-1.9412313125341489</v>
      </c>
      <c r="AD50" s="10">
        <v>4.4564759033590118</v>
      </c>
      <c r="AE50" s="10">
        <v>8.501038529108266</v>
      </c>
      <c r="AF50" s="10">
        <v>10.192456564713609</v>
      </c>
      <c r="AG50" s="10">
        <v>9.5307300101750414</v>
      </c>
      <c r="AH50" s="10">
        <v>6.5158588654925609</v>
      </c>
      <c r="AI50" s="10">
        <v>1.1478431306661729</v>
      </c>
      <c r="AJ50" s="10">
        <v>-6.2417657657846393</v>
      </c>
      <c r="AK50" s="10">
        <v>-12.1900973482119</v>
      </c>
      <c r="AL50" s="10">
        <v>-15.77617542628369</v>
      </c>
      <c r="AM50" s="10">
        <v>-17</v>
      </c>
      <c r="AN50" s="10">
        <v>-15.861571069360849</v>
      </c>
      <c r="AO50" s="10">
        <v>-12.36088863436623</v>
      </c>
      <c r="AP50" s="10">
        <v>-6.497952695016143</v>
      </c>
      <c r="AQ50" s="10">
        <v>-0.57783467529209598</v>
      </c>
      <c r="AR50" s="10">
        <v>3.0943940008243942</v>
      </c>
      <c r="AS50" s="10">
        <v>4.5187333333333317</v>
      </c>
      <c r="AT50" s="10">
        <v>3.695183322234715</v>
      </c>
      <c r="AU50" s="10">
        <v>0.62374396752854011</v>
      </c>
      <c r="AV50" s="10">
        <v>-4.6955847307851846</v>
      </c>
      <c r="AW50" s="10">
        <v>-10.358257562998499</v>
      </c>
      <c r="AX50" s="10">
        <v>-14.45972931940344</v>
      </c>
      <c r="AY50" s="10">
        <v>-17</v>
      </c>
      <c r="AZ50" s="10">
        <v>-17.97906960478818</v>
      </c>
      <c r="BA50" s="10">
        <v>-17.396938133767978</v>
      </c>
      <c r="BB50" s="10">
        <v>-15.253605586939409</v>
      </c>
      <c r="BC50" s="10">
        <v>-11.54907196430246</v>
      </c>
      <c r="BD50" s="10">
        <v>-6.2833372658571296</v>
      </c>
      <c r="BE50" s="10">
        <v>0.54359850839657486</v>
      </c>
      <c r="BF50" s="10">
        <v>8.9317353584586598</v>
      </c>
      <c r="BG50" s="21"/>
    </row>
    <row r="51" spans="1:59" x14ac:dyDescent="0.3">
      <c r="A51" s="5">
        <v>4700</v>
      </c>
      <c r="B51" s="5" t="s">
        <v>103</v>
      </c>
      <c r="C51">
        <v>-17</v>
      </c>
      <c r="D51" s="6">
        <v>8.4495468959956987</v>
      </c>
      <c r="E51">
        <v>-17</v>
      </c>
      <c r="F51" s="8">
        <v>10.39818104338843</v>
      </c>
      <c r="G51">
        <v>-17</v>
      </c>
      <c r="H51" s="6">
        <v>4.7120666666666668</v>
      </c>
      <c r="I51">
        <v>-17</v>
      </c>
      <c r="J51" s="6">
        <v>10.82072963800905</v>
      </c>
      <c r="K51" s="9" t="s">
        <v>104</v>
      </c>
      <c r="L51" s="10">
        <v>-17</v>
      </c>
      <c r="M51" s="10">
        <v>-8.6528857881174694</v>
      </c>
      <c r="N51" s="10">
        <v>-1.897705825984966</v>
      </c>
      <c r="O51" s="10">
        <v>3.265539886397518</v>
      </c>
      <c r="P51" s="10">
        <v>6.8368513490299829</v>
      </c>
      <c r="Q51" s="10">
        <v>8.8162285619124212</v>
      </c>
      <c r="R51" s="10">
        <v>9.2036715250448413</v>
      </c>
      <c r="S51" s="10">
        <v>7.9991802384272326</v>
      </c>
      <c r="T51" s="10">
        <v>5.2027547020596057</v>
      </c>
      <c r="U51" s="10">
        <v>0.81439491594195701</v>
      </c>
      <c r="V51" s="10">
        <v>-5.1658991199257169</v>
      </c>
      <c r="W51" s="10">
        <v>-11.284029857326731</v>
      </c>
      <c r="X51" s="10">
        <v>-15.2253114031815</v>
      </c>
      <c r="Y51" s="10">
        <v>-16.960068297322319</v>
      </c>
      <c r="Z51" s="10">
        <v>-16.488300539749201</v>
      </c>
      <c r="AA51" s="10">
        <v>-13.810008130462119</v>
      </c>
      <c r="AB51" s="10">
        <v>-8.9251910694611052</v>
      </c>
      <c r="AC51" s="10">
        <v>-1.8695882333470899</v>
      </c>
      <c r="AD51" s="10">
        <v>4.5691680030062596</v>
      </c>
      <c r="AE51" s="10">
        <v>8.6398726861526711</v>
      </c>
      <c r="AF51" s="10">
        <v>10.34252581609215</v>
      </c>
      <c r="AG51" s="10">
        <v>9.6771273928246835</v>
      </c>
      <c r="AH51" s="10">
        <v>6.643677416350279</v>
      </c>
      <c r="AI51" s="10">
        <v>1.2421758866689421</v>
      </c>
      <c r="AJ51" s="10">
        <v>-6.1934963843165454</v>
      </c>
      <c r="AK51" s="10">
        <v>-12.176139805621521</v>
      </c>
      <c r="AL51" s="10">
        <v>-15.778307677516009</v>
      </c>
      <c r="AM51" s="10">
        <v>-17</v>
      </c>
      <c r="AN51" s="10">
        <v>-15.841216773073519</v>
      </c>
      <c r="AO51" s="10">
        <v>-12.30195799673654</v>
      </c>
      <c r="AP51" s="10">
        <v>-6.3822236709890836</v>
      </c>
      <c r="AQ51" s="10">
        <v>-0.40954334428108841</v>
      </c>
      <c r="AR51" s="10">
        <v>3.2885534349374939</v>
      </c>
      <c r="AS51" s="10">
        <v>4.712066666666666</v>
      </c>
      <c r="AT51" s="10">
        <v>3.860996350906424</v>
      </c>
      <c r="AU51" s="10">
        <v>0.73534248765676935</v>
      </c>
      <c r="AV51" s="10">
        <v>-4.6648949230822971</v>
      </c>
      <c r="AW51" s="10">
        <v>-10.393814943506779</v>
      </c>
      <c r="AX51" s="10">
        <v>-14.505516635812681</v>
      </c>
      <c r="AY51" s="10">
        <v>-17</v>
      </c>
      <c r="AZ51" s="10">
        <v>-17.877265036068739</v>
      </c>
      <c r="BA51" s="10">
        <v>-17.137311744018891</v>
      </c>
      <c r="BB51" s="10">
        <v>-14.780140123850471</v>
      </c>
      <c r="BC51" s="10">
        <v>-10.80575017556346</v>
      </c>
      <c r="BD51" s="10">
        <v>-5.2141418991578723</v>
      </c>
      <c r="BE51" s="10">
        <v>1.994684705366299</v>
      </c>
      <c r="BF51" s="10">
        <v>10.82072963800905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-17</v>
      </c>
      <c r="D52" s="6">
        <v>8.4495468959956987</v>
      </c>
      <c r="E52">
        <v>-17</v>
      </c>
      <c r="F52" s="8">
        <v>10.39818104338843</v>
      </c>
      <c r="G52">
        <v>-17</v>
      </c>
      <c r="H52" s="6">
        <v>4.7120666666666668</v>
      </c>
      <c r="I52">
        <v>-17</v>
      </c>
      <c r="J52" s="11">
        <v>9.3371954403063011</v>
      </c>
      <c r="K52" s="9" t="s">
        <v>104</v>
      </c>
      <c r="L52" s="10">
        <v>-17</v>
      </c>
      <c r="M52" s="10">
        <v>-8.6528983534177613</v>
      </c>
      <c r="N52" s="10">
        <v>-1.8977265860463139</v>
      </c>
      <c r="O52" s="10">
        <v>3.2655153021143399</v>
      </c>
      <c r="P52" s="10">
        <v>6.8368273110642086</v>
      </c>
      <c r="Q52" s="10">
        <v>8.8162094408032825</v>
      </c>
      <c r="R52" s="10">
        <v>9.2036616913315701</v>
      </c>
      <c r="S52" s="10">
        <v>7.9991840626490607</v>
      </c>
      <c r="T52" s="10">
        <v>5.2027765547557632</v>
      </c>
      <c r="U52" s="10">
        <v>0.81443916765167046</v>
      </c>
      <c r="V52" s="10">
        <v>-5.1658280986632104</v>
      </c>
      <c r="W52" s="10">
        <v>-11.283941080748599</v>
      </c>
      <c r="X52" s="10">
        <v>-15.22523519190365</v>
      </c>
      <c r="Y52" s="10">
        <v>-16.960035245119389</v>
      </c>
      <c r="Z52" s="10">
        <v>-16.48834124039578</v>
      </c>
      <c r="AA52" s="10">
        <v>-13.810153177732859</v>
      </c>
      <c r="AB52" s="10">
        <v>-8.9254710571306095</v>
      </c>
      <c r="AC52" s="10">
        <v>-1.870032116237766</v>
      </c>
      <c r="AD52" s="10">
        <v>4.5686591083445167</v>
      </c>
      <c r="AE52" s="10">
        <v>8.6394779718283452</v>
      </c>
      <c r="AF52" s="10">
        <v>10.34242447421372</v>
      </c>
      <c r="AG52" s="10">
        <v>9.6774986155006371</v>
      </c>
      <c r="AH52" s="10">
        <v>6.6447003956890924</v>
      </c>
      <c r="AI52" s="10">
        <v>1.2440298147790949</v>
      </c>
      <c r="AJ52" s="10">
        <v>-6.1907183603176854</v>
      </c>
      <c r="AK52" s="10">
        <v>-12.17324323074601</v>
      </c>
      <c r="AL52" s="10">
        <v>-15.776337110640119</v>
      </c>
      <c r="AM52" s="10">
        <v>-17</v>
      </c>
      <c r="AN52" s="10">
        <v>-15.844231898825671</v>
      </c>
      <c r="AO52" s="10">
        <v>-12.309032807117131</v>
      </c>
      <c r="AP52" s="10">
        <v>-6.3944027248743627</v>
      </c>
      <c r="AQ52" s="10">
        <v>-0.42412018525210998</v>
      </c>
      <c r="AR52" s="10">
        <v>3.2780362785948989</v>
      </c>
      <c r="AS52" s="10">
        <v>4.7120666666666668</v>
      </c>
      <c r="AT52" s="10">
        <v>3.8779709789631909</v>
      </c>
      <c r="AU52" s="10">
        <v>0.77574921548446873</v>
      </c>
      <c r="AV52" s="10">
        <v>-4.5945986237694916</v>
      </c>
      <c r="AW52" s="10">
        <v>-10.30925047255616</v>
      </c>
      <c r="AX52" s="10">
        <v>-14.444384264632999</v>
      </c>
      <c r="AY52" s="10">
        <v>-17</v>
      </c>
      <c r="AZ52" s="10">
        <v>-17.976097678657169</v>
      </c>
      <c r="BA52" s="10">
        <v>-17.372677300604501</v>
      </c>
      <c r="BB52" s="10">
        <v>-15.18973886584201</v>
      </c>
      <c r="BC52" s="10">
        <v>-11.42728237436968</v>
      </c>
      <c r="BD52" s="10">
        <v>-6.0853078261875204</v>
      </c>
      <c r="BE52" s="10">
        <v>0.8361847787044745</v>
      </c>
      <c r="BF52" s="10">
        <v>9.3371954403063011</v>
      </c>
      <c r="BG52" s="21"/>
    </row>
    <row r="53" spans="1:59" x14ac:dyDescent="0.3">
      <c r="A53" s="5">
        <v>4700</v>
      </c>
      <c r="B53" s="5" t="s">
        <v>107</v>
      </c>
      <c r="C53">
        <v>-17</v>
      </c>
      <c r="D53" s="6">
        <v>8.4495468959956987</v>
      </c>
      <c r="E53">
        <v>-17</v>
      </c>
      <c r="F53" s="8">
        <v>10.39818104338843</v>
      </c>
      <c r="G53">
        <v>-17</v>
      </c>
      <c r="H53" s="6">
        <v>4.7120666666666668</v>
      </c>
      <c r="I53">
        <v>-17</v>
      </c>
      <c r="J53" s="12">
        <v>5.2606721270553214</v>
      </c>
      <c r="K53" s="9" t="s">
        <v>104</v>
      </c>
      <c r="L53" s="10">
        <v>-17</v>
      </c>
      <c r="M53" s="10">
        <v>-8.652932880926226</v>
      </c>
      <c r="N53" s="10">
        <v>-1.897783631495082</v>
      </c>
      <c r="O53" s="10">
        <v>3.2654477482934321</v>
      </c>
      <c r="P53" s="10">
        <v>6.8367612584393207</v>
      </c>
      <c r="Q53" s="10">
        <v>8.8161568989425785</v>
      </c>
      <c r="R53" s="10">
        <v>9.2036346698032077</v>
      </c>
      <c r="S53" s="10">
        <v>7.9991945710212029</v>
      </c>
      <c r="T53" s="10">
        <v>5.2028366025965731</v>
      </c>
      <c r="U53" s="10">
        <v>0.81456076452931114</v>
      </c>
      <c r="V53" s="10">
        <v>-5.1656329431805812</v>
      </c>
      <c r="W53" s="10">
        <v>-11.283697136395309</v>
      </c>
      <c r="X53" s="10">
        <v>-15.22502577505883</v>
      </c>
      <c r="Y53" s="10">
        <v>-16.959944422760159</v>
      </c>
      <c r="Z53" s="10">
        <v>-16.488453079499291</v>
      </c>
      <c r="AA53" s="10">
        <v>-13.81055174527623</v>
      </c>
      <c r="AB53" s="10">
        <v>-8.9262404200909735</v>
      </c>
      <c r="AC53" s="10">
        <v>-1.8712518380041969</v>
      </c>
      <c r="AD53" s="10">
        <v>4.567260744251679</v>
      </c>
      <c r="AE53" s="10">
        <v>8.6383933577037357</v>
      </c>
      <c r="AF53" s="10">
        <v>10.342146002351971</v>
      </c>
      <c r="AG53" s="10">
        <v>9.6785186781963795</v>
      </c>
      <c r="AH53" s="10">
        <v>6.6475113852369638</v>
      </c>
      <c r="AI53" s="10">
        <v>1.2491241234737289</v>
      </c>
      <c r="AJ53" s="10">
        <v>-6.1830847785548446</v>
      </c>
      <c r="AK53" s="10">
        <v>-12.16528388944678</v>
      </c>
      <c r="AL53" s="10">
        <v>-15.77092229659517</v>
      </c>
      <c r="AM53" s="10">
        <v>-17</v>
      </c>
      <c r="AN53" s="10">
        <v>-15.85251699966129</v>
      </c>
      <c r="AO53" s="10">
        <v>-12.32847329557903</v>
      </c>
      <c r="AP53" s="10">
        <v>-6.427868887753216</v>
      </c>
      <c r="AQ53" s="10">
        <v>-0.46417509746372898</v>
      </c>
      <c r="AR53" s="10">
        <v>3.2491367540095659</v>
      </c>
      <c r="AS53" s="10">
        <v>4.712066666666666</v>
      </c>
      <c r="AT53" s="10">
        <v>3.9246146405075759</v>
      </c>
      <c r="AU53" s="10">
        <v>0.88678067553228601</v>
      </c>
      <c r="AV53" s="10">
        <v>-4.4014352282591904</v>
      </c>
      <c r="AW53" s="10">
        <v>-10.076880340585671</v>
      </c>
      <c r="AX53" s="10">
        <v>-14.27640193116593</v>
      </c>
      <c r="AY53" s="10">
        <v>-17</v>
      </c>
      <c r="AZ53" s="10">
        <v>-18.247674547087851</v>
      </c>
      <c r="BA53" s="10">
        <v>-18.019425572429501</v>
      </c>
      <c r="BB53" s="10">
        <v>-16.315253076024948</v>
      </c>
      <c r="BC53" s="10">
        <v>-13.13515705787419</v>
      </c>
      <c r="BD53" s="10">
        <v>-8.4791375179772253</v>
      </c>
      <c r="BE53" s="10">
        <v>-2.347194456334055</v>
      </c>
      <c r="BF53" s="10">
        <v>5.2606721270553214</v>
      </c>
      <c r="BG53" s="21"/>
    </row>
    <row r="54" spans="1:59" x14ac:dyDescent="0.3">
      <c r="A54" s="5">
        <v>4700</v>
      </c>
      <c r="B54" s="5" t="s">
        <v>108</v>
      </c>
      <c r="C54">
        <v>-17</v>
      </c>
      <c r="D54" s="6">
        <v>8.4495468959956987</v>
      </c>
      <c r="E54">
        <v>-17</v>
      </c>
      <c r="F54" s="8">
        <v>10.39818104338843</v>
      </c>
      <c r="G54">
        <v>-17</v>
      </c>
      <c r="H54" s="6">
        <v>4.7120666666666668</v>
      </c>
      <c r="I54">
        <v>-17</v>
      </c>
      <c r="J54" s="13">
        <v>8.9274717956621394</v>
      </c>
      <c r="K54" s="9" t="s">
        <v>104</v>
      </c>
      <c r="L54" s="10">
        <v>-17</v>
      </c>
      <c r="M54" s="10">
        <v>-8.6529018237123037</v>
      </c>
      <c r="N54" s="10">
        <v>-1.897732319576428</v>
      </c>
      <c r="O54" s="10">
        <v>3.265508512407628</v>
      </c>
      <c r="P54" s="10">
        <v>6.8368206722398659</v>
      </c>
      <c r="Q54" s="10">
        <v>8.8162041599202876</v>
      </c>
      <c r="R54" s="10">
        <v>9.2036589754488851</v>
      </c>
      <c r="S54" s="10">
        <v>7.9991851188256611</v>
      </c>
      <c r="T54" s="10">
        <v>5.2027825900506208</v>
      </c>
      <c r="U54" s="10">
        <v>0.8144513891237608</v>
      </c>
      <c r="V54" s="10">
        <v>-5.1658084839549234</v>
      </c>
      <c r="W54" s="10">
        <v>-11.28391656236324</v>
      </c>
      <c r="X54" s="10">
        <v>-15.22521414381284</v>
      </c>
      <c r="Y54" s="10">
        <v>-16.960026116735911</v>
      </c>
      <c r="Z54" s="10">
        <v>-16.488352481132459</v>
      </c>
      <c r="AA54" s="10">
        <v>-13.81019323700248</v>
      </c>
      <c r="AB54" s="10">
        <v>-8.9255483843459729</v>
      </c>
      <c r="AC54" s="10">
        <v>-1.87015470816456</v>
      </c>
      <c r="AD54" s="10">
        <v>4.5685185614155213</v>
      </c>
      <c r="AE54" s="10">
        <v>8.6393689593149841</v>
      </c>
      <c r="AF54" s="10">
        <v>10.34239648553382</v>
      </c>
      <c r="AG54" s="10">
        <v>9.6776011400720279</v>
      </c>
      <c r="AH54" s="10">
        <v>6.6449829229296142</v>
      </c>
      <c r="AI54" s="10">
        <v>1.2445418341065759</v>
      </c>
      <c r="AJ54" s="10">
        <v>-6.1899511234589149</v>
      </c>
      <c r="AK54" s="10">
        <v>-12.17244325241264</v>
      </c>
      <c r="AL54" s="10">
        <v>-15.775792877926341</v>
      </c>
      <c r="AM54" s="10">
        <v>-17.000000000000011</v>
      </c>
      <c r="AN54" s="10">
        <v>-15.84506461863365</v>
      </c>
      <c r="AO54" s="10">
        <v>-12.310986733827271</v>
      </c>
      <c r="AP54" s="10">
        <v>-6.3977663455808624</v>
      </c>
      <c r="AQ54" s="10">
        <v>-0.42814602868685597</v>
      </c>
      <c r="AR54" s="10">
        <v>3.275131642062318</v>
      </c>
      <c r="AS54" s="10">
        <v>4.712066666666666</v>
      </c>
      <c r="AT54" s="10">
        <v>3.8826590451261862</v>
      </c>
      <c r="AU54" s="10">
        <v>0.78690877744087295</v>
      </c>
      <c r="AV54" s="10">
        <v>-4.5751841363892636</v>
      </c>
      <c r="AW54" s="10">
        <v>-10.28589539028105</v>
      </c>
      <c r="AX54" s="10">
        <v>-14.427500678151301</v>
      </c>
      <c r="AY54" s="10">
        <v>-17</v>
      </c>
      <c r="AZ54" s="10">
        <v>-18.003393355827171</v>
      </c>
      <c r="BA54" s="10">
        <v>-17.4376807456328</v>
      </c>
      <c r="BB54" s="10">
        <v>-15.30286216941689</v>
      </c>
      <c r="BC54" s="10">
        <v>-11.59893762717943</v>
      </c>
      <c r="BD54" s="10">
        <v>-6.3259071189204512</v>
      </c>
      <c r="BE54" s="10">
        <v>0.51622935536007386</v>
      </c>
      <c r="BF54" s="10">
        <v>8.9274717956621394</v>
      </c>
      <c r="BG54" s="21"/>
    </row>
    <row r="55" spans="1:59" x14ac:dyDescent="0.3">
      <c r="A55" s="7">
        <v>4800</v>
      </c>
      <c r="B55" s="7" t="s">
        <v>103</v>
      </c>
      <c r="C55">
        <v>-17</v>
      </c>
      <c r="D55" s="6">
        <v>8.7554115082564419</v>
      </c>
      <c r="E55">
        <v>-17</v>
      </c>
      <c r="F55" s="8">
        <v>10.552926652892561</v>
      </c>
      <c r="G55">
        <v>-17</v>
      </c>
      <c r="H55" s="6">
        <v>4.9054000000000002</v>
      </c>
      <c r="I55">
        <v>-17</v>
      </c>
      <c r="J55" s="6">
        <v>10.83929110105581</v>
      </c>
      <c r="K55" s="14" t="s">
        <v>104</v>
      </c>
      <c r="L55" s="10">
        <v>-17</v>
      </c>
      <c r="M55" s="10">
        <v>-8.5556537755687554</v>
      </c>
      <c r="N55" s="10">
        <v>-1.721300491899094</v>
      </c>
      <c r="O55" s="10">
        <v>3.503059851008985</v>
      </c>
      <c r="P55" s="10">
        <v>7.1174272531554807</v>
      </c>
      <c r="Q55" s="10">
        <v>9.1218017145404016</v>
      </c>
      <c r="R55" s="10">
        <v>9.5161832351637337</v>
      </c>
      <c r="S55" s="10">
        <v>8.3005718150254797</v>
      </c>
      <c r="T55" s="10">
        <v>5.4749674541256468</v>
      </c>
      <c r="U55" s="10">
        <v>1.0393701524642329</v>
      </c>
      <c r="V55" s="10">
        <v>-5.0062200899587674</v>
      </c>
      <c r="W55" s="10">
        <v>-11.193518585900691</v>
      </c>
      <c r="X55" s="10">
        <v>-15.18525583322015</v>
      </c>
      <c r="Y55" s="10">
        <v>-16.951466838299972</v>
      </c>
      <c r="Z55" s="10">
        <v>-16.492151601140129</v>
      </c>
      <c r="AA55" s="10">
        <v>-13.807310121740629</v>
      </c>
      <c r="AB55" s="10">
        <v>-8.8969424001014765</v>
      </c>
      <c r="AC55" s="10">
        <v>-1.797053540343331</v>
      </c>
      <c r="AD55" s="10">
        <v>4.6839583361226156</v>
      </c>
      <c r="AE55" s="10">
        <v>8.7818431273842048</v>
      </c>
      <c r="AF55" s="10">
        <v>10.49660083344143</v>
      </c>
      <c r="AG55" s="10">
        <v>9.8282314542943077</v>
      </c>
      <c r="AH55" s="10">
        <v>6.7767349899428151</v>
      </c>
      <c r="AI55" s="10">
        <v>1.3421114403869709</v>
      </c>
      <c r="AJ55" s="10">
        <v>-6.1394953226463187</v>
      </c>
      <c r="AK55" s="10">
        <v>-12.15724930556485</v>
      </c>
      <c r="AL55" s="10">
        <v>-15.77741753134941</v>
      </c>
      <c r="AM55" s="10">
        <v>-17</v>
      </c>
      <c r="AN55" s="10">
        <v>-15.82499671151662</v>
      </c>
      <c r="AO55" s="10">
        <v>-12.25240766589928</v>
      </c>
      <c r="AP55" s="10">
        <v>-6.2822328631479571</v>
      </c>
      <c r="AQ55" s="10">
        <v>-0.25985075747487318</v>
      </c>
      <c r="AR55" s="10">
        <v>3.4693601969077812</v>
      </c>
      <c r="AS55" s="10">
        <v>4.9053999999999993</v>
      </c>
      <c r="AT55" s="10">
        <v>4.048268651801787</v>
      </c>
      <c r="AU55" s="10">
        <v>0.89796615231314192</v>
      </c>
      <c r="AV55" s="10">
        <v>-4.545507498465934</v>
      </c>
      <c r="AW55" s="10">
        <v>-10.322712816252579</v>
      </c>
      <c r="AX55" s="10">
        <v>-14.474210316763941</v>
      </c>
      <c r="AY55" s="10">
        <v>-17</v>
      </c>
      <c r="AZ55" s="10">
        <v>-17.900081865960761</v>
      </c>
      <c r="BA55" s="10">
        <v>-17.174455914646231</v>
      </c>
      <c r="BB55" s="10">
        <v>-14.823122146056409</v>
      </c>
      <c r="BC55" s="10">
        <v>-10.84608056019129</v>
      </c>
      <c r="BD55" s="10">
        <v>-5.2433311570508883</v>
      </c>
      <c r="BE55" s="10">
        <v>1.985126063364814</v>
      </c>
      <c r="BF55" s="10">
        <v>10.83929110105581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-17</v>
      </c>
      <c r="D56" s="6">
        <v>8.7554115082564419</v>
      </c>
      <c r="E56">
        <v>-17</v>
      </c>
      <c r="F56" s="8">
        <v>10.552926652892561</v>
      </c>
      <c r="G56">
        <v>-17</v>
      </c>
      <c r="H56" s="6">
        <v>4.9054000000000002</v>
      </c>
      <c r="I56">
        <v>-17</v>
      </c>
      <c r="J56" s="11">
        <v>9.3734423947093628</v>
      </c>
      <c r="K56" s="14" t="s">
        <v>104</v>
      </c>
      <c r="L56" s="10">
        <v>-17</v>
      </c>
      <c r="M56" s="10">
        <v>-8.5556661910757263</v>
      </c>
      <c r="N56" s="10">
        <v>-1.721321004475832</v>
      </c>
      <c r="O56" s="10">
        <v>3.5030355597996898</v>
      </c>
      <c r="P56" s="10">
        <v>7.1174035017508404</v>
      </c>
      <c r="Q56" s="10">
        <v>9.1217828213776162</v>
      </c>
      <c r="R56" s="10">
        <v>9.5161735186800129</v>
      </c>
      <c r="S56" s="10">
        <v>8.3005755936580368</v>
      </c>
      <c r="T56" s="10">
        <v>5.4749890463116877</v>
      </c>
      <c r="U56" s="10">
        <v>1.0394138766409591</v>
      </c>
      <c r="V56" s="10">
        <v>-5.0061499153541433</v>
      </c>
      <c r="W56" s="10">
        <v>-11.193430867644899</v>
      </c>
      <c r="X56" s="10">
        <v>-15.185180530471341</v>
      </c>
      <c r="Y56" s="10">
        <v>-16.951434180118579</v>
      </c>
      <c r="Z56" s="10">
        <v>-16.492191816586619</v>
      </c>
      <c r="AA56" s="10">
        <v>-13.80745343987545</v>
      </c>
      <c r="AB56" s="10">
        <v>-8.8972190499850878</v>
      </c>
      <c r="AC56" s="10">
        <v>-1.7974921316222281</v>
      </c>
      <c r="AD56" s="10">
        <v>4.6834555080902529</v>
      </c>
      <c r="AE56" s="10">
        <v>8.7814531185238902</v>
      </c>
      <c r="AF56" s="10">
        <v>10.49650069967868</v>
      </c>
      <c r="AG56" s="10">
        <v>9.8285982515546308</v>
      </c>
      <c r="AH56" s="10">
        <v>6.7777457741517306</v>
      </c>
      <c r="AI56" s="10">
        <v>1.3439432674699869</v>
      </c>
      <c r="AJ56" s="10">
        <v>-6.1367504159962163</v>
      </c>
      <c r="AK56" s="10">
        <v>-12.154387261305491</v>
      </c>
      <c r="AL56" s="10">
        <v>-15.775470455973419</v>
      </c>
      <c r="AM56" s="10">
        <v>-17</v>
      </c>
      <c r="AN56" s="10">
        <v>-15.82797589338524</v>
      </c>
      <c r="AO56" s="10">
        <v>-12.259398136129141</v>
      </c>
      <c r="AP56" s="10">
        <v>-6.2942667282316904</v>
      </c>
      <c r="AQ56" s="10">
        <v>-0.27425382517164698</v>
      </c>
      <c r="AR56" s="10">
        <v>3.458968417572251</v>
      </c>
      <c r="AS56" s="10">
        <v>4.9053999999999993</v>
      </c>
      <c r="AT56" s="10">
        <v>4.0650409221115993</v>
      </c>
      <c r="AU56" s="10">
        <v>0.93789118390704829</v>
      </c>
      <c r="AV56" s="10">
        <v>-4.4760492146136457</v>
      </c>
      <c r="AW56" s="10">
        <v>-10.23915645433131</v>
      </c>
      <c r="AX56" s="10">
        <v>-14.413806716126761</v>
      </c>
      <c r="AY56" s="10">
        <v>-17</v>
      </c>
      <c r="AZ56" s="10">
        <v>-17.997736305951019</v>
      </c>
      <c r="BA56" s="10">
        <v>-17.407015633979821</v>
      </c>
      <c r="BB56" s="10">
        <v>-15.22783798408642</v>
      </c>
      <c r="BC56" s="10">
        <v>-11.460203356270791</v>
      </c>
      <c r="BD56" s="10">
        <v>-6.1041117505329554</v>
      </c>
      <c r="BE56" s="10">
        <v>0.84043683312709661</v>
      </c>
      <c r="BF56" s="10">
        <v>9.3734423947093628</v>
      </c>
      <c r="BG56" s="21"/>
    </row>
    <row r="57" spans="1:59" x14ac:dyDescent="0.3">
      <c r="A57" s="7">
        <v>4800</v>
      </c>
      <c r="B57" s="7" t="s">
        <v>107</v>
      </c>
      <c r="C57">
        <v>-17</v>
      </c>
      <c r="D57" s="6">
        <v>8.7554115082564419</v>
      </c>
      <c r="E57">
        <v>-17</v>
      </c>
      <c r="F57" s="8">
        <v>10.552926652892561</v>
      </c>
      <c r="G57">
        <v>-17</v>
      </c>
      <c r="H57" s="6">
        <v>4.9054000000000002</v>
      </c>
      <c r="I57">
        <v>-17</v>
      </c>
      <c r="J57" s="12">
        <v>5.3259617774371817</v>
      </c>
      <c r="K57" s="14" t="s">
        <v>104</v>
      </c>
      <c r="L57" s="10">
        <v>-17</v>
      </c>
      <c r="M57" s="10">
        <v>-8.5557004725971435</v>
      </c>
      <c r="N57" s="10">
        <v>-1.7213776435112149</v>
      </c>
      <c r="O57" s="10">
        <v>3.5029684872577871</v>
      </c>
      <c r="P57" s="10">
        <v>7.1173379197098683</v>
      </c>
      <c r="Q57" s="10">
        <v>9.1217306538450273</v>
      </c>
      <c r="R57" s="10">
        <v>9.5161466896632572</v>
      </c>
      <c r="S57" s="10">
        <v>8.300586027164556</v>
      </c>
      <c r="T57" s="10">
        <v>5.4750486663489362</v>
      </c>
      <c r="U57" s="10">
        <v>1.0395346072163909</v>
      </c>
      <c r="V57" s="10">
        <v>-5.0059561502330796</v>
      </c>
      <c r="W57" s="10">
        <v>-11.19318866124358</v>
      </c>
      <c r="X57" s="10">
        <v>-15.18497260559143</v>
      </c>
      <c r="Y57" s="10">
        <v>-16.951344004812238</v>
      </c>
      <c r="Z57" s="10">
        <v>-16.49230285890599</v>
      </c>
      <c r="AA57" s="10">
        <v>-13.807849167872689</v>
      </c>
      <c r="AB57" s="10">
        <v>-8.8979829317123453</v>
      </c>
      <c r="AC57" s="10">
        <v>-1.7987031636288551</v>
      </c>
      <c r="AD57" s="10">
        <v>4.6820671064728101</v>
      </c>
      <c r="AE57" s="10">
        <v>8.7803762316010729</v>
      </c>
      <c r="AF57" s="10">
        <v>10.496224211755941</v>
      </c>
      <c r="AG57" s="10">
        <v>9.8296110469373978</v>
      </c>
      <c r="AH57" s="10">
        <v>6.780536737145459</v>
      </c>
      <c r="AI57" s="10">
        <v>1.349001282380117</v>
      </c>
      <c r="AJ57" s="10">
        <v>-6.1291712187609084</v>
      </c>
      <c r="AK57" s="10">
        <v>-12.1464846253681</v>
      </c>
      <c r="AL57" s="10">
        <v>-15.770094219114471</v>
      </c>
      <c r="AM57" s="10">
        <v>-17</v>
      </c>
      <c r="AN57" s="10">
        <v>-15.836201968024699</v>
      </c>
      <c r="AO57" s="10">
        <v>-12.278700123188569</v>
      </c>
      <c r="AP57" s="10">
        <v>-6.3274944654916094</v>
      </c>
      <c r="AQ57" s="10">
        <v>-0.3140233710187364</v>
      </c>
      <c r="AR57" s="10">
        <v>3.430274784145134</v>
      </c>
      <c r="AS57" s="10">
        <v>4.9053999999999984</v>
      </c>
      <c r="AT57" s="10">
        <v>4.111352276545861</v>
      </c>
      <c r="AU57" s="10">
        <v>1.048131613782717</v>
      </c>
      <c r="AV57" s="10">
        <v>-4.2842619882894297</v>
      </c>
      <c r="AW57" s="10">
        <v>-10.008441815186149</v>
      </c>
      <c r="AX57" s="10">
        <v>-14.247021152423009</v>
      </c>
      <c r="AY57" s="10">
        <v>-17</v>
      </c>
      <c r="AZ57" s="10">
        <v>-18.267378357917131</v>
      </c>
      <c r="BA57" s="10">
        <v>-18.0491562261744</v>
      </c>
      <c r="BB57" s="10">
        <v>-16.34533360477181</v>
      </c>
      <c r="BC57" s="10">
        <v>-13.155910493709349</v>
      </c>
      <c r="BD57" s="10">
        <v>-8.4808868929870371</v>
      </c>
      <c r="BE57" s="10">
        <v>-2.32026280260486</v>
      </c>
      <c r="BF57" s="10">
        <v>5.3259617774371817</v>
      </c>
      <c r="BG57" s="21"/>
    </row>
    <row r="58" spans="1:59" x14ac:dyDescent="0.3">
      <c r="A58" s="7">
        <v>4800</v>
      </c>
      <c r="B58" s="7" t="s">
        <v>108</v>
      </c>
      <c r="C58">
        <v>-17</v>
      </c>
      <c r="D58" s="6">
        <v>8.7554115082564419</v>
      </c>
      <c r="E58">
        <v>-17</v>
      </c>
      <c r="F58" s="8">
        <v>10.552926652892561</v>
      </c>
      <c r="G58">
        <v>-17</v>
      </c>
      <c r="H58" s="6">
        <v>4.9054000000000002</v>
      </c>
      <c r="I58">
        <v>-17</v>
      </c>
      <c r="J58" s="13">
        <v>8.9234459791651748</v>
      </c>
      <c r="K58" s="14" t="s">
        <v>104</v>
      </c>
      <c r="L58" s="10">
        <v>-17</v>
      </c>
      <c r="M58" s="10">
        <v>-8.555670002474276</v>
      </c>
      <c r="N58" s="10">
        <v>-1.721327301569088</v>
      </c>
      <c r="O58" s="10">
        <v>3.5030281027155712</v>
      </c>
      <c r="P58" s="10">
        <v>7.1173962103797024</v>
      </c>
      <c r="Q58" s="10">
        <v>9.121777021423302</v>
      </c>
      <c r="R58" s="10">
        <v>9.5161705358463671</v>
      </c>
      <c r="S58" s="10">
        <v>8.3005767536488992</v>
      </c>
      <c r="T58" s="10">
        <v>5.4749956748309074</v>
      </c>
      <c r="U58" s="10">
        <v>1.039427299392377</v>
      </c>
      <c r="V58" s="10">
        <v>-5.0061283726666854</v>
      </c>
      <c r="W58" s="10">
        <v>-11.193403939285581</v>
      </c>
      <c r="X58" s="10">
        <v>-15.18515741351057</v>
      </c>
      <c r="Y58" s="10">
        <v>-16.951424154483259</v>
      </c>
      <c r="Z58" s="10">
        <v>-16.492204162203659</v>
      </c>
      <c r="AA58" s="10">
        <v>-13.80749743667176</v>
      </c>
      <c r="AB58" s="10">
        <v>-8.8973039778875727</v>
      </c>
      <c r="AC58" s="10">
        <v>-1.7976267734188489</v>
      </c>
      <c r="AD58" s="10">
        <v>4.6833011464489589</v>
      </c>
      <c r="AE58" s="10">
        <v>8.7813333908955116</v>
      </c>
      <c r="AF58" s="10">
        <v>10.496469959920811</v>
      </c>
      <c r="AG58" s="10">
        <v>9.82871085352485</v>
      </c>
      <c r="AH58" s="10">
        <v>6.7780560717076312</v>
      </c>
      <c r="AI58" s="10">
        <v>1.3445056144691581</v>
      </c>
      <c r="AJ58" s="10">
        <v>-6.1359077654906038</v>
      </c>
      <c r="AK58" s="10">
        <v>-12.15350865108312</v>
      </c>
      <c r="AL58" s="10">
        <v>-15.77487272925292</v>
      </c>
      <c r="AM58" s="10">
        <v>-17</v>
      </c>
      <c r="AN58" s="10">
        <v>-15.82889046332437</v>
      </c>
      <c r="AO58" s="10">
        <v>-12.26154411922602</v>
      </c>
      <c r="AP58" s="10">
        <v>-6.2979609677049577</v>
      </c>
      <c r="AQ58" s="10">
        <v>-0.2786753789161272</v>
      </c>
      <c r="AR58" s="10">
        <v>3.4557782769855252</v>
      </c>
      <c r="AS58" s="10">
        <v>4.9053999999999984</v>
      </c>
      <c r="AT58" s="10">
        <v>4.0701897901272917</v>
      </c>
      <c r="AU58" s="10">
        <v>0.95014764736740531</v>
      </c>
      <c r="AV58" s="10">
        <v>-4.4547264282796579</v>
      </c>
      <c r="AW58" s="10">
        <v>-10.213505742086801</v>
      </c>
      <c r="AX58" s="10">
        <v>-14.39526359932691</v>
      </c>
      <c r="AY58" s="10">
        <v>-17</v>
      </c>
      <c r="AZ58" s="10">
        <v>-18.027714944106059</v>
      </c>
      <c r="BA58" s="10">
        <v>-17.478408431645079</v>
      </c>
      <c r="BB58" s="10">
        <v>-15.35208046261709</v>
      </c>
      <c r="BC58" s="10">
        <v>-11.64873103702206</v>
      </c>
      <c r="BD58" s="10">
        <v>-6.3683601548600128</v>
      </c>
      <c r="BE58" s="10">
        <v>0.48903218386906738</v>
      </c>
      <c r="BF58" s="10">
        <v>8.9234459791651748</v>
      </c>
      <c r="BG58" s="21"/>
    </row>
    <row r="59" spans="1:59" x14ac:dyDescent="0.3">
      <c r="A59" s="5">
        <v>4900</v>
      </c>
      <c r="B59" s="5" t="s">
        <v>103</v>
      </c>
      <c r="C59">
        <v>-17</v>
      </c>
      <c r="D59" s="6">
        <v>9.0741161575442675</v>
      </c>
      <c r="E59">
        <v>-17</v>
      </c>
      <c r="F59" s="8">
        <v>10.711869059917349</v>
      </c>
      <c r="G59">
        <v>-17</v>
      </c>
      <c r="H59" s="6">
        <v>5.0987333333333327</v>
      </c>
      <c r="I59">
        <v>-17</v>
      </c>
      <c r="J59" s="6">
        <v>10.85568438914027</v>
      </c>
      <c r="K59" s="9" t="s">
        <v>104</v>
      </c>
      <c r="L59" s="10">
        <v>-17</v>
      </c>
      <c r="M59" s="10">
        <v>-8.4543850571170633</v>
      </c>
      <c r="N59" s="10">
        <v>-1.5375641732056251</v>
      </c>
      <c r="O59" s="10">
        <v>3.7504626517343218</v>
      </c>
      <c r="P59" s="10">
        <v>7.4096954177027783</v>
      </c>
      <c r="Q59" s="10">
        <v>9.4401341246997426</v>
      </c>
      <c r="R59" s="10">
        <v>9.8417787727252133</v>
      </c>
      <c r="S59" s="10">
        <v>8.6146293617791869</v>
      </c>
      <c r="T59" s="10">
        <v>5.7586858918616688</v>
      </c>
      <c r="U59" s="10">
        <v>1.2739483629726549</v>
      </c>
      <c r="V59" s="10">
        <v>-4.8395832248878499</v>
      </c>
      <c r="W59" s="10">
        <v>-11.098889457668809</v>
      </c>
      <c r="X59" s="10">
        <v>-15.1432455538196</v>
      </c>
      <c r="Y59" s="10">
        <v>-16.942385811012631</v>
      </c>
      <c r="Z59" s="10">
        <v>-16.496310229247928</v>
      </c>
      <c r="AA59" s="10">
        <v>-13.805018808525469</v>
      </c>
      <c r="AB59" s="10">
        <v>-8.8685115488452642</v>
      </c>
      <c r="AC59" s="10">
        <v>-1.7230682368304311</v>
      </c>
      <c r="AD59" s="10">
        <v>4.801487770916089</v>
      </c>
      <c r="AE59" s="10">
        <v>8.9274469298616772</v>
      </c>
      <c r="AF59" s="10">
        <v>10.65480924000633</v>
      </c>
      <c r="AG59" s="10">
        <v>9.9835747013500509</v>
      </c>
      <c r="AH59" s="10">
        <v>6.9137433138928284</v>
      </c>
      <c r="AI59" s="10">
        <v>1.4453150776346779</v>
      </c>
      <c r="AJ59" s="10">
        <v>-6.0832610400736993</v>
      </c>
      <c r="AK59" s="10">
        <v>-12.13707360245825</v>
      </c>
      <c r="AL59" s="10">
        <v>-15.775986589100359</v>
      </c>
      <c r="AM59" s="10">
        <v>-17</v>
      </c>
      <c r="AN59" s="10">
        <v>-15.809113835157181</v>
      </c>
      <c r="AO59" s="10">
        <v>-12.203328094571919</v>
      </c>
      <c r="AP59" s="10">
        <v>-6.1826427782441948</v>
      </c>
      <c r="AQ59" s="10">
        <v>-0.1103998074918337</v>
      </c>
      <c r="AR59" s="10">
        <v>3.6500588963673408</v>
      </c>
      <c r="AS59" s="10">
        <v>5.0987333333333318</v>
      </c>
      <c r="AT59" s="10">
        <v>4.2356235034061394</v>
      </c>
      <c r="AU59" s="10">
        <v>1.0607294065857611</v>
      </c>
      <c r="AV59" s="10">
        <v>-4.4259489571277992</v>
      </c>
      <c r="AW59" s="10">
        <v>-10.25144607110926</v>
      </c>
      <c r="AX59" s="10">
        <v>-14.44279641873332</v>
      </c>
      <c r="AY59" s="10">
        <v>-16.999999999999989</v>
      </c>
      <c r="AZ59" s="10">
        <v>-17.92305681490928</v>
      </c>
      <c r="BA59" s="10">
        <v>-17.211966863461171</v>
      </c>
      <c r="BB59" s="10">
        <v>-14.866730145655669</v>
      </c>
      <c r="BC59" s="10">
        <v>-10.887346661492771</v>
      </c>
      <c r="BD59" s="10">
        <v>-5.2738164109724819</v>
      </c>
      <c r="BE59" s="10">
        <v>1.9738606059051991</v>
      </c>
      <c r="BF59" s="10">
        <v>10.85568438914027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-17</v>
      </c>
      <c r="D60" s="6">
        <v>9.0741161575442675</v>
      </c>
      <c r="E60">
        <v>-17</v>
      </c>
      <c r="F60" s="8">
        <v>10.711869059917349</v>
      </c>
      <c r="G60">
        <v>-17</v>
      </c>
      <c r="H60" s="6">
        <v>5.0987333333333327</v>
      </c>
      <c r="I60">
        <v>-17</v>
      </c>
      <c r="J60" s="11">
        <v>9.4087408632091893</v>
      </c>
      <c r="K60" s="9" t="s">
        <v>104</v>
      </c>
      <c r="L60" s="10">
        <v>-17</v>
      </c>
      <c r="M60" s="10">
        <v>-8.454397312500145</v>
      </c>
      <c r="N60" s="10">
        <v>-1.5375844212298451</v>
      </c>
      <c r="O60" s="10">
        <v>3.750438673810903</v>
      </c>
      <c r="P60" s="10">
        <v>7.4096719726220996</v>
      </c>
      <c r="Q60" s="10">
        <v>9.4401154752037488</v>
      </c>
      <c r="R60" s="10">
        <v>9.8417691815558435</v>
      </c>
      <c r="S60" s="10">
        <v>8.61463309167838</v>
      </c>
      <c r="T60" s="10">
        <v>5.7587072055713708</v>
      </c>
      <c r="U60" s="10">
        <v>1.2739915232348069</v>
      </c>
      <c r="V60" s="10">
        <v>-4.8395139553313129</v>
      </c>
      <c r="W60" s="10">
        <v>-11.09880287072313</v>
      </c>
      <c r="X60" s="10">
        <v>-15.143171222256999</v>
      </c>
      <c r="Y60" s="10">
        <v>-16.942353574026711</v>
      </c>
      <c r="Z60" s="10">
        <v>-16.496349926032259</v>
      </c>
      <c r="AA60" s="10">
        <v>-13.80516027827364</v>
      </c>
      <c r="AB60" s="10">
        <v>-8.8687846307508593</v>
      </c>
      <c r="AC60" s="10">
        <v>-1.72350117155881</v>
      </c>
      <c r="AD60" s="10">
        <v>4.8009914279013364</v>
      </c>
      <c r="AE60" s="10">
        <v>8.9270619509801321</v>
      </c>
      <c r="AF60" s="10">
        <v>10.654710397677571</v>
      </c>
      <c r="AG60" s="10">
        <v>9.9839367679936668</v>
      </c>
      <c r="AH60" s="10">
        <v>6.9147410619284013</v>
      </c>
      <c r="AI60" s="10">
        <v>1.447123279481787</v>
      </c>
      <c r="AJ60" s="10">
        <v>-6.0805515347274373</v>
      </c>
      <c r="AK60" s="10">
        <v>-12.13424847023685</v>
      </c>
      <c r="AL60" s="10">
        <v>-15.7740646253277</v>
      </c>
      <c r="AM60" s="10">
        <v>-17</v>
      </c>
      <c r="AN60" s="10">
        <v>-15.81205459425375</v>
      </c>
      <c r="AO60" s="10">
        <v>-12.210228408088939</v>
      </c>
      <c r="AP60" s="10">
        <v>-6.1945214415055858</v>
      </c>
      <c r="AQ60" s="10">
        <v>-0.12461711755061761</v>
      </c>
      <c r="AR60" s="10">
        <v>3.6398011407290229</v>
      </c>
      <c r="AS60" s="10">
        <v>5.0987333333333327</v>
      </c>
      <c r="AT60" s="10">
        <v>4.2521794602623153</v>
      </c>
      <c r="AU60" s="10">
        <v>1.1001395215159631</v>
      </c>
      <c r="AV60" s="10">
        <v>-4.3573864829057136</v>
      </c>
      <c r="AW60" s="10">
        <v>-10.168967342977981</v>
      </c>
      <c r="AX60" s="10">
        <v>-14.383171848676071</v>
      </c>
      <c r="AY60" s="10">
        <v>-16.999999999999989</v>
      </c>
      <c r="AZ60" s="10">
        <v>-18.019451796949749</v>
      </c>
      <c r="BA60" s="10">
        <v>-17.44152723952535</v>
      </c>
      <c r="BB60" s="10">
        <v>-15.26622632772678</v>
      </c>
      <c r="BC60" s="10">
        <v>-11.493549061554029</v>
      </c>
      <c r="BD60" s="10">
        <v>-6.1234954410071261</v>
      </c>
      <c r="BE60" s="10">
        <v>0.84393453391394857</v>
      </c>
      <c r="BF60" s="10">
        <v>9.4087408632091893</v>
      </c>
      <c r="BG60" s="21"/>
    </row>
    <row r="61" spans="1:59" x14ac:dyDescent="0.3">
      <c r="A61" s="5">
        <v>4900</v>
      </c>
      <c r="B61" s="5" t="s">
        <v>107</v>
      </c>
      <c r="C61">
        <v>-17</v>
      </c>
      <c r="D61" s="6">
        <v>9.0741161575442675</v>
      </c>
      <c r="E61">
        <v>-17</v>
      </c>
      <c r="F61" s="8">
        <v>10.711869059917349</v>
      </c>
      <c r="G61">
        <v>-17</v>
      </c>
      <c r="H61" s="6">
        <v>5.0987333333333327</v>
      </c>
      <c r="I61">
        <v>-17</v>
      </c>
      <c r="J61" s="12">
        <v>5.3877898872191494</v>
      </c>
      <c r="K61" s="9" t="s">
        <v>104</v>
      </c>
      <c r="L61" s="10">
        <v>-17</v>
      </c>
      <c r="M61" s="10">
        <v>-8.4544313693196926</v>
      </c>
      <c r="N61" s="10">
        <v>-1.5376406890186629</v>
      </c>
      <c r="O61" s="10">
        <v>3.750372040903093</v>
      </c>
      <c r="P61" s="10">
        <v>7.4096068204455774</v>
      </c>
      <c r="Q61" s="10">
        <v>9.4400636496087849</v>
      </c>
      <c r="R61" s="10">
        <v>9.8417425283927216</v>
      </c>
      <c r="S61" s="10">
        <v>8.614643456797376</v>
      </c>
      <c r="T61" s="10">
        <v>5.7587664348227587</v>
      </c>
      <c r="U61" s="10">
        <v>1.2741114624688661</v>
      </c>
      <c r="V61" s="10">
        <v>-4.8393214602643004</v>
      </c>
      <c r="W61" s="10">
        <v>-11.098562251889369</v>
      </c>
      <c r="X61" s="10">
        <v>-15.142964660242789</v>
      </c>
      <c r="Y61" s="10">
        <v>-16.942263989783989</v>
      </c>
      <c r="Z61" s="10">
        <v>-16.49646024051296</v>
      </c>
      <c r="AA61" s="10">
        <v>-13.80555341242972</v>
      </c>
      <c r="AB61" s="10">
        <v>-8.8695435055342617</v>
      </c>
      <c r="AC61" s="10">
        <v>-1.724704265727619</v>
      </c>
      <c r="AD61" s="10">
        <v>4.7996121267096514</v>
      </c>
      <c r="AE61" s="10">
        <v>8.9259921226269441</v>
      </c>
      <c r="AF61" s="10">
        <v>10.65443572202426</v>
      </c>
      <c r="AG61" s="10">
        <v>9.9849429249016062</v>
      </c>
      <c r="AH61" s="10">
        <v>6.9175137312589712</v>
      </c>
      <c r="AI61" s="10">
        <v>1.452148141096361</v>
      </c>
      <c r="AJ61" s="10">
        <v>-6.073022016144825</v>
      </c>
      <c r="AK61" s="10">
        <v>-12.12639763296546</v>
      </c>
      <c r="AL61" s="10">
        <v>-15.768723627583849</v>
      </c>
      <c r="AM61" s="10">
        <v>-17</v>
      </c>
      <c r="AN61" s="10">
        <v>-15.820226750213919</v>
      </c>
      <c r="AO61" s="10">
        <v>-12.22940387822559</v>
      </c>
      <c r="AP61" s="10">
        <v>-6.2275313840350357</v>
      </c>
      <c r="AQ61" s="10">
        <v>-0.16412598968854269</v>
      </c>
      <c r="AR61" s="10">
        <v>3.6112955827675801</v>
      </c>
      <c r="AS61" s="10">
        <v>5.0987333333333327</v>
      </c>
      <c r="AT61" s="10">
        <v>4.2981872620087183</v>
      </c>
      <c r="AU61" s="10">
        <v>1.20965736879373</v>
      </c>
      <c r="AV61" s="10">
        <v>-4.1668563463116266</v>
      </c>
      <c r="AW61" s="10">
        <v>-9.9397649474218106</v>
      </c>
      <c r="AX61" s="10">
        <v>-14.21747949865127</v>
      </c>
      <c r="AY61" s="10">
        <v>-17</v>
      </c>
      <c r="AZ61" s="10">
        <v>-18.287326451468001</v>
      </c>
      <c r="BA61" s="10">
        <v>-18.079458853055289</v>
      </c>
      <c r="BB61" s="10">
        <v>-16.376397204761851</v>
      </c>
      <c r="BC61" s="10">
        <v>-13.178141506587689</v>
      </c>
      <c r="BD61" s="10">
        <v>-8.484691758532799</v>
      </c>
      <c r="BE61" s="10">
        <v>-2.296047960597186</v>
      </c>
      <c r="BF61" s="10">
        <v>5.3877898872191494</v>
      </c>
      <c r="BG61" s="21"/>
    </row>
    <row r="62" spans="1:59" x14ac:dyDescent="0.3">
      <c r="A62" s="5">
        <v>4900</v>
      </c>
      <c r="B62" s="5" t="s">
        <v>108</v>
      </c>
      <c r="C62">
        <v>-17</v>
      </c>
      <c r="D62" s="6">
        <v>9.0741161575442675</v>
      </c>
      <c r="E62">
        <v>-17</v>
      </c>
      <c r="F62" s="8">
        <v>10.711869059917349</v>
      </c>
      <c r="G62">
        <v>-17</v>
      </c>
      <c r="H62" s="6">
        <v>5.0987333333333327</v>
      </c>
      <c r="I62">
        <v>-17</v>
      </c>
      <c r="J62" s="13">
        <v>8.9196579089677641</v>
      </c>
      <c r="K62" s="9" t="s">
        <v>104</v>
      </c>
      <c r="L62" s="10">
        <v>-17</v>
      </c>
      <c r="M62" s="10">
        <v>-8.4544014549555051</v>
      </c>
      <c r="N62" s="10">
        <v>-1.5375912652865229</v>
      </c>
      <c r="O62" s="10">
        <v>3.750430569006943</v>
      </c>
      <c r="P62" s="10">
        <v>7.4096640479248936</v>
      </c>
      <c r="Q62" s="10">
        <v>9.440109171467336</v>
      </c>
      <c r="R62" s="10">
        <v>9.8417659396342607</v>
      </c>
      <c r="S62" s="10">
        <v>8.6146343524256679</v>
      </c>
      <c r="T62" s="10">
        <v>5.7587144098415592</v>
      </c>
      <c r="U62" s="10">
        <v>1.2740061118819399</v>
      </c>
      <c r="V62" s="10">
        <v>-4.8394905414531948</v>
      </c>
      <c r="W62" s="10">
        <v>-11.09877360337549</v>
      </c>
      <c r="X62" s="10">
        <v>-15.143146097364721</v>
      </c>
      <c r="Y62" s="10">
        <v>-16.94234267756805</v>
      </c>
      <c r="Z62" s="10">
        <v>-16.496363343985479</v>
      </c>
      <c r="AA62" s="10">
        <v>-13.805208096617021</v>
      </c>
      <c r="AB62" s="10">
        <v>-8.8688769354626515</v>
      </c>
      <c r="AC62" s="10">
        <v>-1.7236475082970191</v>
      </c>
      <c r="AD62" s="10">
        <v>4.8008236584593176</v>
      </c>
      <c r="AE62" s="10">
        <v>8.9269318238498485</v>
      </c>
      <c r="AF62" s="10">
        <v>10.65467698787457</v>
      </c>
      <c r="AG62" s="10">
        <v>9.9840591505334917</v>
      </c>
      <c r="AH62" s="10">
        <v>6.9150783118266048</v>
      </c>
      <c r="AI62" s="10">
        <v>1.447734471753908</v>
      </c>
      <c r="AJ62" s="10">
        <v>-6.0796356918797194</v>
      </c>
      <c r="AK62" s="10">
        <v>-12.133293544223349</v>
      </c>
      <c r="AL62" s="10">
        <v>-15.77341498026345</v>
      </c>
      <c r="AM62" s="10">
        <v>-17</v>
      </c>
      <c r="AN62" s="10">
        <v>-15.81304860343301</v>
      </c>
      <c r="AO62" s="10">
        <v>-12.21256079056249</v>
      </c>
      <c r="AP62" s="10">
        <v>-6.1985365613884316</v>
      </c>
      <c r="AQ62" s="10">
        <v>-0.1294227259799044</v>
      </c>
      <c r="AR62" s="10">
        <v>3.6363339055940189</v>
      </c>
      <c r="AS62" s="10">
        <v>5.0987333333333327</v>
      </c>
      <c r="AT62" s="10">
        <v>4.2577755572380402</v>
      </c>
      <c r="AU62" s="10">
        <v>1.113460577308137</v>
      </c>
      <c r="AV62" s="10">
        <v>-4.3342116064563676</v>
      </c>
      <c r="AW62" s="10">
        <v>-10.141088618415759</v>
      </c>
      <c r="AX62" s="10">
        <v>-14.363018082930299</v>
      </c>
      <c r="AY62" s="10">
        <v>-17</v>
      </c>
      <c r="AZ62" s="10">
        <v>-18.052034369624849</v>
      </c>
      <c r="BA62" s="10">
        <v>-17.51912119180486</v>
      </c>
      <c r="BB62" s="10">
        <v>-15.40126046654003</v>
      </c>
      <c r="BC62" s="10">
        <v>-11.698452193830351</v>
      </c>
      <c r="BD62" s="10">
        <v>-6.4106963736758198</v>
      </c>
      <c r="BE62" s="10">
        <v>0.46200699392354938</v>
      </c>
      <c r="BF62" s="10">
        <v>8.9196579089677641</v>
      </c>
      <c r="BG62" s="21"/>
    </row>
    <row r="63" spans="1:59" x14ac:dyDescent="0.3">
      <c r="A63" s="7">
        <v>5000</v>
      </c>
      <c r="B63" s="7" t="s">
        <v>103</v>
      </c>
      <c r="C63">
        <v>-17</v>
      </c>
      <c r="D63" s="6">
        <v>9.4056608438591773</v>
      </c>
      <c r="E63">
        <v>-17</v>
      </c>
      <c r="F63" s="8">
        <v>10.87500826446281</v>
      </c>
      <c r="G63">
        <v>-17</v>
      </c>
      <c r="H63" s="6">
        <v>5.2920666666666669</v>
      </c>
      <c r="I63">
        <v>-17</v>
      </c>
      <c r="J63" s="6">
        <v>10.86990950226245</v>
      </c>
      <c r="K63" s="14" t="s">
        <v>104</v>
      </c>
      <c r="L63" s="10">
        <v>-17</v>
      </c>
      <c r="M63" s="10">
        <v>-8.3490796327624022</v>
      </c>
      <c r="N63" s="10">
        <v>-1.346496869904559</v>
      </c>
      <c r="O63" s="10">
        <v>4.0077482885735289</v>
      </c>
      <c r="P63" s="10">
        <v>7.7136558426718658</v>
      </c>
      <c r="Q63" s="10">
        <v>9.7712257923904495</v>
      </c>
      <c r="R63" s="10">
        <v>10.18045813772928</v>
      </c>
      <c r="S63" s="10">
        <v>8.9413528786883454</v>
      </c>
      <c r="T63" s="10">
        <v>6.0539100152676628</v>
      </c>
      <c r="U63" s="10">
        <v>1.5181295474672249</v>
      </c>
      <c r="V63" s="10">
        <v>-4.6659885247129687</v>
      </c>
      <c r="W63" s="10">
        <v>-11.00014247263111</v>
      </c>
      <c r="X63" s="10">
        <v>-15.09928056497983</v>
      </c>
      <c r="Y63" s="10">
        <v>-16.93282521546033</v>
      </c>
      <c r="Z63" s="10">
        <v>-16.500776424072601</v>
      </c>
      <c r="AA63" s="10">
        <v>-13.80313419081665</v>
      </c>
      <c r="AB63" s="10">
        <v>-8.8398985156924628</v>
      </c>
      <c r="AC63" s="10">
        <v>-1.6476323228083749</v>
      </c>
      <c r="AD63" s="10">
        <v>4.9217563073867003</v>
      </c>
      <c r="AE63" s="10">
        <v>9.0766840935851132</v>
      </c>
      <c r="AF63" s="10">
        <v>10.81715103578685</v>
      </c>
      <c r="AG63" s="10">
        <v>10.143157133991931</v>
      </c>
      <c r="AH63" s="10">
        <v>7.0547023882003401</v>
      </c>
      <c r="AI63" s="10">
        <v>1.551786798412081</v>
      </c>
      <c r="AJ63" s="10">
        <v>-6.0247935365986756</v>
      </c>
      <c r="AK63" s="10">
        <v>-12.11561269630173</v>
      </c>
      <c r="AL63" s="10">
        <v>-15.77401485076884</v>
      </c>
      <c r="AM63" s="10">
        <v>-17</v>
      </c>
      <c r="AN63" s="10">
        <v>-15.793568143995209</v>
      </c>
      <c r="AO63" s="10">
        <v>-12.154719282754479</v>
      </c>
      <c r="AP63" s="10">
        <v>-6.0834534162777967</v>
      </c>
      <c r="AQ63" s="10">
        <v>3.8809505668026538E-2</v>
      </c>
      <c r="AR63" s="10">
        <v>3.8306495333161799</v>
      </c>
      <c r="AS63" s="10">
        <v>5.292066666666666</v>
      </c>
      <c r="AT63" s="10">
        <v>4.423060905719483</v>
      </c>
      <c r="AU63" s="10">
        <v>1.223632250474632</v>
      </c>
      <c r="AV63" s="10">
        <v>-4.3062192990678856</v>
      </c>
      <c r="AW63" s="10">
        <v>-10.180014708076801</v>
      </c>
      <c r="AX63" s="10">
        <v>-14.411274941720841</v>
      </c>
      <c r="AY63" s="10">
        <v>-17</v>
      </c>
      <c r="AZ63" s="10">
        <v>-17.946189882914279</v>
      </c>
      <c r="BA63" s="10">
        <v>-17.249844590463681</v>
      </c>
      <c r="BB63" s="10">
        <v>-14.91096412264821</v>
      </c>
      <c r="BC63" s="10">
        <v>-10.92954847946786</v>
      </c>
      <c r="BD63" s="10">
        <v>-5.3055976609226381</v>
      </c>
      <c r="BE63" s="10">
        <v>1.960888332987468</v>
      </c>
      <c r="BF63" s="10">
        <v>10.86990950226245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-17</v>
      </c>
      <c r="D64" s="6">
        <v>9.4056608438591773</v>
      </c>
      <c r="E64">
        <v>-17</v>
      </c>
      <c r="F64" s="8">
        <v>10.87500826446281</v>
      </c>
      <c r="G64">
        <v>-17</v>
      </c>
      <c r="H64" s="6">
        <v>5.2920666666666669</v>
      </c>
      <c r="I64">
        <v>-17</v>
      </c>
      <c r="J64" s="11">
        <v>9.4430908458057807</v>
      </c>
      <c r="K64" s="14" t="s">
        <v>104</v>
      </c>
      <c r="L64" s="10">
        <v>-17</v>
      </c>
      <c r="M64" s="10">
        <v>-8.3490917176910173</v>
      </c>
      <c r="N64" s="10">
        <v>-1.3465168363083571</v>
      </c>
      <c r="O64" s="10">
        <v>4.0077246441479781</v>
      </c>
      <c r="P64" s="10">
        <v>7.7136327236779927</v>
      </c>
      <c r="Q64" s="10">
        <v>9.7712074022816857</v>
      </c>
      <c r="R64" s="10">
        <v>10.18044867995906</v>
      </c>
      <c r="S64" s="10">
        <v>8.9413565567100957</v>
      </c>
      <c r="T64" s="10">
        <v>6.0539310325348179</v>
      </c>
      <c r="U64" s="10">
        <v>1.51817210743322</v>
      </c>
      <c r="V64" s="10">
        <v>-4.6659202185947066</v>
      </c>
      <c r="W64" s="10">
        <v>-11.000057089983279</v>
      </c>
      <c r="X64" s="10">
        <v>-15.099207267260621</v>
      </c>
      <c r="Y64" s="10">
        <v>-16.932793426843759</v>
      </c>
      <c r="Z64" s="10">
        <v>-16.500815568732691</v>
      </c>
      <c r="AA64" s="10">
        <v>-13.8032736929274</v>
      </c>
      <c r="AB64" s="10">
        <v>-8.8401677994279151</v>
      </c>
      <c r="AC64" s="10">
        <v>-1.6480592360475019</v>
      </c>
      <c r="AD64" s="10">
        <v>4.9212668677777804</v>
      </c>
      <c r="AE64" s="10">
        <v>9.0763044691970851</v>
      </c>
      <c r="AF64" s="10">
        <v>10.81705356821041</v>
      </c>
      <c r="AG64" s="10">
        <v>10.143514164817759</v>
      </c>
      <c r="AH64" s="10">
        <v>7.0556862590191258</v>
      </c>
      <c r="AI64" s="10">
        <v>1.5535698508145079</v>
      </c>
      <c r="AJ64" s="10">
        <v>-6.0221217165113492</v>
      </c>
      <c r="AK64" s="10">
        <v>-12.11282685754008</v>
      </c>
      <c r="AL64" s="10">
        <v>-15.772119618702961</v>
      </c>
      <c r="AM64" s="10">
        <v>-17</v>
      </c>
      <c r="AN64" s="10">
        <v>-15.796468001431199</v>
      </c>
      <c r="AO64" s="10">
        <v>-12.16152362299654</v>
      </c>
      <c r="AP64" s="10">
        <v>-6.0951668646960488</v>
      </c>
      <c r="AQ64" s="10">
        <v>2.4789937610976479E-2</v>
      </c>
      <c r="AR64" s="10">
        <v>3.820534448065215</v>
      </c>
      <c r="AS64" s="10">
        <v>5.2920666666666651</v>
      </c>
      <c r="AT64" s="10">
        <v>4.4393865934153318</v>
      </c>
      <c r="AU64" s="10">
        <v>1.2624942283112079</v>
      </c>
      <c r="AV64" s="10">
        <v>-4.238610428645698</v>
      </c>
      <c r="AW64" s="10">
        <v>-10.098683138496151</v>
      </c>
      <c r="AX64" s="10">
        <v>-14.352479662280921</v>
      </c>
      <c r="AY64" s="10">
        <v>-17</v>
      </c>
      <c r="AZ64" s="10">
        <v>-18.04124415165338</v>
      </c>
      <c r="BA64" s="10">
        <v>-17.476212117241079</v>
      </c>
      <c r="BB64" s="10">
        <v>-15.30490389676309</v>
      </c>
      <c r="BC64" s="10">
        <v>-11.5273194902194</v>
      </c>
      <c r="BD64" s="10">
        <v>-6.1434588976100324</v>
      </c>
      <c r="BE64" s="10">
        <v>0.84667788106502861</v>
      </c>
      <c r="BF64" s="10">
        <v>9.4430908458057807</v>
      </c>
      <c r="BG64" s="21"/>
    </row>
    <row r="65" spans="1:59" x14ac:dyDescent="0.3">
      <c r="A65" s="7">
        <v>5000</v>
      </c>
      <c r="B65" s="7" t="s">
        <v>107</v>
      </c>
      <c r="C65">
        <v>-17</v>
      </c>
      <c r="D65" s="6">
        <v>9.4056608438591773</v>
      </c>
      <c r="E65">
        <v>-17</v>
      </c>
      <c r="F65" s="8">
        <v>10.87500826446281</v>
      </c>
      <c r="G65">
        <v>-17</v>
      </c>
      <c r="H65" s="6">
        <v>5.2920666666666669</v>
      </c>
      <c r="I65">
        <v>-17</v>
      </c>
      <c r="J65" s="12">
        <v>5.4461564564012166</v>
      </c>
      <c r="K65" s="14" t="s">
        <v>104</v>
      </c>
      <c r="L65" s="10">
        <v>-17</v>
      </c>
      <c r="M65" s="10">
        <v>-8.3491255710938699</v>
      </c>
      <c r="N65" s="10">
        <v>-1.34657276801742</v>
      </c>
      <c r="O65" s="10">
        <v>4.007658409229351</v>
      </c>
      <c r="P65" s="10">
        <v>7.7135679606464453</v>
      </c>
      <c r="Q65" s="10">
        <v>9.7711558862338652</v>
      </c>
      <c r="R65" s="10">
        <v>10.18042218599161</v>
      </c>
      <c r="S65" s="10">
        <v>8.941366859919663</v>
      </c>
      <c r="T65" s="10">
        <v>6.0539899080180426</v>
      </c>
      <c r="U65" s="10">
        <v>1.5182913302867449</v>
      </c>
      <c r="V65" s="10">
        <v>-4.665728873274233</v>
      </c>
      <c r="W65" s="10">
        <v>-10.999817908332689</v>
      </c>
      <c r="X65" s="10">
        <v>-15.099001939012879</v>
      </c>
      <c r="Y65" s="10">
        <v>-16.932704377675389</v>
      </c>
      <c r="Z65" s="10">
        <v>-16.500925224320191</v>
      </c>
      <c r="AA65" s="10">
        <v>-13.803664478947301</v>
      </c>
      <c r="AB65" s="10">
        <v>-8.8409221415567121</v>
      </c>
      <c r="AC65" s="10">
        <v>-1.6492551443004739</v>
      </c>
      <c r="AD65" s="10">
        <v>4.9198958049622172</v>
      </c>
      <c r="AE65" s="10">
        <v>9.0752410307813633</v>
      </c>
      <c r="AF65" s="10">
        <v>10.81678053315696</v>
      </c>
      <c r="AG65" s="10">
        <v>10.14451431208901</v>
      </c>
      <c r="AH65" s="10">
        <v>7.0584423675775163</v>
      </c>
      <c r="AI65" s="10">
        <v>1.5585646996224689</v>
      </c>
      <c r="AJ65" s="10">
        <v>-6.0146371707065809</v>
      </c>
      <c r="AK65" s="10">
        <v>-12.10502291223882</v>
      </c>
      <c r="AL65" s="10">
        <v>-15.766810522003301</v>
      </c>
      <c r="AM65" s="10">
        <v>-17</v>
      </c>
      <c r="AN65" s="10">
        <v>-15.804591346228939</v>
      </c>
      <c r="AO65" s="10">
        <v>-12.1805845606901</v>
      </c>
      <c r="AP65" s="10">
        <v>-6.1279796433834939</v>
      </c>
      <c r="AQ65" s="10">
        <v>-1.448295347314993E-2</v>
      </c>
      <c r="AR65" s="10">
        <v>3.7921991498769039</v>
      </c>
      <c r="AS65" s="10">
        <v>5.2920666666666651</v>
      </c>
      <c r="AT65" s="10">
        <v>4.4851195968961379</v>
      </c>
      <c r="AU65" s="10">
        <v>1.371357940565318</v>
      </c>
      <c r="AV65" s="10">
        <v>-4.0492183023257926</v>
      </c>
      <c r="AW65" s="10">
        <v>-9.8708497372926534</v>
      </c>
      <c r="AX65" s="10">
        <v>-14.18777696985072</v>
      </c>
      <c r="AY65" s="10">
        <v>-17</v>
      </c>
      <c r="AZ65" s="10">
        <v>-18.307518827740481</v>
      </c>
      <c r="BA65" s="10">
        <v>-18.11033345307218</v>
      </c>
      <c r="BB65" s="10">
        <v>-16.408443875995079</v>
      </c>
      <c r="BC65" s="10">
        <v>-13.201850096509199</v>
      </c>
      <c r="BD65" s="10">
        <v>-8.490552114614518</v>
      </c>
      <c r="BE65" s="10">
        <v>-2.2745499303110459</v>
      </c>
      <c r="BF65" s="10">
        <v>5.4461564564012166</v>
      </c>
      <c r="BG65" s="21"/>
    </row>
    <row r="66" spans="1:59" x14ac:dyDescent="0.3">
      <c r="A66" s="7">
        <v>5000</v>
      </c>
      <c r="B66" s="7" t="s">
        <v>108</v>
      </c>
      <c r="C66">
        <v>-17</v>
      </c>
      <c r="D66" s="6">
        <v>9.4056608438591773</v>
      </c>
      <c r="E66">
        <v>-17</v>
      </c>
      <c r="F66" s="8">
        <v>10.87500826446281</v>
      </c>
      <c r="G66">
        <v>-17</v>
      </c>
      <c r="H66" s="6">
        <v>5.2920666666666669</v>
      </c>
      <c r="I66">
        <v>-17</v>
      </c>
      <c r="J66" s="13">
        <v>8.9161075850699074</v>
      </c>
      <c r="K66" s="14" t="s">
        <v>104</v>
      </c>
      <c r="L66" s="10">
        <v>-17</v>
      </c>
      <c r="M66" s="10">
        <v>-8.3490961811559838</v>
      </c>
      <c r="N66" s="10">
        <v>-1.346524210728739</v>
      </c>
      <c r="O66" s="10">
        <v>4.0077159112817364</v>
      </c>
      <c r="P66" s="10">
        <v>7.7136241848754441</v>
      </c>
      <c r="Q66" s="10">
        <v>9.7712006100523894</v>
      </c>
      <c r="R66" s="10">
        <v>10.180445186812561</v>
      </c>
      <c r="S66" s="10">
        <v>8.9413579151559546</v>
      </c>
      <c r="T66" s="10">
        <v>6.0539387950825851</v>
      </c>
      <c r="U66" s="10">
        <v>1.5181878265924471</v>
      </c>
      <c r="V66" s="10">
        <v>-4.6658949903144604</v>
      </c>
      <c r="W66" s="10">
        <v>-11.00002555463297</v>
      </c>
      <c r="X66" s="10">
        <v>-15.099180195375279</v>
      </c>
      <c r="Y66" s="10">
        <v>-16.93278168599026</v>
      </c>
      <c r="Z66" s="10">
        <v>-16.50083002647791</v>
      </c>
      <c r="AA66" s="10">
        <v>-13.803325216838219</v>
      </c>
      <c r="AB66" s="10">
        <v>-8.8402672570712006</v>
      </c>
      <c r="AC66" s="10">
        <v>-1.648216912799054</v>
      </c>
      <c r="AD66" s="10">
        <v>4.921086097446616</v>
      </c>
      <c r="AE66" s="10">
        <v>9.0761642581780126</v>
      </c>
      <c r="AF66" s="10">
        <v>10.81701756939513</v>
      </c>
      <c r="AG66" s="10">
        <v>10.14364603109798</v>
      </c>
      <c r="AH66" s="10">
        <v>7.0560496432865509</v>
      </c>
      <c r="AI66" s="10">
        <v>1.554228405960844</v>
      </c>
      <c r="AJ66" s="10">
        <v>-6.0211349026262422</v>
      </c>
      <c r="AK66" s="10">
        <v>-12.111797931833321</v>
      </c>
      <c r="AL66" s="10">
        <v>-15.77141963095792</v>
      </c>
      <c r="AM66" s="10">
        <v>-17</v>
      </c>
      <c r="AN66" s="10">
        <v>-15.79753903895959</v>
      </c>
      <c r="AO66" s="10">
        <v>-12.16403674783669</v>
      </c>
      <c r="AP66" s="10">
        <v>-6.099493126631284</v>
      </c>
      <c r="AQ66" s="10">
        <v>1.9611930121810839E-2</v>
      </c>
      <c r="AR66" s="10">
        <v>3.8167985278877952</v>
      </c>
      <c r="AS66" s="10">
        <v>5.2920666666666669</v>
      </c>
      <c r="AT66" s="10">
        <v>4.4454163464584262</v>
      </c>
      <c r="AU66" s="10">
        <v>1.2768475672630719</v>
      </c>
      <c r="AV66" s="10">
        <v>-4.2136396709193917</v>
      </c>
      <c r="AW66" s="10">
        <v>-10.06864401926792</v>
      </c>
      <c r="AX66" s="10">
        <v>-14.33076412896145</v>
      </c>
      <c r="AY66" s="10">
        <v>-16.999999999999989</v>
      </c>
      <c r="AZ66" s="10">
        <v>-18.076351632383549</v>
      </c>
      <c r="BA66" s="10">
        <v>-17.55981902611212</v>
      </c>
      <c r="BB66" s="10">
        <v>-15.450402181185691</v>
      </c>
      <c r="BC66" s="10">
        <v>-11.74810109760428</v>
      </c>
      <c r="BD66" s="10">
        <v>-6.4529157753678721</v>
      </c>
      <c r="BE66" s="10">
        <v>0.43515378552352241</v>
      </c>
      <c r="BF66" s="10">
        <v>8.9161075850699074</v>
      </c>
      <c r="BG66" s="21"/>
    </row>
    <row r="67" spans="1:59" x14ac:dyDescent="0.3">
      <c r="A67" s="5">
        <v>5100</v>
      </c>
      <c r="B67" s="5" t="s">
        <v>103</v>
      </c>
      <c r="C67">
        <v>-17</v>
      </c>
      <c r="D67" s="6">
        <v>9.7500455672011714</v>
      </c>
      <c r="E67">
        <v>-17</v>
      </c>
      <c r="F67" s="8">
        <v>11.04234426652893</v>
      </c>
      <c r="G67">
        <v>-17</v>
      </c>
      <c r="H67" s="6">
        <v>5.4854000000000003</v>
      </c>
      <c r="I67">
        <v>-17</v>
      </c>
      <c r="J67" s="6">
        <v>10.881966440422319</v>
      </c>
      <c r="K67" s="9" t="s">
        <v>104</v>
      </c>
      <c r="L67" s="10">
        <v>-17</v>
      </c>
      <c r="M67" s="10">
        <v>-8.2397375025047648</v>
      </c>
      <c r="N67" s="10">
        <v>-1.1480985819958971</v>
      </c>
      <c r="O67" s="10">
        <v>4.2749167615266046</v>
      </c>
      <c r="P67" s="10">
        <v>8.0293085280627423</v>
      </c>
      <c r="Q67" s="10">
        <v>10.115076717612521</v>
      </c>
      <c r="R67" s="10">
        <v>10.532221330175931</v>
      </c>
      <c r="S67" s="10">
        <v>9.2807423657529604</v>
      </c>
      <c r="T67" s="10">
        <v>6.3606398243436324</v>
      </c>
      <c r="U67" s="10">
        <v>1.77191370594794</v>
      </c>
      <c r="V67" s="10">
        <v>-4.4854359894341211</v>
      </c>
      <c r="W67" s="10">
        <v>-10.897277630787579</v>
      </c>
      <c r="X67" s="10">
        <v>-15.053360866700871</v>
      </c>
      <c r="Y67" s="10">
        <v>-16.922785051643061</v>
      </c>
      <c r="Z67" s="10">
        <v>-16.505550185614162</v>
      </c>
      <c r="AA67" s="10">
        <v>-13.80165626861417</v>
      </c>
      <c r="AB67" s="10">
        <v>-8.8111033006430919</v>
      </c>
      <c r="AC67" s="10">
        <v>-1.570745798277184</v>
      </c>
      <c r="AD67" s="10">
        <v>5.0447639455344264</v>
      </c>
      <c r="AE67" s="10">
        <v>9.2295546185544826</v>
      </c>
      <c r="AF67" s="10">
        <v>10.983626220782989</v>
      </c>
      <c r="AG67" s="10">
        <v>10.30697875221993</v>
      </c>
      <c r="AH67" s="10">
        <v>7.1996122128653246</v>
      </c>
      <c r="AI67" s="10">
        <v>1.6615266027191671</v>
      </c>
      <c r="AJ67" s="10">
        <v>-5.9640928122212511</v>
      </c>
      <c r="AK67" s="10">
        <v>-12.09286658709528</v>
      </c>
      <c r="AL67" s="10">
        <v>-15.77150231635486</v>
      </c>
      <c r="AM67" s="10">
        <v>-17</v>
      </c>
      <c r="AN67" s="10">
        <v>-15.77835963803069</v>
      </c>
      <c r="AO67" s="10">
        <v>-12.106581230446951</v>
      </c>
      <c r="AP67" s="10">
        <v>-5.9846647772487582</v>
      </c>
      <c r="AQ67" s="10">
        <v>0.18777718200471311</v>
      </c>
      <c r="AR67" s="10">
        <v>4.0111321077542978</v>
      </c>
      <c r="AS67" s="10">
        <v>5.4854000000000003</v>
      </c>
      <c r="AT67" s="10">
        <v>4.6105808587418204</v>
      </c>
      <c r="AU67" s="10">
        <v>1.3866746839797519</v>
      </c>
      <c r="AV67" s="10">
        <v>-4.1863185242861949</v>
      </c>
      <c r="AW67" s="10">
        <v>-10.108418727155209</v>
      </c>
      <c r="AX67" s="10">
        <v>-14.379645885726481</v>
      </c>
      <c r="AY67" s="10">
        <v>-17</v>
      </c>
      <c r="AZ67" s="10">
        <v>-17.969481069975771</v>
      </c>
      <c r="BA67" s="10">
        <v>-17.288089095653788</v>
      </c>
      <c r="BB67" s="10">
        <v>-14.955824077034061</v>
      </c>
      <c r="BC67" s="10">
        <v>-10.97268601411659</v>
      </c>
      <c r="BD67" s="10">
        <v>-5.338674906901371</v>
      </c>
      <c r="BE67" s="10">
        <v>1.9462092446115999</v>
      </c>
      <c r="BF67" s="10">
        <v>10.881966440422319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-17</v>
      </c>
      <c r="D68" s="6">
        <v>9.7500455672011714</v>
      </c>
      <c r="E68">
        <v>-17</v>
      </c>
      <c r="F68" s="8">
        <v>11.04234426652893</v>
      </c>
      <c r="G68">
        <v>-17</v>
      </c>
      <c r="H68" s="6">
        <v>5.4854000000000003</v>
      </c>
      <c r="I68">
        <v>-17</v>
      </c>
      <c r="J68" s="11">
        <v>9.4764923424991316</v>
      </c>
      <c r="K68" s="9" t="s">
        <v>104</v>
      </c>
      <c r="L68" s="10">
        <v>-17</v>
      </c>
      <c r="M68" s="10">
        <v>-8.2397494066483397</v>
      </c>
      <c r="N68" s="10">
        <v>-1.14811824971137</v>
      </c>
      <c r="O68" s="10">
        <v>4.2748934708109143</v>
      </c>
      <c r="P68" s="10">
        <v>8.0292857549185115</v>
      </c>
      <c r="Q68" s="10">
        <v>10.11505860261142</v>
      </c>
      <c r="R68" s="10">
        <v>10.53221201388965</v>
      </c>
      <c r="S68" s="10">
        <v>9.2807459887531802</v>
      </c>
      <c r="T68" s="10">
        <v>6.3606605272020271</v>
      </c>
      <c r="U68" s="10">
        <v>1.77195562923619</v>
      </c>
      <c r="V68" s="10">
        <v>-4.4853687051443396</v>
      </c>
      <c r="W68" s="10">
        <v>-10.897193525425349</v>
      </c>
      <c r="X68" s="10">
        <v>-15.053288665482221</v>
      </c>
      <c r="Y68" s="10">
        <v>-16.92275373856975</v>
      </c>
      <c r="Z68" s="10">
        <v>-16.50558874468792</v>
      </c>
      <c r="AA68" s="10">
        <v>-13.80179368383676</v>
      </c>
      <c r="AB68" s="10">
        <v>-8.811368556016264</v>
      </c>
      <c r="AC68" s="10">
        <v>-1.5711663250883079</v>
      </c>
      <c r="AD68" s="10">
        <v>5.0442818277195798</v>
      </c>
      <c r="AE68" s="10">
        <v>9.2291806731747457</v>
      </c>
      <c r="AF68" s="10">
        <v>10.98353021127719</v>
      </c>
      <c r="AG68" s="10">
        <v>10.307330442026901</v>
      </c>
      <c r="AH68" s="10">
        <v>7.2005813654238899</v>
      </c>
      <c r="AI68" s="10">
        <v>1.663282981468152</v>
      </c>
      <c r="AJ68" s="10">
        <v>-5.9614609613479397</v>
      </c>
      <c r="AK68" s="10">
        <v>-12.090122423215179</v>
      </c>
      <c r="AL68" s="10">
        <v>-15.7696354360992</v>
      </c>
      <c r="AM68" s="10">
        <v>-17</v>
      </c>
      <c r="AN68" s="10">
        <v>-15.781216114917569</v>
      </c>
      <c r="AO68" s="10">
        <v>-12.11328378085193</v>
      </c>
      <c r="AP68" s="10">
        <v>-5.996202997803076</v>
      </c>
      <c r="AQ68" s="10">
        <v>0.1739673403131369</v>
      </c>
      <c r="AR68" s="10">
        <v>4.0011683395808273</v>
      </c>
      <c r="AS68" s="10">
        <v>5.4853999999999994</v>
      </c>
      <c r="AT68" s="10">
        <v>4.6266623215706542</v>
      </c>
      <c r="AU68" s="10">
        <v>1.4249553042927889</v>
      </c>
      <c r="AV68" s="10">
        <v>-4.1197210518335954</v>
      </c>
      <c r="AW68" s="10">
        <v>-10.028303840885849</v>
      </c>
      <c r="AX68" s="10">
        <v>-14.321730156941319</v>
      </c>
      <c r="AY68" s="10">
        <v>-17</v>
      </c>
      <c r="AZ68" s="10">
        <v>-18.063113370061899</v>
      </c>
      <c r="BA68" s="10">
        <v>-17.511070267127021</v>
      </c>
      <c r="BB68" s="10">
        <v>-15.34387069119536</v>
      </c>
      <c r="BC68" s="10">
        <v>-11.561514642266911</v>
      </c>
      <c r="BD68" s="10">
        <v>-6.1640021203416797</v>
      </c>
      <c r="BE68" s="10">
        <v>0.84866687458033496</v>
      </c>
      <c r="BF68" s="10">
        <v>9.4764923424991316</v>
      </c>
      <c r="BG68" s="21"/>
    </row>
    <row r="69" spans="1:59" x14ac:dyDescent="0.3">
      <c r="A69" s="5">
        <v>5100</v>
      </c>
      <c r="B69" s="5" t="s">
        <v>107</v>
      </c>
      <c r="C69">
        <v>-17</v>
      </c>
      <c r="D69" s="6">
        <v>9.7500455672011714</v>
      </c>
      <c r="E69">
        <v>-17</v>
      </c>
      <c r="F69" s="8">
        <v>11.04234426652893</v>
      </c>
      <c r="G69">
        <v>-17</v>
      </c>
      <c r="H69" s="6">
        <v>5.4854000000000003</v>
      </c>
      <c r="I69">
        <v>-17</v>
      </c>
      <c r="J69" s="12">
        <v>5.5010614849833903</v>
      </c>
      <c r="K69" s="9" t="s">
        <v>104</v>
      </c>
      <c r="L69" s="10">
        <v>-17</v>
      </c>
      <c r="M69" s="10">
        <v>-8.239783077919677</v>
      </c>
      <c r="N69" s="10">
        <v>-1.148173880507491</v>
      </c>
      <c r="O69" s="10">
        <v>4.2748275922365586</v>
      </c>
      <c r="P69" s="10">
        <v>8.0292213403124748</v>
      </c>
      <c r="Q69" s="10">
        <v>10.11500736372026</v>
      </c>
      <c r="R69" s="10">
        <v>10.5321856624599</v>
      </c>
      <c r="S69" s="10">
        <v>9.280756236531408</v>
      </c>
      <c r="T69" s="10">
        <v>6.3607190859347824</v>
      </c>
      <c r="U69" s="10">
        <v>1.772074210670022</v>
      </c>
      <c r="V69" s="10">
        <v>-4.4851783892628809</v>
      </c>
      <c r="W69" s="10">
        <v>-10.89695563057353</v>
      </c>
      <c r="X69" s="10">
        <v>-15.05308444190173</v>
      </c>
      <c r="Y69" s="10">
        <v>-16.92266516848645</v>
      </c>
      <c r="Z69" s="10">
        <v>-16.505697810327678</v>
      </c>
      <c r="AA69" s="10">
        <v>-13.80218236742544</v>
      </c>
      <c r="AB69" s="10">
        <v>-8.8121188397797088</v>
      </c>
      <c r="AC69" s="10">
        <v>-1.5723557993474371</v>
      </c>
      <c r="AD69" s="10">
        <v>5.0429181412304969</v>
      </c>
      <c r="AE69" s="10">
        <v>9.2281229560643201</v>
      </c>
      <c r="AF69" s="10">
        <v>10.98325864515402</v>
      </c>
      <c r="AG69" s="10">
        <v>10.30832520849961</v>
      </c>
      <c r="AH69" s="10">
        <v>7.203322646101082</v>
      </c>
      <c r="AI69" s="10">
        <v>1.6682509579584379</v>
      </c>
      <c r="AJ69" s="10">
        <v>-5.9540166824461824</v>
      </c>
      <c r="AK69" s="10">
        <v>-12.08236046318822</v>
      </c>
      <c r="AL69" s="10">
        <v>-15.764354902372821</v>
      </c>
      <c r="AM69" s="10">
        <v>-17</v>
      </c>
      <c r="AN69" s="10">
        <v>-15.78929575606975</v>
      </c>
      <c r="AO69" s="10">
        <v>-12.13224217058208</v>
      </c>
      <c r="AP69" s="10">
        <v>-6.0288392435369822</v>
      </c>
      <c r="AQ69" s="10">
        <v>0.1349057376274457</v>
      </c>
      <c r="AR69" s="10">
        <v>3.972985485473107</v>
      </c>
      <c r="AS69" s="10">
        <v>5.4853999999999994</v>
      </c>
      <c r="AT69" s="10">
        <v>4.6721492812081271</v>
      </c>
      <c r="AU69" s="10">
        <v>1.533233329097486</v>
      </c>
      <c r="AV69" s="10">
        <v>-3.9313478563319202</v>
      </c>
      <c r="AW69" s="10">
        <v>-9.8016961847986792</v>
      </c>
      <c r="AX69" s="10">
        <v>-14.157913566021371</v>
      </c>
      <c r="AY69" s="10">
        <v>-17</v>
      </c>
      <c r="AZ69" s="10">
        <v>-18.32795548673457</v>
      </c>
      <c r="BA69" s="10">
        <v>-18.141780026225071</v>
      </c>
      <c r="BB69" s="10">
        <v>-16.441473618471509</v>
      </c>
      <c r="BC69" s="10">
        <v>-13.227036263473879</v>
      </c>
      <c r="BD69" s="10">
        <v>-8.4984679612321852</v>
      </c>
      <c r="BE69" s="10">
        <v>-2.25576871174643</v>
      </c>
      <c r="BF69" s="10">
        <v>5.5010614849833903</v>
      </c>
      <c r="BG69" s="21"/>
    </row>
    <row r="70" spans="1:59" x14ac:dyDescent="0.3">
      <c r="A70" s="5">
        <v>5100</v>
      </c>
      <c r="B70" s="5" t="s">
        <v>108</v>
      </c>
      <c r="C70">
        <v>-17</v>
      </c>
      <c r="D70" s="6">
        <v>9.7500455672011714</v>
      </c>
      <c r="E70">
        <v>-17</v>
      </c>
      <c r="F70" s="8">
        <v>11.04234426652893</v>
      </c>
      <c r="G70">
        <v>-17</v>
      </c>
      <c r="H70" s="6">
        <v>5.4854000000000003</v>
      </c>
      <c r="I70">
        <v>-17</v>
      </c>
      <c r="J70">
        <v>8.9127950074716065</v>
      </c>
      <c r="K70" s="9" t="s">
        <v>104</v>
      </c>
      <c r="L70" s="10">
        <v>-17</v>
      </c>
      <c r="M70" s="10">
        <v>-8.2397541810757176</v>
      </c>
      <c r="N70" s="10">
        <v>-1.148126137895731</v>
      </c>
      <c r="O70" s="10">
        <v>4.2748841295399584</v>
      </c>
      <c r="P70" s="10">
        <v>8.0292766212313538</v>
      </c>
      <c r="Q70" s="10">
        <v>10.11505133717846</v>
      </c>
      <c r="R70" s="10">
        <v>10.532208277381271</v>
      </c>
      <c r="S70" s="10">
        <v>9.2807474418397735</v>
      </c>
      <c r="T70" s="10">
        <v>6.3606688305539869</v>
      </c>
      <c r="U70" s="10">
        <v>1.771972443523907</v>
      </c>
      <c r="V70" s="10">
        <v>-4.4853417192504743</v>
      </c>
      <c r="W70" s="10">
        <v>-10.89715979305802</v>
      </c>
      <c r="X70" s="10">
        <v>-15.05325970754226</v>
      </c>
      <c r="Y70" s="10">
        <v>-16.922741179749909</v>
      </c>
      <c r="Z70" s="10">
        <v>-16.50560420968095</v>
      </c>
      <c r="AA70" s="10">
        <v>-13.80184879733539</v>
      </c>
      <c r="AB70" s="10">
        <v>-8.8114749427132306</v>
      </c>
      <c r="AC70" s="10">
        <v>-1.5713349869249711</v>
      </c>
      <c r="AD70" s="10">
        <v>5.0440884634108407</v>
      </c>
      <c r="AE70" s="10">
        <v>9.229030693879988</v>
      </c>
      <c r="AF70" s="10">
        <v>10.98349170448247</v>
      </c>
      <c r="AG70" s="10">
        <v>10.3074714952183</v>
      </c>
      <c r="AH70" s="10">
        <v>7.2009700660874572</v>
      </c>
      <c r="AI70" s="10">
        <v>1.663987417089954</v>
      </c>
      <c r="AJ70" s="10">
        <v>-5.9604053977301774</v>
      </c>
      <c r="AK70" s="10">
        <v>-12.089021813913041</v>
      </c>
      <c r="AL70" s="10">
        <v>-15.768886681336321</v>
      </c>
      <c r="AM70" s="10">
        <v>-17</v>
      </c>
      <c r="AN70" s="10">
        <v>-15.782361769904091</v>
      </c>
      <c r="AO70" s="10">
        <v>-12.1159719910486</v>
      </c>
      <c r="AP70" s="10">
        <v>-6.0008306634335131</v>
      </c>
      <c r="AQ70" s="10">
        <v>0.1684285893890182</v>
      </c>
      <c r="AR70" s="10">
        <v>3.9971721438668548</v>
      </c>
      <c r="AS70" s="10">
        <v>5.4854000000000003</v>
      </c>
      <c r="AT70" s="10">
        <v>4.6331121577884486</v>
      </c>
      <c r="AU70" s="10">
        <v>1.440308617232203</v>
      </c>
      <c r="AV70" s="10">
        <v>-4.0930106216687339</v>
      </c>
      <c r="AW70" s="10">
        <v>-9.9961719446432902</v>
      </c>
      <c r="AX70" s="10">
        <v>-14.298501737420381</v>
      </c>
      <c r="AY70" s="10">
        <v>-17</v>
      </c>
      <c r="AZ70" s="10">
        <v>-18.100666732382169</v>
      </c>
      <c r="BA70" s="10">
        <v>-17.600501934566861</v>
      </c>
      <c r="BB70" s="10">
        <v>-15.4995056065541</v>
      </c>
      <c r="BC70" s="10">
        <v>-11.79767774834386</v>
      </c>
      <c r="BD70" s="10">
        <v>-6.4950183599361724</v>
      </c>
      <c r="BE70" s="10">
        <v>0.40847255866898458</v>
      </c>
      <c r="BF70" s="10">
        <v>8.9127950074716065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-17</v>
      </c>
      <c r="D3" s="6">
        <v>3.4144541789841441</v>
      </c>
      <c r="E3">
        <v>-17</v>
      </c>
      <c r="F3" s="6">
        <v>6.6794284607438001</v>
      </c>
      <c r="G3">
        <v>-17</v>
      </c>
      <c r="H3" s="6">
        <v>0.78602268888888882</v>
      </c>
      <c r="I3">
        <v>-17</v>
      </c>
      <c r="J3" s="6">
        <v>9.5011040288896638</v>
      </c>
      <c r="K3" s="9" t="s">
        <v>104</v>
      </c>
      <c r="L3" s="10">
        <v>-17</v>
      </c>
      <c r="M3" s="10">
        <v>-10.27439019339984</v>
      </c>
      <c r="N3" s="10">
        <v>-4.8361703779400003</v>
      </c>
      <c r="O3" s="10">
        <v>-0.68534055362049018</v>
      </c>
      <c r="P3" s="10">
        <v>2.1780992795586949</v>
      </c>
      <c r="Q3" s="10">
        <v>3.7541491215975542</v>
      </c>
      <c r="R3" s="10">
        <v>4.0428089724960854</v>
      </c>
      <c r="S3" s="10">
        <v>3.044078832254288</v>
      </c>
      <c r="T3" s="10">
        <v>0.75795870087216777</v>
      </c>
      <c r="U3" s="10">
        <v>-2.8155514216502819</v>
      </c>
      <c r="V3" s="10">
        <v>-7.6764515353130598</v>
      </c>
      <c r="W3" s="10">
        <v>-12.62643970931399</v>
      </c>
      <c r="X3" s="10">
        <v>-15.758014910947599</v>
      </c>
      <c r="Y3" s="10">
        <v>-17.04672199876893</v>
      </c>
      <c r="Z3" s="10">
        <v>-16.492560972777991</v>
      </c>
      <c r="AA3" s="10">
        <v>-14.09553183297478</v>
      </c>
      <c r="AB3" s="10">
        <v>-9.855634579359295</v>
      </c>
      <c r="AC3" s="10">
        <v>-3.8031078918800709</v>
      </c>
      <c r="AD3" s="10">
        <v>1.703431193477281</v>
      </c>
      <c r="AE3" s="10">
        <v>5.1822873592346284</v>
      </c>
      <c r="AF3" s="10">
        <v>6.633460605391968</v>
      </c>
      <c r="AG3" s="10">
        <v>6.0569509319492996</v>
      </c>
      <c r="AH3" s="10">
        <v>3.4527583389066212</v>
      </c>
      <c r="AI3" s="10">
        <v>-1.17911717373606</v>
      </c>
      <c r="AJ3" s="10">
        <v>-7.5549293291848372</v>
      </c>
      <c r="AK3" s="10">
        <v>-12.71110590314774</v>
      </c>
      <c r="AL3" s="10">
        <v>-15.859462793419461</v>
      </c>
      <c r="AM3" s="10">
        <v>-17</v>
      </c>
      <c r="AN3" s="10">
        <v>-16.132717522889351</v>
      </c>
      <c r="AO3" s="10">
        <v>-13.25761536208752</v>
      </c>
      <c r="AP3" s="10">
        <v>-8.3746935175944976</v>
      </c>
      <c r="AQ3" s="10">
        <v>-3.4322817037594899</v>
      </c>
      <c r="AR3" s="10">
        <v>-0.37870963493169613</v>
      </c>
      <c r="AS3" s="10">
        <v>0.7860226888888886</v>
      </c>
      <c r="AT3" s="10">
        <v>6.191526770226119E-2</v>
      </c>
      <c r="AU3" s="10">
        <v>-2.5510318984915772</v>
      </c>
      <c r="AV3" s="10">
        <v>-7.0528188096926279</v>
      </c>
      <c r="AW3" s="10">
        <v>-11.788865686640991</v>
      </c>
      <c r="AX3" s="10">
        <v>-15.10459275007678</v>
      </c>
      <c r="AY3" s="10">
        <v>-17</v>
      </c>
      <c r="AZ3" s="10">
        <v>-17.475087436410629</v>
      </c>
      <c r="BA3" s="10">
        <v>-16.529855059308691</v>
      </c>
      <c r="BB3" s="10">
        <v>-14.164302868694181</v>
      </c>
      <c r="BC3" s="10">
        <v>-10.378430864567081</v>
      </c>
      <c r="BD3" s="10">
        <v>-5.1722390469274124</v>
      </c>
      <c r="BE3" s="10">
        <v>1.454272584224839</v>
      </c>
      <c r="BF3" s="10">
        <v>9.5011040288896638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-17</v>
      </c>
      <c r="D4" s="6">
        <v>3.4144541789841441</v>
      </c>
      <c r="E4">
        <v>-17</v>
      </c>
      <c r="F4" s="6">
        <v>6.6794284607438001</v>
      </c>
      <c r="G4">
        <v>-17</v>
      </c>
      <c r="H4" s="6">
        <v>0.78602268888888882</v>
      </c>
      <c r="I4">
        <v>-17</v>
      </c>
      <c r="J4" s="11">
        <v>7.8316600678733046</v>
      </c>
      <c r="K4" s="9" t="s">
        <v>104</v>
      </c>
      <c r="L4" s="10">
        <v>-17</v>
      </c>
      <c r="M4" s="10">
        <v>-10.27440433332645</v>
      </c>
      <c r="N4" s="10">
        <v>-4.8361937395578867</v>
      </c>
      <c r="O4" s="10">
        <v>-0.68536821869430264</v>
      </c>
      <c r="P4" s="10">
        <v>2.1780722292643002</v>
      </c>
      <c r="Q4" s="10">
        <v>3.7541276043179219</v>
      </c>
      <c r="R4" s="10">
        <v>4.0427979064665589</v>
      </c>
      <c r="S4" s="10">
        <v>3.0440831357102129</v>
      </c>
      <c r="T4" s="10">
        <v>0.75798329204888937</v>
      </c>
      <c r="U4" s="10">
        <v>-2.8155016245174198</v>
      </c>
      <c r="V4" s="10">
        <v>-7.6763716139887119</v>
      </c>
      <c r="W4" s="10">
        <v>-12.62633980765856</v>
      </c>
      <c r="X4" s="10">
        <v>-15.75792914921878</v>
      </c>
      <c r="Y4" s="10">
        <v>-17.046684804614149</v>
      </c>
      <c r="Z4" s="10">
        <v>-16.492606773844638</v>
      </c>
      <c r="AA4" s="10">
        <v>-14.09569505691028</v>
      </c>
      <c r="AB4" s="10">
        <v>-9.8559496538110576</v>
      </c>
      <c r="AC4" s="10">
        <v>-3.8036074001572522</v>
      </c>
      <c r="AD4" s="10">
        <v>1.702858526449351</v>
      </c>
      <c r="AE4" s="10">
        <v>5.1818431811050729</v>
      </c>
      <c r="AF4" s="10">
        <v>6.6333465638099174</v>
      </c>
      <c r="AG4" s="10">
        <v>6.0573686745638788</v>
      </c>
      <c r="AH4" s="10">
        <v>3.4539095133669591</v>
      </c>
      <c r="AI4" s="10">
        <v>-1.17703091978084</v>
      </c>
      <c r="AJ4" s="10">
        <v>-7.551803175843955</v>
      </c>
      <c r="AK4" s="10">
        <v>-12.70784634267314</v>
      </c>
      <c r="AL4" s="10">
        <v>-15.857245284058489</v>
      </c>
      <c r="AM4" s="10">
        <v>-17</v>
      </c>
      <c r="AN4" s="10">
        <v>-16.136110490497671</v>
      </c>
      <c r="AO4" s="10">
        <v>-13.265576755551511</v>
      </c>
      <c r="AP4" s="10">
        <v>-8.3883987951615069</v>
      </c>
      <c r="AQ4" s="10">
        <v>-3.448685248192406</v>
      </c>
      <c r="AR4" s="10">
        <v>-0.39054475350894008</v>
      </c>
      <c r="AS4" s="10">
        <v>0.78602268888888904</v>
      </c>
      <c r="AT4" s="10">
        <v>8.1017079001082237E-2</v>
      </c>
      <c r="AU4" s="10">
        <v>-2.5055615831723621</v>
      </c>
      <c r="AV4" s="10">
        <v>-6.9737132976314404</v>
      </c>
      <c r="AW4" s="10">
        <v>-11.6937039805181</v>
      </c>
      <c r="AX4" s="10">
        <v>-15.035799547974291</v>
      </c>
      <c r="AY4" s="10">
        <v>-17</v>
      </c>
      <c r="AZ4" s="10">
        <v>-17.586305336595231</v>
      </c>
      <c r="BA4" s="10">
        <v>-16.79471555776</v>
      </c>
      <c r="BB4" s="10">
        <v>-14.625230663494291</v>
      </c>
      <c r="BC4" s="10">
        <v>-11.0778506537981</v>
      </c>
      <c r="BD4" s="10">
        <v>-6.1525755286714414</v>
      </c>
      <c r="BE4" s="10">
        <v>0.15059471188569609</v>
      </c>
      <c r="BF4" s="10">
        <v>7.8316600678733046</v>
      </c>
      <c r="BG4" s="21"/>
    </row>
    <row r="5" spans="1:59" x14ac:dyDescent="0.3">
      <c r="A5" s="5">
        <v>3500</v>
      </c>
      <c r="B5" s="5" t="s">
        <v>107</v>
      </c>
      <c r="C5">
        <v>-17</v>
      </c>
      <c r="D5" s="6">
        <v>3.4144541789841441</v>
      </c>
      <c r="E5">
        <v>-17</v>
      </c>
      <c r="F5" s="6">
        <v>6.6794284607438001</v>
      </c>
      <c r="G5">
        <v>-17</v>
      </c>
      <c r="H5" s="6">
        <v>0.78602268888888882</v>
      </c>
      <c r="I5">
        <v>-17</v>
      </c>
      <c r="J5" s="12">
        <v>3.3921318988379832</v>
      </c>
      <c r="K5" s="9" t="s">
        <v>104</v>
      </c>
      <c r="L5" s="10">
        <v>-17</v>
      </c>
      <c r="M5" s="10">
        <v>-10.274441935428699</v>
      </c>
      <c r="N5" s="10">
        <v>-4.8362558647702931</v>
      </c>
      <c r="O5" s="10">
        <v>-0.68544178802478495</v>
      </c>
      <c r="P5" s="10">
        <v>2.1780002948078279</v>
      </c>
      <c r="Q5" s="10">
        <v>3.7540703837275471</v>
      </c>
      <c r="R5" s="10">
        <v>4.0427684787343674</v>
      </c>
      <c r="S5" s="10">
        <v>3.044094579828291</v>
      </c>
      <c r="T5" s="10">
        <v>0.75804868700932104</v>
      </c>
      <c r="U5" s="10">
        <v>-2.8153691997225478</v>
      </c>
      <c r="V5" s="10">
        <v>-7.6761590803673148</v>
      </c>
      <c r="W5" s="10">
        <v>-12.626074140631809</v>
      </c>
      <c r="X5" s="10">
        <v>-15.757701084294281</v>
      </c>
      <c r="Y5" s="10">
        <v>-17.046585894736491</v>
      </c>
      <c r="Z5" s="10">
        <v>-16.492728571958441</v>
      </c>
      <c r="AA5" s="10">
        <v>-14.096129115960141</v>
      </c>
      <c r="AB5" s="10">
        <v>-9.8567875267415594</v>
      </c>
      <c r="AC5" s="10">
        <v>-3.8049357352909832</v>
      </c>
      <c r="AD5" s="10">
        <v>1.7013356413083409</v>
      </c>
      <c r="AE5" s="10">
        <v>5.1806619846323114</v>
      </c>
      <c r="AF5" s="10">
        <v>6.6330432946809239</v>
      </c>
      <c r="AG5" s="10">
        <v>6.0584795714541793</v>
      </c>
      <c r="AH5" s="10">
        <v>3.4569708149520788</v>
      </c>
      <c r="AI5" s="10">
        <v>-1.171482974825381</v>
      </c>
      <c r="AJ5" s="10">
        <v>-7.5434898414993192</v>
      </c>
      <c r="AK5" s="10">
        <v>-12.69917824066817</v>
      </c>
      <c r="AL5" s="10">
        <v>-15.85134829350174</v>
      </c>
      <c r="AM5" s="10">
        <v>-17</v>
      </c>
      <c r="AN5" s="10">
        <v>-16.145133360162969</v>
      </c>
      <c r="AO5" s="10">
        <v>-13.286748373990649</v>
      </c>
      <c r="AP5" s="10">
        <v>-8.4248450414830405</v>
      </c>
      <c r="AQ5" s="10">
        <v>-3.4923069565470959</v>
      </c>
      <c r="AR5" s="10">
        <v>-0.42201771308978731</v>
      </c>
      <c r="AS5" s="10">
        <v>0.7860226888888886</v>
      </c>
      <c r="AT5" s="10">
        <v>0.13181424938892941</v>
      </c>
      <c r="AU5" s="10">
        <v>-2.3846430315896661</v>
      </c>
      <c r="AV5" s="10">
        <v>-6.7633491540468933</v>
      </c>
      <c r="AW5" s="10">
        <v>-11.440641832394929</v>
      </c>
      <c r="AX5" s="10">
        <v>-14.85285878104597</v>
      </c>
      <c r="AY5" s="10">
        <v>-17</v>
      </c>
      <c r="AZ5" s="10">
        <v>-17.88206548925702</v>
      </c>
      <c r="BA5" s="10">
        <v>-17.49905524881704</v>
      </c>
      <c r="BB5" s="10">
        <v>-15.850969278680051</v>
      </c>
      <c r="BC5" s="10">
        <v>-12.93780757884605</v>
      </c>
      <c r="BD5" s="10">
        <v>-8.7595701493150475</v>
      </c>
      <c r="BE5" s="10">
        <v>-3.3162569900870338</v>
      </c>
      <c r="BF5" s="10">
        <v>3.3921318988379832</v>
      </c>
      <c r="BG5" s="21"/>
    </row>
    <row r="6" spans="1:59" x14ac:dyDescent="0.3">
      <c r="A6" s="5">
        <v>3500</v>
      </c>
      <c r="B6" s="5" t="s">
        <v>108</v>
      </c>
      <c r="C6">
        <v>-17</v>
      </c>
      <c r="D6" s="6">
        <v>3.4144541789841441</v>
      </c>
      <c r="E6">
        <v>-17</v>
      </c>
      <c r="F6" s="6">
        <v>6.6794284607438001</v>
      </c>
      <c r="G6">
        <v>-17</v>
      </c>
      <c r="H6" s="6">
        <v>0.78602268888888882</v>
      </c>
      <c r="I6">
        <v>-17</v>
      </c>
      <c r="J6" s="13">
        <v>8.0025716108533</v>
      </c>
      <c r="K6" s="9" t="s">
        <v>104</v>
      </c>
      <c r="L6" s="10">
        <v>-17</v>
      </c>
      <c r="M6" s="10">
        <v>-10.27440288573268</v>
      </c>
      <c r="N6" s="10">
        <v>-4.8361913478812246</v>
      </c>
      <c r="O6" s="10">
        <v>-0.68536538644562506</v>
      </c>
      <c r="P6" s="10">
        <v>2.178074998574119</v>
      </c>
      <c r="Q6" s="10">
        <v>3.754129807178006</v>
      </c>
      <c r="R6" s="10">
        <v>4.0427990393660336</v>
      </c>
      <c r="S6" s="10">
        <v>3.0440826951381981</v>
      </c>
      <c r="T6" s="10">
        <v>0.75798077449451107</v>
      </c>
      <c r="U6" s="10">
        <v>-2.8155067225650399</v>
      </c>
      <c r="V6" s="10">
        <v>-7.6763797960404494</v>
      </c>
      <c r="W6" s="10">
        <v>-12.626350035223229</v>
      </c>
      <c r="X6" s="10">
        <v>-15.75793792918968</v>
      </c>
      <c r="Y6" s="10">
        <v>-17.046688612415139</v>
      </c>
      <c r="Z6" s="10">
        <v>-16.492602084899609</v>
      </c>
      <c r="AA6" s="10">
        <v>-14.09567834664308</v>
      </c>
      <c r="AB6" s="10">
        <v>-9.8559173976455536</v>
      </c>
      <c r="AC6" s="10">
        <v>-3.8035562623338959</v>
      </c>
      <c r="AD6" s="10">
        <v>1.7029171539969881</v>
      </c>
      <c r="AE6" s="10">
        <v>5.1818886544310727</v>
      </c>
      <c r="AF6" s="10">
        <v>6.6333582389683574</v>
      </c>
      <c r="AG6" s="10">
        <v>6.0573259076088348</v>
      </c>
      <c r="AH6" s="10">
        <v>3.453791660352509</v>
      </c>
      <c r="AI6" s="10">
        <v>-1.1772445028006151</v>
      </c>
      <c r="AJ6" s="10">
        <v>-7.5521232199446029</v>
      </c>
      <c r="AK6" s="10">
        <v>-12.7081800445063</v>
      </c>
      <c r="AL6" s="10">
        <v>-15.857472304524769</v>
      </c>
      <c r="AM6" s="10">
        <v>-17</v>
      </c>
      <c r="AN6" s="10">
        <v>-16.135763130931991</v>
      </c>
      <c r="AO6" s="10">
        <v>-13.264761697320759</v>
      </c>
      <c r="AP6" s="10">
        <v>-8.3869956991662882</v>
      </c>
      <c r="AQ6" s="10">
        <v>-3.447005913542764</v>
      </c>
      <c r="AR6" s="10">
        <v>-0.38933311752437172</v>
      </c>
      <c r="AS6" s="10">
        <v>0.7860226888888886</v>
      </c>
      <c r="AT6" s="10">
        <v>7.9061505697017864E-2</v>
      </c>
      <c r="AU6" s="10">
        <v>-2.5102166670999848</v>
      </c>
      <c r="AV6" s="10">
        <v>-6.981811829502119</v>
      </c>
      <c r="AW6" s="10">
        <v>-11.7034462865828</v>
      </c>
      <c r="AX6" s="10">
        <v>-15.042842343415421</v>
      </c>
      <c r="AY6" s="10">
        <v>-17</v>
      </c>
      <c r="AZ6" s="10">
        <v>-17.574919256336528</v>
      </c>
      <c r="BA6" s="10">
        <v>-16.767600112425011</v>
      </c>
      <c r="BB6" s="10">
        <v>-14.578042568265451</v>
      </c>
      <c r="BC6" s="10">
        <v>-11.00624662385783</v>
      </c>
      <c r="BD6" s="10">
        <v>-6.0522122792021706</v>
      </c>
      <c r="BE6" s="10">
        <v>0.28406046570154059</v>
      </c>
      <c r="BF6" s="10">
        <v>8.0025716108533</v>
      </c>
      <c r="BG6" s="21"/>
    </row>
    <row r="7" spans="1:59" x14ac:dyDescent="0.3">
      <c r="A7" s="7">
        <v>3600</v>
      </c>
      <c r="B7" s="7" t="s">
        <v>103</v>
      </c>
      <c r="C7">
        <v>-17</v>
      </c>
      <c r="D7" s="8">
        <v>3.593545821015856</v>
      </c>
      <c r="E7">
        <v>-17</v>
      </c>
      <c r="F7" s="6">
        <v>6.7970485537190086</v>
      </c>
      <c r="G7">
        <v>-17</v>
      </c>
      <c r="H7" s="6">
        <v>0.98197380000000001</v>
      </c>
      <c r="I7">
        <v>-17</v>
      </c>
      <c r="J7" s="6">
        <v>9.5490892214874101</v>
      </c>
      <c r="K7" s="14" t="s">
        <v>104</v>
      </c>
      <c r="L7" s="10">
        <v>-17</v>
      </c>
      <c r="M7" s="10">
        <v>-10.216936782549331</v>
      </c>
      <c r="N7" s="10">
        <v>-4.7320187964945353</v>
      </c>
      <c r="O7" s="10">
        <v>-0.54524604183561376</v>
      </c>
      <c r="P7" s="10">
        <v>2.343381481427437</v>
      </c>
      <c r="Q7" s="10">
        <v>3.933863773294616</v>
      </c>
      <c r="R7" s="10">
        <v>4.2262008337659189</v>
      </c>
      <c r="S7" s="10">
        <v>3.220392662841348</v>
      </c>
      <c r="T7" s="10">
        <v>0.91643926052090663</v>
      </c>
      <c r="U7" s="10">
        <v>-2.6856593731954099</v>
      </c>
      <c r="V7" s="10">
        <v>-7.585903238307603</v>
      </c>
      <c r="W7" s="10">
        <v>-12.577127900373011</v>
      </c>
      <c r="X7" s="10">
        <v>-15.737724667829861</v>
      </c>
      <c r="Y7" s="10">
        <v>-17.043057531811971</v>
      </c>
      <c r="Z7" s="10">
        <v>-16.493126492319341</v>
      </c>
      <c r="AA7" s="10">
        <v>-14.08793154935198</v>
      </c>
      <c r="AB7" s="10">
        <v>-9.8274727029098834</v>
      </c>
      <c r="AC7" s="10">
        <v>-3.7421754903920759</v>
      </c>
      <c r="AD7" s="10">
        <v>1.7947681710774039</v>
      </c>
      <c r="AE7" s="10">
        <v>5.292506948946273</v>
      </c>
      <c r="AF7" s="10">
        <v>6.7510408432145388</v>
      </c>
      <c r="AG7" s="10">
        <v>6.1703698538821934</v>
      </c>
      <c r="AH7" s="10">
        <v>3.5504939809492408</v>
      </c>
      <c r="AI7" s="10">
        <v>-1.108586775584318</v>
      </c>
      <c r="AJ7" s="10">
        <v>-7.5212309510552187</v>
      </c>
      <c r="AK7" s="10">
        <v>-12.70407213675823</v>
      </c>
      <c r="AL7" s="10">
        <v>-15.86366181973982</v>
      </c>
      <c r="AM7" s="10">
        <v>-17</v>
      </c>
      <c r="AN7" s="10">
        <v>-16.113086677538771</v>
      </c>
      <c r="AO7" s="10">
        <v>-13.202921852356109</v>
      </c>
      <c r="AP7" s="10">
        <v>-8.2695055244520539</v>
      </c>
      <c r="AQ7" s="10">
        <v>-3.2782019911141989</v>
      </c>
      <c r="AR7" s="10">
        <v>-0.19437554963018239</v>
      </c>
      <c r="AS7" s="10">
        <v>0.98197379999999868</v>
      </c>
      <c r="AT7" s="10">
        <v>0.25084605777634378</v>
      </c>
      <c r="AU7" s="10">
        <v>-2.3877587763011481</v>
      </c>
      <c r="AV7" s="10">
        <v>-6.9338407022324748</v>
      </c>
      <c r="AW7" s="10">
        <v>-11.7188498276677</v>
      </c>
      <c r="AX7" s="10">
        <v>-15.074236260256869</v>
      </c>
      <c r="AY7" s="10">
        <v>-17</v>
      </c>
      <c r="AZ7" s="10">
        <v>-17.49614104689708</v>
      </c>
      <c r="BA7" s="10">
        <v>-16.562659400948121</v>
      </c>
      <c r="BB7" s="10">
        <v>-14.199555062153109</v>
      </c>
      <c r="BC7" s="10">
        <v>-10.406828030512051</v>
      </c>
      <c r="BD7" s="10">
        <v>-5.1844783060249418</v>
      </c>
      <c r="BE7" s="10">
        <v>1.4674941113082109</v>
      </c>
      <c r="BF7" s="10">
        <v>9.5490892214874101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-17</v>
      </c>
      <c r="D8" s="8">
        <v>3.593545821015856</v>
      </c>
      <c r="E8">
        <v>-17</v>
      </c>
      <c r="F8" s="6">
        <v>6.7970485537190086</v>
      </c>
      <c r="G8">
        <v>-17</v>
      </c>
      <c r="H8" s="6">
        <v>0.98197380000000001</v>
      </c>
      <c r="I8">
        <v>-17</v>
      </c>
      <c r="J8" s="11">
        <v>7.8791855203619923</v>
      </c>
      <c r="K8" s="14" t="s">
        <v>104</v>
      </c>
      <c r="L8" s="10">
        <v>-17</v>
      </c>
      <c r="M8" s="10">
        <v>-10.21695092636987</v>
      </c>
      <c r="N8" s="10">
        <v>-4.7320421645458657</v>
      </c>
      <c r="O8" s="10">
        <v>-0.54527371452797779</v>
      </c>
      <c r="P8" s="10">
        <v>2.3433544236837922</v>
      </c>
      <c r="Q8" s="10">
        <v>3.9338422500894441</v>
      </c>
      <c r="R8" s="10">
        <v>4.2261897646889723</v>
      </c>
      <c r="S8" s="10">
        <v>3.2203969674823818</v>
      </c>
      <c r="T8" s="10">
        <v>0.91646385846967426</v>
      </c>
      <c r="U8" s="10">
        <v>-2.6856095623491552</v>
      </c>
      <c r="V8" s="10">
        <v>-7.5858232949741033</v>
      </c>
      <c r="W8" s="10">
        <v>-12.577027971206141</v>
      </c>
      <c r="X8" s="10">
        <v>-15.73763888248352</v>
      </c>
      <c r="Y8" s="10">
        <v>-17.04302032741446</v>
      </c>
      <c r="Z8" s="10">
        <v>-16.493172305998922</v>
      </c>
      <c r="AA8" s="10">
        <v>-14.088094818236931</v>
      </c>
      <c r="AB8" s="10">
        <v>-9.8277878641284762</v>
      </c>
      <c r="AC8" s="10">
        <v>-3.7426751362264259</v>
      </c>
      <c r="AD8" s="10">
        <v>1.794195346345463</v>
      </c>
      <c r="AE8" s="10">
        <v>5.292062648496648</v>
      </c>
      <c r="AF8" s="10">
        <v>6.7509267702271236</v>
      </c>
      <c r="AG8" s="10">
        <v>6.1707877115368923</v>
      </c>
      <c r="AH8" s="10">
        <v>3.5516454724259501</v>
      </c>
      <c r="AI8" s="10">
        <v>-1.106499947105702</v>
      </c>
      <c r="AJ8" s="10">
        <v>-7.5181039368180684</v>
      </c>
      <c r="AK8" s="10">
        <v>-12.700811678649011</v>
      </c>
      <c r="AL8" s="10">
        <v>-15.86144369970965</v>
      </c>
      <c r="AM8" s="10">
        <v>-17</v>
      </c>
      <c r="AN8" s="10">
        <v>-16.116480579520051</v>
      </c>
      <c r="AO8" s="10">
        <v>-13.2108854382698</v>
      </c>
      <c r="AP8" s="10">
        <v>-8.2832145762492537</v>
      </c>
      <c r="AQ8" s="10">
        <v>-3.2946100528399871</v>
      </c>
      <c r="AR8" s="10">
        <v>-0.20621392742356931</v>
      </c>
      <c r="AS8" s="10">
        <v>0.98197379999999956</v>
      </c>
      <c r="AT8" s="10">
        <v>0.26995312943071692</v>
      </c>
      <c r="AU8" s="10">
        <v>-2.3422759391314161</v>
      </c>
      <c r="AV8" s="10">
        <v>-6.8547134056863994</v>
      </c>
      <c r="AW8" s="10">
        <v>-11.623661915422179</v>
      </c>
      <c r="AX8" s="10">
        <v>-15.00542411352672</v>
      </c>
      <c r="AY8" s="10">
        <v>-17</v>
      </c>
      <c r="AZ8" s="10">
        <v>-17.607389574842031</v>
      </c>
      <c r="BA8" s="10">
        <v>-16.827592838052819</v>
      </c>
      <c r="BB8" s="10">
        <v>-14.66060978963236</v>
      </c>
      <c r="BC8" s="10">
        <v>-11.10644042958064</v>
      </c>
      <c r="BD8" s="10">
        <v>-6.1650847578976826</v>
      </c>
      <c r="BE8" s="10">
        <v>0.1634572254165301</v>
      </c>
      <c r="BF8" s="10">
        <v>7.8791855203619923</v>
      </c>
      <c r="BG8" s="21"/>
    </row>
    <row r="9" spans="1:59" x14ac:dyDescent="0.3">
      <c r="A9" s="7">
        <v>3600</v>
      </c>
      <c r="B9" s="7" t="s">
        <v>107</v>
      </c>
      <c r="C9">
        <v>-17</v>
      </c>
      <c r="D9" s="8">
        <v>3.593545821015856</v>
      </c>
      <c r="E9">
        <v>-17</v>
      </c>
      <c r="F9" s="6">
        <v>6.7970485537190086</v>
      </c>
      <c r="G9">
        <v>-17</v>
      </c>
      <c r="H9" s="6">
        <v>0.98197380000000001</v>
      </c>
      <c r="I9">
        <v>-17</v>
      </c>
      <c r="J9" s="12">
        <v>3.4947302387369579</v>
      </c>
      <c r="K9" s="14" t="s">
        <v>104</v>
      </c>
      <c r="L9" s="10">
        <v>-17</v>
      </c>
      <c r="M9" s="10">
        <v>-10.21698806201346</v>
      </c>
      <c r="N9" s="10">
        <v>-4.7321035190874499</v>
      </c>
      <c r="O9" s="10">
        <v>-0.54534637122195928</v>
      </c>
      <c r="P9" s="10">
        <v>2.3432833815830101</v>
      </c>
      <c r="Q9" s="10">
        <v>3.9337857393274569</v>
      </c>
      <c r="R9" s="10">
        <v>4.2261607020113807</v>
      </c>
      <c r="S9" s="10">
        <v>3.2204082696347802</v>
      </c>
      <c r="T9" s="10">
        <v>0.91652844219766116</v>
      </c>
      <c r="U9" s="10">
        <v>-2.6854787802999862</v>
      </c>
      <c r="V9" s="10">
        <v>-7.5856133978581557</v>
      </c>
      <c r="W9" s="10">
        <v>-12.5767655998112</v>
      </c>
      <c r="X9" s="10">
        <v>-15.737413646732181</v>
      </c>
      <c r="Y9" s="10">
        <v>-17.042922644525881</v>
      </c>
      <c r="Z9" s="10">
        <v>-16.493292593192301</v>
      </c>
      <c r="AA9" s="10">
        <v>-14.08852349273142</v>
      </c>
      <c r="AB9" s="10">
        <v>-9.8286153431432766</v>
      </c>
      <c r="AC9" s="10">
        <v>-3.7439869932011121</v>
      </c>
      <c r="AD9" s="10">
        <v>1.792691352780027</v>
      </c>
      <c r="AE9" s="10">
        <v>5.2908961049099297</v>
      </c>
      <c r="AF9" s="10">
        <v>6.750627263188596</v>
      </c>
      <c r="AG9" s="10">
        <v>6.171884827616025</v>
      </c>
      <c r="AH9" s="10">
        <v>3.554668798192218</v>
      </c>
      <c r="AI9" s="10">
        <v>-1.1010208250828251</v>
      </c>
      <c r="AJ9" s="10">
        <v>-7.5098937303980504</v>
      </c>
      <c r="AK9" s="10">
        <v>-12.692251105504679</v>
      </c>
      <c r="AL9" s="10">
        <v>-15.85561986203866</v>
      </c>
      <c r="AM9" s="10">
        <v>-17</v>
      </c>
      <c r="AN9" s="10">
        <v>-16.125391519388689</v>
      </c>
      <c r="AO9" s="10">
        <v>-13.23179442020475</v>
      </c>
      <c r="AP9" s="10">
        <v>-8.319208702448158</v>
      </c>
      <c r="AQ9" s="10">
        <v>-3.3376906285919778</v>
      </c>
      <c r="AR9" s="10">
        <v>-0.23729646110925851</v>
      </c>
      <c r="AS9" s="10">
        <v>0.98197379999999956</v>
      </c>
      <c r="AT9" s="10">
        <v>0.32012015473579591</v>
      </c>
      <c r="AU9" s="10">
        <v>-2.222857396901869</v>
      </c>
      <c r="AV9" s="10">
        <v>-6.6469588549129961</v>
      </c>
      <c r="AW9" s="10">
        <v>-11.373739034054569</v>
      </c>
      <c r="AX9" s="10">
        <v>-14.82475274908357</v>
      </c>
      <c r="AY9" s="10">
        <v>-17</v>
      </c>
      <c r="AZ9" s="10">
        <v>-17.89948078680386</v>
      </c>
      <c r="BA9" s="10">
        <v>-17.523195109495148</v>
      </c>
      <c r="BB9" s="10">
        <v>-15.871142968073871</v>
      </c>
      <c r="BC9" s="10">
        <v>-12.94332436254002</v>
      </c>
      <c r="BD9" s="10">
        <v>-8.7397392928935957</v>
      </c>
      <c r="BE9" s="10">
        <v>-3.2603877591346051</v>
      </c>
      <c r="BF9" s="10">
        <v>3.4947302387369579</v>
      </c>
      <c r="BG9" s="21"/>
    </row>
    <row r="10" spans="1:59" x14ac:dyDescent="0.3">
      <c r="A10" s="7">
        <v>3600</v>
      </c>
      <c r="B10" s="7" t="s">
        <v>108</v>
      </c>
      <c r="C10">
        <v>-17</v>
      </c>
      <c r="D10" s="8">
        <v>3.593545821015856</v>
      </c>
      <c r="E10">
        <v>-17</v>
      </c>
      <c r="F10" s="6">
        <v>6.7970485537190086</v>
      </c>
      <c r="G10">
        <v>-17</v>
      </c>
      <c r="H10" s="6">
        <v>0.98197380000000001</v>
      </c>
      <c r="I10">
        <v>-17</v>
      </c>
      <c r="J10" s="13">
        <v>8.0055092763615523</v>
      </c>
      <c r="K10" s="14" t="s">
        <v>104</v>
      </c>
      <c r="L10" s="10">
        <v>-17</v>
      </c>
      <c r="M10" s="10">
        <v>-10.216949856427609</v>
      </c>
      <c r="N10" s="10">
        <v>-4.7320403968151794</v>
      </c>
      <c r="O10" s="10">
        <v>-0.54527162116269068</v>
      </c>
      <c r="P10" s="10">
        <v>2.3433564705298502</v>
      </c>
      <c r="Q10" s="10">
        <v>3.933843878262445</v>
      </c>
      <c r="R10" s="10">
        <v>4.2261906020350892</v>
      </c>
      <c r="S10" s="10">
        <v>3.2203966418477852</v>
      </c>
      <c r="T10" s="10">
        <v>0.91646199770053371</v>
      </c>
      <c r="U10" s="10">
        <v>-2.6856133304066692</v>
      </c>
      <c r="V10" s="10">
        <v>-7.5858293424738186</v>
      </c>
      <c r="W10" s="10">
        <v>-12.57703553058078</v>
      </c>
      <c r="X10" s="10">
        <v>-15.73764537191591</v>
      </c>
      <c r="Y10" s="10">
        <v>-17.043023141827788</v>
      </c>
      <c r="Z10" s="10">
        <v>-16.4931688403164</v>
      </c>
      <c r="AA10" s="10">
        <v>-14.088082467381749</v>
      </c>
      <c r="AB10" s="10">
        <v>-9.827764023023839</v>
      </c>
      <c r="AC10" s="10">
        <v>-3.74263733935322</v>
      </c>
      <c r="AD10" s="10">
        <v>1.7942386790068721</v>
      </c>
      <c r="AE10" s="10">
        <v>5.2920962586392859</v>
      </c>
      <c r="AF10" s="10">
        <v>6.750935399544022</v>
      </c>
      <c r="AG10" s="10">
        <v>6.1707561017210786</v>
      </c>
      <c r="AH10" s="10">
        <v>3.5515583651704561</v>
      </c>
      <c r="AI10" s="10">
        <v>-1.1066578101078419</v>
      </c>
      <c r="AJ10" s="10">
        <v>-7.5183404870953314</v>
      </c>
      <c r="AK10" s="10">
        <v>-12.70105832359887</v>
      </c>
      <c r="AL10" s="10">
        <v>-15.861611494567089</v>
      </c>
      <c r="AM10" s="10">
        <v>-17</v>
      </c>
      <c r="AN10" s="10">
        <v>-16.116223839897589</v>
      </c>
      <c r="AO10" s="10">
        <v>-13.21028301425986</v>
      </c>
      <c r="AP10" s="10">
        <v>-8.2821775230868191</v>
      </c>
      <c r="AQ10" s="10">
        <v>-3.2933688267833721</v>
      </c>
      <c r="AR10" s="10">
        <v>-0.20531838575443251</v>
      </c>
      <c r="AS10" s="10">
        <v>0.98197379999999956</v>
      </c>
      <c r="AT10" s="10">
        <v>0.26850773047992332</v>
      </c>
      <c r="AU10" s="10">
        <v>-2.345716594314661</v>
      </c>
      <c r="AV10" s="10">
        <v>-6.860699174383754</v>
      </c>
      <c r="AW10" s="10">
        <v>-11.630862626812011</v>
      </c>
      <c r="AX10" s="10">
        <v>-15.0106295686841</v>
      </c>
      <c r="AY10" s="10">
        <v>-17</v>
      </c>
      <c r="AZ10" s="10">
        <v>-17.59897392075974</v>
      </c>
      <c r="BA10" s="10">
        <v>-16.807551330963289</v>
      </c>
      <c r="BB10" s="10">
        <v>-14.62573223061068</v>
      </c>
      <c r="BC10" s="10">
        <v>-11.053516619701879</v>
      </c>
      <c r="BD10" s="10">
        <v>-6.0909044982369114</v>
      </c>
      <c r="BE10" s="10">
        <v>0.26210413378423247</v>
      </c>
      <c r="BF10" s="10">
        <v>8.0055092763615523</v>
      </c>
      <c r="BG10" s="21"/>
    </row>
    <row r="11" spans="1:59" x14ac:dyDescent="0.3">
      <c r="A11" s="5">
        <v>3700</v>
      </c>
      <c r="B11" s="5" t="s">
        <v>103</v>
      </c>
      <c r="C11">
        <v>-17</v>
      </c>
      <c r="D11" s="8">
        <v>3.78697052763594</v>
      </c>
      <c r="E11">
        <v>-17</v>
      </c>
      <c r="F11" s="6">
        <v>6.9156371384297506</v>
      </c>
      <c r="G11">
        <v>-17</v>
      </c>
      <c r="H11" s="6">
        <v>1.1783693555555561</v>
      </c>
      <c r="I11">
        <v>-17</v>
      </c>
      <c r="J11" s="6">
        <v>9.5947300295857971</v>
      </c>
      <c r="K11" s="9" t="s">
        <v>104</v>
      </c>
      <c r="L11" s="10">
        <v>-17</v>
      </c>
      <c r="M11" s="10">
        <v>-10.155041822100699</v>
      </c>
      <c r="N11" s="10">
        <v>-4.6197904228517928</v>
      </c>
      <c r="O11" s="10">
        <v>-0.39424580225329348</v>
      </c>
      <c r="P11" s="10">
        <v>2.5215920396948048</v>
      </c>
      <c r="Q11" s="10">
        <v>4.1277231029925039</v>
      </c>
      <c r="R11" s="10">
        <v>4.4241473876397963</v>
      </c>
      <c r="S11" s="10">
        <v>3.410864893636687</v>
      </c>
      <c r="T11" s="10">
        <v>1.0878756209831779</v>
      </c>
      <c r="U11" s="10">
        <v>-2.5448204303207369</v>
      </c>
      <c r="V11" s="10">
        <v>-7.4872232602750506</v>
      </c>
      <c r="W11" s="10">
        <v>-12.522763419905321</v>
      </c>
      <c r="X11" s="10">
        <v>-15.714860970027759</v>
      </c>
      <c r="Y11" s="10">
        <v>-17.03868796270411</v>
      </c>
      <c r="Z11" s="10">
        <v>-16.494244397934359</v>
      </c>
      <c r="AA11" s="10">
        <v>-14.081530275718521</v>
      </c>
      <c r="AB11" s="10">
        <v>-9.8005455960565797</v>
      </c>
      <c r="AC11" s="10">
        <v>-3.681908871377336</v>
      </c>
      <c r="AD11" s="10">
        <v>1.886135928873919</v>
      </c>
      <c r="AE11" s="10">
        <v>5.4032816956866787</v>
      </c>
      <c r="AF11" s="10">
        <v>6.8695284290609484</v>
      </c>
      <c r="AG11" s="10">
        <v>6.2848761289967223</v>
      </c>
      <c r="AH11" s="10">
        <v>3.6493247954940009</v>
      </c>
      <c r="AI11" s="10">
        <v>-1.037125571447213</v>
      </c>
      <c r="AJ11" s="10">
        <v>-7.4869204363504158</v>
      </c>
      <c r="AK11" s="10">
        <v>-12.69671242868321</v>
      </c>
      <c r="AL11" s="10">
        <v>-15.86773894989974</v>
      </c>
      <c r="AM11" s="10">
        <v>-17</v>
      </c>
      <c r="AN11" s="10">
        <v>-16.093495578984001</v>
      </c>
      <c r="AO11" s="10">
        <v>-13.14822568685174</v>
      </c>
      <c r="AP11" s="10">
        <v>-8.1641903236032149</v>
      </c>
      <c r="AQ11" s="10">
        <v>-3.1238494044922471</v>
      </c>
      <c r="AR11" s="10">
        <v>-9.6628447726578859E-3</v>
      </c>
      <c r="AS11" s="10">
        <v>1.178369355555555</v>
      </c>
      <c r="AT11" s="10">
        <v>0.44024719649239058</v>
      </c>
      <c r="AU11" s="10">
        <v>-2.224029321962151</v>
      </c>
      <c r="AV11" s="10">
        <v>-6.8144601998080709</v>
      </c>
      <c r="AW11" s="10">
        <v>-11.64852554930158</v>
      </c>
      <c r="AX11" s="10">
        <v>-15.04370548269889</v>
      </c>
      <c r="AY11" s="10">
        <v>-17</v>
      </c>
      <c r="AZ11" s="10">
        <v>-17.517409101204908</v>
      </c>
      <c r="BA11" s="10">
        <v>-16.595932786313629</v>
      </c>
      <c r="BB11" s="10">
        <v>-14.23557105532614</v>
      </c>
      <c r="BC11" s="10">
        <v>-10.43632390824245</v>
      </c>
      <c r="BD11" s="10">
        <v>-5.1981913450625692</v>
      </c>
      <c r="BE11" s="10">
        <v>1.478826634213515</v>
      </c>
      <c r="BF11" s="10">
        <v>9.5947300295857971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-17</v>
      </c>
      <c r="D12" s="8">
        <v>3.78697052763594</v>
      </c>
      <c r="E12">
        <v>-17</v>
      </c>
      <c r="F12" s="6">
        <v>6.9156371384297506</v>
      </c>
      <c r="G12">
        <v>-17</v>
      </c>
      <c r="H12" s="6">
        <v>1.1783693555555561</v>
      </c>
      <c r="I12">
        <v>-17</v>
      </c>
      <c r="J12" s="11">
        <v>7.9257211538461547</v>
      </c>
      <c r="K12" s="9" t="s">
        <v>104</v>
      </c>
      <c r="L12" s="10">
        <v>-17</v>
      </c>
      <c r="M12" s="10">
        <v>-10.15505595834221</v>
      </c>
      <c r="N12" s="10">
        <v>-4.6198137783812481</v>
      </c>
      <c r="O12" s="10">
        <v>-0.39427346011712211</v>
      </c>
      <c r="P12" s="10">
        <v>2.5215649964501741</v>
      </c>
      <c r="Q12" s="10">
        <v>4.127701591320637</v>
      </c>
      <c r="R12" s="10">
        <v>4.4241363244942642</v>
      </c>
      <c r="S12" s="10">
        <v>3.4108691959710602</v>
      </c>
      <c r="T12" s="10">
        <v>1.0879002057510261</v>
      </c>
      <c r="U12" s="10">
        <v>-2.5447706461658459</v>
      </c>
      <c r="V12" s="10">
        <v>-7.4871433597795498</v>
      </c>
      <c r="W12" s="10">
        <v>-12.522663544285949</v>
      </c>
      <c r="X12" s="10">
        <v>-15.7147752306499</v>
      </c>
      <c r="Y12" s="10">
        <v>-17.038650778242751</v>
      </c>
      <c r="Z12" s="10">
        <v>-16.494290187064479</v>
      </c>
      <c r="AA12" s="10">
        <v>-14.081693457115099</v>
      </c>
      <c r="AB12" s="10">
        <v>-9.8008605883946203</v>
      </c>
      <c r="AC12" s="10">
        <v>-3.6824082494742272</v>
      </c>
      <c r="AD12" s="10">
        <v>1.885563411092682</v>
      </c>
      <c r="AE12" s="10">
        <v>5.4028376333174437</v>
      </c>
      <c r="AF12" s="10">
        <v>6.8694144172000584</v>
      </c>
      <c r="AG12" s="10">
        <v>6.2852937627405234</v>
      </c>
      <c r="AH12" s="10">
        <v>3.650475669938841</v>
      </c>
      <c r="AI12" s="10">
        <v>-1.0350398612049909</v>
      </c>
      <c r="AJ12" s="10">
        <v>-7.4837950977378629</v>
      </c>
      <c r="AK12" s="10">
        <v>-12.69345371770509</v>
      </c>
      <c r="AL12" s="10">
        <v>-15.86552201845913</v>
      </c>
      <c r="AM12" s="10">
        <v>-17</v>
      </c>
      <c r="AN12" s="10">
        <v>-16.096887662327688</v>
      </c>
      <c r="AO12" s="10">
        <v>-13.156185005442209</v>
      </c>
      <c r="AP12" s="10">
        <v>-8.1778920293435444</v>
      </c>
      <c r="AQ12" s="10">
        <v>-3.1402486738845892</v>
      </c>
      <c r="AR12" s="10">
        <v>-2.1494878918222771E-2</v>
      </c>
      <c r="AS12" s="10">
        <v>1.1783693555555561</v>
      </c>
      <c r="AT12" s="10">
        <v>0.45934402953674608</v>
      </c>
      <c r="AU12" s="10">
        <v>-2.178570856974654</v>
      </c>
      <c r="AV12" s="10">
        <v>-6.7353753039786382</v>
      </c>
      <c r="AW12" s="10">
        <v>-11.553388643925651</v>
      </c>
      <c r="AX12" s="10">
        <v>-14.9749302092661</v>
      </c>
      <c r="AY12" s="10">
        <v>-17</v>
      </c>
      <c r="AZ12" s="10">
        <v>-17.628598016127349</v>
      </c>
      <c r="BA12" s="10">
        <v>-16.86072425764814</v>
      </c>
      <c r="BB12" s="10">
        <v>-14.69637872456239</v>
      </c>
      <c r="BC12" s="10">
        <v>-11.135561416870081</v>
      </c>
      <c r="BD12" s="10">
        <v>-6.178272334571222</v>
      </c>
      <c r="BE12" s="10">
        <v>0.17548852233419071</v>
      </c>
      <c r="BF12" s="10">
        <v>7.9257211538461547</v>
      </c>
      <c r="BG12" s="21"/>
    </row>
    <row r="13" spans="1:59" x14ac:dyDescent="0.3">
      <c r="A13" s="5">
        <v>3700</v>
      </c>
      <c r="B13" s="5" t="s">
        <v>107</v>
      </c>
      <c r="C13">
        <v>-17</v>
      </c>
      <c r="D13" s="8">
        <v>3.78697052763594</v>
      </c>
      <c r="E13">
        <v>-17</v>
      </c>
      <c r="F13" s="6">
        <v>6.9156371384297506</v>
      </c>
      <c r="G13">
        <v>-17</v>
      </c>
      <c r="H13" s="6">
        <v>1.1783693555555561</v>
      </c>
      <c r="I13">
        <v>-17</v>
      </c>
      <c r="J13" s="12">
        <v>3.5938730402119612</v>
      </c>
      <c r="K13" s="9" t="s">
        <v>104</v>
      </c>
      <c r="L13" s="10">
        <v>-17</v>
      </c>
      <c r="M13" s="10">
        <v>-10.15509264841139</v>
      </c>
      <c r="N13" s="10">
        <v>-4.6198743967564289</v>
      </c>
      <c r="O13" s="10">
        <v>-0.39434524503509949</v>
      </c>
      <c r="P13" s="10">
        <v>2.521494806752596</v>
      </c>
      <c r="Q13" s="10">
        <v>4.1276457586066542</v>
      </c>
      <c r="R13" s="10">
        <v>4.4241076105270762</v>
      </c>
      <c r="S13" s="10">
        <v>3.4108803625138582</v>
      </c>
      <c r="T13" s="10">
        <v>1.0879640145670071</v>
      </c>
      <c r="U13" s="10">
        <v>-2.5446414333134868</v>
      </c>
      <c r="V13" s="10">
        <v>-7.4869359811276137</v>
      </c>
      <c r="W13" s="10">
        <v>-12.522404320971029</v>
      </c>
      <c r="X13" s="10">
        <v>-15.714552697404169</v>
      </c>
      <c r="Y13" s="10">
        <v>-17.038554267408578</v>
      </c>
      <c r="Z13" s="10">
        <v>-16.49440903098424</v>
      </c>
      <c r="AA13" s="10">
        <v>-14.08211698813118</v>
      </c>
      <c r="AB13" s="10">
        <v>-9.8016781388493772</v>
      </c>
      <c r="AC13" s="10">
        <v>-3.683704366048838</v>
      </c>
      <c r="AD13" s="10">
        <v>1.8840774632905311</v>
      </c>
      <c r="AE13" s="10">
        <v>5.4016850865787909</v>
      </c>
      <c r="AF13" s="10">
        <v>6.8691185038159466</v>
      </c>
      <c r="AG13" s="10">
        <v>6.2863777150019926</v>
      </c>
      <c r="AH13" s="10">
        <v>3.653462720136933</v>
      </c>
      <c r="AI13" s="10">
        <v>-1.0296264807792339</v>
      </c>
      <c r="AJ13" s="10">
        <v>-7.4756834020063216</v>
      </c>
      <c r="AK13" s="10">
        <v>-12.68499585914685</v>
      </c>
      <c r="AL13" s="10">
        <v>-15.859768058478069</v>
      </c>
      <c r="AM13" s="10">
        <v>-17</v>
      </c>
      <c r="AN13" s="10">
        <v>-16.105691683712621</v>
      </c>
      <c r="AO13" s="10">
        <v>-13.176843109615939</v>
      </c>
      <c r="AP13" s="10">
        <v>-8.2134542777099693</v>
      </c>
      <c r="AQ13" s="10">
        <v>-3.1828123445844918</v>
      </c>
      <c r="AR13" s="10">
        <v>-5.2204466829317342E-2</v>
      </c>
      <c r="AS13" s="10">
        <v>1.1783693555555561</v>
      </c>
      <c r="AT13" s="10">
        <v>0.50890912257012744</v>
      </c>
      <c r="AU13" s="10">
        <v>-2.0605851657856049</v>
      </c>
      <c r="AV13" s="10">
        <v>-6.5301135095116356</v>
      </c>
      <c r="AW13" s="10">
        <v>-11.30646447828447</v>
      </c>
      <c r="AX13" s="10">
        <v>-14.79642664178059</v>
      </c>
      <c r="AY13" s="10">
        <v>-17</v>
      </c>
      <c r="AZ13" s="10">
        <v>-17.9171845529427</v>
      </c>
      <c r="BA13" s="10">
        <v>-17.5479803006087</v>
      </c>
      <c r="BB13" s="10">
        <v>-15.89238724299798</v>
      </c>
      <c r="BC13" s="10">
        <v>-12.95040538011056</v>
      </c>
      <c r="BD13" s="10">
        <v>-8.7220347119464279</v>
      </c>
      <c r="BE13" s="10">
        <v>-3.2072752385055869</v>
      </c>
      <c r="BF13" s="10">
        <v>3.5938730402119612</v>
      </c>
      <c r="BG13" s="21"/>
    </row>
    <row r="14" spans="1:59" x14ac:dyDescent="0.3">
      <c r="A14" s="5">
        <v>3700</v>
      </c>
      <c r="B14" s="5" t="s">
        <v>108</v>
      </c>
      <c r="C14">
        <v>-17</v>
      </c>
      <c r="D14" s="8">
        <v>3.78697052763594</v>
      </c>
      <c r="E14">
        <v>-17</v>
      </c>
      <c r="F14" s="6">
        <v>6.9156371384297506</v>
      </c>
      <c r="G14">
        <v>-17</v>
      </c>
      <c r="H14" s="6">
        <v>1.1783693555555561</v>
      </c>
      <c r="I14">
        <v>-17</v>
      </c>
      <c r="J14" s="13">
        <v>8.0081393329160644</v>
      </c>
      <c r="K14" s="9" t="s">
        <v>104</v>
      </c>
      <c r="L14" s="10">
        <v>-17</v>
      </c>
      <c r="M14" s="10">
        <v>-10.155055260273249</v>
      </c>
      <c r="N14" s="10">
        <v>-4.6198126250499278</v>
      </c>
      <c r="O14" s="10">
        <v>-0.39427209433003169</v>
      </c>
      <c r="P14" s="10">
        <v>2.5215663318864401</v>
      </c>
      <c r="Q14" s="10">
        <v>4.1277026535994841</v>
      </c>
      <c r="R14" s="10">
        <v>4.4241368708091038</v>
      </c>
      <c r="S14" s="10">
        <v>3.4108689835152921</v>
      </c>
      <c r="T14" s="10">
        <v>1.0878989917180599</v>
      </c>
      <c r="U14" s="10">
        <v>-2.544773104582605</v>
      </c>
      <c r="V14" s="10">
        <v>-7.4871473053866939</v>
      </c>
      <c r="W14" s="10">
        <v>-12.52266847629488</v>
      </c>
      <c r="X14" s="10">
        <v>-15.71477946458988</v>
      </c>
      <c r="Y14" s="10">
        <v>-17.038652614467608</v>
      </c>
      <c r="Z14" s="10">
        <v>-16.494287925928081</v>
      </c>
      <c r="AA14" s="10">
        <v>-14.081685398971279</v>
      </c>
      <c r="AB14" s="10">
        <v>-9.8008450335972217</v>
      </c>
      <c r="AC14" s="10">
        <v>-3.6823835894295698</v>
      </c>
      <c r="AD14" s="10">
        <v>1.88559168288542</v>
      </c>
      <c r="AE14" s="10">
        <v>5.402859561787924</v>
      </c>
      <c r="AF14" s="10">
        <v>6.869420047277945</v>
      </c>
      <c r="AG14" s="10">
        <v>6.2852731393554819</v>
      </c>
      <c r="AH14" s="10">
        <v>3.65041883802053</v>
      </c>
      <c r="AI14" s="10">
        <v>-1.035142856726907</v>
      </c>
      <c r="AJ14" s="10">
        <v>-7.4839494316789033</v>
      </c>
      <c r="AK14" s="10">
        <v>-12.69361463777498</v>
      </c>
      <c r="AL14" s="10">
        <v>-15.86563149388201</v>
      </c>
      <c r="AM14" s="10">
        <v>-17</v>
      </c>
      <c r="AN14" s="10">
        <v>-16.096720156128949</v>
      </c>
      <c r="AO14" s="10">
        <v>-13.155791962268861</v>
      </c>
      <c r="AP14" s="10">
        <v>-8.1772154184197294</v>
      </c>
      <c r="AQ14" s="10">
        <v>-3.1394388531933761</v>
      </c>
      <c r="AR14" s="10">
        <v>-2.0910595201614649E-2</v>
      </c>
      <c r="AS14" s="10">
        <v>1.1783693555555561</v>
      </c>
      <c r="AT14" s="10">
        <v>0.45840099907813242</v>
      </c>
      <c r="AU14" s="10">
        <v>-2.180815664633883</v>
      </c>
      <c r="AV14" s="10">
        <v>-6.7392806355804904</v>
      </c>
      <c r="AW14" s="10">
        <v>-11.558086648003041</v>
      </c>
      <c r="AX14" s="10">
        <v>-14.978326436142879</v>
      </c>
      <c r="AY14" s="10">
        <v>-17</v>
      </c>
      <c r="AZ14" s="10">
        <v>-17.62310733957441</v>
      </c>
      <c r="BA14" s="10">
        <v>-16.847648454866111</v>
      </c>
      <c r="BB14" s="10">
        <v>-14.6736233458751</v>
      </c>
      <c r="BC14" s="10">
        <v>-11.101032012601371</v>
      </c>
      <c r="BD14" s="10">
        <v>-6.1298744550449413</v>
      </c>
      <c r="BE14" s="10">
        <v>0.23984932679420551</v>
      </c>
      <c r="BF14" s="10">
        <v>8.0081393329160644</v>
      </c>
      <c r="BG14" s="21"/>
    </row>
    <row r="15" spans="1:59" ht="15.6" customHeight="1" x14ac:dyDescent="0.3">
      <c r="A15" s="7">
        <v>3800</v>
      </c>
      <c r="B15" s="7" t="s">
        <v>103</v>
      </c>
      <c r="C15">
        <v>-17</v>
      </c>
      <c r="D15" s="8">
        <v>3.9947282988443971</v>
      </c>
      <c r="E15">
        <v>-17</v>
      </c>
      <c r="F15" s="6">
        <v>7.0351942148760322</v>
      </c>
      <c r="G15">
        <v>-17</v>
      </c>
      <c r="H15" s="6">
        <v>1.375209355555556</v>
      </c>
      <c r="I15">
        <v>-17</v>
      </c>
      <c r="J15" s="6">
        <v>9.638026453184823</v>
      </c>
      <c r="K15" s="14" t="s">
        <v>104</v>
      </c>
      <c r="L15" s="10">
        <v>-17</v>
      </c>
      <c r="M15" s="10">
        <v>-10.08870531205393</v>
      </c>
      <c r="N15" s="10">
        <v>-4.4994852570117754</v>
      </c>
      <c r="O15" s="10">
        <v>-0.23233983487353499</v>
      </c>
      <c r="P15" s="10">
        <v>2.7127309543607949</v>
      </c>
      <c r="Q15" s="10">
        <v>4.335727110691213</v>
      </c>
      <c r="R15" s="10">
        <v>4.6366486341177131</v>
      </c>
      <c r="S15" s="10">
        <v>3.6154955246403011</v>
      </c>
      <c r="T15" s="10">
        <v>1.272267782258977</v>
      </c>
      <c r="U15" s="10">
        <v>-2.3930345930262629</v>
      </c>
      <c r="V15" s="10">
        <v>-7.3804116012154184</v>
      </c>
      <c r="W15" s="10">
        <v>-12.463346267910961</v>
      </c>
      <c r="X15" s="10">
        <v>-15.689423817541339</v>
      </c>
      <c r="Y15" s="10">
        <v>-17.03361329144537</v>
      </c>
      <c r="Z15" s="10">
        <v>-16.49591468962306</v>
      </c>
      <c r="AA15" s="10">
        <v>-14.07632801207439</v>
      </c>
      <c r="AB15" s="10">
        <v>-9.7748532587993893</v>
      </c>
      <c r="AC15" s="10">
        <v>-3.6223080348358518</v>
      </c>
      <c r="AD15" s="10">
        <v>1.9775344668668311</v>
      </c>
      <c r="AE15" s="10">
        <v>5.5146115994558498</v>
      </c>
      <c r="AF15" s="10">
        <v>6.9889233629312049</v>
      </c>
      <c r="AG15" s="10">
        <v>6.4004697572928899</v>
      </c>
      <c r="AH15" s="10">
        <v>3.7492507825409098</v>
      </c>
      <c r="AI15" s="10">
        <v>-0.96473356132473853</v>
      </c>
      <c r="AJ15" s="10">
        <v>-7.4519977850704224</v>
      </c>
      <c r="AK15" s="10">
        <v>-12.689026778922679</v>
      </c>
      <c r="AL15" s="10">
        <v>-15.87169418389921</v>
      </c>
      <c r="AM15" s="10">
        <v>-17</v>
      </c>
      <c r="AN15" s="10">
        <v>-16.073944227225059</v>
      </c>
      <c r="AO15" s="10">
        <v>-13.09352686557439</v>
      </c>
      <c r="AP15" s="10">
        <v>-8.0587479150479897</v>
      </c>
      <c r="AQ15" s="10">
        <v>-2.9692239438936392</v>
      </c>
      <c r="AR15" s="10">
        <v>0.17542847964087491</v>
      </c>
      <c r="AS15" s="10">
        <v>1.375209355555556</v>
      </c>
      <c r="AT15" s="10">
        <v>0.63011868385039982</v>
      </c>
      <c r="AU15" s="10">
        <v>-2.059843535474593</v>
      </c>
      <c r="AV15" s="10">
        <v>-6.6946773024194171</v>
      </c>
      <c r="AW15" s="10">
        <v>-11.577892851542639</v>
      </c>
      <c r="AX15" s="10">
        <v>-15.013000417402839</v>
      </c>
      <c r="AY15" s="10">
        <v>-16.999999999999989</v>
      </c>
      <c r="AZ15" s="10">
        <v>-17.538891599334121</v>
      </c>
      <c r="BA15" s="10">
        <v>-16.629675215405221</v>
      </c>
      <c r="BB15" s="10">
        <v>-14.27235084821328</v>
      </c>
      <c r="BC15" s="10">
        <v>-10.4669184977583</v>
      </c>
      <c r="BD15" s="10">
        <v>-5.213378164040293</v>
      </c>
      <c r="BE15" s="10">
        <v>1.4882701529407469</v>
      </c>
      <c r="BF15" s="10">
        <v>9.638026453184823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-17</v>
      </c>
      <c r="D16" s="8">
        <v>3.9947282988443971</v>
      </c>
      <c r="E16">
        <v>-17</v>
      </c>
      <c r="F16" s="6">
        <v>7.0351942148760322</v>
      </c>
      <c r="G16">
        <v>-17</v>
      </c>
      <c r="H16" s="6">
        <v>1.375209355555556</v>
      </c>
      <c r="I16">
        <v>-17</v>
      </c>
      <c r="J16" s="11">
        <v>7.9712669683257937</v>
      </c>
      <c r="K16" s="14" t="s">
        <v>104</v>
      </c>
      <c r="L16" s="10">
        <v>-17</v>
      </c>
      <c r="M16" s="10">
        <v>-10.08871942924346</v>
      </c>
      <c r="N16" s="10">
        <v>-4.4995085810640374</v>
      </c>
      <c r="O16" s="10">
        <v>-0.23236745546173851</v>
      </c>
      <c r="P16" s="10">
        <v>2.71270394756344</v>
      </c>
      <c r="Q16" s="10">
        <v>4.3357056280114987</v>
      </c>
      <c r="R16" s="10">
        <v>4.6366375858824327</v>
      </c>
      <c r="S16" s="10">
        <v>3.6154998211762459</v>
      </c>
      <c r="T16" s="10">
        <v>1.2722923338929379</v>
      </c>
      <c r="U16" s="10">
        <v>-2.3929848759674939</v>
      </c>
      <c r="V16" s="10">
        <v>-7.3803318084050478</v>
      </c>
      <c r="W16" s="10">
        <v>-12.463246526898001</v>
      </c>
      <c r="X16" s="10">
        <v>-15.6893381937179</v>
      </c>
      <c r="Y16" s="10">
        <v>-17.033576157099009</v>
      </c>
      <c r="Z16" s="10">
        <v>-16.495960417041299</v>
      </c>
      <c r="AA16" s="10">
        <v>-14.0764909735448</v>
      </c>
      <c r="AB16" s="10">
        <v>-9.7751678266094899</v>
      </c>
      <c r="AC16" s="10">
        <v>-3.6228067399006489</v>
      </c>
      <c r="AD16" s="10">
        <v>1.976962720691005</v>
      </c>
      <c r="AE16" s="10">
        <v>5.514168135567461</v>
      </c>
      <c r="AF16" s="10">
        <v>6.9888095047287191</v>
      </c>
      <c r="AG16" s="10">
        <v>6.4008868281747766</v>
      </c>
      <c r="AH16" s="10">
        <v>3.7504001059056322</v>
      </c>
      <c r="AI16" s="10">
        <v>-0.96265066207871008</v>
      </c>
      <c r="AJ16" s="10">
        <v>-7.4488766586033393</v>
      </c>
      <c r="AK16" s="10">
        <v>-12.68577245984137</v>
      </c>
      <c r="AL16" s="10">
        <v>-15.86948024030692</v>
      </c>
      <c r="AM16" s="10">
        <v>-17</v>
      </c>
      <c r="AN16" s="10">
        <v>-16.077331738920599</v>
      </c>
      <c r="AO16" s="10">
        <v>-13.10147545706873</v>
      </c>
      <c r="AP16" s="10">
        <v>-8.0724311544443772</v>
      </c>
      <c r="AQ16" s="10">
        <v>-2.9856011113262162</v>
      </c>
      <c r="AR16" s="10">
        <v>0.1636123920070951</v>
      </c>
      <c r="AS16" s="10">
        <v>1.375209355555556</v>
      </c>
      <c r="AT16" s="10">
        <v>0.64918977931916544</v>
      </c>
      <c r="AU16" s="10">
        <v>-2.014446336702076</v>
      </c>
      <c r="AV16" s="10">
        <v>-6.6156989925081673</v>
      </c>
      <c r="AW16" s="10">
        <v>-11.482884166028491</v>
      </c>
      <c r="AX16" s="10">
        <v>-14.94431783519244</v>
      </c>
      <c r="AY16" s="10">
        <v>-17</v>
      </c>
      <c r="AZ16" s="10">
        <v>-17.649930660451179</v>
      </c>
      <c r="BA16" s="10">
        <v>-16.894109816545971</v>
      </c>
      <c r="BB16" s="10">
        <v>-14.732537468284381</v>
      </c>
      <c r="BC16" s="10">
        <v>-11.16521361566641</v>
      </c>
      <c r="BD16" s="10">
        <v>-6.1921382586920606</v>
      </c>
      <c r="BE16" s="10">
        <v>0.18668860263867601</v>
      </c>
      <c r="BF16" s="10">
        <v>7.9712669683257937</v>
      </c>
      <c r="BG16" s="21"/>
    </row>
    <row r="17" spans="1:59" x14ac:dyDescent="0.3">
      <c r="A17" s="7">
        <v>3800</v>
      </c>
      <c r="B17" s="7" t="s">
        <v>107</v>
      </c>
      <c r="C17">
        <v>-17</v>
      </c>
      <c r="D17" s="8">
        <v>3.9947282988443971</v>
      </c>
      <c r="E17">
        <v>-17</v>
      </c>
      <c r="F17" s="6">
        <v>7.0351942148760322</v>
      </c>
      <c r="G17">
        <v>-17</v>
      </c>
      <c r="H17" s="6">
        <v>1.375209355555556</v>
      </c>
      <c r="I17">
        <v>-17</v>
      </c>
      <c r="J17" s="12">
        <v>3.6895603032629909</v>
      </c>
      <c r="K17" s="14" t="s">
        <v>104</v>
      </c>
      <c r="L17" s="10">
        <v>-17</v>
      </c>
      <c r="M17" s="10">
        <v>-10.088755694622501</v>
      </c>
      <c r="N17" s="10">
        <v>-4.4995684977772354</v>
      </c>
      <c r="O17" s="10">
        <v>-0.23243840946420999</v>
      </c>
      <c r="P17" s="10">
        <v>2.7126345703165788</v>
      </c>
      <c r="Q17" s="10">
        <v>4.3356504415651322</v>
      </c>
      <c r="R17" s="10">
        <v>4.636609204281446</v>
      </c>
      <c r="S17" s="10">
        <v>3.6155108584655169</v>
      </c>
      <c r="T17" s="10">
        <v>1.272355404117357</v>
      </c>
      <c r="U17" s="10">
        <v>-2.3928571587630461</v>
      </c>
      <c r="V17" s="10">
        <v>-7.380126830175687</v>
      </c>
      <c r="W17" s="10">
        <v>-12.462990304111299</v>
      </c>
      <c r="X17" s="10">
        <v>-15.689118236310239</v>
      </c>
      <c r="Y17" s="10">
        <v>-17.033480763384571</v>
      </c>
      <c r="Z17" s="10">
        <v>-16.49607788533428</v>
      </c>
      <c r="AA17" s="10">
        <v>-14.076909602159381</v>
      </c>
      <c r="AB17" s="10">
        <v>-9.7759759138598525</v>
      </c>
      <c r="AC17" s="10">
        <v>-3.6240878538341512</v>
      </c>
      <c r="AD17" s="10">
        <v>1.9754939728398591</v>
      </c>
      <c r="AE17" s="10">
        <v>5.5130289296389012</v>
      </c>
      <c r="AF17" s="10">
        <v>6.9885170165629784</v>
      </c>
      <c r="AG17" s="10">
        <v>6.4019582336120884</v>
      </c>
      <c r="AH17" s="10">
        <v>3.753352580786228</v>
      </c>
      <c r="AI17" s="10">
        <v>-0.95729994191459866</v>
      </c>
      <c r="AJ17" s="10">
        <v>-7.440858856324124</v>
      </c>
      <c r="AK17" s="10">
        <v>-12.677412501594681</v>
      </c>
      <c r="AL17" s="10">
        <v>-15.86379288281997</v>
      </c>
      <c r="AM17" s="10">
        <v>-17</v>
      </c>
      <c r="AN17" s="10">
        <v>-16.086033853134751</v>
      </c>
      <c r="AO17" s="10">
        <v>-13.121894442224249</v>
      </c>
      <c r="AP17" s="10">
        <v>-8.1075817672684725</v>
      </c>
      <c r="AQ17" s="10">
        <v>-3.0276721045246409</v>
      </c>
      <c r="AR17" s="10">
        <v>0.1332582697500346</v>
      </c>
      <c r="AS17" s="10">
        <v>1.3752093555555549</v>
      </c>
      <c r="AT17" s="10">
        <v>0.69818115289191951</v>
      </c>
      <c r="AU17" s="10">
        <v>-1.8978263382408731</v>
      </c>
      <c r="AV17" s="10">
        <v>-6.412813117842818</v>
      </c>
      <c r="AW17" s="10">
        <v>-11.238818165084631</v>
      </c>
      <c r="AX17" s="10">
        <v>-14.767880459137031</v>
      </c>
      <c r="AY17" s="10">
        <v>-17</v>
      </c>
      <c r="AZ17" s="10">
        <v>-17.935176787673552</v>
      </c>
      <c r="BA17" s="10">
        <v>-17.57341082215768</v>
      </c>
      <c r="BB17" s="10">
        <v>-15.914702103452379</v>
      </c>
      <c r="BC17" s="10">
        <v>-12.95905063155767</v>
      </c>
      <c r="BD17" s="10">
        <v>-8.7064564064735421</v>
      </c>
      <c r="BE17" s="10">
        <v>-3.1569194281999851</v>
      </c>
      <c r="BF17" s="10">
        <v>3.6895603032629909</v>
      </c>
      <c r="BG17" s="21"/>
    </row>
    <row r="18" spans="1:59" x14ac:dyDescent="0.3">
      <c r="A18" s="7">
        <v>3800</v>
      </c>
      <c r="B18" s="7" t="s">
        <v>108</v>
      </c>
      <c r="C18">
        <v>-17</v>
      </c>
      <c r="D18" s="8">
        <v>3.9947282988443971</v>
      </c>
      <c r="E18">
        <v>-17</v>
      </c>
      <c r="F18" s="6">
        <v>7.0351942148760322</v>
      </c>
      <c r="G18">
        <v>-17</v>
      </c>
      <c r="H18" s="6">
        <v>1.375209355555556</v>
      </c>
      <c r="I18">
        <v>-17</v>
      </c>
      <c r="J18" s="13">
        <v>8.0104617805168292</v>
      </c>
      <c r="K18" s="14" t="s">
        <v>104</v>
      </c>
      <c r="L18" s="10">
        <v>-17</v>
      </c>
      <c r="M18" s="10">
        <v>-10.088719097269591</v>
      </c>
      <c r="N18" s="10">
        <v>-4.4995080325854726</v>
      </c>
      <c r="O18" s="10">
        <v>-0.23236680594765091</v>
      </c>
      <c r="P18" s="10">
        <v>2.712704582643882</v>
      </c>
      <c r="Q18" s="10">
        <v>4.335706133189122</v>
      </c>
      <c r="R18" s="10">
        <v>4.6366378456880666</v>
      </c>
      <c r="S18" s="10">
        <v>3.6154997201407189</v>
      </c>
      <c r="T18" s="10">
        <v>1.2722917565470799</v>
      </c>
      <c r="U18" s="10">
        <v>-2.392986045092854</v>
      </c>
      <c r="V18" s="10">
        <v>-7.3803336847790817</v>
      </c>
      <c r="W18" s="10">
        <v>-12.46324887236554</v>
      </c>
      <c r="X18" s="10">
        <v>-15.689340207211581</v>
      </c>
      <c r="Y18" s="10">
        <v>-17.033577030334609</v>
      </c>
      <c r="Z18" s="10">
        <v>-16.49595934173465</v>
      </c>
      <c r="AA18" s="10">
        <v>-14.076487141411681</v>
      </c>
      <c r="AB18" s="10">
        <v>-9.7751604293657053</v>
      </c>
      <c r="AC18" s="10">
        <v>-3.6227950125629431</v>
      </c>
      <c r="AD18" s="10">
        <v>1.9769761656326339</v>
      </c>
      <c r="AE18" s="10">
        <v>5.5141785638769898</v>
      </c>
      <c r="AF18" s="10">
        <v>6.9888121821701246</v>
      </c>
      <c r="AG18" s="10">
        <v>6.4008770205120404</v>
      </c>
      <c r="AH18" s="10">
        <v>3.7503730789027312</v>
      </c>
      <c r="AI18" s="10">
        <v>-0.96269964265779784</v>
      </c>
      <c r="AJ18" s="10">
        <v>-7.4489500536953228</v>
      </c>
      <c r="AK18" s="10">
        <v>-12.685848987034619</v>
      </c>
      <c r="AL18" s="10">
        <v>-15.869532302469519</v>
      </c>
      <c r="AM18" s="10">
        <v>-17</v>
      </c>
      <c r="AN18" s="10">
        <v>-16.077252079626081</v>
      </c>
      <c r="AO18" s="10">
        <v>-13.101288541347749</v>
      </c>
      <c r="AP18" s="10">
        <v>-8.072109385165021</v>
      </c>
      <c r="AQ18" s="10">
        <v>-2.985215992772777</v>
      </c>
      <c r="AR18" s="10">
        <v>0.16389025413408159</v>
      </c>
      <c r="AS18" s="10">
        <v>1.3752093555555549</v>
      </c>
      <c r="AT18" s="10">
        <v>0.64874131149164249</v>
      </c>
      <c r="AU18" s="10">
        <v>-2.0155138780576549</v>
      </c>
      <c r="AV18" s="10">
        <v>-6.6175562130923362</v>
      </c>
      <c r="AW18" s="10">
        <v>-11.485118350155879</v>
      </c>
      <c r="AX18" s="10">
        <v>-14.945932945791769</v>
      </c>
      <c r="AY18" s="10">
        <v>-17</v>
      </c>
      <c r="AZ18" s="10">
        <v>-17.64731951278057</v>
      </c>
      <c r="BA18" s="10">
        <v>-16.88789148413348</v>
      </c>
      <c r="BB18" s="10">
        <v>-14.721715914058739</v>
      </c>
      <c r="BC18" s="10">
        <v>-11.148792802556329</v>
      </c>
      <c r="BD18" s="10">
        <v>-6.1691221496262711</v>
      </c>
      <c r="BE18" s="10">
        <v>0.21729604473144981</v>
      </c>
      <c r="BF18" s="10">
        <v>8.0104617805168292</v>
      </c>
      <c r="BG18" s="21"/>
    </row>
    <row r="19" spans="1:59" x14ac:dyDescent="0.3">
      <c r="A19" s="5">
        <v>3900</v>
      </c>
      <c r="B19" s="5" t="s">
        <v>103</v>
      </c>
      <c r="C19">
        <v>-17</v>
      </c>
      <c r="D19" s="8">
        <v>4.2168191346412254</v>
      </c>
      <c r="E19">
        <v>-17</v>
      </c>
      <c r="F19" s="6">
        <v>7.1557197830578509</v>
      </c>
      <c r="G19">
        <v>-17</v>
      </c>
      <c r="H19" s="6">
        <v>1.5724937999999999</v>
      </c>
      <c r="I19">
        <v>-17</v>
      </c>
      <c r="J19" s="6">
        <v>9.6789784922844859</v>
      </c>
      <c r="K19" s="9" t="s">
        <v>104</v>
      </c>
      <c r="L19" s="10">
        <v>-17</v>
      </c>
      <c r="M19" s="10">
        <v>-10.01792725240904</v>
      </c>
      <c r="N19" s="10">
        <v>-4.371103298974484</v>
      </c>
      <c r="O19" s="10">
        <v>-5.9528139696335643E-2</v>
      </c>
      <c r="P19" s="10">
        <v>2.9167982254254068</v>
      </c>
      <c r="Q19" s="10">
        <v>4.5578757963907428</v>
      </c>
      <c r="R19" s="10">
        <v>4.8637045731996693</v>
      </c>
      <c r="S19" s="10">
        <v>3.8342845558521899</v>
      </c>
      <c r="T19" s="10">
        <v>1.4696157443483071</v>
      </c>
      <c r="U19" s="10">
        <v>-2.2303018613119878</v>
      </c>
      <c r="V19" s="10">
        <v>-7.2654682611286887</v>
      </c>
      <c r="W19" s="10">
        <v>-12.3988764443899</v>
      </c>
      <c r="X19" s="10">
        <v>-15.66141321037056</v>
      </c>
      <c r="Y19" s="10">
        <v>-17.027833518035731</v>
      </c>
      <c r="Z19" s="10">
        <v>-16.4981373673854</v>
      </c>
      <c r="AA19" s="10">
        <v>-14.07232475841959</v>
      </c>
      <c r="AB19" s="10">
        <v>-9.7503956911382961</v>
      </c>
      <c r="AC19" s="10">
        <v>-3.5633729807676149</v>
      </c>
      <c r="AD19" s="10">
        <v>2.0689637850561491</v>
      </c>
      <c r="AE19" s="10">
        <v>5.6264966602537871</v>
      </c>
      <c r="AF19" s="10">
        <v>7.1092256448253046</v>
      </c>
      <c r="AG19" s="10">
        <v>6.5171507387706962</v>
      </c>
      <c r="AH19" s="10">
        <v>3.8502719420899609</v>
      </c>
      <c r="AI19" s="10">
        <v>-0.8914107452168949</v>
      </c>
      <c r="AJ19" s="10">
        <v>-7.416462997215242</v>
      </c>
      <c r="AK19" s="10">
        <v>-12.68101518747665</v>
      </c>
      <c r="AL19" s="10">
        <v>-15.875527521738229</v>
      </c>
      <c r="AM19" s="10">
        <v>-17</v>
      </c>
      <c r="AN19" s="10">
        <v>-16.054432622261938</v>
      </c>
      <c r="AO19" s="10">
        <v>-13.038825388524071</v>
      </c>
      <c r="AP19" s="10">
        <v>-7.9531782987863764</v>
      </c>
      <c r="AQ19" s="10">
        <v>-2.8143256093183728</v>
      </c>
      <c r="AR19" s="10">
        <v>0.36089842361041802</v>
      </c>
      <c r="AS19" s="10">
        <v>1.5724937999999991</v>
      </c>
      <c r="AT19" s="10">
        <v>0.82046051985037138</v>
      </c>
      <c r="AU19" s="10">
        <v>-1.8952014168384681</v>
      </c>
      <c r="AV19" s="10">
        <v>-6.5744920100665141</v>
      </c>
      <c r="AW19" s="10">
        <v>-11.506951734390899</v>
      </c>
      <c r="AX19" s="10">
        <v>-14.982121064368719</v>
      </c>
      <c r="AY19" s="10">
        <v>-17</v>
      </c>
      <c r="AZ19" s="10">
        <v>-17.560588541284719</v>
      </c>
      <c r="BA19" s="10">
        <v>-16.663886688222899</v>
      </c>
      <c r="BB19" s="10">
        <v>-14.309894440814521</v>
      </c>
      <c r="BC19" s="10">
        <v>-10.498611799059599</v>
      </c>
      <c r="BD19" s="10">
        <v>-5.2300387629581211</v>
      </c>
      <c r="BE19" s="10">
        <v>1.4958246674899081</v>
      </c>
      <c r="BF19" s="10">
        <v>9.6789784922844859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-17</v>
      </c>
      <c r="D20" s="8">
        <v>4.2168191346412254</v>
      </c>
      <c r="E20">
        <v>-17</v>
      </c>
      <c r="F20" s="6">
        <v>7.1557197830578509</v>
      </c>
      <c r="G20">
        <v>-17</v>
      </c>
      <c r="H20" s="6">
        <v>1.5724937999999999</v>
      </c>
      <c r="I20">
        <v>-17</v>
      </c>
      <c r="J20" s="11">
        <v>8.0158229638009058</v>
      </c>
      <c r="K20" s="9" t="s">
        <v>104</v>
      </c>
      <c r="L20" s="10">
        <v>-17</v>
      </c>
      <c r="M20" s="10">
        <v>-10.017941339073619</v>
      </c>
      <c r="N20" s="10">
        <v>-4.3711265725942337</v>
      </c>
      <c r="O20" s="10">
        <v>-5.9555700561828351E-2</v>
      </c>
      <c r="P20" s="10">
        <v>2.916771277023591</v>
      </c>
      <c r="Q20" s="10">
        <v>4.5578543601620263</v>
      </c>
      <c r="R20" s="10">
        <v>4.8636935488534734</v>
      </c>
      <c r="S20" s="10">
        <v>3.8342888430979349</v>
      </c>
      <c r="T20" s="10">
        <v>1.4696402428954121</v>
      </c>
      <c r="U20" s="10">
        <v>-2.2302522517540999</v>
      </c>
      <c r="V20" s="10">
        <v>-7.2653886408505972</v>
      </c>
      <c r="W20" s="10">
        <v>-12.39877691904228</v>
      </c>
      <c r="X20" s="10">
        <v>-15.661327771687519</v>
      </c>
      <c r="Y20" s="10">
        <v>-17.027796463983229</v>
      </c>
      <c r="Z20" s="10">
        <v>-16.49818299592939</v>
      </c>
      <c r="AA20" s="10">
        <v>-14.07248736752601</v>
      </c>
      <c r="AB20" s="10">
        <v>-9.7507095787730815</v>
      </c>
      <c r="AC20" s="10">
        <v>-3.563870607505689</v>
      </c>
      <c r="AD20" s="10">
        <v>2.068393275140437</v>
      </c>
      <c r="AE20" s="10">
        <v>5.6260541552467007</v>
      </c>
      <c r="AF20" s="10">
        <v>7.1091120328131048</v>
      </c>
      <c r="AG20" s="10">
        <v>6.5175669078396439</v>
      </c>
      <c r="AH20" s="10">
        <v>3.851418780326322</v>
      </c>
      <c r="AI20" s="10">
        <v>-0.88933234972686215</v>
      </c>
      <c r="AJ20" s="10">
        <v>-7.4133486194144984</v>
      </c>
      <c r="AK20" s="10">
        <v>-12.677767905057861</v>
      </c>
      <c r="AL20" s="10">
        <v>-15.873318365253031</v>
      </c>
      <c r="AM20" s="10">
        <v>-17</v>
      </c>
      <c r="AN20" s="10">
        <v>-16.057812809298781</v>
      </c>
      <c r="AO20" s="10">
        <v>-13.04675679314937</v>
      </c>
      <c r="AP20" s="10">
        <v>-7.9668319515517538</v>
      </c>
      <c r="AQ20" s="10">
        <v>-2.8306673651648659</v>
      </c>
      <c r="AR20" s="10">
        <v>0.34910788535238502</v>
      </c>
      <c r="AS20" s="10">
        <v>1.5724937999999991</v>
      </c>
      <c r="AT20" s="10">
        <v>0.83949037877797572</v>
      </c>
      <c r="AU20" s="10">
        <v>-1.849902378313685</v>
      </c>
      <c r="AV20" s="10">
        <v>-6.4956844712749806</v>
      </c>
      <c r="AW20" s="10">
        <v>-11.41214848173073</v>
      </c>
      <c r="AX20" s="10">
        <v>-14.91358699130573</v>
      </c>
      <c r="AY20" s="10">
        <v>-17</v>
      </c>
      <c r="AZ20" s="10">
        <v>-17.67138750781352</v>
      </c>
      <c r="BA20" s="10">
        <v>-16.927749514746299</v>
      </c>
      <c r="BB20" s="10">
        <v>-14.769086020798341</v>
      </c>
      <c r="BC20" s="10">
        <v>-11.19539702596964</v>
      </c>
      <c r="BD20" s="10">
        <v>-6.2066825302602009</v>
      </c>
      <c r="BE20" s="10">
        <v>0.19705746632998089</v>
      </c>
      <c r="BF20" s="10">
        <v>8.0158229638009058</v>
      </c>
      <c r="BG20" s="21"/>
    </row>
    <row r="21" spans="1:59" ht="15.6" customHeight="1" x14ac:dyDescent="0.3">
      <c r="A21" s="5">
        <v>3900</v>
      </c>
      <c r="B21" s="5" t="s">
        <v>107</v>
      </c>
      <c r="C21">
        <v>-17</v>
      </c>
      <c r="D21" s="8">
        <v>4.2168191346412254</v>
      </c>
      <c r="E21">
        <v>-17</v>
      </c>
      <c r="F21" s="6">
        <v>7.1557197830578509</v>
      </c>
      <c r="G21">
        <v>-17</v>
      </c>
      <c r="H21" s="6">
        <v>1.5724937999999999</v>
      </c>
      <c r="I21">
        <v>-17</v>
      </c>
      <c r="J21" s="12">
        <v>3.781792027890047</v>
      </c>
      <c r="K21" s="9" t="s">
        <v>104</v>
      </c>
      <c r="L21" s="10">
        <v>-17</v>
      </c>
      <c r="M21" s="10">
        <v>-10.01797720064677</v>
      </c>
      <c r="N21" s="10">
        <v>-4.3711858221498652</v>
      </c>
      <c r="O21" s="10">
        <v>-5.9625864509287967E-2</v>
      </c>
      <c r="P21" s="10">
        <v>2.9167026722749649</v>
      </c>
      <c r="Q21" s="10">
        <v>4.5577997882028924</v>
      </c>
      <c r="R21" s="10">
        <v>4.8636654832744908</v>
      </c>
      <c r="S21" s="10">
        <v>3.834299757489763</v>
      </c>
      <c r="T21" s="10">
        <v>1.4697026108487119</v>
      </c>
      <c r="U21" s="10">
        <v>-2.2301259566486711</v>
      </c>
      <c r="V21" s="10">
        <v>-7.2651859450023757</v>
      </c>
      <c r="W21" s="10">
        <v>-12.39852354923201</v>
      </c>
      <c r="X21" s="10">
        <v>-15.6611102634504</v>
      </c>
      <c r="Y21" s="10">
        <v>-17.027702132453872</v>
      </c>
      <c r="Z21" s="10">
        <v>-16.49829915624241</v>
      </c>
      <c r="AA21" s="10">
        <v>-14.07290133481602</v>
      </c>
      <c r="AB21" s="10">
        <v>-9.7515086681747185</v>
      </c>
      <c r="AC21" s="10">
        <v>-3.565137456557061</v>
      </c>
      <c r="AD21" s="10">
        <v>2.066940881428001</v>
      </c>
      <c r="AE21" s="10">
        <v>5.6249276340902501</v>
      </c>
      <c r="AF21" s="10">
        <v>7.1088228014296808</v>
      </c>
      <c r="AG21" s="10">
        <v>6.5186263834462954</v>
      </c>
      <c r="AH21" s="10">
        <v>3.8543383801400899</v>
      </c>
      <c r="AI21" s="10">
        <v>-0.88404120848892731</v>
      </c>
      <c r="AJ21" s="10">
        <v>-7.4054200933514673</v>
      </c>
      <c r="AK21" s="10">
        <v>-12.66950103284818</v>
      </c>
      <c r="AL21" s="10">
        <v>-15.867694335064369</v>
      </c>
      <c r="AM21" s="10">
        <v>-17</v>
      </c>
      <c r="AN21" s="10">
        <v>-16.0664180276551</v>
      </c>
      <c r="AO21" s="10">
        <v>-13.06694841802965</v>
      </c>
      <c r="AP21" s="10">
        <v>-8.0015911711236658</v>
      </c>
      <c r="AQ21" s="10">
        <v>-2.872269908412421</v>
      </c>
      <c r="AR21" s="10">
        <v>0.31909174862880119</v>
      </c>
      <c r="AS21" s="10">
        <v>1.5724937999999999</v>
      </c>
      <c r="AT21" s="10">
        <v>0.88793624570117569</v>
      </c>
      <c r="AU21" s="10">
        <v>-1.734580914267672</v>
      </c>
      <c r="AV21" s="10">
        <v>-6.2950576799065416</v>
      </c>
      <c r="AW21" s="10">
        <v>-11.170800094455069</v>
      </c>
      <c r="AX21" s="10">
        <v>-14.739114201152891</v>
      </c>
      <c r="AY21" s="10">
        <v>-17</v>
      </c>
      <c r="AZ21" s="10">
        <v>-17.953457490996399</v>
      </c>
      <c r="BA21" s="10">
        <v>-17.599486674142099</v>
      </c>
      <c r="BB21" s="10">
        <v>-15.93808754943708</v>
      </c>
      <c r="BC21" s="10">
        <v>-12.96926011688136</v>
      </c>
      <c r="BD21" s="10">
        <v>-8.6930043764749367</v>
      </c>
      <c r="BE21" s="10">
        <v>-3.109320328217799</v>
      </c>
      <c r="BF21" s="10">
        <v>3.781792027890047</v>
      </c>
      <c r="BG21" s="21"/>
    </row>
    <row r="22" spans="1:59" x14ac:dyDescent="0.3">
      <c r="A22" s="5">
        <v>3900</v>
      </c>
      <c r="B22" s="5" t="s">
        <v>108</v>
      </c>
      <c r="C22">
        <v>-17</v>
      </c>
      <c r="D22" s="8">
        <v>4.2168191346412254</v>
      </c>
      <c r="E22">
        <v>-17</v>
      </c>
      <c r="F22" s="6">
        <v>7.1557197830578509</v>
      </c>
      <c r="G22">
        <v>-17</v>
      </c>
      <c r="H22" s="6">
        <v>1.5724937999999999</v>
      </c>
      <c r="I22">
        <v>-17</v>
      </c>
      <c r="J22" s="13">
        <v>8.0124766191638521</v>
      </c>
      <c r="K22" s="9" t="s">
        <v>104</v>
      </c>
      <c r="L22" s="10">
        <v>-17</v>
      </c>
      <c r="M22" s="10">
        <v>-10.017941367416631</v>
      </c>
      <c r="N22" s="10">
        <v>-4.3711266194218146</v>
      </c>
      <c r="O22" s="10">
        <v>-5.9555756015543533E-2</v>
      </c>
      <c r="P22" s="10">
        <v>2.9167712228021809</v>
      </c>
      <c r="Q22" s="10">
        <v>4.5578543170313592</v>
      </c>
      <c r="R22" s="10">
        <v>4.8636935266719892</v>
      </c>
      <c r="S22" s="10">
        <v>3.834288851724069</v>
      </c>
      <c r="T22" s="10">
        <v>1.4696402921876039</v>
      </c>
      <c r="U22" s="10">
        <v>-2.230252151937409</v>
      </c>
      <c r="V22" s="10">
        <v>-7.2653884806509712</v>
      </c>
      <c r="W22" s="10">
        <v>-12.39877671879275</v>
      </c>
      <c r="X22" s="10">
        <v>-15.661327599781011</v>
      </c>
      <c r="Y22" s="10">
        <v>-17.02779638942879</v>
      </c>
      <c r="Z22" s="10">
        <v>-16.498183087736098</v>
      </c>
      <c r="AA22" s="10">
        <v>-14.07248769470293</v>
      </c>
      <c r="AB22" s="10">
        <v>-9.7507102103292915</v>
      </c>
      <c r="AC22" s="10">
        <v>-3.5638716087533422</v>
      </c>
      <c r="AD22" s="10">
        <v>2.0683921272485128</v>
      </c>
      <c r="AE22" s="10">
        <v>5.6260532649064823</v>
      </c>
      <c r="AF22" s="10">
        <v>7.1091118042205634</v>
      </c>
      <c r="AG22" s="10">
        <v>6.5175677451907568</v>
      </c>
      <c r="AH22" s="10">
        <v>3.851421087817064</v>
      </c>
      <c r="AI22" s="10">
        <v>-0.88932816790052094</v>
      </c>
      <c r="AJ22" s="10">
        <v>-7.4133423531445848</v>
      </c>
      <c r="AK22" s="10">
        <v>-12.677761371377811</v>
      </c>
      <c r="AL22" s="10">
        <v>-15.873313920329609</v>
      </c>
      <c r="AM22" s="10">
        <v>-17</v>
      </c>
      <c r="AN22" s="10">
        <v>-16.057819610388979</v>
      </c>
      <c r="AO22" s="10">
        <v>-13.04677275149654</v>
      </c>
      <c r="AP22" s="10">
        <v>-7.9668594233226901</v>
      </c>
      <c r="AQ22" s="10">
        <v>-2.830700245521574</v>
      </c>
      <c r="AR22" s="10">
        <v>0.34908416225265548</v>
      </c>
      <c r="AS22" s="10">
        <v>1.5724937999999991</v>
      </c>
      <c r="AT22" s="10">
        <v>0.8395286677204572</v>
      </c>
      <c r="AU22" s="10">
        <v>-1.849811234585973</v>
      </c>
      <c r="AV22" s="10">
        <v>-6.4955259069192888</v>
      </c>
      <c r="AW22" s="10">
        <v>-11.41195773327054</v>
      </c>
      <c r="AX22" s="10">
        <v>-14.91344909763078</v>
      </c>
      <c r="AY22" s="10">
        <v>-17</v>
      </c>
      <c r="AZ22" s="10">
        <v>-17.67161044037821</v>
      </c>
      <c r="BA22" s="10">
        <v>-16.9282804187654</v>
      </c>
      <c r="BB22" s="10">
        <v>-14.77000993516158</v>
      </c>
      <c r="BC22" s="10">
        <v>-11.196798989566741</v>
      </c>
      <c r="BD22" s="10">
        <v>-6.2086475819808928</v>
      </c>
      <c r="BE22" s="10">
        <v>0.19444428759597179</v>
      </c>
      <c r="BF22" s="10">
        <v>8.0124766191638521</v>
      </c>
      <c r="BG22" s="21"/>
    </row>
    <row r="23" spans="1:59" x14ac:dyDescent="0.3">
      <c r="A23" s="7">
        <v>4000</v>
      </c>
      <c r="B23" s="7" t="s">
        <v>103</v>
      </c>
      <c r="C23">
        <v>-17</v>
      </c>
      <c r="D23" s="8">
        <v>4.4532430350264276</v>
      </c>
      <c r="E23">
        <v>-17</v>
      </c>
      <c r="F23" s="6">
        <v>7.2772138429752058</v>
      </c>
      <c r="G23">
        <v>-17</v>
      </c>
      <c r="H23" s="6">
        <v>1.770222688888889</v>
      </c>
      <c r="I23">
        <v>-17</v>
      </c>
      <c r="J23" s="6">
        <v>9.7175861468847913</v>
      </c>
      <c r="K23" s="14" t="s">
        <v>104</v>
      </c>
      <c r="L23" s="10">
        <v>-17</v>
      </c>
      <c r="M23" s="10">
        <v>-9.9427076431660151</v>
      </c>
      <c r="N23" s="10">
        <v>-4.2346445487399134</v>
      </c>
      <c r="O23" s="10">
        <v>0.1241892832783056</v>
      </c>
      <c r="P23" s="10">
        <v>3.133793852888644</v>
      </c>
      <c r="Q23" s="10">
        <v>4.7941691600910996</v>
      </c>
      <c r="R23" s="10">
        <v>5.105315204885672</v>
      </c>
      <c r="S23" s="10">
        <v>4.0672319872723586</v>
      </c>
      <c r="T23" s="10">
        <v>1.679919507251169</v>
      </c>
      <c r="U23" s="10">
        <v>-2.0566222351779122</v>
      </c>
      <c r="V23" s="10">
        <v>-7.1423932400148704</v>
      </c>
      <c r="W23" s="10">
        <v>-12.32935394934214</v>
      </c>
      <c r="X23" s="10">
        <v>-15.63082914851543</v>
      </c>
      <c r="Y23" s="10">
        <v>-17.021348642475189</v>
      </c>
      <c r="Z23" s="10">
        <v>-16.50091243122143</v>
      </c>
      <c r="AA23" s="10">
        <v>-14.06952051475414</v>
      </c>
      <c r="AB23" s="10">
        <v>-9.7271728930733161</v>
      </c>
      <c r="AC23" s="10">
        <v>-3.505103709172638</v>
      </c>
      <c r="AD23" s="10">
        <v>2.160423883441855</v>
      </c>
      <c r="AE23" s="10">
        <v>5.7389368780804837</v>
      </c>
      <c r="AF23" s="10">
        <v>7.2304352747432459</v>
      </c>
      <c r="AG23" s="10">
        <v>6.6349190734301358</v>
      </c>
      <c r="AH23" s="10">
        <v>3.95238827414116</v>
      </c>
      <c r="AI23" s="10">
        <v>-0.81715712312368716</v>
      </c>
      <c r="AJ23" s="10">
        <v>-7.3803160727848738</v>
      </c>
      <c r="AK23" s="10">
        <v>-12.67267765434511</v>
      </c>
      <c r="AL23" s="10">
        <v>-15.879238963416819</v>
      </c>
      <c r="AM23" s="10">
        <v>-17</v>
      </c>
      <c r="AN23" s="10">
        <v>-16.034960764094649</v>
      </c>
      <c r="AO23" s="10">
        <v>-12.984121255700771</v>
      </c>
      <c r="AP23" s="10">
        <v>-7.8474814748183679</v>
      </c>
      <c r="AQ23" s="10">
        <v>-2.659154400766448</v>
      </c>
      <c r="AR23" s="10">
        <v>0.54674698713597158</v>
      </c>
      <c r="AS23" s="10">
        <v>1.770222688888889</v>
      </c>
      <c r="AT23" s="10">
        <v>1.011272704492306</v>
      </c>
      <c r="AU23" s="10">
        <v>-1.7301029660537779</v>
      </c>
      <c r="AV23" s="10">
        <v>-6.4539043227493629</v>
      </c>
      <c r="AW23" s="10">
        <v>-11.43570219784633</v>
      </c>
      <c r="AX23" s="10">
        <v>-14.951067423596539</v>
      </c>
      <c r="AY23" s="10">
        <v>-17</v>
      </c>
      <c r="AZ23" s="10">
        <v>-17.582499927056709</v>
      </c>
      <c r="BA23" s="10">
        <v>-16.698567204766668</v>
      </c>
      <c r="BB23" s="10">
        <v>-14.348201833129879</v>
      </c>
      <c r="BC23" s="10">
        <v>-10.53140381214633</v>
      </c>
      <c r="BD23" s="10">
        <v>-5.248173141816042</v>
      </c>
      <c r="BE23" s="10">
        <v>1.501490177860999</v>
      </c>
      <c r="BF23" s="10">
        <v>9.7175861468847913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-17</v>
      </c>
      <c r="D24" s="8">
        <v>4.4532430350264276</v>
      </c>
      <c r="E24">
        <v>-17</v>
      </c>
      <c r="F24" s="6">
        <v>7.2772138429752058</v>
      </c>
      <c r="G24">
        <v>-17</v>
      </c>
      <c r="H24" s="6">
        <v>1.770222688888889</v>
      </c>
      <c r="I24">
        <v>-17</v>
      </c>
      <c r="J24" s="11">
        <v>8.0593891402714952</v>
      </c>
      <c r="K24" s="14" t="s">
        <v>104</v>
      </c>
      <c r="L24" s="10">
        <v>-17</v>
      </c>
      <c r="M24" s="10">
        <v>-9.9427216878327016</v>
      </c>
      <c r="N24" s="10">
        <v>-4.2346677529718333</v>
      </c>
      <c r="O24" s="10">
        <v>0.1241618045826114</v>
      </c>
      <c r="P24" s="10">
        <v>3.1337669848306309</v>
      </c>
      <c r="Q24" s="10">
        <v>4.7941477877722276</v>
      </c>
      <c r="R24" s="10">
        <v>5.1053042134073943</v>
      </c>
      <c r="S24" s="10">
        <v>4.0672362617361353</v>
      </c>
      <c r="T24" s="10">
        <v>1.6799439327584531</v>
      </c>
      <c r="U24" s="10">
        <v>-2.0565727735256591</v>
      </c>
      <c r="V24" s="10">
        <v>-7.1423138571161946</v>
      </c>
      <c r="W24" s="10">
        <v>-12.329254720718801</v>
      </c>
      <c r="X24" s="10">
        <v>-15.63074396455878</v>
      </c>
      <c r="Y24" s="10">
        <v>-17.021311698895421</v>
      </c>
      <c r="Z24" s="10">
        <v>-16.500957923728741</v>
      </c>
      <c r="AA24" s="10">
        <v>-14.06968263905873</v>
      </c>
      <c r="AB24" s="10">
        <v>-9.7274858448853969</v>
      </c>
      <c r="AC24" s="10">
        <v>-3.505599852289353</v>
      </c>
      <c r="AD24" s="10">
        <v>2.1598550744409701</v>
      </c>
      <c r="AE24" s="10">
        <v>5.7384956923551602</v>
      </c>
      <c r="AF24" s="10">
        <v>7.2303220014532137</v>
      </c>
      <c r="AG24" s="10">
        <v>6.6353340017351314</v>
      </c>
      <c r="AH24" s="10">
        <v>3.9535316932009121</v>
      </c>
      <c r="AI24" s="10">
        <v>-0.81508492414944378</v>
      </c>
      <c r="AJ24" s="10">
        <v>-7.3772109801713386</v>
      </c>
      <c r="AK24" s="10">
        <v>-12.66944005335456</v>
      </c>
      <c r="AL24" s="10">
        <v>-15.877036393297439</v>
      </c>
      <c r="AM24" s="10">
        <v>-17</v>
      </c>
      <c r="AN24" s="10">
        <v>-16.038330873462218</v>
      </c>
      <c r="AO24" s="10">
        <v>-12.99202901368411</v>
      </c>
      <c r="AP24" s="10">
        <v>-7.8610944206656708</v>
      </c>
      <c r="AQ24" s="10">
        <v>-2.6754474354005371</v>
      </c>
      <c r="AR24" s="10">
        <v>0.5349916011176501</v>
      </c>
      <c r="AS24" s="10">
        <v>1.770222688888889</v>
      </c>
      <c r="AT24" s="10">
        <v>1.030245827913179</v>
      </c>
      <c r="AU24" s="10">
        <v>-1.684938981809478</v>
      </c>
      <c r="AV24" s="10">
        <v>-6.3753317402790817</v>
      </c>
      <c r="AW24" s="10">
        <v>-11.341181591032351</v>
      </c>
      <c r="AX24" s="10">
        <v>-14.88273767760599</v>
      </c>
      <c r="AY24" s="10">
        <v>-17</v>
      </c>
      <c r="AZ24" s="10">
        <v>-17.692968558214378</v>
      </c>
      <c r="BA24" s="10">
        <v>-16.961643352249141</v>
      </c>
      <c r="BB24" s="10">
        <v>-14.806024382104271</v>
      </c>
      <c r="BC24" s="10">
        <v>-11.226111647779771</v>
      </c>
      <c r="BD24" s="10">
        <v>-6.2219051492756394</v>
      </c>
      <c r="BE24" s="10">
        <v>0.20659511340811321</v>
      </c>
      <c r="BF24" s="10">
        <v>8.0593891402714952</v>
      </c>
      <c r="BG24" s="21"/>
    </row>
    <row r="25" spans="1:59" x14ac:dyDescent="0.3">
      <c r="A25" s="7">
        <v>4000</v>
      </c>
      <c r="B25" s="7" t="s">
        <v>107</v>
      </c>
      <c r="C25">
        <v>-17</v>
      </c>
      <c r="D25" s="8">
        <v>4.4532430350264276</v>
      </c>
      <c r="E25">
        <v>-17</v>
      </c>
      <c r="F25" s="6">
        <v>7.2772138429752058</v>
      </c>
      <c r="G25">
        <v>-17</v>
      </c>
      <c r="H25" s="6">
        <v>1.770222688888889</v>
      </c>
      <c r="I25">
        <v>-17</v>
      </c>
      <c r="J25" s="12">
        <v>3.870568214093129</v>
      </c>
      <c r="K25" s="14" t="s">
        <v>104</v>
      </c>
      <c r="L25" s="10">
        <v>-17</v>
      </c>
      <c r="M25" s="10">
        <v>-9.9427571664842098</v>
      </c>
      <c r="N25" s="10">
        <v>-4.2347263698743216</v>
      </c>
      <c r="O25" s="10">
        <v>0.1240923898296635</v>
      </c>
      <c r="P25" s="10">
        <v>3.1336991126277489</v>
      </c>
      <c r="Q25" s="10">
        <v>4.794093798519933</v>
      </c>
      <c r="R25" s="10">
        <v>5.1052764475062116</v>
      </c>
      <c r="S25" s="10">
        <v>4.0672470595865908</v>
      </c>
      <c r="T25" s="10">
        <v>1.6800056347610719</v>
      </c>
      <c r="U25" s="10">
        <v>-2.056447826970357</v>
      </c>
      <c r="V25" s="10">
        <v>-7.1421133256076832</v>
      </c>
      <c r="W25" s="10">
        <v>-12.329004056333151</v>
      </c>
      <c r="X25" s="10">
        <v>-15.63052877882464</v>
      </c>
      <c r="Y25" s="10">
        <v>-17.02121837461646</v>
      </c>
      <c r="Z25" s="10">
        <v>-16.50107284370862</v>
      </c>
      <c r="AA25" s="10">
        <v>-14.070092186101119</v>
      </c>
      <c r="AB25" s="10">
        <v>-9.7282764017939591</v>
      </c>
      <c r="AC25" s="10">
        <v>-3.5068531742175622</v>
      </c>
      <c r="AD25" s="10">
        <v>2.158418189054967</v>
      </c>
      <c r="AE25" s="10">
        <v>5.7373811999328446</v>
      </c>
      <c r="AF25" s="10">
        <v>7.2300358584160644</v>
      </c>
      <c r="AG25" s="10">
        <v>6.636382164504627</v>
      </c>
      <c r="AH25" s="10">
        <v>3.9564201181985328</v>
      </c>
      <c r="AI25" s="10">
        <v>-0.80985028050221786</v>
      </c>
      <c r="AJ25" s="10">
        <v>-7.3693671130883436</v>
      </c>
      <c r="AK25" s="10">
        <v>-12.66126145290735</v>
      </c>
      <c r="AL25" s="10">
        <v>-15.87147241521124</v>
      </c>
      <c r="AM25" s="10">
        <v>-17</v>
      </c>
      <c r="AN25" s="10">
        <v>-16.04684420727364</v>
      </c>
      <c r="AO25" s="10">
        <v>-13.012005037032161</v>
      </c>
      <c r="AP25" s="10">
        <v>-7.8954824892755502</v>
      </c>
      <c r="AQ25" s="10">
        <v>-2.716605756247835</v>
      </c>
      <c r="AR25" s="10">
        <v>0.50529596980697855</v>
      </c>
      <c r="AS25" s="10">
        <v>1.770222688888889</v>
      </c>
      <c r="AT25" s="10">
        <v>1.078174400997894</v>
      </c>
      <c r="AU25" s="10">
        <v>-1.5708488938660019</v>
      </c>
      <c r="AV25" s="10">
        <v>-6.1768471957028019</v>
      </c>
      <c r="AW25" s="10">
        <v>-11.10241026639577</v>
      </c>
      <c r="AX25" s="10">
        <v>-14.71012786782817</v>
      </c>
      <c r="AY25" s="10">
        <v>-17</v>
      </c>
      <c r="AZ25" s="10">
        <v>-17.972026662911261</v>
      </c>
      <c r="BA25" s="10">
        <v>-17.626207856561951</v>
      </c>
      <c r="BB25" s="10">
        <v>-15.962543580952071</v>
      </c>
      <c r="BC25" s="10">
        <v>-12.98103383608162</v>
      </c>
      <c r="BD25" s="10">
        <v>-8.6816786219506117</v>
      </c>
      <c r="BE25" s="10">
        <v>-3.0644779385590248</v>
      </c>
      <c r="BF25" s="10">
        <v>3.870568214093129</v>
      </c>
      <c r="BG25" s="21"/>
    </row>
    <row r="26" spans="1:59" ht="15.6" customHeight="1" x14ac:dyDescent="0.3">
      <c r="A26" s="7">
        <v>4000</v>
      </c>
      <c r="B26" s="7" t="s">
        <v>108</v>
      </c>
      <c r="C26">
        <v>-17</v>
      </c>
      <c r="D26" s="8">
        <v>4.4532430350264276</v>
      </c>
      <c r="E26">
        <v>-17</v>
      </c>
      <c r="F26" s="6">
        <v>7.2772138429752058</v>
      </c>
      <c r="G26">
        <v>-17</v>
      </c>
      <c r="H26" s="6">
        <v>1.770222688888889</v>
      </c>
      <c r="I26">
        <v>-17</v>
      </c>
      <c r="J26" s="13">
        <v>8.0141838488571313</v>
      </c>
      <c r="K26" s="14" t="s">
        <v>104</v>
      </c>
      <c r="L26" s="10">
        <v>-17</v>
      </c>
      <c r="M26" s="10">
        <v>-9.94272207071438</v>
      </c>
      <c r="N26" s="10">
        <v>-4.2346683855589511</v>
      </c>
      <c r="O26" s="10">
        <v>0.1241610554662862</v>
      </c>
      <c r="P26" s="10">
        <v>3.1337662523613372</v>
      </c>
      <c r="Q26" s="10">
        <v>4.7941472051261957</v>
      </c>
      <c r="R26" s="10">
        <v>5.1053039137608653</v>
      </c>
      <c r="S26" s="10">
        <v>4.0672363782653402</v>
      </c>
      <c r="T26" s="10">
        <v>1.6799445986396291</v>
      </c>
      <c r="U26" s="10">
        <v>-2.0565714251162759</v>
      </c>
      <c r="V26" s="10">
        <v>-7.1423116930023731</v>
      </c>
      <c r="W26" s="10">
        <v>-12.32925201557652</v>
      </c>
      <c r="X26" s="10">
        <v>-15.630741642298171</v>
      </c>
      <c r="Y26" s="10">
        <v>-17.021310691750141</v>
      </c>
      <c r="Z26" s="10">
        <v>-16.500959163932439</v>
      </c>
      <c r="AA26" s="10">
        <v>-14.06968705884505</v>
      </c>
      <c r="AB26" s="10">
        <v>-9.7274943764879822</v>
      </c>
      <c r="AC26" s="10">
        <v>-3.5056133780007661</v>
      </c>
      <c r="AD26" s="10">
        <v>2.159839567733056</v>
      </c>
      <c r="AE26" s="10">
        <v>5.7384836648763979</v>
      </c>
      <c r="AF26" s="10">
        <v>7.2303189134292563</v>
      </c>
      <c r="AG26" s="10">
        <v>6.63534531339163</v>
      </c>
      <c r="AH26" s="10">
        <v>3.9535628647635188</v>
      </c>
      <c r="AI26" s="10">
        <v>-0.81502843245507428</v>
      </c>
      <c r="AJ26" s="10">
        <v>-7.3771263300266909</v>
      </c>
      <c r="AK26" s="10">
        <v>-12.669351790804519</v>
      </c>
      <c r="AL26" s="10">
        <v>-15.876976347462289</v>
      </c>
      <c r="AM26" s="10">
        <v>-17</v>
      </c>
      <c r="AN26" s="10">
        <v>-16.038422748417641</v>
      </c>
      <c r="AO26" s="10">
        <v>-12.99224459271522</v>
      </c>
      <c r="AP26" s="10">
        <v>-7.8614655328927352</v>
      </c>
      <c r="AQ26" s="10">
        <v>-2.6758916114397659</v>
      </c>
      <c r="AR26" s="10">
        <v>0.5346711291541093</v>
      </c>
      <c r="AS26" s="10">
        <v>1.770222688888889</v>
      </c>
      <c r="AT26" s="10">
        <v>1.0307630677645729</v>
      </c>
      <c r="AU26" s="10">
        <v>-1.6837077342188409</v>
      </c>
      <c r="AV26" s="10">
        <v>-6.3731897170613472</v>
      </c>
      <c r="AW26" s="10">
        <v>-11.33860479734701</v>
      </c>
      <c r="AX26" s="10">
        <v>-14.8808748916599</v>
      </c>
      <c r="AY26" s="10">
        <v>-17</v>
      </c>
      <c r="AZ26" s="10">
        <v>-17.69598012236732</v>
      </c>
      <c r="BA26" s="10">
        <v>-16.968815258761861</v>
      </c>
      <c r="BB26" s="10">
        <v>-14.818505409183629</v>
      </c>
      <c r="BC26" s="10">
        <v>-11.245050573632611</v>
      </c>
      <c r="BD26" s="10">
        <v>-6.2484507521088073</v>
      </c>
      <c r="BE26" s="10">
        <v>0.17129405538777129</v>
      </c>
      <c r="BF26" s="10">
        <v>8.0141838488571313</v>
      </c>
      <c r="BG26" s="21"/>
    </row>
    <row r="27" spans="1:59" ht="15.6" customHeight="1" x14ac:dyDescent="0.3">
      <c r="A27" s="5">
        <v>4100</v>
      </c>
      <c r="B27" s="5" t="s">
        <v>103</v>
      </c>
      <c r="C27">
        <v>-17</v>
      </c>
      <c r="D27" s="6">
        <v>4.7039999999999997</v>
      </c>
      <c r="E27">
        <v>-17</v>
      </c>
      <c r="F27" s="6">
        <v>7.3996763946280986</v>
      </c>
      <c r="G27">
        <v>-17</v>
      </c>
      <c r="H27" s="6">
        <v>1.9683960222222221</v>
      </c>
      <c r="I27">
        <v>-17</v>
      </c>
      <c r="J27" s="6">
        <v>9.7538494169857302</v>
      </c>
      <c r="K27" s="9" t="s">
        <v>104</v>
      </c>
      <c r="L27" s="10">
        <v>-17</v>
      </c>
      <c r="M27" s="10">
        <v>-9.8630464843248635</v>
      </c>
      <c r="N27" s="10">
        <v>-4.0901090063080678</v>
      </c>
      <c r="O27" s="10">
        <v>0.31881243405038728</v>
      </c>
      <c r="P27" s="10">
        <v>3.363717836750503</v>
      </c>
      <c r="Q27" s="10">
        <v>5.0446072017922781</v>
      </c>
      <c r="R27" s="10">
        <v>5.3614805291757124</v>
      </c>
      <c r="S27" s="10">
        <v>4.3143378189008033</v>
      </c>
      <c r="T27" s="10">
        <v>1.9031790709675569</v>
      </c>
      <c r="U27" s="10">
        <v>-1.8719957146240309</v>
      </c>
      <c r="V27" s="10">
        <v>-7.0111865378739608</v>
      </c>
      <c r="W27" s="10">
        <v>-12.254778782767691</v>
      </c>
      <c r="X27" s="10">
        <v>-15.597671631975951</v>
      </c>
      <c r="Y27" s="10">
        <v>-17.014158664763759</v>
      </c>
      <c r="Z27" s="10">
        <v>-16.50423988113111</v>
      </c>
      <c r="AA27" s="10">
        <v>-14.067915281077999</v>
      </c>
      <c r="AB27" s="10">
        <v>-9.7051848646044405</v>
      </c>
      <c r="AC27" s="10">
        <v>-3.4475002200509128</v>
      </c>
      <c r="AD27" s="10">
        <v>2.2519147620239659</v>
      </c>
      <c r="AE27" s="10">
        <v>5.8519322529359474</v>
      </c>
      <c r="AF27" s="10">
        <v>7.3525522526850313</v>
      </c>
      <c r="AG27" s="10">
        <v>6.7537747612712167</v>
      </c>
      <c r="AH27" s="10">
        <v>4.0555997786945026</v>
      </c>
      <c r="AI27" s="10">
        <v>-0.74197269504510999</v>
      </c>
      <c r="AJ27" s="10">
        <v>-7.3435570117793159</v>
      </c>
      <c r="AK27" s="10">
        <v>-12.664014179528071</v>
      </c>
      <c r="AL27" s="10">
        <v>-15.88282850893496</v>
      </c>
      <c r="AM27" s="10">
        <v>-17</v>
      </c>
      <c r="AN27" s="10">
        <v>-16.01552865272318</v>
      </c>
      <c r="AO27" s="10">
        <v>-12.9294144671045</v>
      </c>
      <c r="AP27" s="10">
        <v>-7.7416574431439713</v>
      </c>
      <c r="AQ27" s="10">
        <v>-2.5037103182378648</v>
      </c>
      <c r="AR27" s="10">
        <v>0.73297417021753164</v>
      </c>
      <c r="AS27" s="10">
        <v>1.968396022222223</v>
      </c>
      <c r="AT27" s="10">
        <v>1.2025552377762021</v>
      </c>
      <c r="AU27" s="10">
        <v>-1.564548183120529</v>
      </c>
      <c r="AV27" s="10">
        <v>-6.3329142404679626</v>
      </c>
      <c r="AW27" s="10">
        <v>-11.36414424190894</v>
      </c>
      <c r="AX27" s="10">
        <v>-14.91983949508629</v>
      </c>
      <c r="AY27" s="10">
        <v>-17</v>
      </c>
      <c r="AZ27" s="10">
        <v>-17.604625756650069</v>
      </c>
      <c r="BA27" s="10">
        <v>-16.733716765036519</v>
      </c>
      <c r="BB27" s="10">
        <v>-14.38727302515934</v>
      </c>
      <c r="BC27" s="10">
        <v>-10.56529453701852</v>
      </c>
      <c r="BD27" s="10">
        <v>-5.2677813006140681</v>
      </c>
      <c r="BE27" s="10">
        <v>1.5052666840540141</v>
      </c>
      <c r="BF27" s="10">
        <v>9.7538494169857302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-17</v>
      </c>
      <c r="D28" s="6">
        <v>4.7039999999999997</v>
      </c>
      <c r="E28">
        <v>-17</v>
      </c>
      <c r="F28" s="6">
        <v>7.3996763946280986</v>
      </c>
      <c r="G28">
        <v>-17</v>
      </c>
      <c r="H28" s="6">
        <v>1.9683960222222221</v>
      </c>
      <c r="I28">
        <v>-17</v>
      </c>
      <c r="J28" s="11">
        <v>8.1019654977375577</v>
      </c>
      <c r="K28" s="9" t="s">
        <v>104</v>
      </c>
      <c r="L28" s="10">
        <v>-17</v>
      </c>
      <c r="M28" s="10">
        <v>-9.8630604755206992</v>
      </c>
      <c r="N28" s="10">
        <v>-4.0901321221968399</v>
      </c>
      <c r="O28" s="10">
        <v>0.31878505997157741</v>
      </c>
      <c r="P28" s="10">
        <v>3.3636910709845571</v>
      </c>
      <c r="Q28" s="10">
        <v>5.044585910842093</v>
      </c>
      <c r="R28" s="10">
        <v>5.3614695795441891</v>
      </c>
      <c r="S28" s="10">
        <v>4.3143420770908403</v>
      </c>
      <c r="T28" s="10">
        <v>1.903203403482054</v>
      </c>
      <c r="U28" s="10">
        <v>-1.871946441282176</v>
      </c>
      <c r="V28" s="10">
        <v>-7.0111074572018488</v>
      </c>
      <c r="W28" s="10">
        <v>-12.25467993192755</v>
      </c>
      <c r="X28" s="10">
        <v>-15.597586772331651</v>
      </c>
      <c r="Y28" s="10">
        <v>-17.014121861835591</v>
      </c>
      <c r="Z28" s="10">
        <v>-16.504285200439369</v>
      </c>
      <c r="AA28" s="10">
        <v>-14.06807678814298</v>
      </c>
      <c r="AB28" s="10">
        <v>-9.7054966249464378</v>
      </c>
      <c r="AC28" s="10">
        <v>-3.4479944742516402</v>
      </c>
      <c r="AD28" s="10">
        <v>2.251348118592611</v>
      </c>
      <c r="AE28" s="10">
        <v>5.8514927468928404</v>
      </c>
      <c r="AF28" s="10">
        <v>7.3524394106490494</v>
      </c>
      <c r="AG28" s="10">
        <v>6.7541881098612384</v>
      </c>
      <c r="AH28" s="10">
        <v>4.0567388445294021</v>
      </c>
      <c r="AI28" s="10">
        <v>-0.7399083853464532</v>
      </c>
      <c r="AJ28" s="10">
        <v>-7.3404637408738607</v>
      </c>
      <c r="AK28" s="10">
        <v>-12.66078890473146</v>
      </c>
      <c r="AL28" s="10">
        <v>-15.88063432444018</v>
      </c>
      <c r="AM28" s="10">
        <v>-17</v>
      </c>
      <c r="AN28" s="10">
        <v>-16.018885931410939</v>
      </c>
      <c r="AO28" s="10">
        <v>-12.93729211867298</v>
      </c>
      <c r="AP28" s="10">
        <v>-7.7552185617861333</v>
      </c>
      <c r="AQ28" s="10">
        <v>-2.5199413220332332</v>
      </c>
      <c r="AR28" s="10">
        <v>0.72126353930288589</v>
      </c>
      <c r="AS28" s="10">
        <v>1.968396022222221</v>
      </c>
      <c r="AT28" s="10">
        <v>1.221456126724773</v>
      </c>
      <c r="AU28" s="10">
        <v>-1.519556147189459</v>
      </c>
      <c r="AV28" s="10">
        <v>-6.2546407995204696</v>
      </c>
      <c r="AW28" s="10">
        <v>-11.26998349393336</v>
      </c>
      <c r="AX28" s="10">
        <v>-14.8517698940932</v>
      </c>
      <c r="AY28" s="10">
        <v>-17</v>
      </c>
      <c r="AZ28" s="10">
        <v>-17.714673811653761</v>
      </c>
      <c r="BA28" s="10">
        <v>-16.99579132905448</v>
      </c>
      <c r="BB28" s="10">
        <v>-14.84335255220215</v>
      </c>
      <c r="BC28" s="10">
        <v>-11.25735748109679</v>
      </c>
      <c r="BD28" s="10">
        <v>-6.2378061157383806</v>
      </c>
      <c r="BE28" s="10">
        <v>0.21530154387306771</v>
      </c>
      <c r="BF28" s="10">
        <v>8.1019654977375577</v>
      </c>
      <c r="BG28" s="21"/>
    </row>
    <row r="29" spans="1:59" ht="15.6" customHeight="1" x14ac:dyDescent="0.3">
      <c r="A29" s="5">
        <v>4100</v>
      </c>
      <c r="B29" s="5" t="s">
        <v>107</v>
      </c>
      <c r="C29">
        <v>-17</v>
      </c>
      <c r="D29" s="6">
        <v>4.7039999999999997</v>
      </c>
      <c r="E29">
        <v>-17</v>
      </c>
      <c r="F29" s="6">
        <v>7.3996763946280986</v>
      </c>
      <c r="G29">
        <v>-17</v>
      </c>
      <c r="H29" s="6">
        <v>1.9683960222222221</v>
      </c>
      <c r="I29">
        <v>-17</v>
      </c>
      <c r="J29" s="12">
        <v>3.955888861872237</v>
      </c>
      <c r="K29" s="9" t="s">
        <v>104</v>
      </c>
      <c r="L29" s="10">
        <v>-17</v>
      </c>
      <c r="M29" s="10">
        <v>-9.8630955921348189</v>
      </c>
      <c r="N29" s="10">
        <v>-4.0901901409506038</v>
      </c>
      <c r="O29" s="10">
        <v>0.31871635355264649</v>
      </c>
      <c r="P29" s="10">
        <v>3.3636238913749339</v>
      </c>
      <c r="Q29" s="10">
        <v>5.0445324725162566</v>
      </c>
      <c r="R29" s="10">
        <v>5.3614420969766146</v>
      </c>
      <c r="S29" s="10">
        <v>4.3143527647560074</v>
      </c>
      <c r="T29" s="10">
        <v>1.903264475854437</v>
      </c>
      <c r="U29" s="10">
        <v>-1.871822769728102</v>
      </c>
      <c r="V29" s="10">
        <v>-7.0109089719916042</v>
      </c>
      <c r="W29" s="10">
        <v>-12.25443182541474</v>
      </c>
      <c r="X29" s="10">
        <v>-15.59737378243296</v>
      </c>
      <c r="Y29" s="10">
        <v>-17.01402948987236</v>
      </c>
      <c r="Z29" s="10">
        <v>-16.50439894773292</v>
      </c>
      <c r="AA29" s="10">
        <v>-14.068482156014669</v>
      </c>
      <c r="AB29" s="10">
        <v>-9.7062791147175851</v>
      </c>
      <c r="AC29" s="10">
        <v>-3.4492350068156541</v>
      </c>
      <c r="AD29" s="10">
        <v>2.2499258957207582</v>
      </c>
      <c r="AE29" s="10">
        <v>5.8503896271666846</v>
      </c>
      <c r="AF29" s="10">
        <v>7.3521561875221266</v>
      </c>
      <c r="AG29" s="10">
        <v>6.7552255767870832</v>
      </c>
      <c r="AH29" s="10">
        <v>4.0595977949615509</v>
      </c>
      <c r="AI29" s="10">
        <v>-0.73472715795446497</v>
      </c>
      <c r="AJ29" s="10">
        <v>-7.3326999155347519</v>
      </c>
      <c r="AK29" s="10">
        <v>-12.652693761772181</v>
      </c>
      <c r="AL29" s="10">
        <v>-15.875127123260601</v>
      </c>
      <c r="AM29" s="10">
        <v>-17</v>
      </c>
      <c r="AN29" s="10">
        <v>-16.027312391990389</v>
      </c>
      <c r="AO29" s="10">
        <v>-12.95706429923176</v>
      </c>
      <c r="AP29" s="10">
        <v>-7.7892557217241256</v>
      </c>
      <c r="AQ29" s="10">
        <v>-2.56067964803088</v>
      </c>
      <c r="AR29" s="10">
        <v>0.69187093328456828</v>
      </c>
      <c r="AS29" s="10">
        <v>1.968396022222221</v>
      </c>
      <c r="AT29" s="10">
        <v>1.268895618782077</v>
      </c>
      <c r="AU29" s="10">
        <v>-1.406630277035865</v>
      </c>
      <c r="AV29" s="10">
        <v>-6.0581816652316034</v>
      </c>
      <c r="AW29" s="10">
        <v>-11.03364868090674</v>
      </c>
      <c r="AX29" s="10">
        <v>-14.680921459162869</v>
      </c>
      <c r="AY29" s="10">
        <v>-17</v>
      </c>
      <c r="AZ29" s="10">
        <v>-17.99088430341812</v>
      </c>
      <c r="BA29" s="10">
        <v>-17.653574369417239</v>
      </c>
      <c r="BB29" s="10">
        <v>-15.988070197997351</v>
      </c>
      <c r="BC29" s="10">
        <v>-12.99437178915846</v>
      </c>
      <c r="BD29" s="10">
        <v>-8.6724791429005652</v>
      </c>
      <c r="BE29" s="10">
        <v>-3.0223922592236661</v>
      </c>
      <c r="BF29" s="10">
        <v>3.955888861872237</v>
      </c>
      <c r="BG29" s="21"/>
    </row>
    <row r="30" spans="1:59" x14ac:dyDescent="0.3">
      <c r="A30" s="5">
        <v>4100</v>
      </c>
      <c r="B30" s="5" t="s">
        <v>108</v>
      </c>
      <c r="C30">
        <v>-17</v>
      </c>
      <c r="D30" s="6">
        <v>4.7039999999999997</v>
      </c>
      <c r="E30">
        <v>-17</v>
      </c>
      <c r="F30" s="6">
        <v>7.3996763946280986</v>
      </c>
      <c r="G30">
        <v>-17</v>
      </c>
      <c r="H30" s="6">
        <v>1.9683960222222221</v>
      </c>
      <c r="I30">
        <v>-17</v>
      </c>
      <c r="J30" s="13">
        <v>8.015583469596665</v>
      </c>
      <c r="K30" s="9" t="s">
        <v>104</v>
      </c>
      <c r="L30" s="10">
        <v>-17</v>
      </c>
      <c r="M30" s="10">
        <v>-9.863061207162831</v>
      </c>
      <c r="N30" s="10">
        <v>-4.0901333309968848</v>
      </c>
      <c r="O30" s="10">
        <v>0.31878362849784031</v>
      </c>
      <c r="P30" s="10">
        <v>3.363689671321346</v>
      </c>
      <c r="Q30" s="10">
        <v>5.0445847974736324</v>
      </c>
      <c r="R30" s="10">
        <v>5.3614690069546924</v>
      </c>
      <c r="S30" s="10">
        <v>4.3143422997645313</v>
      </c>
      <c r="T30" s="10">
        <v>1.9032046759031529</v>
      </c>
      <c r="U30" s="10">
        <v>-1.8719438646294511</v>
      </c>
      <c r="V30" s="10">
        <v>-7.0111033218332768</v>
      </c>
      <c r="W30" s="10">
        <v>-12.25467476271684</v>
      </c>
      <c r="X30" s="10">
        <v>-15.59758233476307</v>
      </c>
      <c r="Y30" s="10">
        <v>-17.01411993729868</v>
      </c>
      <c r="Z30" s="10">
        <v>-16.504287570323669</v>
      </c>
      <c r="AA30" s="10">
        <v>-14.06808523383803</v>
      </c>
      <c r="AB30" s="10">
        <v>-9.705512927841772</v>
      </c>
      <c r="AC30" s="10">
        <v>-3.448020320305214</v>
      </c>
      <c r="AD30" s="10">
        <v>2.251318487086265</v>
      </c>
      <c r="AE30" s="10">
        <v>5.8514697637867368</v>
      </c>
      <c r="AF30" s="10">
        <v>7.352433509796203</v>
      </c>
      <c r="AG30" s="10">
        <v>6.7542097251146576</v>
      </c>
      <c r="AH30" s="10">
        <v>4.0567984097421022</v>
      </c>
      <c r="AI30" s="10">
        <v>-0.73980043632146142</v>
      </c>
      <c r="AJ30" s="10">
        <v>-7.3403019843416404</v>
      </c>
      <c r="AK30" s="10">
        <v>-12.66062024531478</v>
      </c>
      <c r="AL30" s="10">
        <v>-15.880519583867571</v>
      </c>
      <c r="AM30" s="10">
        <v>-17</v>
      </c>
      <c r="AN30" s="10">
        <v>-16.019061493712069</v>
      </c>
      <c r="AO30" s="10">
        <v>-12.937704065003791</v>
      </c>
      <c r="AP30" s="10">
        <v>-7.7559277138751597</v>
      </c>
      <c r="AQ30" s="10">
        <v>-2.5207900905273539</v>
      </c>
      <c r="AR30" s="10">
        <v>0.72065115483844022</v>
      </c>
      <c r="AS30" s="10">
        <v>1.9683960222222221</v>
      </c>
      <c r="AT30" s="10">
        <v>1.222444511623989</v>
      </c>
      <c r="AU30" s="10">
        <v>-1.517203376956255</v>
      </c>
      <c r="AV30" s="10">
        <v>-6.2505476435185114</v>
      </c>
      <c r="AW30" s="10">
        <v>-11.2650595423853</v>
      </c>
      <c r="AX30" s="10">
        <v>-14.84821032787913</v>
      </c>
      <c r="AY30" s="10">
        <v>-17</v>
      </c>
      <c r="AZ30" s="10">
        <v>-17.720428558747908</v>
      </c>
      <c r="BA30" s="10">
        <v>-17.00949600412287</v>
      </c>
      <c r="BB30" s="10">
        <v>-14.86720233612488</v>
      </c>
      <c r="BC30" s="10">
        <v>-11.29354755475393</v>
      </c>
      <c r="BD30" s="10">
        <v>-6.288531660010019</v>
      </c>
      <c r="BE30" s="10">
        <v>0.14784534810684491</v>
      </c>
      <c r="BF30" s="10">
        <v>8.015583469596665</v>
      </c>
      <c r="BG30" s="21"/>
    </row>
    <row r="31" spans="1:59" x14ac:dyDescent="0.3">
      <c r="A31" s="7">
        <v>4200</v>
      </c>
      <c r="B31" s="7" t="s">
        <v>103</v>
      </c>
      <c r="C31">
        <v>-17</v>
      </c>
      <c r="D31" s="6">
        <v>4.9690900295619453</v>
      </c>
      <c r="E31">
        <v>-17</v>
      </c>
      <c r="F31" s="6">
        <v>7.5231074380165293</v>
      </c>
      <c r="G31">
        <v>-17</v>
      </c>
      <c r="H31" s="6">
        <v>2.1670137999999999</v>
      </c>
      <c r="I31">
        <v>-17</v>
      </c>
      <c r="J31" s="6">
        <v>9.7877683025873079</v>
      </c>
      <c r="K31" s="14" t="s">
        <v>104</v>
      </c>
      <c r="L31" s="10">
        <v>-17</v>
      </c>
      <c r="M31" s="10">
        <v>-9.7789437758855815</v>
      </c>
      <c r="N31" s="10">
        <v>-3.9374966716789448</v>
      </c>
      <c r="O31" s="10">
        <v>0.52434131261991035</v>
      </c>
      <c r="P31" s="10">
        <v>3.6065701770109868</v>
      </c>
      <c r="Q31" s="10">
        <v>5.3091899214942826</v>
      </c>
      <c r="R31" s="10">
        <v>5.6322005460697939</v>
      </c>
      <c r="S31" s="10">
        <v>4.5756020507375244</v>
      </c>
      <c r="T31" s="10">
        <v>2.139394435497477</v>
      </c>
      <c r="U31" s="10">
        <v>-1.6764222996503571</v>
      </c>
      <c r="V31" s="10">
        <v>-6.8718481547059671</v>
      </c>
      <c r="W31" s="10">
        <v>-12.17515094466655</v>
      </c>
      <c r="X31" s="10">
        <v>-15.561940660752141</v>
      </c>
      <c r="Y31" s="10">
        <v>-17.006263584901451</v>
      </c>
      <c r="Z31" s="10">
        <v>-16.508119717114479</v>
      </c>
      <c r="AA31" s="10">
        <v>-14.06750905739122</v>
      </c>
      <c r="AB31" s="10">
        <v>-9.6844316057316782</v>
      </c>
      <c r="AC31" s="10">
        <v>-3.390562513402446</v>
      </c>
      <c r="AD31" s="10">
        <v>2.3434364208024698</v>
      </c>
      <c r="AE31" s="10">
        <v>5.9654827848201712</v>
      </c>
      <c r="AF31" s="10">
        <v>7.4755765786506601</v>
      </c>
      <c r="AG31" s="10">
        <v>6.8737178022939336</v>
      </c>
      <c r="AH31" s="10">
        <v>4.1599064557499918</v>
      </c>
      <c r="AI31" s="10">
        <v>-0.66585746098116516</v>
      </c>
      <c r="AJ31" s="10">
        <v>-7.3061858141985736</v>
      </c>
      <c r="AK31" s="10">
        <v>-12.655024763025519</v>
      </c>
      <c r="AL31" s="10">
        <v>-15.886296158292661</v>
      </c>
      <c r="AM31" s="10">
        <v>-17</v>
      </c>
      <c r="AN31" s="10">
        <v>-15.996136288147531</v>
      </c>
      <c r="AO31" s="10">
        <v>-12.87470502273526</v>
      </c>
      <c r="AP31" s="10">
        <v>-7.635706203763184</v>
      </c>
      <c r="AQ31" s="10">
        <v>-2.3479933617326241</v>
      </c>
      <c r="AR31" s="10">
        <v>0.91957997285510396</v>
      </c>
      <c r="AS31" s="10">
        <v>2.167013799999999</v>
      </c>
      <c r="AT31" s="10">
        <v>1.3943081197020619</v>
      </c>
      <c r="AU31" s="10">
        <v>-1.398537068038713</v>
      </c>
      <c r="AV31" s="10">
        <v>-6.2115217632223159</v>
      </c>
      <c r="AW31" s="10">
        <v>-11.29227786657874</v>
      </c>
      <c r="AX31" s="10">
        <v>-14.88843727883796</v>
      </c>
      <c r="AY31" s="10">
        <v>-17</v>
      </c>
      <c r="AZ31" s="10">
        <v>-17.626966030064828</v>
      </c>
      <c r="BA31" s="10">
        <v>-16.769335369032461</v>
      </c>
      <c r="BB31" s="10">
        <v>-14.427108016902899</v>
      </c>
      <c r="BC31" s="10">
        <v>-10.60028397367615</v>
      </c>
      <c r="BD31" s="10">
        <v>-5.2888632393521924</v>
      </c>
      <c r="BE31" s="10">
        <v>1.507154186068959</v>
      </c>
      <c r="BF31" s="10">
        <v>9.7877683025873079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-17</v>
      </c>
      <c r="D32" s="6">
        <v>4.9690900295619453</v>
      </c>
      <c r="E32">
        <v>-17</v>
      </c>
      <c r="F32" s="6">
        <v>7.5231074380165293</v>
      </c>
      <c r="G32">
        <v>-17</v>
      </c>
      <c r="H32" s="6">
        <v>2.1670137999999999</v>
      </c>
      <c r="I32">
        <v>-17</v>
      </c>
      <c r="J32" s="11">
        <v>8.1435520361990967</v>
      </c>
      <c r="K32" s="14" t="s">
        <v>104</v>
      </c>
      <c r="L32" s="10">
        <v>-17</v>
      </c>
      <c r="M32" s="10">
        <v>-9.7789577021376104</v>
      </c>
      <c r="N32" s="10">
        <v>-3.937519680269252</v>
      </c>
      <c r="O32" s="10">
        <v>0.5243140656050711</v>
      </c>
      <c r="P32" s="10">
        <v>3.606543535485367</v>
      </c>
      <c r="Q32" s="10">
        <v>5.3091687293716294</v>
      </c>
      <c r="R32" s="10">
        <v>5.6321896472638571</v>
      </c>
      <c r="S32" s="10">
        <v>4.5756062891620513</v>
      </c>
      <c r="T32" s="10">
        <v>2.1394186550662191</v>
      </c>
      <c r="U32" s="10">
        <v>-1.6763732550236521</v>
      </c>
      <c r="V32" s="10">
        <v>-6.8717694411075536</v>
      </c>
      <c r="W32" s="10">
        <v>-12.17505255266853</v>
      </c>
      <c r="X32" s="10">
        <v>-15.56185619500615</v>
      </c>
      <c r="Y32" s="10">
        <v>-17.006226952803729</v>
      </c>
      <c r="Z32" s="10">
        <v>-16.508164826061261</v>
      </c>
      <c r="AA32" s="10">
        <v>-14.06766981477875</v>
      </c>
      <c r="AB32" s="10">
        <v>-9.684741918956199</v>
      </c>
      <c r="AC32" s="10">
        <v>-3.3910544733925461</v>
      </c>
      <c r="AD32" s="10">
        <v>2.342872407595356</v>
      </c>
      <c r="AE32" s="10">
        <v>5.9650453188597439</v>
      </c>
      <c r="AF32" s="10">
        <v>7.4754642604006136</v>
      </c>
      <c r="AG32" s="10">
        <v>6.8741292322179639</v>
      </c>
      <c r="AH32" s="10">
        <v>4.1610402343117947</v>
      </c>
      <c r="AI32" s="10">
        <v>-0.66380273331789219</v>
      </c>
      <c r="AJ32" s="10">
        <v>-7.3031069015220611</v>
      </c>
      <c r="AK32" s="10">
        <v>-12.65181445918858</v>
      </c>
      <c r="AL32" s="10">
        <v>-15.884112158681219</v>
      </c>
      <c r="AM32" s="10">
        <v>-17</v>
      </c>
      <c r="AN32" s="10">
        <v>-15.99947798314491</v>
      </c>
      <c r="AO32" s="10">
        <v>-12.88254610811595</v>
      </c>
      <c r="AP32" s="10">
        <v>-7.6492043749131344</v>
      </c>
      <c r="AQ32" s="10">
        <v>-2.364149025062948</v>
      </c>
      <c r="AR32" s="10">
        <v>0.90792369990809574</v>
      </c>
      <c r="AS32" s="10">
        <v>2.1670137999999981</v>
      </c>
      <c r="AT32" s="10">
        <v>1.41312127521276</v>
      </c>
      <c r="AU32" s="10">
        <v>-1.3537538744536219</v>
      </c>
      <c r="AV32" s="10">
        <v>-6.1336116489991426</v>
      </c>
      <c r="AW32" s="10">
        <v>-11.19855419043374</v>
      </c>
      <c r="AX32" s="10">
        <v>-14.82068364076736</v>
      </c>
      <c r="AY32" s="10">
        <v>-17</v>
      </c>
      <c r="AZ32" s="10">
        <v>-17.736503268131649</v>
      </c>
      <c r="BA32" s="10">
        <v>-17.030193445162311</v>
      </c>
      <c r="BB32" s="10">
        <v>-14.881070531092</v>
      </c>
      <c r="BC32" s="10">
        <v>-11.2891345259207</v>
      </c>
      <c r="BD32" s="10">
        <v>-6.25438542964842</v>
      </c>
      <c r="BE32" s="10">
        <v>0.22317675772484691</v>
      </c>
      <c r="BF32" s="10">
        <v>8.1435520361990967</v>
      </c>
      <c r="BG32" s="21"/>
    </row>
    <row r="33" spans="1:59" x14ac:dyDescent="0.3">
      <c r="A33" s="7">
        <v>4200</v>
      </c>
      <c r="B33" s="7" t="s">
        <v>107</v>
      </c>
      <c r="C33">
        <v>-17</v>
      </c>
      <c r="D33" s="6">
        <v>4.9690900295619453</v>
      </c>
      <c r="E33">
        <v>-17</v>
      </c>
      <c r="F33" s="6">
        <v>7.5231074380165293</v>
      </c>
      <c r="G33">
        <v>-17</v>
      </c>
      <c r="H33" s="6">
        <v>2.1670137999999999</v>
      </c>
      <c r="I33">
        <v>-17</v>
      </c>
      <c r="J33" s="12">
        <v>4.0377539712273718</v>
      </c>
      <c r="K33" s="14" t="s">
        <v>104</v>
      </c>
      <c r="L33" s="10">
        <v>-17</v>
      </c>
      <c r="M33" s="10">
        <v>-9.7789924775985977</v>
      </c>
      <c r="N33" s="10">
        <v>-3.9375771353787088</v>
      </c>
      <c r="O33" s="10">
        <v>0.52424602665966336</v>
      </c>
      <c r="P33" s="10">
        <v>3.606477008516523</v>
      </c>
      <c r="Q33" s="10">
        <v>5.3091158101918667</v>
      </c>
      <c r="R33" s="10">
        <v>5.6321624316856953</v>
      </c>
      <c r="S33" s="10">
        <v>4.5756168729980082</v>
      </c>
      <c r="T33" s="10">
        <v>2.1394791341288069</v>
      </c>
      <c r="U33" s="10">
        <v>-1.6762507849219099</v>
      </c>
      <c r="V33" s="10">
        <v>-6.8715728841541459</v>
      </c>
      <c r="W33" s="10">
        <v>-12.174806856476771</v>
      </c>
      <c r="X33" s="10">
        <v>-15.56164527427538</v>
      </c>
      <c r="Y33" s="10">
        <v>-17.006135478221569</v>
      </c>
      <c r="Z33" s="10">
        <v>-16.508277468315331</v>
      </c>
      <c r="AA33" s="10">
        <v>-14.06807124455667</v>
      </c>
      <c r="AB33" s="10">
        <v>-9.6855168069455981</v>
      </c>
      <c r="AC33" s="10">
        <v>-3.392282954351344</v>
      </c>
      <c r="AD33" s="10">
        <v>2.341464001425364</v>
      </c>
      <c r="AE33" s="10">
        <v>5.9639529157917677</v>
      </c>
      <c r="AF33" s="10">
        <v>7.4751837887478656</v>
      </c>
      <c r="AG33" s="10">
        <v>6.8751566202936578</v>
      </c>
      <c r="AH33" s="10">
        <v>4.1638714104291452</v>
      </c>
      <c r="AI33" s="10">
        <v>-0.65867184084567221</v>
      </c>
      <c r="AJ33" s="10">
        <v>-7.2954185006906984</v>
      </c>
      <c r="AK33" s="10">
        <v>-12.643797959442679</v>
      </c>
      <c r="AL33" s="10">
        <v>-15.878658459212449</v>
      </c>
      <c r="AM33" s="10">
        <v>-17</v>
      </c>
      <c r="AN33" s="10">
        <v>-16.007822581805339</v>
      </c>
      <c r="AO33" s="10">
        <v>-12.90212620462847</v>
      </c>
      <c r="AP33" s="10">
        <v>-7.682910868469393</v>
      </c>
      <c r="AQ33" s="10">
        <v>-2.4044915837615579</v>
      </c>
      <c r="AR33" s="10">
        <v>0.87881663906157148</v>
      </c>
      <c r="AS33" s="10">
        <v>2.1670137999999999</v>
      </c>
      <c r="AT33" s="10">
        <v>1.4600998990537231</v>
      </c>
      <c r="AU33" s="10">
        <v>-1.241925063777259</v>
      </c>
      <c r="AV33" s="10">
        <v>-5.9390610884929442</v>
      </c>
      <c r="AW33" s="10">
        <v>-10.964515337987979</v>
      </c>
      <c r="AX33" s="10">
        <v>-14.651494975156989</v>
      </c>
      <c r="AY33" s="10">
        <v>-17</v>
      </c>
      <c r="AZ33" s="10">
        <v>-18.010030412516979</v>
      </c>
      <c r="BA33" s="10">
        <v>-17.681586212707959</v>
      </c>
      <c r="BB33" s="10">
        <v>-16.014667400572922</v>
      </c>
      <c r="BC33" s="10">
        <v>-13.009273976111871</v>
      </c>
      <c r="BD33" s="10">
        <v>-8.6654059393248026</v>
      </c>
      <c r="BE33" s="10">
        <v>-2.9830632902117218</v>
      </c>
      <c r="BF33" s="10">
        <v>4.0377539712273718</v>
      </c>
      <c r="BG33" s="21"/>
    </row>
    <row r="34" spans="1:59" x14ac:dyDescent="0.3">
      <c r="A34" s="7">
        <v>4200</v>
      </c>
      <c r="B34" s="7" t="s">
        <v>108</v>
      </c>
      <c r="C34">
        <v>-17</v>
      </c>
      <c r="D34" s="6">
        <v>4.9690900295619453</v>
      </c>
      <c r="E34">
        <v>-17</v>
      </c>
      <c r="F34" s="6">
        <v>7.5231074380165293</v>
      </c>
      <c r="G34">
        <v>-17</v>
      </c>
      <c r="H34" s="6">
        <v>2.1670137999999999</v>
      </c>
      <c r="I34">
        <v>-17</v>
      </c>
      <c r="J34" s="13">
        <v>8.0166754813824568</v>
      </c>
      <c r="K34" s="14" t="s">
        <v>104</v>
      </c>
      <c r="L34" s="10">
        <v>-17</v>
      </c>
      <c r="M34" s="10">
        <v>-9.7789587767619857</v>
      </c>
      <c r="N34" s="10">
        <v>-3.9375214557356122</v>
      </c>
      <c r="O34" s="10">
        <v>0.52431196307911998</v>
      </c>
      <c r="P34" s="10">
        <v>3.6065414796822131</v>
      </c>
      <c r="Q34" s="10">
        <v>5.3091670940736666</v>
      </c>
      <c r="R34" s="10">
        <v>5.6321888062534757</v>
      </c>
      <c r="S34" s="10">
        <v>4.5756066162216449</v>
      </c>
      <c r="T34" s="10">
        <v>2.1394205239781758</v>
      </c>
      <c r="U34" s="10">
        <v>-1.676369470476939</v>
      </c>
      <c r="V34" s="10">
        <v>-6.8717633671436911</v>
      </c>
      <c r="W34" s="10">
        <v>-12.175044960213709</v>
      </c>
      <c r="X34" s="10">
        <v>-15.561849677175699</v>
      </c>
      <c r="Y34" s="10">
        <v>-17.00622412607439</v>
      </c>
      <c r="Z34" s="10">
        <v>-16.508168306909781</v>
      </c>
      <c r="AA34" s="10">
        <v>-14.06768221968187</v>
      </c>
      <c r="AB34" s="10">
        <v>-9.6847658643906627</v>
      </c>
      <c r="AC34" s="10">
        <v>-3.3910924356666889</v>
      </c>
      <c r="AD34" s="10">
        <v>2.3428288853081409</v>
      </c>
      <c r="AE34" s="10">
        <v>5.9650115616375059</v>
      </c>
      <c r="AF34" s="10">
        <v>7.4754555933214082</v>
      </c>
      <c r="AG34" s="10">
        <v>6.8741609803598447</v>
      </c>
      <c r="AH34" s="10">
        <v>4.1611277227528154</v>
      </c>
      <c r="AI34" s="10">
        <v>-0.66364417949968058</v>
      </c>
      <c r="AJ34" s="10">
        <v>-7.3028693160894376</v>
      </c>
      <c r="AK34" s="10">
        <v>-12.651566734908579</v>
      </c>
      <c r="AL34" s="10">
        <v>-15.88394362954544</v>
      </c>
      <c r="AM34" s="10">
        <v>-17</v>
      </c>
      <c r="AN34" s="10">
        <v>-15.99973584627228</v>
      </c>
      <c r="AO34" s="10">
        <v>-12.88315116836227</v>
      </c>
      <c r="AP34" s="10">
        <v>-7.6502459662699636</v>
      </c>
      <c r="AQ34" s="10">
        <v>-2.3653956827843392</v>
      </c>
      <c r="AR34" s="10">
        <v>0.90702423930564935</v>
      </c>
      <c r="AS34" s="10">
        <v>2.1670137999999981</v>
      </c>
      <c r="AT34" s="10">
        <v>1.4145729992987099</v>
      </c>
      <c r="AU34" s="10">
        <v>-1.350298162798218</v>
      </c>
      <c r="AV34" s="10">
        <v>-6.1275996862907824</v>
      </c>
      <c r="AW34" s="10">
        <v>-11.191321968385401</v>
      </c>
      <c r="AX34" s="10">
        <v>-14.81545540628847</v>
      </c>
      <c r="AY34" s="10">
        <v>-17</v>
      </c>
      <c r="AZ34" s="10">
        <v>-17.744955749519981</v>
      </c>
      <c r="BA34" s="10">
        <v>-17.05032265484844</v>
      </c>
      <c r="BB34" s="10">
        <v>-14.91610071598534</v>
      </c>
      <c r="BC34" s="10">
        <v>-11.342289932930701</v>
      </c>
      <c r="BD34" s="10">
        <v>-6.3288903056845216</v>
      </c>
      <c r="BE34" s="10">
        <v>0.1240981657531961</v>
      </c>
      <c r="BF34" s="10">
        <v>8.0166754813824568</v>
      </c>
      <c r="BG34" s="21"/>
    </row>
    <row r="35" spans="1:59" x14ac:dyDescent="0.3">
      <c r="A35" s="5">
        <v>4300</v>
      </c>
      <c r="B35" s="5" t="s">
        <v>103</v>
      </c>
      <c r="C35">
        <v>-17</v>
      </c>
      <c r="D35" s="6">
        <v>5.2485131237122644</v>
      </c>
      <c r="E35">
        <v>-17</v>
      </c>
      <c r="F35" s="6">
        <v>7.6475069731404961</v>
      </c>
      <c r="G35">
        <v>-17</v>
      </c>
      <c r="H35" s="6">
        <v>2.3660760222222228</v>
      </c>
      <c r="I35">
        <v>-17</v>
      </c>
      <c r="J35" s="6">
        <v>9.8193428036895227</v>
      </c>
      <c r="K35" s="9" t="s">
        <v>104</v>
      </c>
      <c r="L35" s="10">
        <v>-17</v>
      </c>
      <c r="M35" s="10">
        <v>-9.6903995178481708</v>
      </c>
      <c r="N35" s="10">
        <v>-3.7768075448525469</v>
      </c>
      <c r="O35" s="10">
        <v>0.74077591898687234</v>
      </c>
      <c r="P35" s="10">
        <v>3.8623508736700898</v>
      </c>
      <c r="Q35" s="10">
        <v>5.5879173191971061</v>
      </c>
      <c r="R35" s="10">
        <v>5.9174752555679184</v>
      </c>
      <c r="S35" s="10">
        <v>4.851024682782521</v>
      </c>
      <c r="T35" s="10">
        <v>2.388565600840924</v>
      </c>
      <c r="U35" s="10">
        <v>-1.4699019902568791</v>
      </c>
      <c r="V35" s="10">
        <v>-6.7243780905108839</v>
      </c>
      <c r="W35" s="10">
        <v>-12.09047043503873</v>
      </c>
      <c r="X35" s="10">
        <v>-15.523636234843989</v>
      </c>
      <c r="Y35" s="10">
        <v>-16.99766340288825</v>
      </c>
      <c r="Z35" s="10">
        <v>-16.512551939171509</v>
      </c>
      <c r="AA35" s="10">
        <v>-14.06830184369376</v>
      </c>
      <c r="AB35" s="10">
        <v>-9.6649131164550219</v>
      </c>
      <c r="AC35" s="10">
        <v>-3.334290589227233</v>
      </c>
      <c r="AD35" s="10">
        <v>2.4349888597773708</v>
      </c>
      <c r="AE35" s="10">
        <v>6.0795884737331569</v>
      </c>
      <c r="AF35" s="10">
        <v>7.5995082526401294</v>
      </c>
      <c r="AG35" s="10">
        <v>6.9947481964982856</v>
      </c>
      <c r="AH35" s="10">
        <v>4.2653083053076219</v>
      </c>
      <c r="AI35" s="10">
        <v>-0.58881142093185268</v>
      </c>
      <c r="AJ35" s="10">
        <v>-7.2682024800426444</v>
      </c>
      <c r="AK35" s="10">
        <v>-12.64570940483746</v>
      </c>
      <c r="AL35" s="10">
        <v>-15.889641911489919</v>
      </c>
      <c r="AM35" s="10">
        <v>-17</v>
      </c>
      <c r="AN35" s="10">
        <v>-15.9767836703677</v>
      </c>
      <c r="AO35" s="10">
        <v>-12.819992922593039</v>
      </c>
      <c r="AP35" s="10">
        <v>-7.529627756676005</v>
      </c>
      <c r="AQ35" s="10">
        <v>-2.1920035312507209</v>
      </c>
      <c r="AR35" s="10">
        <v>1.1065643950486861</v>
      </c>
      <c r="AS35" s="10">
        <v>2.3660760222222228</v>
      </c>
      <c r="AT35" s="10">
        <v>1.5865313502698819</v>
      </c>
      <c r="AU35" s="10">
        <v>-1.2320696208083339</v>
      </c>
      <c r="AV35" s="10">
        <v>-6.0897268910124192</v>
      </c>
      <c r="AW35" s="10">
        <v>-11.22010307185573</v>
      </c>
      <c r="AX35" s="10">
        <v>-14.85686077485159</v>
      </c>
      <c r="AY35" s="10">
        <v>-17</v>
      </c>
      <c r="AZ35" s="10">
        <v>-17.649520747300969</v>
      </c>
      <c r="BA35" s="10">
        <v>-16.805423016754499</v>
      </c>
      <c r="BB35" s="10">
        <v>-14.467706808360591</v>
      </c>
      <c r="BC35" s="10">
        <v>-10.636372122119219</v>
      </c>
      <c r="BD35" s="10">
        <v>-5.3114189580304174</v>
      </c>
      <c r="BE35" s="10">
        <v>1.5071526839058289</v>
      </c>
      <c r="BF35" s="10">
        <v>9.8193428036895227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-17</v>
      </c>
      <c r="D36" s="6">
        <v>5.2485131237122644</v>
      </c>
      <c r="E36">
        <v>-17</v>
      </c>
      <c r="F36" s="6">
        <v>7.6475069731404961</v>
      </c>
      <c r="G36">
        <v>-17</v>
      </c>
      <c r="H36" s="6">
        <v>2.3660760222222228</v>
      </c>
      <c r="I36">
        <v>-17</v>
      </c>
      <c r="J36" s="11">
        <v>8.1841487556561106</v>
      </c>
      <c r="K36" s="9" t="s">
        <v>104</v>
      </c>
      <c r="L36" s="10">
        <v>-17</v>
      </c>
      <c r="M36" s="10">
        <v>-9.6904133676834352</v>
      </c>
      <c r="N36" s="10">
        <v>-3.7768304271890689</v>
      </c>
      <c r="O36" s="10">
        <v>0.74074882148309795</v>
      </c>
      <c r="P36" s="10">
        <v>3.8623243783330672</v>
      </c>
      <c r="Q36" s="10">
        <v>5.5878962433608379</v>
      </c>
      <c r="R36" s="10">
        <v>5.9174644165664052</v>
      </c>
      <c r="S36" s="10">
        <v>4.8510288979497762</v>
      </c>
      <c r="T36" s="10">
        <v>2.3885896875109491</v>
      </c>
      <c r="U36" s="10">
        <v>-1.4698532147500809</v>
      </c>
      <c r="V36" s="10">
        <v>-6.7242998088333081</v>
      </c>
      <c r="W36" s="10">
        <v>-12.090372582941759</v>
      </c>
      <c r="X36" s="10">
        <v>-15.523552232582279</v>
      </c>
      <c r="Y36" s="10">
        <v>-16.997626971799839</v>
      </c>
      <c r="Z36" s="10">
        <v>-16.512596800594419</v>
      </c>
      <c r="AA36" s="10">
        <v>-14.06846171896604</v>
      </c>
      <c r="AB36" s="10">
        <v>-9.6652217269146945</v>
      </c>
      <c r="AC36" s="10">
        <v>-3.3347798497120782</v>
      </c>
      <c r="AD36" s="10">
        <v>2.4344279414492069</v>
      </c>
      <c r="AE36" s="10">
        <v>6.0791534082558636</v>
      </c>
      <c r="AF36" s="10">
        <v>7.5993965507078984</v>
      </c>
      <c r="AG36" s="10">
        <v>6.9951573688053061</v>
      </c>
      <c r="AH36" s="10">
        <v>4.266435862548084</v>
      </c>
      <c r="AI36" s="10">
        <v>-0.58676796806376252</v>
      </c>
      <c r="AJ36" s="10">
        <v>-7.2651404621159452</v>
      </c>
      <c r="AK36" s="10">
        <v>-12.6425167167259</v>
      </c>
      <c r="AL36" s="10">
        <v>-15.88746989602058</v>
      </c>
      <c r="AM36" s="10">
        <v>-17</v>
      </c>
      <c r="AN36" s="10">
        <v>-15.98010702866415</v>
      </c>
      <c r="AO36" s="10">
        <v>-12.827790982013051</v>
      </c>
      <c r="AP36" s="10">
        <v>-7.5430518600466758</v>
      </c>
      <c r="AQ36" s="10">
        <v>-2.2080705444896851</v>
      </c>
      <c r="AR36" s="10">
        <v>1.0949720829332821</v>
      </c>
      <c r="AS36" s="10">
        <v>2.3660760222222241</v>
      </c>
      <c r="AT36" s="10">
        <v>1.6052412733771391</v>
      </c>
      <c r="AU36" s="10">
        <v>-1.187532163601968</v>
      </c>
      <c r="AV36" s="10">
        <v>-6.0122442887151006</v>
      </c>
      <c r="AW36" s="10">
        <v>-11.12689368053352</v>
      </c>
      <c r="AX36" s="10">
        <v>-14.789478917628481</v>
      </c>
      <c r="AY36" s="10">
        <v>-17</v>
      </c>
      <c r="AZ36" s="10">
        <v>-17.758456927648052</v>
      </c>
      <c r="BA36" s="10">
        <v>-17.064849700572658</v>
      </c>
      <c r="BB36" s="10">
        <v>-14.91917831877381</v>
      </c>
      <c r="BC36" s="10">
        <v>-11.321442782251509</v>
      </c>
      <c r="BD36" s="10">
        <v>-6.2716430910057577</v>
      </c>
      <c r="BE36" s="10">
        <v>0.2302207549634501</v>
      </c>
      <c r="BF36" s="10">
        <v>8.1841487556561106</v>
      </c>
      <c r="BG36" s="21"/>
    </row>
    <row r="37" spans="1:59" x14ac:dyDescent="0.3">
      <c r="A37" s="5">
        <v>4300</v>
      </c>
      <c r="B37" s="5" t="s">
        <v>107</v>
      </c>
      <c r="C37">
        <v>-17</v>
      </c>
      <c r="D37" s="6">
        <v>5.2485131237122644</v>
      </c>
      <c r="E37">
        <v>-17</v>
      </c>
      <c r="F37" s="6">
        <v>7.6475069731404961</v>
      </c>
      <c r="G37">
        <v>-17</v>
      </c>
      <c r="H37" s="6">
        <v>2.3660760222222228</v>
      </c>
      <c r="I37">
        <v>-17</v>
      </c>
      <c r="J37" s="12">
        <v>4.1161635421585343</v>
      </c>
      <c r="K37" s="9" t="s">
        <v>104</v>
      </c>
      <c r="L37" s="10">
        <v>-17</v>
      </c>
      <c r="M37" s="10">
        <v>-9.6904478228755444</v>
      </c>
      <c r="N37" s="10">
        <v>-3.7768873531586422</v>
      </c>
      <c r="O37" s="10">
        <v>0.7406814091507079</v>
      </c>
      <c r="P37" s="10">
        <v>3.8622584640525082</v>
      </c>
      <c r="Q37" s="10">
        <v>5.5878438115467546</v>
      </c>
      <c r="R37" s="10">
        <v>5.9174374516334476</v>
      </c>
      <c r="S37" s="10">
        <v>4.8510393843125907</v>
      </c>
      <c r="T37" s="10">
        <v>2.38864960958418</v>
      </c>
      <c r="U37" s="10">
        <v>-1.4697318725517849</v>
      </c>
      <c r="V37" s="10">
        <v>-6.7241050620953029</v>
      </c>
      <c r="W37" s="10">
        <v>-12.090129149519241</v>
      </c>
      <c r="X37" s="10">
        <v>-15.523343254351881</v>
      </c>
      <c r="Y37" s="10">
        <v>-16.99753633966407</v>
      </c>
      <c r="Z37" s="10">
        <v>-16.512708405455822</v>
      </c>
      <c r="AA37" s="10">
        <v>-14.068859451727119</v>
      </c>
      <c r="AB37" s="10">
        <v>-9.6659894784779894</v>
      </c>
      <c r="AC37" s="10">
        <v>-3.3359970168246238</v>
      </c>
      <c r="AD37" s="10">
        <v>2.433032506168789</v>
      </c>
      <c r="AE37" s="10">
        <v>6.0780710658080919</v>
      </c>
      <c r="AF37" s="10">
        <v>7.5991186620932787</v>
      </c>
      <c r="AG37" s="10">
        <v>6.9961752950243543</v>
      </c>
      <c r="AH37" s="10">
        <v>4.2692409646013108</v>
      </c>
      <c r="AI37" s="10">
        <v>-0.58168432917584489</v>
      </c>
      <c r="AJ37" s="10">
        <v>-7.2575228685561806</v>
      </c>
      <c r="AK37" s="10">
        <v>-12.634574045918839</v>
      </c>
      <c r="AL37" s="10">
        <v>-15.88206642306678</v>
      </c>
      <c r="AM37" s="10">
        <v>-17</v>
      </c>
      <c r="AN37" s="10">
        <v>-15.9883747767185</v>
      </c>
      <c r="AO37" s="10">
        <v>-12.847190753222289</v>
      </c>
      <c r="AP37" s="10">
        <v>-7.5764479295113496</v>
      </c>
      <c r="AQ37" s="10">
        <v>-2.24804156343987</v>
      </c>
      <c r="AR37" s="10">
        <v>1.0661330871379879</v>
      </c>
      <c r="AS37" s="10">
        <v>2.366076022222221</v>
      </c>
      <c r="AT37" s="10">
        <v>1.651787241812829</v>
      </c>
      <c r="AU37" s="10">
        <v>-1.0767332540901859</v>
      </c>
      <c r="AV37" s="10">
        <v>-5.819485465486828</v>
      </c>
      <c r="AW37" s="10">
        <v>-10.895010237639481</v>
      </c>
      <c r="AX37" s="10">
        <v>-14.62184841581054</v>
      </c>
      <c r="AY37" s="10">
        <v>-17</v>
      </c>
      <c r="AZ37" s="10">
        <v>-18.02946499020786</v>
      </c>
      <c r="BA37" s="10">
        <v>-17.710243386434119</v>
      </c>
      <c r="BB37" s="10">
        <v>-16.042335188678781</v>
      </c>
      <c r="BC37" s="10">
        <v>-13.025740396941851</v>
      </c>
      <c r="BD37" s="10">
        <v>-8.6604590112233222</v>
      </c>
      <c r="BE37" s="10">
        <v>-2.946491031523192</v>
      </c>
      <c r="BF37" s="10">
        <v>4.1161635421585343</v>
      </c>
      <c r="BG37" s="21"/>
    </row>
    <row r="38" spans="1:59" x14ac:dyDescent="0.3">
      <c r="A38" s="5">
        <v>4300</v>
      </c>
      <c r="B38" s="5" t="s">
        <v>108</v>
      </c>
      <c r="C38">
        <v>-17</v>
      </c>
      <c r="D38" s="6">
        <v>5.2485131237122644</v>
      </c>
      <c r="E38">
        <v>-17</v>
      </c>
      <c r="F38" s="6">
        <v>7.6475069731404961</v>
      </c>
      <c r="G38">
        <v>-17</v>
      </c>
      <c r="H38" s="6">
        <v>2.3660760222222228</v>
      </c>
      <c r="I38">
        <v>-17</v>
      </c>
      <c r="J38" s="13">
        <v>8.0174598842145048</v>
      </c>
      <c r="K38" s="9" t="s">
        <v>104</v>
      </c>
      <c r="L38" s="10">
        <v>-17</v>
      </c>
      <c r="M38" s="10">
        <v>-9.6904147795118423</v>
      </c>
      <c r="N38" s="10">
        <v>-3.776832759775135</v>
      </c>
      <c r="O38" s="10">
        <v>0.74074605921012404</v>
      </c>
      <c r="P38" s="10">
        <v>3.8623216774439371</v>
      </c>
      <c r="Q38" s="10">
        <v>5.587894094926301</v>
      </c>
      <c r="R38" s="10">
        <v>5.9174633116572171</v>
      </c>
      <c r="S38" s="10">
        <v>4.8510293276366827</v>
      </c>
      <c r="T38" s="10">
        <v>2.388592142864701</v>
      </c>
      <c r="U38" s="10">
        <v>-1.4698482426587309</v>
      </c>
      <c r="V38" s="10">
        <v>-6.7242918289336142</v>
      </c>
      <c r="W38" s="10">
        <v>-12.09036260806714</v>
      </c>
      <c r="X38" s="10">
        <v>-15.52354366953606</v>
      </c>
      <c r="Y38" s="10">
        <v>-16.997623258077279</v>
      </c>
      <c r="Z38" s="10">
        <v>-16.512601373690789</v>
      </c>
      <c r="AA38" s="10">
        <v>-14.068478016376581</v>
      </c>
      <c r="AB38" s="10">
        <v>-9.665253186134656</v>
      </c>
      <c r="AC38" s="10">
        <v>-3.3348297240851879</v>
      </c>
      <c r="AD38" s="10">
        <v>2.4343707623986779</v>
      </c>
      <c r="AE38" s="10">
        <v>6.0791090584286982</v>
      </c>
      <c r="AF38" s="10">
        <v>7.5993851640048673</v>
      </c>
      <c r="AG38" s="10">
        <v>6.9951990791271852</v>
      </c>
      <c r="AH38" s="10">
        <v>4.266550803795651</v>
      </c>
      <c r="AI38" s="10">
        <v>-0.58655966198973175</v>
      </c>
      <c r="AJ38" s="10">
        <v>-7.264828325270078</v>
      </c>
      <c r="AK38" s="10">
        <v>-12.642191259585919</v>
      </c>
      <c r="AL38" s="10">
        <v>-15.88724848449589</v>
      </c>
      <c r="AM38" s="10">
        <v>-17</v>
      </c>
      <c r="AN38" s="10">
        <v>-15.98044580609824</v>
      </c>
      <c r="AO38" s="10">
        <v>-12.828585902790619</v>
      </c>
      <c r="AP38" s="10">
        <v>-7.5444202900771433</v>
      </c>
      <c r="AQ38" s="10">
        <v>-2.209708388210716</v>
      </c>
      <c r="AR38" s="10">
        <v>1.09379038255574</v>
      </c>
      <c r="AS38" s="10">
        <v>2.3660760222222219</v>
      </c>
      <c r="AT38" s="10">
        <v>1.6071485307887341</v>
      </c>
      <c r="AU38" s="10">
        <v>-1.1829920917447281</v>
      </c>
      <c r="AV38" s="10">
        <v>-6.0043458453781593</v>
      </c>
      <c r="AW38" s="10">
        <v>-11.117392075347309</v>
      </c>
      <c r="AX38" s="10">
        <v>-14.782610126887921</v>
      </c>
      <c r="AY38" s="10">
        <v>-17</v>
      </c>
      <c r="AZ38" s="10">
        <v>-17.769561694683539</v>
      </c>
      <c r="BA38" s="10">
        <v>-17.09129521093854</v>
      </c>
      <c r="BB38" s="10">
        <v>-14.965200548765001</v>
      </c>
      <c r="BC38" s="10">
        <v>-11.39127770816293</v>
      </c>
      <c r="BD38" s="10">
        <v>-6.3695266891323259</v>
      </c>
      <c r="BE38" s="10">
        <v>0.1000525083268213</v>
      </c>
      <c r="BF38" s="10">
        <v>8.0174598842145048</v>
      </c>
      <c r="BG38" s="21"/>
    </row>
    <row r="39" spans="1:59" x14ac:dyDescent="0.3">
      <c r="A39" s="7">
        <v>4400</v>
      </c>
      <c r="B39" s="7" t="s">
        <v>103</v>
      </c>
      <c r="C39">
        <v>-17</v>
      </c>
      <c r="D39" s="6">
        <v>5.5422692824509552</v>
      </c>
      <c r="E39">
        <v>-17</v>
      </c>
      <c r="F39" s="6">
        <v>7.7728749999999991</v>
      </c>
      <c r="G39">
        <v>-17</v>
      </c>
      <c r="H39" s="6">
        <v>2.5655826888888891</v>
      </c>
      <c r="I39">
        <v>-17</v>
      </c>
      <c r="J39" s="6">
        <v>9.8485729202923782</v>
      </c>
      <c r="K39" s="14" t="s">
        <v>104</v>
      </c>
      <c r="L39" s="10">
        <v>-17</v>
      </c>
      <c r="M39" s="10">
        <v>-9.5974137102126313</v>
      </c>
      <c r="N39" s="10">
        <v>-3.6080416258288719</v>
      </c>
      <c r="O39" s="10">
        <v>0.96811625315127814</v>
      </c>
      <c r="P39" s="10">
        <v>4.1310599267278221</v>
      </c>
      <c r="Q39" s="10">
        <v>5.8807893949007557</v>
      </c>
      <c r="R39" s="10">
        <v>6.2173046576700806</v>
      </c>
      <c r="S39" s="10">
        <v>5.1406057150357949</v>
      </c>
      <c r="T39" s="10">
        <v>2.6506925669979058</v>
      </c>
      <c r="U39" s="10">
        <v>-1.252434786443599</v>
      </c>
      <c r="V39" s="10">
        <v>-6.5687763452887111</v>
      </c>
      <c r="W39" s="10">
        <v>-12.000737253884211</v>
      </c>
      <c r="X39" s="10">
        <v>-15.48275835425148</v>
      </c>
      <c r="Y39" s="10">
        <v>-16.98835811872415</v>
      </c>
      <c r="Z39" s="10">
        <v>-16.5175365473022</v>
      </c>
      <c r="AA39" s="10">
        <v>-14.070293639985641</v>
      </c>
      <c r="AB39" s="10">
        <v>-9.6466293967744718</v>
      </c>
      <c r="AC39" s="10">
        <v>-3.278684447525273</v>
      </c>
      <c r="AD39" s="10">
        <v>2.526572078948671</v>
      </c>
      <c r="AE39" s="10">
        <v>6.194249319674908</v>
      </c>
      <c r="AF39" s="10">
        <v>7.7243472746534447</v>
      </c>
      <c r="AG39" s="10">
        <v>7.1168659438842754</v>
      </c>
      <c r="AH39" s="10">
        <v>4.3718053273673991</v>
      </c>
      <c r="AI39" s="10">
        <v>-0.51083457489717787</v>
      </c>
      <c r="AJ39" s="10">
        <v>-7.2296070093115272</v>
      </c>
      <c r="AK39" s="10">
        <v>-12.636068104963909</v>
      </c>
      <c r="AL39" s="10">
        <v>-15.89286576852674</v>
      </c>
      <c r="AM39" s="10">
        <v>-17</v>
      </c>
      <c r="AN39" s="10">
        <v>-15.9574707993837</v>
      </c>
      <c r="AO39" s="10">
        <v>-12.765278166677851</v>
      </c>
      <c r="AP39" s="10">
        <v>-7.4234221018824416</v>
      </c>
      <c r="AQ39" s="10">
        <v>-2.0357408267921651</v>
      </c>
      <c r="AR39" s="10">
        <v>1.293927436798278</v>
      </c>
      <c r="AS39" s="10">
        <v>2.5655826888888882</v>
      </c>
      <c r="AT39" s="10">
        <v>1.779224929479668</v>
      </c>
      <c r="AU39" s="10">
        <v>-1.065145841429386</v>
      </c>
      <c r="AV39" s="10">
        <v>-5.9675296238382707</v>
      </c>
      <c r="AW39" s="10">
        <v>-11.14761985773989</v>
      </c>
      <c r="AX39" s="10">
        <v>-14.825109983127129</v>
      </c>
      <c r="AY39" s="10">
        <v>-16.999999999999989</v>
      </c>
      <c r="AZ39" s="10">
        <v>-17.67228990835849</v>
      </c>
      <c r="BA39" s="10">
        <v>-16.841979708202611</v>
      </c>
      <c r="BB39" s="10">
        <v>-14.509069399532359</v>
      </c>
      <c r="BC39" s="10">
        <v>-10.67355898234773</v>
      </c>
      <c r="BD39" s="10">
        <v>-5.3354484566487379</v>
      </c>
      <c r="BE39" s="10">
        <v>1.505262177564634</v>
      </c>
      <c r="BF39" s="10">
        <v>9.8485729202923782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-17</v>
      </c>
      <c r="D40" s="6">
        <v>5.5422692824509552</v>
      </c>
      <c r="E40">
        <v>-17</v>
      </c>
      <c r="F40" s="6">
        <v>7.7728749999999991</v>
      </c>
      <c r="G40">
        <v>-17</v>
      </c>
      <c r="H40" s="6">
        <v>2.5655826888888891</v>
      </c>
      <c r="I40">
        <v>-17</v>
      </c>
      <c r="J40" s="11">
        <v>8.2237556561085992</v>
      </c>
      <c r="K40" s="14" t="s">
        <v>104</v>
      </c>
      <c r="L40" s="10">
        <v>-17</v>
      </c>
      <c r="M40" s="10">
        <v>-9.5974274721581754</v>
      </c>
      <c r="N40" s="10">
        <v>-3.6080643629562918</v>
      </c>
      <c r="O40" s="10">
        <v>0.96808932760564925</v>
      </c>
      <c r="P40" s="10">
        <v>4.1310335995276501</v>
      </c>
      <c r="Q40" s="10">
        <v>5.8807684528097113</v>
      </c>
      <c r="R40" s="10">
        <v>6.2172938874518273</v>
      </c>
      <c r="S40" s="10">
        <v>5.1406099034540027</v>
      </c>
      <c r="T40" s="10">
        <v>2.650716500816241</v>
      </c>
      <c r="U40" s="10">
        <v>-1.252386320461468</v>
      </c>
      <c r="V40" s="10">
        <v>-6.5686985603791204</v>
      </c>
      <c r="W40" s="10">
        <v>-12.000640022747209</v>
      </c>
      <c r="X40" s="10">
        <v>-15.48267488506003</v>
      </c>
      <c r="Y40" s="10">
        <v>-16.98832191882391</v>
      </c>
      <c r="Z40" s="10">
        <v>-16.517581124038859</v>
      </c>
      <c r="AA40" s="10">
        <v>-14.07045250070485</v>
      </c>
      <c r="AB40" s="10">
        <v>-9.6469360488219102</v>
      </c>
      <c r="AC40" s="10">
        <v>-3.2791706032102281</v>
      </c>
      <c r="AD40" s="10">
        <v>2.5260147201541612</v>
      </c>
      <c r="AE40" s="10">
        <v>6.1938170150812084</v>
      </c>
      <c r="AF40" s="10">
        <v>7.72423628157091</v>
      </c>
      <c r="AG40" s="10">
        <v>7.1172725196232633</v>
      </c>
      <c r="AH40" s="10">
        <v>4.3729257292382737</v>
      </c>
      <c r="AI40" s="10">
        <v>-0.5088040895840642</v>
      </c>
      <c r="AJ40" s="10">
        <v>-7.2265644226555148</v>
      </c>
      <c r="AK40" s="10">
        <v>-12.63289567734342</v>
      </c>
      <c r="AL40" s="10">
        <v>-15.890707536458249</v>
      </c>
      <c r="AM40" s="10">
        <v>-17</v>
      </c>
      <c r="AN40" s="10">
        <v>-15.96077306796866</v>
      </c>
      <c r="AO40" s="10">
        <v>-12.77302674036426</v>
      </c>
      <c r="AP40" s="10">
        <v>-7.4367610171867629</v>
      </c>
      <c r="AQ40" s="10">
        <v>-2.051705880313448</v>
      </c>
      <c r="AR40" s="10">
        <v>1.282408688378436</v>
      </c>
      <c r="AS40" s="10">
        <v>2.5655826888888882</v>
      </c>
      <c r="AT40" s="10">
        <v>1.7978161212179089</v>
      </c>
      <c r="AU40" s="10">
        <v>-1.020891014634504</v>
      </c>
      <c r="AV40" s="10">
        <v>-5.8905387186683464</v>
      </c>
      <c r="AW40" s="10">
        <v>-11.05500196423268</v>
      </c>
      <c r="AX40" s="10">
        <v>-14.75815572467657</v>
      </c>
      <c r="AY40" s="10">
        <v>-17</v>
      </c>
      <c r="AZ40" s="10">
        <v>-17.780534790202971</v>
      </c>
      <c r="BA40" s="10">
        <v>-17.099760095285511</v>
      </c>
      <c r="BB40" s="10">
        <v>-14.95767591524759</v>
      </c>
      <c r="BC40" s="10">
        <v>-11.35428225008922</v>
      </c>
      <c r="BD40" s="10">
        <v>-6.2895790998103971</v>
      </c>
      <c r="BE40" s="10">
        <v>0.23643353558887539</v>
      </c>
      <c r="BF40" s="10">
        <v>8.2237556561085992</v>
      </c>
      <c r="BG40" s="21"/>
    </row>
    <row r="41" spans="1:59" x14ac:dyDescent="0.3">
      <c r="A41" s="7">
        <v>4400</v>
      </c>
      <c r="B41" s="7" t="s">
        <v>107</v>
      </c>
      <c r="C41">
        <v>-17</v>
      </c>
      <c r="D41" s="6">
        <v>5.5422692824509552</v>
      </c>
      <c r="E41">
        <v>-17</v>
      </c>
      <c r="F41" s="6">
        <v>7.7728749999999991</v>
      </c>
      <c r="G41">
        <v>-17</v>
      </c>
      <c r="H41" s="6">
        <v>2.5655826888888891</v>
      </c>
      <c r="I41">
        <v>-17</v>
      </c>
      <c r="J41" s="12">
        <v>4.1911175746657214</v>
      </c>
      <c r="K41" s="14" t="s">
        <v>104</v>
      </c>
      <c r="L41" s="10">
        <v>-17</v>
      </c>
      <c r="M41" s="10">
        <v>-9.597461627965659</v>
      </c>
      <c r="N41" s="10">
        <v>-3.608120794290397</v>
      </c>
      <c r="O41" s="10">
        <v>0.96802250102578702</v>
      </c>
      <c r="P41" s="10">
        <v>4.1309682579828966</v>
      </c>
      <c r="Q41" s="10">
        <v>5.8807164765809299</v>
      </c>
      <c r="R41" s="10">
        <v>6.2172671568198847</v>
      </c>
      <c r="S41" s="10">
        <v>5.1406202986997602</v>
      </c>
      <c r="T41" s="10">
        <v>2.6507759022205608</v>
      </c>
      <c r="U41" s="10">
        <v>-1.2522660326177191</v>
      </c>
      <c r="V41" s="10">
        <v>-6.5685055058150734</v>
      </c>
      <c r="W41" s="10">
        <v>-12.00039870454216</v>
      </c>
      <c r="X41" s="10">
        <v>-15.482467722662459</v>
      </c>
      <c r="Y41" s="10">
        <v>-16.988232074199878</v>
      </c>
      <c r="Z41" s="10">
        <v>-16.517691759154399</v>
      </c>
      <c r="AA41" s="10">
        <v>-14.070846777526031</v>
      </c>
      <c r="AB41" s="10">
        <v>-9.6476971293147677</v>
      </c>
      <c r="AC41" s="10">
        <v>-3.280377194235502</v>
      </c>
      <c r="AD41" s="10">
        <v>2.5246314099510339</v>
      </c>
      <c r="AE41" s="10">
        <v>6.1927440772156572</v>
      </c>
      <c r="AF41" s="10">
        <v>7.7239608075583686</v>
      </c>
      <c r="AG41" s="10">
        <v>7.1182816009791674</v>
      </c>
      <c r="AH41" s="10">
        <v>4.3757064574780511</v>
      </c>
      <c r="AI41" s="10">
        <v>-0.5037646229449777</v>
      </c>
      <c r="AJ41" s="10">
        <v>-7.2190130191312001</v>
      </c>
      <c r="AK41" s="10">
        <v>-12.625022021200669</v>
      </c>
      <c r="AL41" s="10">
        <v>-15.8853510148236</v>
      </c>
      <c r="AM41" s="10">
        <v>-17</v>
      </c>
      <c r="AN41" s="10">
        <v>-15.968968976729871</v>
      </c>
      <c r="AO41" s="10">
        <v>-12.792257945013199</v>
      </c>
      <c r="AP41" s="10">
        <v>-7.4698669048499999</v>
      </c>
      <c r="AQ41" s="10">
        <v>-2.091329587065812</v>
      </c>
      <c r="AR41" s="10">
        <v>1.253820277513817</v>
      </c>
      <c r="AS41" s="10">
        <v>2.5655826888888869</v>
      </c>
      <c r="AT41" s="10">
        <v>1.8439576470593999</v>
      </c>
      <c r="AU41" s="10">
        <v>-0.91105484797464698</v>
      </c>
      <c r="AV41" s="10">
        <v>-5.6994547962132511</v>
      </c>
      <c r="AW41" s="10">
        <v>-10.82513337986126</v>
      </c>
      <c r="AX41" s="10">
        <v>-14.59198178112351</v>
      </c>
      <c r="AY41" s="10">
        <v>-17</v>
      </c>
      <c r="AZ41" s="10">
        <v>-18.04918803649074</v>
      </c>
      <c r="BA41" s="10">
        <v>-17.739545890595711</v>
      </c>
      <c r="BB41" s="10">
        <v>-16.07107356231494</v>
      </c>
      <c r="BC41" s="10">
        <v>-13.04377105164841</v>
      </c>
      <c r="BD41" s="10">
        <v>-8.6576383585961239</v>
      </c>
      <c r="BE41" s="10">
        <v>-2.9126754831580781</v>
      </c>
      <c r="BF41" s="10">
        <v>4.1911175746657214</v>
      </c>
      <c r="BG41" s="21"/>
    </row>
    <row r="42" spans="1:59" x14ac:dyDescent="0.3">
      <c r="A42" s="7">
        <v>4400</v>
      </c>
      <c r="B42" s="7" t="s">
        <v>108</v>
      </c>
      <c r="C42">
        <v>-17</v>
      </c>
      <c r="D42" s="6">
        <v>5.5422692824509552</v>
      </c>
      <c r="E42">
        <v>-17</v>
      </c>
      <c r="F42" s="6">
        <v>7.7728749999999991</v>
      </c>
      <c r="G42">
        <v>-17</v>
      </c>
      <c r="H42" s="6">
        <v>2.5655826888888891</v>
      </c>
      <c r="I42">
        <v>-17</v>
      </c>
      <c r="J42" s="13">
        <v>8.0179366780928074</v>
      </c>
      <c r="K42" s="14" t="s">
        <v>104</v>
      </c>
      <c r="L42" s="10">
        <v>-17</v>
      </c>
      <c r="M42" s="10">
        <v>-9.5974292154124026</v>
      </c>
      <c r="N42" s="10">
        <v>-3.6080672431154541</v>
      </c>
      <c r="O42" s="10">
        <v>0.96808591689085244</v>
      </c>
      <c r="P42" s="10">
        <v>4.1310302646065171</v>
      </c>
      <c r="Q42" s="10">
        <v>5.8807658000315373</v>
      </c>
      <c r="R42" s="10">
        <v>6.2172925231659093</v>
      </c>
      <c r="S42" s="10">
        <v>5.1406104340096386</v>
      </c>
      <c r="T42" s="10">
        <v>2.6507195325627251</v>
      </c>
      <c r="U42" s="10">
        <v>-1.2523801811748361</v>
      </c>
      <c r="V42" s="10">
        <v>-6.5686887072030391</v>
      </c>
      <c r="W42" s="10">
        <v>-12.000627706277109</v>
      </c>
      <c r="X42" s="10">
        <v>-15.48266431184417</v>
      </c>
      <c r="Y42" s="10">
        <v>-16.98831733330735</v>
      </c>
      <c r="Z42" s="10">
        <v>-16.517586770666679</v>
      </c>
      <c r="AA42" s="10">
        <v>-14.07047262392215</v>
      </c>
      <c r="AB42" s="10">
        <v>-9.6469748930737502</v>
      </c>
      <c r="AC42" s="10">
        <v>-3.2792321855607121</v>
      </c>
      <c r="AD42" s="10">
        <v>2.525944118357887</v>
      </c>
      <c r="AE42" s="10">
        <v>6.1937622541603181</v>
      </c>
      <c r="AF42" s="10">
        <v>7.7242222218465848</v>
      </c>
      <c r="AG42" s="10">
        <v>7.1173240214166853</v>
      </c>
      <c r="AH42" s="10">
        <v>4.3730676528706169</v>
      </c>
      <c r="AI42" s="10">
        <v>-0.50854688379161317</v>
      </c>
      <c r="AJ42" s="10">
        <v>-7.2261790118835636</v>
      </c>
      <c r="AK42" s="10">
        <v>-12.63249381934679</v>
      </c>
      <c r="AL42" s="10">
        <v>-15.89043414871893</v>
      </c>
      <c r="AM42" s="10">
        <v>-17</v>
      </c>
      <c r="AN42" s="10">
        <v>-15.96119137318998</v>
      </c>
      <c r="AO42" s="10">
        <v>-12.774008268288879</v>
      </c>
      <c r="AP42" s="10">
        <v>-7.4384506852967061</v>
      </c>
      <c r="AQ42" s="10">
        <v>-2.0537282068064941</v>
      </c>
      <c r="AR42" s="10">
        <v>1.280949584588704</v>
      </c>
      <c r="AS42" s="10">
        <v>2.56558268888889</v>
      </c>
      <c r="AT42" s="10">
        <v>1.8001711060940599</v>
      </c>
      <c r="AU42" s="10">
        <v>-1.015285163795784</v>
      </c>
      <c r="AV42" s="10">
        <v>-5.880786120780642</v>
      </c>
      <c r="AW42" s="10">
        <v>-11.043269863271041</v>
      </c>
      <c r="AX42" s="10">
        <v>-14.74967448967749</v>
      </c>
      <c r="AY42" s="10">
        <v>-17</v>
      </c>
      <c r="AZ42" s="10">
        <v>-17.794246394238559</v>
      </c>
      <c r="BA42" s="10">
        <v>-17.132413672393191</v>
      </c>
      <c r="BB42" s="10">
        <v>-15.01450183446388</v>
      </c>
      <c r="BC42" s="10">
        <v>-11.440510880450621</v>
      </c>
      <c r="BD42" s="10">
        <v>-6.4104408103534176</v>
      </c>
      <c r="BE42" s="10">
        <v>7.5708375827723273E-2</v>
      </c>
      <c r="BF42" s="10">
        <v>8.0179366780928074</v>
      </c>
      <c r="BG42" s="21"/>
    </row>
    <row r="43" spans="1:59" x14ac:dyDescent="0.3">
      <c r="A43" s="5">
        <v>4500</v>
      </c>
      <c r="B43" s="5" t="s">
        <v>103</v>
      </c>
      <c r="C43">
        <v>-17</v>
      </c>
      <c r="D43" s="6">
        <v>5.8503585057780167</v>
      </c>
      <c r="E43">
        <v>-17</v>
      </c>
      <c r="F43" s="6">
        <v>7.8992115185950418</v>
      </c>
      <c r="G43">
        <v>-17</v>
      </c>
      <c r="H43" s="6">
        <v>2.7655338</v>
      </c>
      <c r="I43">
        <v>-17</v>
      </c>
      <c r="J43" s="6">
        <v>9.8754586523958707</v>
      </c>
      <c r="K43" s="9" t="s">
        <v>104</v>
      </c>
      <c r="L43" s="10">
        <v>-17</v>
      </c>
      <c r="M43" s="10">
        <v>-9.4999863529789632</v>
      </c>
      <c r="N43" s="10">
        <v>-3.431198914607922</v>
      </c>
      <c r="O43" s="10">
        <v>1.2063623151131231</v>
      </c>
      <c r="P43" s="10">
        <v>4.4126973361841726</v>
      </c>
      <c r="Q43" s="10">
        <v>6.1878061486052278</v>
      </c>
      <c r="R43" s="10">
        <v>6.5316887523762874</v>
      </c>
      <c r="S43" s="10">
        <v>5.4443451474973461</v>
      </c>
      <c r="T43" s="10">
        <v>2.925775333968414</v>
      </c>
      <c r="U43" s="10">
        <v>-1.0240206882105181</v>
      </c>
      <c r="V43" s="10">
        <v>-6.4050429190394489</v>
      </c>
      <c r="W43" s="10">
        <v>-11.905951401202991</v>
      </c>
      <c r="X43" s="10">
        <v>-15.439307018974629</v>
      </c>
      <c r="Y43" s="10">
        <v>-16.978347732409159</v>
      </c>
      <c r="Z43" s="10">
        <v>-16.523073541506559</v>
      </c>
      <c r="AA43" s="10">
        <v>-14.07348444626685</v>
      </c>
      <c r="AB43" s="10">
        <v>-9.6295804466900243</v>
      </c>
      <c r="AC43" s="10">
        <v>-3.223744088296562</v>
      </c>
      <c r="AD43" s="10">
        <v>2.61818607831637</v>
      </c>
      <c r="AE43" s="10">
        <v>6.3094653226454263</v>
      </c>
      <c r="AF43" s="10">
        <v>7.8500936446906051</v>
      </c>
      <c r="AG43" s="10">
        <v>7.2400710444519047</v>
      </c>
      <c r="AH43" s="10">
        <v>4.4793975219293269</v>
      </c>
      <c r="AI43" s="10">
        <v>-0.43192692287713008</v>
      </c>
      <c r="AJ43" s="10">
        <v>-7.1903994020052222</v>
      </c>
      <c r="AK43" s="10">
        <v>-12.626100863404851</v>
      </c>
      <c r="AL43" s="10">
        <v>-15.895967729403109</v>
      </c>
      <c r="AM43" s="10">
        <v>-17</v>
      </c>
      <c r="AN43" s="10">
        <v>-15.93819767519553</v>
      </c>
      <c r="AO43" s="10">
        <v>-12.71056075498969</v>
      </c>
      <c r="AP43" s="10">
        <v>-7.3170892393824873</v>
      </c>
      <c r="AQ43" s="10">
        <v>-1.8792052483569519</v>
      </c>
      <c r="AR43" s="10">
        <v>1.481669098103876</v>
      </c>
      <c r="AS43" s="10">
        <v>2.765533799999996</v>
      </c>
      <c r="AT43" s="10">
        <v>1.972388857331413</v>
      </c>
      <c r="AU43" s="10">
        <v>-0.89776572990188086</v>
      </c>
      <c r="AV43" s="10">
        <v>-5.8449299616998784</v>
      </c>
      <c r="AW43" s="10">
        <v>-11.07482822423124</v>
      </c>
      <c r="AX43" s="10">
        <v>-14.79318490366461</v>
      </c>
      <c r="AY43" s="10">
        <v>-17</v>
      </c>
      <c r="AZ43" s="10">
        <v>-17.695273513237399</v>
      </c>
      <c r="BA43" s="10">
        <v>-16.879005443376819</v>
      </c>
      <c r="BB43" s="10">
        <v>-14.55119579041825</v>
      </c>
      <c r="BC43" s="10">
        <v>-10.711844554361701</v>
      </c>
      <c r="BD43" s="10">
        <v>-5.3609517352071627</v>
      </c>
      <c r="BE43" s="10">
        <v>1.5014826670453609</v>
      </c>
      <c r="BF43" s="10">
        <v>9.8754586523958707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-17</v>
      </c>
      <c r="D44" s="6">
        <v>5.8503585057780167</v>
      </c>
      <c r="E44">
        <v>-17</v>
      </c>
      <c r="F44" s="6">
        <v>7.8992115185950418</v>
      </c>
      <c r="G44">
        <v>-17</v>
      </c>
      <c r="H44" s="6">
        <v>2.7655338</v>
      </c>
      <c r="I44">
        <v>-17</v>
      </c>
      <c r="J44" s="11">
        <v>8.2623727375565625</v>
      </c>
      <c r="K44" s="9" t="s">
        <v>104</v>
      </c>
      <c r="L44" s="10">
        <v>-17</v>
      </c>
      <c r="M44" s="10">
        <v>-9.5000000155618309</v>
      </c>
      <c r="N44" s="10">
        <v>-3.4312214875709208</v>
      </c>
      <c r="O44" s="10">
        <v>1.206335583972729</v>
      </c>
      <c r="P44" s="10">
        <v>4.4126711990691208</v>
      </c>
      <c r="Q44" s="10">
        <v>6.1877853577182558</v>
      </c>
      <c r="R44" s="10">
        <v>6.531678059920127</v>
      </c>
      <c r="S44" s="10">
        <v>5.4443493056747396</v>
      </c>
      <c r="T44" s="10">
        <v>2.9257990949820951</v>
      </c>
      <c r="U44" s="10">
        <v>-1.023972572157811</v>
      </c>
      <c r="V44" s="10">
        <v>-6.4049656957449788</v>
      </c>
      <c r="W44" s="10">
        <v>-11.9058548720849</v>
      </c>
      <c r="X44" s="10">
        <v>-15.43922415243941</v>
      </c>
      <c r="Y44" s="10">
        <v>-16.97831179387596</v>
      </c>
      <c r="Z44" s="10">
        <v>-16.523117796394551</v>
      </c>
      <c r="AA44" s="10">
        <v>-14.073642159995179</v>
      </c>
      <c r="AB44" s="10">
        <v>-9.6298848846778444</v>
      </c>
      <c r="AC44" s="10">
        <v>-3.2242267338869999</v>
      </c>
      <c r="AD44" s="10">
        <v>2.6176327437102258</v>
      </c>
      <c r="AE44" s="10">
        <v>6.3090361393357757</v>
      </c>
      <c r="AF44" s="10">
        <v>7.8499834529896511</v>
      </c>
      <c r="AG44" s="10">
        <v>7.2404746846718462</v>
      </c>
      <c r="AH44" s="10">
        <v>4.4805098343823637</v>
      </c>
      <c r="AI44" s="10">
        <v>-0.42991109787879189</v>
      </c>
      <c r="AJ44" s="10">
        <v>-7.1873787831407627</v>
      </c>
      <c r="AK44" s="10">
        <v>-12.62295134104116</v>
      </c>
      <c r="AL44" s="10">
        <v>-15.89382507999424</v>
      </c>
      <c r="AM44" s="10">
        <v>-17</v>
      </c>
      <c r="AN44" s="10">
        <v>-15.94147610105845</v>
      </c>
      <c r="AO44" s="10">
        <v>-12.71825338316958</v>
      </c>
      <c r="AP44" s="10">
        <v>-7.3303318463333946</v>
      </c>
      <c r="AQ44" s="10">
        <v>-1.895055032534233</v>
      </c>
      <c r="AR44" s="10">
        <v>1.470233516243564</v>
      </c>
      <c r="AS44" s="10">
        <v>2.7655337999999992</v>
      </c>
      <c r="AT44" s="10">
        <v>1.9908458187350699</v>
      </c>
      <c r="AU44" s="10">
        <v>-0.85383042755122318</v>
      </c>
      <c r="AV44" s="10">
        <v>-5.7684949388588764</v>
      </c>
      <c r="AW44" s="10">
        <v>-10.982879041531231</v>
      </c>
      <c r="AX44" s="10">
        <v>-14.726714061911601</v>
      </c>
      <c r="AY44" s="10">
        <v>-17</v>
      </c>
      <c r="AZ44" s="10">
        <v>-17.802736855796411</v>
      </c>
      <c r="BA44" s="10">
        <v>-17.134924629300858</v>
      </c>
      <c r="BB44" s="10">
        <v>-14.99656332051333</v>
      </c>
      <c r="BC44" s="10">
        <v>-11.38765292943382</v>
      </c>
      <c r="BD44" s="10">
        <v>-6.3081934560623374</v>
      </c>
      <c r="BE44" s="10">
        <v>0.2418150996011246</v>
      </c>
      <c r="BF44" s="10">
        <v>8.2623727375565625</v>
      </c>
      <c r="BG44" s="21"/>
    </row>
    <row r="45" spans="1:59" x14ac:dyDescent="0.3">
      <c r="A45" s="5">
        <v>4500</v>
      </c>
      <c r="B45" s="5" t="s">
        <v>107</v>
      </c>
      <c r="C45">
        <v>-17</v>
      </c>
      <c r="D45" s="6">
        <v>5.8503585057780167</v>
      </c>
      <c r="E45">
        <v>-17</v>
      </c>
      <c r="F45" s="6">
        <v>7.8992115185950418</v>
      </c>
      <c r="G45">
        <v>-17</v>
      </c>
      <c r="H45" s="6">
        <v>2.7655338</v>
      </c>
      <c r="I45">
        <v>-17</v>
      </c>
      <c r="J45" s="12">
        <v>4.2626160687489358</v>
      </c>
      <c r="K45" s="9" t="s">
        <v>104</v>
      </c>
      <c r="L45" s="10">
        <v>-17</v>
      </c>
      <c r="M45" s="10">
        <v>-9.5000338928689469</v>
      </c>
      <c r="N45" s="10">
        <v>-3.4312774587739798</v>
      </c>
      <c r="O45" s="10">
        <v>1.206269302284896</v>
      </c>
      <c r="P45" s="10">
        <v>4.4126063903076833</v>
      </c>
      <c r="Q45" s="10">
        <v>6.1877338052943829</v>
      </c>
      <c r="R45" s="10">
        <v>6.5316515472449943</v>
      </c>
      <c r="S45" s="10">
        <v>5.4443596161595114</v>
      </c>
      <c r="T45" s="10">
        <v>2.925858012037946</v>
      </c>
      <c r="U45" s="10">
        <v>-1.023853265119715</v>
      </c>
      <c r="V45" s="10">
        <v>-6.4047742153134628</v>
      </c>
      <c r="W45" s="10">
        <v>-11.90561552154551</v>
      </c>
      <c r="X45" s="10">
        <v>-15.43901867920713</v>
      </c>
      <c r="Y45" s="10">
        <v>-16.978222681828981</v>
      </c>
      <c r="Z45" s="10">
        <v>-16.52322752941107</v>
      </c>
      <c r="AA45" s="10">
        <v>-14.07403322195338</v>
      </c>
      <c r="AB45" s="10">
        <v>-9.6306397594559243</v>
      </c>
      <c r="AC45" s="10">
        <v>-3.2254234865839648</v>
      </c>
      <c r="AD45" s="10">
        <v>2.616260712772104</v>
      </c>
      <c r="AE45" s="10">
        <v>6.3079719500144744</v>
      </c>
      <c r="AF45" s="10">
        <v>7.8497102251431432</v>
      </c>
      <c r="AG45" s="10">
        <v>7.2414755381581104</v>
      </c>
      <c r="AH45" s="10">
        <v>4.4832678890593716</v>
      </c>
      <c r="AI45" s="10">
        <v>-0.42491272215306708</v>
      </c>
      <c r="AJ45" s="10">
        <v>-7.1798889524157516</v>
      </c>
      <c r="AK45" s="10">
        <v>-12.61514188528816</v>
      </c>
      <c r="AL45" s="10">
        <v>-15.88851223448291</v>
      </c>
      <c r="AM45" s="10">
        <v>-17</v>
      </c>
      <c r="AN45" s="10">
        <v>-15.949605181839431</v>
      </c>
      <c r="AO45" s="10">
        <v>-12.73732778000122</v>
      </c>
      <c r="AP45" s="10">
        <v>-7.3631677944853404</v>
      </c>
      <c r="AQ45" s="10">
        <v>-1.934355654639389</v>
      </c>
      <c r="AR45" s="10">
        <v>1.4418782101890579</v>
      </c>
      <c r="AS45" s="10">
        <v>2.7655337999999992</v>
      </c>
      <c r="AT45" s="10">
        <v>2.036611114793434</v>
      </c>
      <c r="AU45" s="10">
        <v>-0.7448898454306363</v>
      </c>
      <c r="AV45" s="10">
        <v>-5.5789690806722128</v>
      </c>
      <c r="AW45" s="10">
        <v>-10.754884764653299</v>
      </c>
      <c r="AX45" s="10">
        <v>-14.561895071095901</v>
      </c>
      <c r="AY45" s="10">
        <v>-17</v>
      </c>
      <c r="AZ45" s="10">
        <v>-18.069199551365621</v>
      </c>
      <c r="BA45" s="10">
        <v>-17.769493725192749</v>
      </c>
      <c r="BB45" s="10">
        <v>-16.100882521481392</v>
      </c>
      <c r="BC45" s="10">
        <v>-13.06336594023154</v>
      </c>
      <c r="BD45" s="10">
        <v>-8.6569439814432023</v>
      </c>
      <c r="BE45" s="10">
        <v>-2.8816166451163778</v>
      </c>
      <c r="BF45" s="10">
        <v>4.2626160687489358</v>
      </c>
      <c r="BG45" s="21"/>
    </row>
    <row r="46" spans="1:59" x14ac:dyDescent="0.3">
      <c r="A46" s="5">
        <v>4500</v>
      </c>
      <c r="B46" s="5" t="s">
        <v>108</v>
      </c>
      <c r="C46">
        <v>-17</v>
      </c>
      <c r="D46" s="6">
        <v>5.8503585057780167</v>
      </c>
      <c r="E46">
        <v>-17</v>
      </c>
      <c r="F46" s="6">
        <v>7.8992115185950418</v>
      </c>
      <c r="G46">
        <v>-17</v>
      </c>
      <c r="H46" s="6">
        <v>2.7655338</v>
      </c>
      <c r="I46">
        <v>-17</v>
      </c>
      <c r="J46" s="13">
        <v>8.0181058630173663</v>
      </c>
      <c r="K46" s="9" t="s">
        <v>104</v>
      </c>
      <c r="L46" s="10">
        <v>-17</v>
      </c>
      <c r="M46" s="10">
        <v>-9.5000020844636701</v>
      </c>
      <c r="N46" s="10">
        <v>-3.4312249057565691</v>
      </c>
      <c r="O46" s="10">
        <v>1.2063315361213029</v>
      </c>
      <c r="P46" s="10">
        <v>4.4126672411699506</v>
      </c>
      <c r="Q46" s="10">
        <v>6.1877822093893684</v>
      </c>
      <c r="R46" s="10">
        <v>6.531676440779556</v>
      </c>
      <c r="S46" s="10">
        <v>5.4443499353405151</v>
      </c>
      <c r="T46" s="10">
        <v>2.9258026930722489</v>
      </c>
      <c r="U46" s="10">
        <v>-1.0239652860252479</v>
      </c>
      <c r="V46" s="10">
        <v>-6.4049540019519746</v>
      </c>
      <c r="W46" s="10">
        <v>-11.90584025484365</v>
      </c>
      <c r="X46" s="10">
        <v>-15.4392116041</v>
      </c>
      <c r="Y46" s="10">
        <v>-16.978306351764601</v>
      </c>
      <c r="Z46" s="10">
        <v>-16.523124497837461</v>
      </c>
      <c r="AA46" s="10">
        <v>-14.073666042318569</v>
      </c>
      <c r="AB46" s="10">
        <v>-9.6299309852079453</v>
      </c>
      <c r="AC46" s="10">
        <v>-3.224299820093258</v>
      </c>
      <c r="AD46" s="10">
        <v>2.6175489531857581</v>
      </c>
      <c r="AE46" s="10">
        <v>6.3089711488323621</v>
      </c>
      <c r="AF46" s="10">
        <v>7.849966766846558</v>
      </c>
      <c r="AG46" s="10">
        <v>7.2405358072283423</v>
      </c>
      <c r="AH46" s="10">
        <v>4.4806782699777141</v>
      </c>
      <c r="AI46" s="10">
        <v>-0.42960584490532838</v>
      </c>
      <c r="AJ46" s="10">
        <v>-7.186921375929896</v>
      </c>
      <c r="AK46" s="10">
        <v>-12.622474414191201</v>
      </c>
      <c r="AL46" s="10">
        <v>-15.893500622214569</v>
      </c>
      <c r="AM46" s="10">
        <v>-17</v>
      </c>
      <c r="AN46" s="10">
        <v>-15.94197254754749</v>
      </c>
      <c r="AO46" s="10">
        <v>-12.71941826485704</v>
      </c>
      <c r="AP46" s="10">
        <v>-7.3323371519286473</v>
      </c>
      <c r="AQ46" s="10">
        <v>-1.897455138571668</v>
      </c>
      <c r="AR46" s="10">
        <v>1.4685018454045471</v>
      </c>
      <c r="AS46" s="10">
        <v>2.7655337999999969</v>
      </c>
      <c r="AT46" s="10">
        <v>1.993640725214685</v>
      </c>
      <c r="AU46" s="10">
        <v>-0.84717737895139322</v>
      </c>
      <c r="AV46" s="10">
        <v>-5.7569205124982332</v>
      </c>
      <c r="AW46" s="10">
        <v>-10.968955332156581</v>
      </c>
      <c r="AX46" s="10">
        <v>-14.71664849465717</v>
      </c>
      <c r="AY46" s="10">
        <v>-17</v>
      </c>
      <c r="AZ46" s="10">
        <v>-17.819009848185079</v>
      </c>
      <c r="BA46" s="10">
        <v>-17.17367803921239</v>
      </c>
      <c r="BB46" s="10">
        <v>-15.064004573081951</v>
      </c>
      <c r="BC46" s="10">
        <v>-11.489989449793759</v>
      </c>
      <c r="BD46" s="10">
        <v>-6.4516326693478092</v>
      </c>
      <c r="BE46" s="10">
        <v>5.1065768255901027E-2</v>
      </c>
      <c r="BF46" s="10">
        <v>8.0181058630173663</v>
      </c>
      <c r="BG46" s="21"/>
    </row>
    <row r="47" spans="1:59" x14ac:dyDescent="0.3">
      <c r="A47" s="7">
        <v>4600</v>
      </c>
      <c r="B47" s="7" t="s">
        <v>103</v>
      </c>
      <c r="C47">
        <v>-17</v>
      </c>
      <c r="D47" s="6">
        <v>6.1727807936934518</v>
      </c>
      <c r="E47">
        <v>-17</v>
      </c>
      <c r="F47" s="8">
        <v>8.0265165289256188</v>
      </c>
      <c r="G47">
        <v>-17</v>
      </c>
      <c r="H47" s="6">
        <v>2.9659293555555561</v>
      </c>
      <c r="I47">
        <v>-17</v>
      </c>
      <c r="J47" s="6">
        <v>9.9</v>
      </c>
      <c r="K47" s="14" t="s">
        <v>104</v>
      </c>
      <c r="L47" s="10">
        <v>-17</v>
      </c>
      <c r="M47" s="10">
        <v>-9.3981174461471646</v>
      </c>
      <c r="N47" s="10">
        <v>-3.246279411189696</v>
      </c>
      <c r="O47" s="10">
        <v>1.455514104872407</v>
      </c>
      <c r="P47" s="10">
        <v>4.7072631020391462</v>
      </c>
      <c r="Q47" s="10">
        <v>6.5089675803105216</v>
      </c>
      <c r="R47" s="10">
        <v>6.8606275396865302</v>
      </c>
      <c r="S47" s="10">
        <v>5.7622429801671711</v>
      </c>
      <c r="T47" s="10">
        <v>3.213813901752451</v>
      </c>
      <c r="U47" s="10">
        <v>-0.78465969555763948</v>
      </c>
      <c r="V47" s="10">
        <v>-6.2331778117630954</v>
      </c>
      <c r="W47" s="10">
        <v>-11.80611287699508</v>
      </c>
      <c r="X47" s="10">
        <v>-15.39328222901344</v>
      </c>
      <c r="Y47" s="10">
        <v>-16.967632243943282</v>
      </c>
      <c r="Z47" s="10">
        <v>-16.5291629217846</v>
      </c>
      <c r="AA47" s="10">
        <v>-14.077874262537399</v>
      </c>
      <c r="AB47" s="10">
        <v>-9.6137662662016972</v>
      </c>
      <c r="AC47" s="10">
        <v>-3.1694695115411129</v>
      </c>
      <c r="AD47" s="10">
        <v>2.7098308578804611</v>
      </c>
      <c r="AE47" s="10">
        <v>6.4252364826446993</v>
      </c>
      <c r="AF47" s="10">
        <v>7.9767473627516026</v>
      </c>
      <c r="AG47" s="10">
        <v>7.3643634982011656</v>
      </c>
      <c r="AH47" s="10">
        <v>4.588084888993393</v>
      </c>
      <c r="AI47" s="10">
        <v>-0.35208846487172002</v>
      </c>
      <c r="AJ47" s="10">
        <v>-7.1505796581237293</v>
      </c>
      <c r="AK47" s="10">
        <v>-12.61580768016028</v>
      </c>
      <c r="AL47" s="10">
        <v>-15.89894779411904</v>
      </c>
      <c r="AM47" s="10">
        <v>-17</v>
      </c>
      <c r="AN47" s="10">
        <v>-15.91896429780317</v>
      </c>
      <c r="AO47" s="10">
        <v>-12.655840687528549</v>
      </c>
      <c r="AP47" s="10">
        <v>-7.2106291691761362</v>
      </c>
      <c r="AQ47" s="10">
        <v>-1.722396795945075</v>
      </c>
      <c r="AR47" s="10">
        <v>1.6697893789654881</v>
      </c>
      <c r="AS47" s="10">
        <v>2.9659293555555561</v>
      </c>
      <c r="AT47" s="10">
        <v>2.166023133825123</v>
      </c>
      <c r="AU47" s="10">
        <v>-0.72992928622580422</v>
      </c>
      <c r="AV47" s="10">
        <v>-5.72192790459723</v>
      </c>
      <c r="AW47" s="10">
        <v>-11.00172817132977</v>
      </c>
      <c r="AX47" s="10">
        <v>-14.761085536464019</v>
      </c>
      <c r="AY47" s="10">
        <v>-17</v>
      </c>
      <c r="AZ47" s="10">
        <v>-17.71847156193769</v>
      </c>
      <c r="BA47" s="10">
        <v>-16.916500222277111</v>
      </c>
      <c r="BB47" s="10">
        <v>-14.594085981018249</v>
      </c>
      <c r="BC47" s="10">
        <v>-10.751228838161101</v>
      </c>
      <c r="BD47" s="10">
        <v>-5.387928793705683</v>
      </c>
      <c r="BE47" s="10">
        <v>1.495814152348018</v>
      </c>
      <c r="BF47" s="10">
        <v>9.9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-17</v>
      </c>
      <c r="D48" s="6">
        <v>6.1727807936934518</v>
      </c>
      <c r="E48">
        <v>-17</v>
      </c>
      <c r="F48" s="8">
        <v>8.0265165289256188</v>
      </c>
      <c r="G48">
        <v>-17</v>
      </c>
      <c r="H48" s="6">
        <v>2.9659293555555561</v>
      </c>
      <c r="I48">
        <v>-17</v>
      </c>
      <c r="J48" s="11">
        <v>8.3000000000000007</v>
      </c>
      <c r="K48" s="14" t="s">
        <v>104</v>
      </c>
      <c r="L48" s="10">
        <v>-17</v>
      </c>
      <c r="M48" s="10">
        <v>-9.3981309978944019</v>
      </c>
      <c r="N48" s="10">
        <v>-3.2463018010329558</v>
      </c>
      <c r="O48" s="10">
        <v>1.4554875905843361</v>
      </c>
      <c r="P48" s="10">
        <v>4.7072371769574772</v>
      </c>
      <c r="Q48" s="10">
        <v>6.5089469580864669</v>
      </c>
      <c r="R48" s="10">
        <v>6.8606169339713041</v>
      </c>
      <c r="S48" s="10">
        <v>5.7622471046119834</v>
      </c>
      <c r="T48" s="10">
        <v>3.2138374700085151</v>
      </c>
      <c r="U48" s="10">
        <v>-0.7846119698391103</v>
      </c>
      <c r="V48" s="10">
        <v>-6.2331012149308886</v>
      </c>
      <c r="W48" s="10">
        <v>-11.80601713095483</v>
      </c>
      <c r="X48" s="10">
        <v>-15.39320003472041</v>
      </c>
      <c r="Y48" s="10">
        <v>-16.967596596955971</v>
      </c>
      <c r="Z48" s="10">
        <v>-16.52920681766151</v>
      </c>
      <c r="AA48" s="10">
        <v>-14.07803069683702</v>
      </c>
      <c r="AB48" s="10">
        <v>-9.6140682344825024</v>
      </c>
      <c r="AC48" s="10">
        <v>-3.1699482417423961</v>
      </c>
      <c r="AD48" s="10">
        <v>2.7092820121173911</v>
      </c>
      <c r="AE48" s="10">
        <v>6.42481078101956</v>
      </c>
      <c r="AF48" s="10">
        <v>7.9766380649641109</v>
      </c>
      <c r="AG48" s="10">
        <v>7.3647638639510413</v>
      </c>
      <c r="AH48" s="10">
        <v>4.5891881779803523</v>
      </c>
      <c r="AI48" s="10">
        <v>-0.35008899294795448</v>
      </c>
      <c r="AJ48" s="10">
        <v>-7.1475835435716926</v>
      </c>
      <c r="AK48" s="10">
        <v>-12.6126837078191</v>
      </c>
      <c r="AL48" s="10">
        <v>-15.896822526628529</v>
      </c>
      <c r="AM48" s="10">
        <v>-17</v>
      </c>
      <c r="AN48" s="10">
        <v>-15.92221612793349</v>
      </c>
      <c r="AO48" s="10">
        <v>-12.663470910429011</v>
      </c>
      <c r="AP48" s="10">
        <v>-7.223764347486564</v>
      </c>
      <c r="AQ48" s="10">
        <v>-1.738118001152039</v>
      </c>
      <c r="AR48" s="10">
        <v>1.6584465665286681</v>
      </c>
      <c r="AS48" s="10">
        <v>2.965929355555557</v>
      </c>
      <c r="AT48" s="10">
        <v>2.184330365928624</v>
      </c>
      <c r="AU48" s="10">
        <v>-0.68635040235212585</v>
      </c>
      <c r="AV48" s="10">
        <v>-5.6461129492866959</v>
      </c>
      <c r="AW48" s="10">
        <v>-10.91052491242916</v>
      </c>
      <c r="AX48" s="10">
        <v>-14.695153929333591</v>
      </c>
      <c r="AY48" s="10">
        <v>-17</v>
      </c>
      <c r="AZ48" s="10">
        <v>-17.825063124428372</v>
      </c>
      <c r="BA48" s="10">
        <v>-17.170343302618718</v>
      </c>
      <c r="BB48" s="10">
        <v>-15.03584053457104</v>
      </c>
      <c r="BC48" s="10">
        <v>-11.421554820285319</v>
      </c>
      <c r="BD48" s="10">
        <v>-6.3274861597615777</v>
      </c>
      <c r="BE48" s="10">
        <v>0.2463654470001968</v>
      </c>
      <c r="BF48" s="10">
        <v>8.3000000000000007</v>
      </c>
      <c r="BG48" s="21"/>
    </row>
    <row r="49" spans="1:59" x14ac:dyDescent="0.3">
      <c r="A49" s="7">
        <v>4600</v>
      </c>
      <c r="B49" s="7" t="s">
        <v>107</v>
      </c>
      <c r="C49">
        <v>-17</v>
      </c>
      <c r="D49" s="6">
        <v>6.1727807936934518</v>
      </c>
      <c r="E49">
        <v>-17</v>
      </c>
      <c r="F49" s="8">
        <v>8.0265165289256188</v>
      </c>
      <c r="G49">
        <v>-17</v>
      </c>
      <c r="H49" s="6">
        <v>2.9659293555555561</v>
      </c>
      <c r="I49">
        <v>-17</v>
      </c>
      <c r="J49" s="12">
        <v>4.3306590244081766</v>
      </c>
      <c r="K49" s="14" t="s">
        <v>104</v>
      </c>
      <c r="L49" s="10">
        <v>-17</v>
      </c>
      <c r="M49" s="10">
        <v>-9.3981646175853992</v>
      </c>
      <c r="N49" s="10">
        <v>-3.2463573466093858</v>
      </c>
      <c r="O49" s="10">
        <v>1.455421812928037</v>
      </c>
      <c r="P49" s="10">
        <v>4.7071728610268746</v>
      </c>
      <c r="Q49" s="10">
        <v>6.5088957976871242</v>
      </c>
      <c r="R49" s="10">
        <v>6.8605906229087834</v>
      </c>
      <c r="S49" s="10">
        <v>5.7622573366918513</v>
      </c>
      <c r="T49" s="10">
        <v>3.213895939036338</v>
      </c>
      <c r="U49" s="10">
        <v>-0.78449357005777287</v>
      </c>
      <c r="V49" s="10">
        <v>-6.2329111905904693</v>
      </c>
      <c r="W49" s="10">
        <v>-11.8057796005293</v>
      </c>
      <c r="X49" s="10">
        <v>-15.39299612398589</v>
      </c>
      <c r="Y49" s="10">
        <v>-16.9675081625514</v>
      </c>
      <c r="Z49" s="10">
        <v>-16.529315716225831</v>
      </c>
      <c r="AA49" s="10">
        <v>-14.078418785009189</v>
      </c>
      <c r="AB49" s="10">
        <v>-9.6148173689014733</v>
      </c>
      <c r="AC49" s="10">
        <v>-3.1711358938700291</v>
      </c>
      <c r="AD49" s="10">
        <v>2.7079204146319888</v>
      </c>
      <c r="AE49" s="10">
        <v>6.4237546842045274</v>
      </c>
      <c r="AF49" s="10">
        <v>7.9763669148475884</v>
      </c>
      <c r="AG49" s="10">
        <v>7.3657571065611638</v>
      </c>
      <c r="AH49" s="10">
        <v>4.5919252593452633</v>
      </c>
      <c r="AI49" s="10">
        <v>-0.34512862680012008</v>
      </c>
      <c r="AJ49" s="10">
        <v>-7.1401506684098406</v>
      </c>
      <c r="AK49" s="10">
        <v>-12.60493363818131</v>
      </c>
      <c r="AL49" s="10">
        <v>-15.8915500820447</v>
      </c>
      <c r="AM49" s="10">
        <v>-17</v>
      </c>
      <c r="AN49" s="10">
        <v>-15.93028339204721</v>
      </c>
      <c r="AO49" s="10">
        <v>-12.68240025818633</v>
      </c>
      <c r="AP49" s="10">
        <v>-7.2563505984173693</v>
      </c>
      <c r="AQ49" s="10">
        <v>-1.7771197661605951</v>
      </c>
      <c r="AR49" s="10">
        <v>1.630306885163713</v>
      </c>
      <c r="AS49" s="10">
        <v>2.9659293555555561</v>
      </c>
      <c r="AT49" s="10">
        <v>2.2297476450149309</v>
      </c>
      <c r="AU49" s="10">
        <v>-0.57823824645815947</v>
      </c>
      <c r="AV49" s="10">
        <v>-5.4580283188637146</v>
      </c>
      <c r="AW49" s="10">
        <v>-10.684264392015599</v>
      </c>
      <c r="AX49" s="10">
        <v>-14.5315882857277</v>
      </c>
      <c r="AY49" s="10">
        <v>-17</v>
      </c>
      <c r="AZ49" s="10">
        <v>-18.089499534832509</v>
      </c>
      <c r="BA49" s="10">
        <v>-17.800086890225209</v>
      </c>
      <c r="BB49" s="10">
        <v>-16.13176206617813</v>
      </c>
      <c r="BC49" s="10">
        <v>-13.08452506269124</v>
      </c>
      <c r="BD49" s="10">
        <v>-8.6583758797645665</v>
      </c>
      <c r="BE49" s="10">
        <v>-2.8533145173980929</v>
      </c>
      <c r="BF49" s="10">
        <v>4.3306590244081766</v>
      </c>
      <c r="BG49" s="21"/>
    </row>
    <row r="50" spans="1:59" x14ac:dyDescent="0.3">
      <c r="A50" s="7">
        <v>4600</v>
      </c>
      <c r="B50" s="7" t="s">
        <v>108</v>
      </c>
      <c r="C50">
        <v>-17</v>
      </c>
      <c r="D50" s="6">
        <v>6.1727807936934518</v>
      </c>
      <c r="E50">
        <v>-17</v>
      </c>
      <c r="F50" s="8">
        <v>8.0265165289256188</v>
      </c>
      <c r="G50">
        <v>-17</v>
      </c>
      <c r="H50" s="6">
        <v>2.9659293555555561</v>
      </c>
      <c r="I50">
        <v>-17</v>
      </c>
      <c r="J50" s="13">
        <v>8.0179674389881814</v>
      </c>
      <c r="K50" s="14" t="s">
        <v>104</v>
      </c>
      <c r="L50" s="10">
        <v>-17</v>
      </c>
      <c r="M50" s="10">
        <v>-9.3981333866656396</v>
      </c>
      <c r="N50" s="10">
        <v>-3.2463057476984769</v>
      </c>
      <c r="O50" s="10">
        <v>1.455482916901482</v>
      </c>
      <c r="P50" s="10">
        <v>4.7072326071342427</v>
      </c>
      <c r="Q50" s="10">
        <v>6.5089433229998024</v>
      </c>
      <c r="R50" s="10">
        <v>6.8606150644981616</v>
      </c>
      <c r="S50" s="10">
        <v>5.7622478316293151</v>
      </c>
      <c r="T50" s="10">
        <v>3.213841624393273</v>
      </c>
      <c r="U50" s="10">
        <v>-0.78460355720997299</v>
      </c>
      <c r="V50" s="10">
        <v>-6.2330877131804208</v>
      </c>
      <c r="W50" s="10">
        <v>-11.80600025376674</v>
      </c>
      <c r="X50" s="10">
        <v>-15.39318554630356</v>
      </c>
      <c r="Y50" s="10">
        <v>-16.96759031344903</v>
      </c>
      <c r="Z50" s="10">
        <v>-16.529214555203129</v>
      </c>
      <c r="AA50" s="10">
        <v>-14.078058271565871</v>
      </c>
      <c r="AB50" s="10">
        <v>-9.6141214625372413</v>
      </c>
      <c r="AC50" s="10">
        <v>-3.1700326276828368</v>
      </c>
      <c r="AD50" s="10">
        <v>2.7091852668822902</v>
      </c>
      <c r="AE50" s="10">
        <v>6.424735742444831</v>
      </c>
      <c r="AF50" s="10">
        <v>7.9766187990047861</v>
      </c>
      <c r="AG50" s="10">
        <v>7.3648344365621536</v>
      </c>
      <c r="AH50" s="10">
        <v>4.5893826551169319</v>
      </c>
      <c r="AI50" s="10">
        <v>-0.34973654533087378</v>
      </c>
      <c r="AJ50" s="10">
        <v>-7.1470554174090699</v>
      </c>
      <c r="AK50" s="10">
        <v>-12.612133044119149</v>
      </c>
      <c r="AL50" s="10">
        <v>-15.8964479049828</v>
      </c>
      <c r="AM50" s="10">
        <v>-17</v>
      </c>
      <c r="AN50" s="10">
        <v>-15.92278932917076</v>
      </c>
      <c r="AO50" s="10">
        <v>-12.66481589249508</v>
      </c>
      <c r="AP50" s="10">
        <v>-7.2260796899729627</v>
      </c>
      <c r="AQ50" s="10">
        <v>-1.7408891835062359</v>
      </c>
      <c r="AR50" s="10">
        <v>1.656447165003271</v>
      </c>
      <c r="AS50" s="10">
        <v>2.9659293555555539</v>
      </c>
      <c r="AT50" s="10">
        <v>2.1875573881506161</v>
      </c>
      <c r="AU50" s="10">
        <v>-0.67866873721154874</v>
      </c>
      <c r="AV50" s="10">
        <v>-5.6327490205309312</v>
      </c>
      <c r="AW50" s="10">
        <v>-10.89444848200394</v>
      </c>
      <c r="AX50" s="10">
        <v>-14.68353214182696</v>
      </c>
      <c r="AY50" s="10">
        <v>-17</v>
      </c>
      <c r="AZ50" s="10">
        <v>-17.843852056523069</v>
      </c>
      <c r="BA50" s="10">
        <v>-17.215088311396141</v>
      </c>
      <c r="BB50" s="10">
        <v>-15.11370876461924</v>
      </c>
      <c r="BC50" s="10">
        <v>-11.539713416192351</v>
      </c>
      <c r="BD50" s="10">
        <v>-6.4931022661154936</v>
      </c>
      <c r="BE50" s="10">
        <v>2.612468561135373E-2</v>
      </c>
      <c r="BF50" s="10">
        <v>8.0179674389881814</v>
      </c>
      <c r="BG50" s="21"/>
    </row>
    <row r="51" spans="1:59" x14ac:dyDescent="0.3">
      <c r="A51" s="5">
        <v>4700</v>
      </c>
      <c r="B51" s="5" t="s">
        <v>103</v>
      </c>
      <c r="C51">
        <v>-17</v>
      </c>
      <c r="D51" s="6">
        <v>6.5095361461972594</v>
      </c>
      <c r="E51">
        <v>-17</v>
      </c>
      <c r="F51" s="8">
        <v>8.1547900309917356</v>
      </c>
      <c r="G51">
        <v>-17</v>
      </c>
      <c r="H51" s="6">
        <v>3.1667693555555552</v>
      </c>
      <c r="I51">
        <v>-17</v>
      </c>
      <c r="J51" s="6">
        <v>9.9221969631047688</v>
      </c>
      <c r="K51" s="9" t="s">
        <v>104</v>
      </c>
      <c r="L51" s="10">
        <v>-17</v>
      </c>
      <c r="M51" s="10">
        <v>-9.2918069897172355</v>
      </c>
      <c r="N51" s="10">
        <v>-3.053283115574192</v>
      </c>
      <c r="O51" s="10">
        <v>1.7155716224291371</v>
      </c>
      <c r="P51" s="10">
        <v>5.0147572242927492</v>
      </c>
      <c r="Q51" s="10">
        <v>6.8442736900166441</v>
      </c>
      <c r="R51" s="10">
        <v>7.2041210196008221</v>
      </c>
      <c r="S51" s="10">
        <v>6.0942992130452787</v>
      </c>
      <c r="T51" s="10">
        <v>3.5148082703500219</v>
      </c>
      <c r="U51" s="10">
        <v>-0.53435180848495634</v>
      </c>
      <c r="V51" s="10">
        <v>-6.0531810234596541</v>
      </c>
      <c r="W51" s="10">
        <v>-11.70122168126049</v>
      </c>
      <c r="X51" s="10">
        <v>-15.344683984367901</v>
      </c>
      <c r="Y51" s="10">
        <v>-16.956211653326498</v>
      </c>
      <c r="Z51" s="10">
        <v>-16.535804688136299</v>
      </c>
      <c r="AA51" s="10">
        <v>-14.08346308879729</v>
      </c>
      <c r="AB51" s="10">
        <v>-9.5991868553094726</v>
      </c>
      <c r="AC51" s="10">
        <v>-3.115860717258915</v>
      </c>
      <c r="AD51" s="10">
        <v>2.8015064176409532</v>
      </c>
      <c r="AE51" s="10">
        <v>6.5415627996727412</v>
      </c>
      <c r="AF51" s="10">
        <v>8.1043084288364469</v>
      </c>
      <c r="AG51" s="10">
        <v>7.4897433051320714</v>
      </c>
      <c r="AH51" s="10">
        <v>4.6978674285596078</v>
      </c>
      <c r="AI51" s="10">
        <v>-0.27131920088093692</v>
      </c>
      <c r="AJ51" s="10">
        <v>-7.1101477776670468</v>
      </c>
      <c r="AK51" s="10">
        <v>-12.6051885552302</v>
      </c>
      <c r="AL51" s="10">
        <v>-15.901805962674519</v>
      </c>
      <c r="AM51" s="10">
        <v>-17</v>
      </c>
      <c r="AN51" s="10">
        <v>-15.89977066720664</v>
      </c>
      <c r="AO51" s="10">
        <v>-12.60111796429444</v>
      </c>
      <c r="AP51" s="10">
        <v>-7.1040418912633987</v>
      </c>
      <c r="AQ51" s="10">
        <v>-1.5653154695565441</v>
      </c>
      <c r="AR51" s="10">
        <v>1.8582882793831079</v>
      </c>
      <c r="AS51" s="10">
        <v>3.1667693555555552</v>
      </c>
      <c r="AT51" s="10">
        <v>2.3601277589607941</v>
      </c>
      <c r="AU51" s="10">
        <v>-0.56163651040117024</v>
      </c>
      <c r="AV51" s="10">
        <v>-5.5985234525303369</v>
      </c>
      <c r="AW51" s="10">
        <v>-10.928319699035489</v>
      </c>
      <c r="AX51" s="10">
        <v>-14.72881188152537</v>
      </c>
      <c r="AY51" s="10">
        <v>-17</v>
      </c>
      <c r="AZ51" s="10">
        <v>-17.741884054459369</v>
      </c>
      <c r="BA51" s="10">
        <v>-16.954464044903489</v>
      </c>
      <c r="BB51" s="10">
        <v>-14.637739971332349</v>
      </c>
      <c r="BC51" s="10">
        <v>-10.791711833745961</v>
      </c>
      <c r="BD51" s="10">
        <v>-5.416379632144305</v>
      </c>
      <c r="BE51" s="10">
        <v>1.4882566334726031</v>
      </c>
      <c r="BF51" s="10">
        <v>9.9221969631047688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-17</v>
      </c>
      <c r="D52" s="6">
        <v>6.5095361461972594</v>
      </c>
      <c r="E52">
        <v>-17</v>
      </c>
      <c r="F52" s="8">
        <v>8.1547900309917356</v>
      </c>
      <c r="G52">
        <v>-17</v>
      </c>
      <c r="H52" s="6">
        <v>3.1667693555555552</v>
      </c>
      <c r="I52">
        <v>-17</v>
      </c>
      <c r="J52" s="11">
        <v>8.3366374434389137</v>
      </c>
      <c r="K52" s="9" t="s">
        <v>104</v>
      </c>
      <c r="L52" s="10">
        <v>-17</v>
      </c>
      <c r="M52" s="10">
        <v>-9.2918204191558864</v>
      </c>
      <c r="N52" s="10">
        <v>-3.053305303342396</v>
      </c>
      <c r="O52" s="10">
        <v>1.715545347440472</v>
      </c>
      <c r="P52" s="10">
        <v>5.0147315331927214</v>
      </c>
      <c r="Q52" s="10">
        <v>6.8442532539143501</v>
      </c>
      <c r="R52" s="10">
        <v>7.2041105096053526</v>
      </c>
      <c r="S52" s="10">
        <v>6.0943033002657341</v>
      </c>
      <c r="T52" s="10">
        <v>3.5148316258954959</v>
      </c>
      <c r="U52" s="10">
        <v>-0.53430451350536856</v>
      </c>
      <c r="V52" s="10">
        <v>-6.0531051179368554</v>
      </c>
      <c r="W52" s="10">
        <v>-11.701126799356979</v>
      </c>
      <c r="X52" s="10">
        <v>-15.34460253190305</v>
      </c>
      <c r="Y52" s="10">
        <v>-16.956176328063961</v>
      </c>
      <c r="Z52" s="10">
        <v>-16.535848187839751</v>
      </c>
      <c r="AA52" s="10">
        <v>-14.08361811123039</v>
      </c>
      <c r="AB52" s="10">
        <v>-9.5994860982358894</v>
      </c>
      <c r="AC52" s="10">
        <v>-3.1163351267764141</v>
      </c>
      <c r="AD52" s="10">
        <v>2.8009625253756631</v>
      </c>
      <c r="AE52" s="10">
        <v>6.5411409401325669</v>
      </c>
      <c r="AF52" s="10">
        <v>8.1042001174942975</v>
      </c>
      <c r="AG52" s="10">
        <v>7.4901400574608576</v>
      </c>
      <c r="AH52" s="10">
        <v>4.6989607600322412</v>
      </c>
      <c r="AI52" s="10">
        <v>-0.26933777479154491</v>
      </c>
      <c r="AJ52" s="10">
        <v>-7.1071787039483043</v>
      </c>
      <c r="AK52" s="10">
        <v>-12.60209277767725</v>
      </c>
      <c r="AL52" s="10">
        <v>-15.899699876361151</v>
      </c>
      <c r="AM52" s="10">
        <v>-17</v>
      </c>
      <c r="AN52" s="10">
        <v>-15.902993148593801</v>
      </c>
      <c r="AO52" s="10">
        <v>-12.608679322142571</v>
      </c>
      <c r="AP52" s="10">
        <v>-7.11705852064628</v>
      </c>
      <c r="AQ52" s="10">
        <v>-1.580894786166871</v>
      </c>
      <c r="AR52" s="10">
        <v>1.8470478392337411</v>
      </c>
      <c r="AS52" s="10">
        <v>3.1667693555555529</v>
      </c>
      <c r="AT52" s="10">
        <v>2.3782697627985692</v>
      </c>
      <c r="AU52" s="10">
        <v>-0.5184509390372174</v>
      </c>
      <c r="AV52" s="10">
        <v>-5.5233927499518014</v>
      </c>
      <c r="AW52" s="10">
        <v>-10.83793957692648</v>
      </c>
      <c r="AX52" s="10">
        <v>-14.66347532694255</v>
      </c>
      <c r="AY52" s="10">
        <v>-17</v>
      </c>
      <c r="AZ52" s="10">
        <v>-17.84751359609885</v>
      </c>
      <c r="BA52" s="10">
        <v>-17.20601611523908</v>
      </c>
      <c r="BB52" s="10">
        <v>-15.0755075574207</v>
      </c>
      <c r="BC52" s="10">
        <v>-11.455987922643709</v>
      </c>
      <c r="BD52" s="10">
        <v>-6.3474572109081171</v>
      </c>
      <c r="BE52" s="10">
        <v>0.25008457778609289</v>
      </c>
      <c r="BF52" s="10">
        <v>8.3366374434389137</v>
      </c>
      <c r="BG52" s="21"/>
    </row>
    <row r="53" spans="1:59" x14ac:dyDescent="0.3">
      <c r="A53" s="5">
        <v>4700</v>
      </c>
      <c r="B53" s="5" t="s">
        <v>107</v>
      </c>
      <c r="C53">
        <v>-17</v>
      </c>
      <c r="D53" s="6">
        <v>6.5095361461972594</v>
      </c>
      <c r="E53">
        <v>-17</v>
      </c>
      <c r="F53" s="8">
        <v>8.1547900309917356</v>
      </c>
      <c r="G53">
        <v>-17</v>
      </c>
      <c r="H53" s="6">
        <v>3.1667693555555552</v>
      </c>
      <c r="I53">
        <v>-17</v>
      </c>
      <c r="J53" s="12">
        <v>4.3952464416434438</v>
      </c>
      <c r="K53" s="9" t="s">
        <v>104</v>
      </c>
      <c r="L53" s="10">
        <v>-17</v>
      </c>
      <c r="M53" s="10">
        <v>-9.2918538021150212</v>
      </c>
      <c r="N53" s="10">
        <v>-3.053360457796618</v>
      </c>
      <c r="O53" s="10">
        <v>1.7154800329552089</v>
      </c>
      <c r="P53" s="10">
        <v>5.0146676701404651</v>
      </c>
      <c r="Q53" s="10">
        <v>6.8442024537591442</v>
      </c>
      <c r="R53" s="10">
        <v>7.2040843838112494</v>
      </c>
      <c r="S53" s="10">
        <v>6.0943134602967746</v>
      </c>
      <c r="T53" s="10">
        <v>3.514889683215729</v>
      </c>
      <c r="U53" s="10">
        <v>-0.53418694743189477</v>
      </c>
      <c r="V53" s="10">
        <v>-6.0529164316460928</v>
      </c>
      <c r="W53" s="10">
        <v>-11.70089094149353</v>
      </c>
      <c r="X53" s="10">
        <v>-15.34440005699873</v>
      </c>
      <c r="Y53" s="10">
        <v>-16.95608851636711</v>
      </c>
      <c r="Z53" s="10">
        <v>-16.535956319598689</v>
      </c>
      <c r="AA53" s="10">
        <v>-14.084003466693449</v>
      </c>
      <c r="AB53" s="10">
        <v>-9.6002299576514005</v>
      </c>
      <c r="AC53" s="10">
        <v>-3.117514416093683</v>
      </c>
      <c r="AD53" s="10">
        <v>2.7996105155306932</v>
      </c>
      <c r="AE53" s="10">
        <v>6.5400922797858261</v>
      </c>
      <c r="AF53" s="10">
        <v>8.1039308766717113</v>
      </c>
      <c r="AG53" s="10">
        <v>7.4911263061883444</v>
      </c>
      <c r="AH53" s="10">
        <v>4.7016785683357281</v>
      </c>
      <c r="AI53" s="10">
        <v>-0.2644123368861333</v>
      </c>
      <c r="AJ53" s="10">
        <v>-7.0997981671134669</v>
      </c>
      <c r="AK53" s="10">
        <v>-12.594397279880139</v>
      </c>
      <c r="AL53" s="10">
        <v>-15.89446455750898</v>
      </c>
      <c r="AM53" s="10">
        <v>-17</v>
      </c>
      <c r="AN53" s="10">
        <v>-15.911003607353191</v>
      </c>
      <c r="AO53" s="10">
        <v>-12.62747537956856</v>
      </c>
      <c r="AP53" s="10">
        <v>-7.1494153166460936</v>
      </c>
      <c r="AQ53" s="10">
        <v>-1.6196219216294381</v>
      </c>
      <c r="AR53" s="10">
        <v>1.8191063024377769</v>
      </c>
      <c r="AS53" s="10">
        <v>3.1667693555555538</v>
      </c>
      <c r="AT53" s="10">
        <v>2.4233672377238888</v>
      </c>
      <c r="AU53" s="10">
        <v>-0.41110005105721292</v>
      </c>
      <c r="AV53" s="10">
        <v>-5.3366325107877568</v>
      </c>
      <c r="AW53" s="10">
        <v>-10.613272261948181</v>
      </c>
      <c r="AX53" s="10">
        <v>-14.50106142501893</v>
      </c>
      <c r="AY53" s="10">
        <v>-17</v>
      </c>
      <c r="AZ53" s="10">
        <v>-18.11008798689139</v>
      </c>
      <c r="BA53" s="10">
        <v>-17.831325385693109</v>
      </c>
      <c r="BB53" s="10">
        <v>-16.163712196405161</v>
      </c>
      <c r="BC53" s="10">
        <v>-13.10724841902752</v>
      </c>
      <c r="BD53" s="10">
        <v>-8.6619340535602074</v>
      </c>
      <c r="BE53" s="10">
        <v>-2.8277691000032199</v>
      </c>
      <c r="BF53" s="10">
        <v>4.3952464416434438</v>
      </c>
      <c r="BG53" s="21"/>
    </row>
    <row r="54" spans="1:59" x14ac:dyDescent="0.3">
      <c r="A54" s="5">
        <v>4700</v>
      </c>
      <c r="B54" s="5" t="s">
        <v>108</v>
      </c>
      <c r="C54">
        <v>-17</v>
      </c>
      <c r="D54" s="6">
        <v>6.5095361461972594</v>
      </c>
      <c r="E54">
        <v>-17</v>
      </c>
      <c r="F54" s="8">
        <v>8.1547900309917356</v>
      </c>
      <c r="G54">
        <v>-17</v>
      </c>
      <c r="H54" s="6">
        <v>3.1667693555555552</v>
      </c>
      <c r="I54">
        <v>-17</v>
      </c>
      <c r="J54" s="13">
        <v>8.0175214060052529</v>
      </c>
      <c r="K54" s="9" t="s">
        <v>104</v>
      </c>
      <c r="L54" s="10">
        <v>-17</v>
      </c>
      <c r="M54" s="10">
        <v>-9.291823122018311</v>
      </c>
      <c r="N54" s="10">
        <v>-3.0533097689411828</v>
      </c>
      <c r="O54" s="10">
        <v>1.715540059231383</v>
      </c>
      <c r="P54" s="10">
        <v>5.0147263624993892</v>
      </c>
      <c r="Q54" s="10">
        <v>6.8442491408628339</v>
      </c>
      <c r="R54" s="10">
        <v>7.204108394321719</v>
      </c>
      <c r="S54" s="10">
        <v>6.0943041228760357</v>
      </c>
      <c r="T54" s="10">
        <v>3.5148363265257991</v>
      </c>
      <c r="U54" s="10">
        <v>-0.53429499472900588</v>
      </c>
      <c r="V54" s="10">
        <v>-6.0530898408883722</v>
      </c>
      <c r="W54" s="10">
        <v>-11.701107703046381</v>
      </c>
      <c r="X54" s="10">
        <v>-15.34458613845486</v>
      </c>
      <c r="Y54" s="10">
        <v>-16.956169218360639</v>
      </c>
      <c r="Z54" s="10">
        <v>-16.53585694276369</v>
      </c>
      <c r="AA54" s="10">
        <v>-14.08364931166402</v>
      </c>
      <c r="AB54" s="10">
        <v>-9.5995463250616453</v>
      </c>
      <c r="AC54" s="10">
        <v>-3.116430608329436</v>
      </c>
      <c r="AD54" s="10">
        <v>2.800853059447491</v>
      </c>
      <c r="AE54" s="10">
        <v>6.5410560349977267</v>
      </c>
      <c r="AF54" s="10">
        <v>8.1041783183212708</v>
      </c>
      <c r="AG54" s="10">
        <v>7.4902199094181228</v>
      </c>
      <c r="AH54" s="10">
        <v>4.6991808082882809</v>
      </c>
      <c r="AI54" s="10">
        <v>-0.26893898506825309</v>
      </c>
      <c r="AJ54" s="10">
        <v>-7.1065811363210898</v>
      </c>
      <c r="AK54" s="10">
        <v>-12.601469709130649</v>
      </c>
      <c r="AL54" s="10">
        <v>-15.89927599702362</v>
      </c>
      <c r="AM54" s="10">
        <v>-17</v>
      </c>
      <c r="AN54" s="10">
        <v>-15.9036417180598</v>
      </c>
      <c r="AO54" s="10">
        <v>-12.610201151203031</v>
      </c>
      <c r="AP54" s="10">
        <v>-7.1196782994296619</v>
      </c>
      <c r="AQ54" s="10">
        <v>-1.5840303416102011</v>
      </c>
      <c r="AR54" s="10">
        <v>1.844785543384871</v>
      </c>
      <c r="AS54" s="10">
        <v>3.1667693555555529</v>
      </c>
      <c r="AT54" s="10">
        <v>2.381921094901847</v>
      </c>
      <c r="AU54" s="10">
        <v>-0.50975923857624927</v>
      </c>
      <c r="AV54" s="10">
        <v>-5.5082716448787332</v>
      </c>
      <c r="AW54" s="10">
        <v>-10.81974931281311</v>
      </c>
      <c r="AX54" s="10">
        <v>-14.650325431186859</v>
      </c>
      <c r="AY54" s="10">
        <v>-17</v>
      </c>
      <c r="AZ54" s="10">
        <v>-17.868773019252529</v>
      </c>
      <c r="BA54" s="10">
        <v>-17.256644488944431</v>
      </c>
      <c r="BB54" s="10">
        <v>-15.163614409075731</v>
      </c>
      <c r="BC54" s="10">
        <v>-11.589682779646409</v>
      </c>
      <c r="BD54" s="10">
        <v>-6.5348496006564689</v>
      </c>
      <c r="BE54" s="10">
        <v>8.851278940840146E-4</v>
      </c>
      <c r="BF54" s="10">
        <v>8.0175214060052529</v>
      </c>
      <c r="BG54" s="21"/>
    </row>
    <row r="55" spans="1:59" x14ac:dyDescent="0.3">
      <c r="A55" s="7">
        <v>4800</v>
      </c>
      <c r="B55" s="7" t="s">
        <v>103</v>
      </c>
      <c r="C55">
        <v>-17</v>
      </c>
      <c r="D55" s="6">
        <v>6.8606245632894378</v>
      </c>
      <c r="E55">
        <v>-17</v>
      </c>
      <c r="F55" s="8">
        <v>8.2840320247933867</v>
      </c>
      <c r="G55">
        <v>-17</v>
      </c>
      <c r="H55" s="6">
        <v>3.3680538000000002</v>
      </c>
      <c r="I55">
        <v>-17</v>
      </c>
      <c r="J55" s="6">
        <v>9.9420495417101744</v>
      </c>
      <c r="K55" s="14" t="s">
        <v>104</v>
      </c>
      <c r="L55" s="10">
        <v>-17</v>
      </c>
      <c r="M55" s="10">
        <v>-9.1810549836891795</v>
      </c>
      <c r="N55" s="10">
        <v>-2.852210027761414</v>
      </c>
      <c r="O55" s="10">
        <v>1.9865348677832999</v>
      </c>
      <c r="P55" s="10">
        <v>5.3351797029449681</v>
      </c>
      <c r="Q55" s="10">
        <v>7.193724477723582</v>
      </c>
      <c r="R55" s="10">
        <v>7.5621691921191436</v>
      </c>
      <c r="S55" s="10">
        <v>6.4405138461316511</v>
      </c>
      <c r="T55" s="10">
        <v>3.8287584397611152</v>
      </c>
      <c r="U55" s="10">
        <v>-0.27309702699247929</v>
      </c>
      <c r="V55" s="10">
        <v>-5.8650525541291252</v>
      </c>
      <c r="W55" s="10">
        <v>-11.5912778139992</v>
      </c>
      <c r="X55" s="10">
        <v>-15.293512285038011</v>
      </c>
      <c r="Y55" s="10">
        <v>-16.944085960558841</v>
      </c>
      <c r="Z55" s="10">
        <v>-16.542998840561669</v>
      </c>
      <c r="AA55" s="10">
        <v>-14.090250925046499</v>
      </c>
      <c r="AB55" s="10">
        <v>-9.5858422140133523</v>
      </c>
      <c r="AC55" s="10">
        <v>-3.062917705449975</v>
      </c>
      <c r="AD55" s="10">
        <v>2.893212757597841</v>
      </c>
      <c r="AE55" s="10">
        <v>6.6584442737295433</v>
      </c>
      <c r="AF55" s="10">
        <v>8.2327768429451318</v>
      </c>
      <c r="AG55" s="10">
        <v>7.6162104652446052</v>
      </c>
      <c r="AH55" s="10">
        <v>4.8087451406279644</v>
      </c>
      <c r="AI55" s="10">
        <v>-0.18961913090479141</v>
      </c>
      <c r="AJ55" s="10">
        <v>-7.0691037606351816</v>
      </c>
      <c r="AK55" s="10">
        <v>-12.59424348861463</v>
      </c>
      <c r="AL55" s="10">
        <v>-15.90454223506956</v>
      </c>
      <c r="AM55" s="10">
        <v>-17</v>
      </c>
      <c r="AN55" s="10">
        <v>-15.88061678340593</v>
      </c>
      <c r="AO55" s="10">
        <v>-12.54639258528735</v>
      </c>
      <c r="AP55" s="10">
        <v>-6.9973274056442714</v>
      </c>
      <c r="AQ55" s="10">
        <v>-1.4079612691913519</v>
      </c>
      <c r="AR55" s="10">
        <v>2.0471657993567391</v>
      </c>
      <c r="AS55" s="10">
        <v>3.3680538000000002</v>
      </c>
      <c r="AT55" s="10">
        <v>2.5547027327384311</v>
      </c>
      <c r="AU55" s="10">
        <v>-0.39288740242796649</v>
      </c>
      <c r="AV55" s="10">
        <v>-5.4747166054991947</v>
      </c>
      <c r="AW55" s="10">
        <v>-10.85460280734838</v>
      </c>
      <c r="AX55" s="10">
        <v>-14.69636393884865</v>
      </c>
      <c r="AY55" s="10">
        <v>-17</v>
      </c>
      <c r="AZ55" s="10">
        <v>-17.765510990802429</v>
      </c>
      <c r="BA55" s="10">
        <v>-16.992896911255951</v>
      </c>
      <c r="BB55" s="10">
        <v>-14.682157761360569</v>
      </c>
      <c r="BC55" s="10">
        <v>-10.83329354111625</v>
      </c>
      <c r="BD55" s="10">
        <v>-5.4463042505230259</v>
      </c>
      <c r="BE55" s="10">
        <v>1.478810110419116</v>
      </c>
      <c r="BF55" s="10">
        <v>9.9420495417101744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-17</v>
      </c>
      <c r="D56" s="6">
        <v>6.8606245632894378</v>
      </c>
      <c r="E56">
        <v>-17</v>
      </c>
      <c r="F56" s="8">
        <v>8.2840320247933867</v>
      </c>
      <c r="G56">
        <v>-17</v>
      </c>
      <c r="H56" s="6">
        <v>3.3680538000000002</v>
      </c>
      <c r="I56">
        <v>-17</v>
      </c>
      <c r="J56" s="11">
        <v>8.372285067873305</v>
      </c>
      <c r="K56" s="14" t="s">
        <v>104</v>
      </c>
      <c r="L56" s="10">
        <v>-17</v>
      </c>
      <c r="M56" s="10">
        <v>-9.1810682793462881</v>
      </c>
      <c r="N56" s="10">
        <v>-2.8522319944992418</v>
      </c>
      <c r="O56" s="10">
        <v>1.9865088545411369</v>
      </c>
      <c r="P56" s="10">
        <v>5.3351542677748522</v>
      </c>
      <c r="Q56" s="10">
        <v>7.1937042452018991</v>
      </c>
      <c r="R56" s="10">
        <v>7.5621587868222804</v>
      </c>
      <c r="S56" s="10">
        <v>6.4405178926359898</v>
      </c>
      <c r="T56" s="10">
        <v>3.8287815626430408</v>
      </c>
      <c r="U56" s="10">
        <v>-0.27305020315658268</v>
      </c>
      <c r="V56" s="10">
        <v>-5.8649774047628718</v>
      </c>
      <c r="W56" s="10">
        <v>-11.59118387729138</v>
      </c>
      <c r="X56" s="10">
        <v>-15.293431643987301</v>
      </c>
      <c r="Y56" s="10">
        <v>-16.94405098719993</v>
      </c>
      <c r="Z56" s="10">
        <v>-16.54304190692925</v>
      </c>
      <c r="AA56" s="10">
        <v>-14.090404403175279</v>
      </c>
      <c r="AB56" s="10">
        <v>-9.5861384759380055</v>
      </c>
      <c r="AC56" s="10">
        <v>-3.0633873889890548</v>
      </c>
      <c r="AD56" s="10">
        <v>2.8926742834850359</v>
      </c>
      <c r="AE56" s="10">
        <v>6.6580266166747917</v>
      </c>
      <c r="AF56" s="10">
        <v>8.23266961058021</v>
      </c>
      <c r="AG56" s="10">
        <v>7.6166032652012889</v>
      </c>
      <c r="AH56" s="10">
        <v>4.8098275805380304</v>
      </c>
      <c r="AI56" s="10">
        <v>-0.18765744340956661</v>
      </c>
      <c r="AJ56" s="10">
        <v>-7.0661642642705962</v>
      </c>
      <c r="AK56" s="10">
        <v>-12.591178550615609</v>
      </c>
      <c r="AL56" s="10">
        <v>-15.90245712919207</v>
      </c>
      <c r="AM56" s="10">
        <v>-17</v>
      </c>
      <c r="AN56" s="10">
        <v>-15.88380716303938</v>
      </c>
      <c r="AO56" s="10">
        <v>-12.553878618310231</v>
      </c>
      <c r="AP56" s="10">
        <v>-7.0102143658125344</v>
      </c>
      <c r="AQ56" s="10">
        <v>-1.423385387578719</v>
      </c>
      <c r="AR56" s="10">
        <v>2.0360373343587912</v>
      </c>
      <c r="AS56" s="10">
        <v>3.3680538000000011</v>
      </c>
      <c r="AT56" s="10">
        <v>2.5726640093449058</v>
      </c>
      <c r="AU56" s="10">
        <v>-0.35013203760648892</v>
      </c>
      <c r="AV56" s="10">
        <v>-5.4003343408541884</v>
      </c>
      <c r="AW56" s="10">
        <v>-10.76512303502318</v>
      </c>
      <c r="AX56" s="10">
        <v>-14.63167825473845</v>
      </c>
      <c r="AY56" s="10">
        <v>-17</v>
      </c>
      <c r="AZ56" s="10">
        <v>-17.87008827080783</v>
      </c>
      <c r="BA56" s="10">
        <v>-17.241943067161941</v>
      </c>
      <c r="BB56" s="10">
        <v>-15.115564389062341</v>
      </c>
      <c r="BC56" s="10">
        <v>-11.490952236509001</v>
      </c>
      <c r="BD56" s="10">
        <v>-6.3681066095019538</v>
      </c>
      <c r="BE56" s="10">
        <v>0.25297249195881483</v>
      </c>
      <c r="BF56" s="10">
        <v>8.372285067873305</v>
      </c>
      <c r="BG56" s="21"/>
    </row>
    <row r="57" spans="1:59" x14ac:dyDescent="0.3">
      <c r="A57" s="7">
        <v>4800</v>
      </c>
      <c r="B57" s="7" t="s">
        <v>107</v>
      </c>
      <c r="C57">
        <v>-17</v>
      </c>
      <c r="D57" s="6">
        <v>6.8606245632894378</v>
      </c>
      <c r="E57">
        <v>-17</v>
      </c>
      <c r="F57" s="8">
        <v>8.2840320247933867</v>
      </c>
      <c r="G57">
        <v>-17</v>
      </c>
      <c r="H57" s="6">
        <v>3.3680538000000002</v>
      </c>
      <c r="I57">
        <v>-17</v>
      </c>
      <c r="J57" s="12">
        <v>4.4563783204547374</v>
      </c>
      <c r="K57" s="14" t="s">
        <v>104</v>
      </c>
      <c r="L57" s="10">
        <v>-17</v>
      </c>
      <c r="M57" s="10">
        <v>-9.1811014464578129</v>
      </c>
      <c r="N57" s="10">
        <v>-2.8522867923356761</v>
      </c>
      <c r="O57" s="10">
        <v>1.986443962366413</v>
      </c>
      <c r="P57" s="10">
        <v>5.3350908176484566</v>
      </c>
      <c r="Q57" s="10">
        <v>7.193653773510448</v>
      </c>
      <c r="R57" s="10">
        <v>7.5621328299523922</v>
      </c>
      <c r="S57" s="10">
        <v>6.4405279869742831</v>
      </c>
      <c r="T57" s="10">
        <v>3.8288392445761321</v>
      </c>
      <c r="U57" s="10">
        <v>-0.27293339724207583</v>
      </c>
      <c r="V57" s="10">
        <v>-5.8647899384803281</v>
      </c>
      <c r="W57" s="10">
        <v>-11.59094954443821</v>
      </c>
      <c r="X57" s="10">
        <v>-15.293230478245651</v>
      </c>
      <c r="Y57" s="10">
        <v>-16.943963743276129</v>
      </c>
      <c r="Z57" s="10">
        <v>-16.543149339529631</v>
      </c>
      <c r="AA57" s="10">
        <v>-14.090787267006149</v>
      </c>
      <c r="AB57" s="10">
        <v>-9.5868775257057077</v>
      </c>
      <c r="AC57" s="10">
        <v>-3.0645590532549281</v>
      </c>
      <c r="AD57" s="10">
        <v>2.8913310154682228</v>
      </c>
      <c r="AE57" s="10">
        <v>6.6569847367583703</v>
      </c>
      <c r="AF57" s="10">
        <v>8.2324021106155119</v>
      </c>
      <c r="AG57" s="10">
        <v>7.6175831370396443</v>
      </c>
      <c r="AH57" s="10">
        <v>4.812527816030773</v>
      </c>
      <c r="AI57" s="10">
        <v>-0.1827638524111066</v>
      </c>
      <c r="AJ57" s="10">
        <v>-7.0588314485266253</v>
      </c>
      <c r="AK57" s="10">
        <v>-12.58353281038462</v>
      </c>
      <c r="AL57" s="10">
        <v>-15.89725566087575</v>
      </c>
      <c r="AM57" s="10">
        <v>-17</v>
      </c>
      <c r="AN57" s="10">
        <v>-15.89176582775737</v>
      </c>
      <c r="AO57" s="10">
        <v>-12.57255314414788</v>
      </c>
      <c r="AP57" s="10">
        <v>-7.0423619491715046</v>
      </c>
      <c r="AQ57" s="10">
        <v>-1.4618621210459091</v>
      </c>
      <c r="AR57" s="10">
        <v>2.0082764620112581</v>
      </c>
      <c r="AS57" s="10">
        <v>3.3680538000000011</v>
      </c>
      <c r="AT57" s="10">
        <v>2.6174698929203148</v>
      </c>
      <c r="AU57" s="10">
        <v>-0.24347525922779839</v>
      </c>
      <c r="AV57" s="10">
        <v>-5.2147816564443357</v>
      </c>
      <c r="AW57" s="10">
        <v>-10.541908374451021</v>
      </c>
      <c r="AX57" s="10">
        <v>-14.47031448896958</v>
      </c>
      <c r="AY57" s="10">
        <v>-17</v>
      </c>
      <c r="AZ57" s="10">
        <v>-18.130964907542289</v>
      </c>
      <c r="BA57" s="10">
        <v>-17.863209211596448</v>
      </c>
      <c r="BB57" s="10">
        <v>-16.196732912162471</v>
      </c>
      <c r="BC57" s="10">
        <v>-13.131536009240371</v>
      </c>
      <c r="BD57" s="10">
        <v>-8.6676185028301322</v>
      </c>
      <c r="BE57" s="10">
        <v>-2.804980392931764</v>
      </c>
      <c r="BF57" s="10">
        <v>4.4563783204547374</v>
      </c>
      <c r="BG57" s="21"/>
    </row>
    <row r="58" spans="1:59" x14ac:dyDescent="0.3">
      <c r="A58" s="7">
        <v>4800</v>
      </c>
      <c r="B58" s="7" t="s">
        <v>108</v>
      </c>
      <c r="C58">
        <v>-17</v>
      </c>
      <c r="D58" s="6">
        <v>6.8606245632894378</v>
      </c>
      <c r="E58">
        <v>-17</v>
      </c>
      <c r="F58" s="8">
        <v>8.2840320247933867</v>
      </c>
      <c r="G58">
        <v>-17</v>
      </c>
      <c r="H58" s="6">
        <v>3.3680538000000002</v>
      </c>
      <c r="I58">
        <v>-17</v>
      </c>
      <c r="J58" s="13">
        <v>8.0167677640685788</v>
      </c>
      <c r="K58" s="14" t="s">
        <v>104</v>
      </c>
      <c r="L58" s="10">
        <v>-17</v>
      </c>
      <c r="M58" s="10">
        <v>-9.1810712905216878</v>
      </c>
      <c r="N58" s="10">
        <v>-2.852236969484685</v>
      </c>
      <c r="O58" s="10">
        <v>1.986502963111006</v>
      </c>
      <c r="P58" s="10">
        <v>5.335148507265389</v>
      </c>
      <c r="Q58" s="10">
        <v>7.1936996629784664</v>
      </c>
      <c r="R58" s="10">
        <v>7.5621564302502273</v>
      </c>
      <c r="S58" s="10">
        <v>6.4405188090806771</v>
      </c>
      <c r="T58" s="10">
        <v>3.828786799469821</v>
      </c>
      <c r="U58" s="10">
        <v>-0.27303959858234877</v>
      </c>
      <c r="V58" s="10">
        <v>-5.8649603850758272</v>
      </c>
      <c r="W58" s="10">
        <v>-11.59116260268258</v>
      </c>
      <c r="X58" s="10">
        <v>-15.293413380553901</v>
      </c>
      <c r="Y58" s="10">
        <v>-16.944043066499422</v>
      </c>
      <c r="Z58" s="10">
        <v>-16.543051660519129</v>
      </c>
      <c r="AA58" s="10">
        <v>-14.090439162613039</v>
      </c>
      <c r="AB58" s="10">
        <v>-9.586205572781143</v>
      </c>
      <c r="AC58" s="10">
        <v>-3.0634937620330578</v>
      </c>
      <c r="AD58" s="10">
        <v>2.8925523308813572</v>
      </c>
      <c r="AE58" s="10">
        <v>6.6579320264910473</v>
      </c>
      <c r="AF58" s="10">
        <v>8.2326453247960103</v>
      </c>
      <c r="AG58" s="10">
        <v>7.6166922257962471</v>
      </c>
      <c r="AH58" s="10">
        <v>4.8100727294917558</v>
      </c>
      <c r="AI58" s="10">
        <v>-0.18721316411746261</v>
      </c>
      <c r="AJ58" s="10">
        <v>-7.0654985326659556</v>
      </c>
      <c r="AK58" s="10">
        <v>-12.59048440922567</v>
      </c>
      <c r="AL58" s="10">
        <v>-15.90198489833702</v>
      </c>
      <c r="AM58" s="10">
        <v>-17</v>
      </c>
      <c r="AN58" s="10">
        <v>-15.88452971421462</v>
      </c>
      <c r="AO58" s="10">
        <v>-12.55557404098086</v>
      </c>
      <c r="AP58" s="10">
        <v>-7.0131329802987334</v>
      </c>
      <c r="AQ58" s="10">
        <v>-1.4268786128835591</v>
      </c>
      <c r="AR58" s="10">
        <v>2.0335169805493529</v>
      </c>
      <c r="AS58" s="10">
        <v>3.3680537999999989</v>
      </c>
      <c r="AT58" s="10">
        <v>2.576731845468383</v>
      </c>
      <c r="AU58" s="10">
        <v>-0.34044888304549659</v>
      </c>
      <c r="AV58" s="10">
        <v>-5.3834883855416393</v>
      </c>
      <c r="AW58" s="10">
        <v>-10.74485782458409</v>
      </c>
      <c r="AX58" s="10">
        <v>-14.61702836273688</v>
      </c>
      <c r="AY58" s="10">
        <v>-17</v>
      </c>
      <c r="AZ58" s="10">
        <v>-17.89377273637346</v>
      </c>
      <c r="BA58" s="10">
        <v>-17.29834657185728</v>
      </c>
      <c r="BB58" s="10">
        <v>-15.213721506451421</v>
      </c>
      <c r="BC58" s="10">
        <v>-11.639897540155911</v>
      </c>
      <c r="BD58" s="10">
        <v>-6.5768746729707432</v>
      </c>
      <c r="BE58" s="10">
        <v>-2.465290489591165E-2</v>
      </c>
      <c r="BF58" s="10">
        <v>8.0167677640685788</v>
      </c>
      <c r="BG58" s="21"/>
    </row>
    <row r="59" spans="1:59" x14ac:dyDescent="0.3">
      <c r="A59" s="5">
        <v>4900</v>
      </c>
      <c r="B59" s="5" t="s">
        <v>103</v>
      </c>
      <c r="C59">
        <v>-17</v>
      </c>
      <c r="D59" s="6">
        <v>7.2260460449699906</v>
      </c>
      <c r="E59">
        <v>-17</v>
      </c>
      <c r="F59" s="8">
        <v>8.4142425103305776</v>
      </c>
      <c r="G59">
        <v>-17</v>
      </c>
      <c r="H59" s="6">
        <v>3.5697826888888891</v>
      </c>
      <c r="I59">
        <v>-17</v>
      </c>
      <c r="J59" s="6">
        <v>9.9595577358162188</v>
      </c>
      <c r="K59" s="9" t="s">
        <v>104</v>
      </c>
      <c r="L59" s="10">
        <v>-17</v>
      </c>
      <c r="M59" s="10">
        <v>-9.0658614280629948</v>
      </c>
      <c r="N59" s="10">
        <v>-2.643060147751358</v>
      </c>
      <c r="O59" s="10">
        <v>2.2684038409349112</v>
      </c>
      <c r="P59" s="10">
        <v>5.6685305379958137</v>
      </c>
      <c r="Q59" s="10">
        <v>7.5573199434313487</v>
      </c>
      <c r="R59" s="10">
        <v>7.9347720572415161</v>
      </c>
      <c r="S59" s="10">
        <v>6.8008868794263124</v>
      </c>
      <c r="T59" s="10">
        <v>4.1556644099857447</v>
      </c>
      <c r="U59" s="10">
        <v>-8.9535108019767051E-4</v>
      </c>
      <c r="V59" s="10">
        <v>-5.6687924037715032</v>
      </c>
      <c r="W59" s="10">
        <v>-11.476281275211219</v>
      </c>
      <c r="X59" s="10">
        <v>-15.239767131023781</v>
      </c>
      <c r="Y59" s="10">
        <v>-16.93125516564028</v>
      </c>
      <c r="Z59" s="10">
        <v>-16.550745379060711</v>
      </c>
      <c r="AA59" s="10">
        <v>-14.09823777128506</v>
      </c>
      <c r="AB59" s="10">
        <v>-9.5737323423133436</v>
      </c>
      <c r="AC59" s="10">
        <v>-3.010640476114288</v>
      </c>
      <c r="AD59" s="10">
        <v>2.9849498777511281</v>
      </c>
      <c r="AE59" s="10">
        <v>6.7758809048151116</v>
      </c>
      <c r="AF59" s="10">
        <v>8.3621526050776644</v>
      </c>
      <c r="AG59" s="10">
        <v>7.743764978538783</v>
      </c>
      <c r="AH59" s="10">
        <v>4.9207180251984699</v>
      </c>
      <c r="AI59" s="10">
        <v>-0.1069882549432748</v>
      </c>
      <c r="AJ59" s="10">
        <v>-7.0274476070281242</v>
      </c>
      <c r="AK59" s="10">
        <v>-12.58297248031354</v>
      </c>
      <c r="AL59" s="10">
        <v>-15.90715661130417</v>
      </c>
      <c r="AM59" s="10">
        <v>-17</v>
      </c>
      <c r="AN59" s="10">
        <v>-15.861502646401039</v>
      </c>
      <c r="AO59" s="10">
        <v>-12.49166455050729</v>
      </c>
      <c r="AP59" s="10">
        <v>-6.890485712318756</v>
      </c>
      <c r="AQ59" s="10">
        <v>-1.2503341948495039</v>
      </c>
      <c r="AR59" s="10">
        <v>2.2364219388863762</v>
      </c>
      <c r="AS59" s="10">
        <v>3.5697826888888859</v>
      </c>
      <c r="AT59" s="10">
        <v>2.7497480551580269</v>
      </c>
      <c r="AU59" s="10">
        <v>-0.22368196230620541</v>
      </c>
      <c r="AV59" s="10">
        <v>-5.3505073635038034</v>
      </c>
      <c r="AW59" s="10">
        <v>-10.78057749626846</v>
      </c>
      <c r="AX59" s="10">
        <v>-14.663741708433861</v>
      </c>
      <c r="AY59" s="10">
        <v>-17</v>
      </c>
      <c r="AZ59" s="10">
        <v>-17.789352370966881</v>
      </c>
      <c r="BA59" s="10">
        <v>-17.031798821334512</v>
      </c>
      <c r="BB59" s="10">
        <v>-14.727339351102881</v>
      </c>
      <c r="BC59" s="10">
        <v>-10.87597396027199</v>
      </c>
      <c r="BD59" s="10">
        <v>-5.477702648841845</v>
      </c>
      <c r="BE59" s="10">
        <v>1.467474583187558</v>
      </c>
      <c r="BF59" s="10">
        <v>9.9595577358162188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-17</v>
      </c>
      <c r="D60" s="6">
        <v>7.2260460449699906</v>
      </c>
      <c r="E60">
        <v>-17</v>
      </c>
      <c r="F60" s="8">
        <v>8.4142425103305776</v>
      </c>
      <c r="G60">
        <v>-17</v>
      </c>
      <c r="H60" s="6">
        <v>3.5697826888888891</v>
      </c>
      <c r="I60">
        <v>-17</v>
      </c>
      <c r="J60" s="11">
        <v>8.4069428733031693</v>
      </c>
      <c r="K60" s="9" t="s">
        <v>104</v>
      </c>
      <c r="L60" s="10">
        <v>-17</v>
      </c>
      <c r="M60" s="10">
        <v>-9.0658745784656016</v>
      </c>
      <c r="N60" s="10">
        <v>-2.6430818745034919</v>
      </c>
      <c r="O60" s="10">
        <v>2.268378111886332</v>
      </c>
      <c r="P60" s="10">
        <v>5.6685053807038699</v>
      </c>
      <c r="Q60" s="10">
        <v>7.5572999319491219</v>
      </c>
      <c r="R60" s="10">
        <v>7.9347617656220848</v>
      </c>
      <c r="S60" s="10">
        <v>6.8008908817227578</v>
      </c>
      <c r="T60" s="10">
        <v>4.1556872802511506</v>
      </c>
      <c r="U60" s="10">
        <v>-8.4903879275088912E-4</v>
      </c>
      <c r="V60" s="10">
        <v>-5.6687180754089361</v>
      </c>
      <c r="W60" s="10">
        <v>-11.476188364758009</v>
      </c>
      <c r="X60" s="10">
        <v>-15.239687370973179</v>
      </c>
      <c r="Y60" s="10">
        <v>-16.931220574363859</v>
      </c>
      <c r="Z60" s="10">
        <v>-16.550787974930021</v>
      </c>
      <c r="AA60" s="10">
        <v>-14.09838957267168</v>
      </c>
      <c r="AB60" s="10">
        <v>-9.5740253675888347</v>
      </c>
      <c r="AC60" s="10">
        <v>-3.0111050283803151</v>
      </c>
      <c r="AD60" s="10">
        <v>2.9844172864455198</v>
      </c>
      <c r="AE60" s="10">
        <v>6.7754678106462407</v>
      </c>
      <c r="AF60" s="10">
        <v>8.3620465442218492</v>
      </c>
      <c r="AG60" s="10">
        <v>7.7441534871723423</v>
      </c>
      <c r="AH60" s="10">
        <v>4.9217886394977182</v>
      </c>
      <c r="AI60" s="10">
        <v>-0.10504799880201959</v>
      </c>
      <c r="AJ60" s="10">
        <v>-7.0245402245385753</v>
      </c>
      <c r="AK60" s="10">
        <v>-12.57994102663417</v>
      </c>
      <c r="AL60" s="10">
        <v>-15.90509428512132</v>
      </c>
      <c r="AM60" s="10">
        <v>-17</v>
      </c>
      <c r="AN60" s="10">
        <v>-15.86465817127023</v>
      </c>
      <c r="AO60" s="10">
        <v>-12.49906879893201</v>
      </c>
      <c r="AP60" s="10">
        <v>-6.9032318829853354</v>
      </c>
      <c r="AQ60" s="10">
        <v>-1.265589805387596</v>
      </c>
      <c r="AR60" s="10">
        <v>2.2254150519038109</v>
      </c>
      <c r="AS60" s="10">
        <v>3.5697826888888868</v>
      </c>
      <c r="AT60" s="10">
        <v>2.7675131055676361</v>
      </c>
      <c r="AU60" s="10">
        <v>-0.18139369805994929</v>
      </c>
      <c r="AV60" s="10">
        <v>-5.2769377219938622</v>
      </c>
      <c r="AW60" s="10">
        <v>-10.69207528671927</v>
      </c>
      <c r="AX60" s="10">
        <v>-14.59976271272131</v>
      </c>
      <c r="AY60" s="10">
        <v>-17</v>
      </c>
      <c r="AZ60" s="10">
        <v>-17.892787148555328</v>
      </c>
      <c r="BA60" s="10">
        <v>-17.2781241583873</v>
      </c>
      <c r="BB60" s="10">
        <v>-15.15601102949592</v>
      </c>
      <c r="BC60" s="10">
        <v>-11.52644776188118</v>
      </c>
      <c r="BD60" s="10">
        <v>-6.3894343555430897</v>
      </c>
      <c r="BE60" s="10">
        <v>0.25502918951836051</v>
      </c>
      <c r="BF60" s="10">
        <v>8.4069428733031693</v>
      </c>
      <c r="BG60" s="21"/>
    </row>
    <row r="61" spans="1:59" x14ac:dyDescent="0.3">
      <c r="A61" s="5">
        <v>4900</v>
      </c>
      <c r="B61" s="5" t="s">
        <v>107</v>
      </c>
      <c r="C61">
        <v>-17</v>
      </c>
      <c r="D61" s="6">
        <v>7.2260460449699906</v>
      </c>
      <c r="E61">
        <v>-17</v>
      </c>
      <c r="F61" s="8">
        <v>8.4142425103305776</v>
      </c>
      <c r="G61">
        <v>-17</v>
      </c>
      <c r="H61" s="6">
        <v>3.5697826888888891</v>
      </c>
      <c r="I61">
        <v>-17</v>
      </c>
      <c r="J61" s="12">
        <v>4.5140546608420582</v>
      </c>
      <c r="K61" s="9" t="s">
        <v>104</v>
      </c>
      <c r="L61" s="10">
        <v>-17</v>
      </c>
      <c r="M61" s="10">
        <v>-9.0659075506137743</v>
      </c>
      <c r="N61" s="10">
        <v>-2.6431363502265581</v>
      </c>
      <c r="O61" s="10">
        <v>2.268313601161648</v>
      </c>
      <c r="P61" s="10">
        <v>5.6684423035508447</v>
      </c>
      <c r="Q61" s="10">
        <v>7.557249756941034</v>
      </c>
      <c r="R61" s="10">
        <v>7.9347359613322119</v>
      </c>
      <c r="S61" s="10">
        <v>6.8009009167243768</v>
      </c>
      <c r="T61" s="10">
        <v>4.1557446231175366</v>
      </c>
      <c r="U61" s="10">
        <v>-7.3291948831943898E-4</v>
      </c>
      <c r="V61" s="10">
        <v>-5.6685317110931841</v>
      </c>
      <c r="W61" s="10">
        <v>-11.475955409363319</v>
      </c>
      <c r="X61" s="10">
        <v>-15.23948738772666</v>
      </c>
      <c r="Y61" s="10">
        <v>-16.931133843278449</v>
      </c>
      <c r="Z61" s="10">
        <v>-16.550894776018659</v>
      </c>
      <c r="AA61" s="10">
        <v>-14.098770185947309</v>
      </c>
      <c r="AB61" s="10">
        <v>-9.5747600730644002</v>
      </c>
      <c r="AC61" s="10">
        <v>-3.012269805353768</v>
      </c>
      <c r="AD61" s="10">
        <v>2.9830819144445679</v>
      </c>
      <c r="AE61" s="10">
        <v>6.7744320551221557</v>
      </c>
      <c r="AF61" s="10">
        <v>8.3617806166789883</v>
      </c>
      <c r="AG61" s="10">
        <v>7.745127599115067</v>
      </c>
      <c r="AH61" s="10">
        <v>4.9244730024303909</v>
      </c>
      <c r="AI61" s="10">
        <v>-0.1001831733750382</v>
      </c>
      <c r="AJ61" s="10">
        <v>-7.017250512649321</v>
      </c>
      <c r="AK61" s="10">
        <v>-12.572340229694779</v>
      </c>
      <c r="AL61" s="10">
        <v>-15.899923392145</v>
      </c>
      <c r="AM61" s="10">
        <v>-17</v>
      </c>
      <c r="AN61" s="10">
        <v>-15.872570053259761</v>
      </c>
      <c r="AO61" s="10">
        <v>-12.517633551924311</v>
      </c>
      <c r="AP61" s="10">
        <v>-6.9351904959936093</v>
      </c>
      <c r="AQ61" s="10">
        <v>-1.3038403644100161</v>
      </c>
      <c r="AR61" s="10">
        <v>2.1978173638841492</v>
      </c>
      <c r="AS61" s="10">
        <v>3.5697826888888891</v>
      </c>
      <c r="AT61" s="10">
        <v>2.8120556106042018</v>
      </c>
      <c r="AU61" s="10">
        <v>-7.5363870969914259E-2</v>
      </c>
      <c r="AV61" s="10">
        <v>-5.0924757558334566</v>
      </c>
      <c r="AW61" s="10">
        <v>-10.47017272952413</v>
      </c>
      <c r="AX61" s="10">
        <v>-14.43934747757964</v>
      </c>
      <c r="AY61" s="10">
        <v>-17</v>
      </c>
      <c r="AZ61" s="10">
        <v>-18.152130296785192</v>
      </c>
      <c r="BA61" s="10">
        <v>-17.89573836793522</v>
      </c>
      <c r="BB61" s="10">
        <v>-16.230824213450081</v>
      </c>
      <c r="BC61" s="10">
        <v>-13.157387833329789</v>
      </c>
      <c r="BD61" s="10">
        <v>-8.6754292275743374</v>
      </c>
      <c r="BE61" s="10">
        <v>-2.78494839618372</v>
      </c>
      <c r="BF61" s="10">
        <v>4.5140546608420582</v>
      </c>
      <c r="BG61" s="21"/>
    </row>
    <row r="62" spans="1:59" x14ac:dyDescent="0.3">
      <c r="A62" s="5">
        <v>4900</v>
      </c>
      <c r="B62" s="5" t="s">
        <v>108</v>
      </c>
      <c r="C62">
        <v>-17</v>
      </c>
      <c r="D62" s="6">
        <v>7.2260460449699906</v>
      </c>
      <c r="E62">
        <v>-17</v>
      </c>
      <c r="F62" s="8">
        <v>8.4142425103305776</v>
      </c>
      <c r="G62">
        <v>-17</v>
      </c>
      <c r="H62" s="6">
        <v>3.5697826888888891</v>
      </c>
      <c r="I62">
        <v>-17</v>
      </c>
      <c r="J62" s="13">
        <v>8.0157065131781629</v>
      </c>
      <c r="K62" s="9" t="s">
        <v>104</v>
      </c>
      <c r="L62" s="10">
        <v>-17</v>
      </c>
      <c r="M62" s="10">
        <v>-9.0658778921757666</v>
      </c>
      <c r="N62" s="10">
        <v>-2.6430873493289799</v>
      </c>
      <c r="O62" s="10">
        <v>2.2683716285403568</v>
      </c>
      <c r="P62" s="10">
        <v>5.668499041432252</v>
      </c>
      <c r="Q62" s="10">
        <v>7.5572948893466956</v>
      </c>
      <c r="R62" s="10">
        <v>7.9347591722836954</v>
      </c>
      <c r="S62" s="10">
        <v>6.8008918902432409</v>
      </c>
      <c r="T62" s="10">
        <v>4.1556930432253463</v>
      </c>
      <c r="U62" s="10">
        <v>-8.3736877000006871E-4</v>
      </c>
      <c r="V62" s="10">
        <v>-5.6686993457427954</v>
      </c>
      <c r="W62" s="10">
        <v>-11.47616495267533</v>
      </c>
      <c r="X62" s="10">
        <v>-15.23966727260067</v>
      </c>
      <c r="Y62" s="10">
        <v>-16.931211857865382</v>
      </c>
      <c r="Z62" s="10">
        <v>-16.550798708469461</v>
      </c>
      <c r="AA62" s="10">
        <v>-14.098427824412919</v>
      </c>
      <c r="AB62" s="10">
        <v>-9.5740992056957452</v>
      </c>
      <c r="AC62" s="10">
        <v>-3.0112220887937098</v>
      </c>
      <c r="AD62" s="10">
        <v>2.9842830811838859</v>
      </c>
      <c r="AE62" s="10">
        <v>6.7753637169247929</v>
      </c>
      <c r="AF62" s="10">
        <v>8.3620198184290064</v>
      </c>
      <c r="AG62" s="10">
        <v>7.7442513856965309</v>
      </c>
      <c r="AH62" s="10">
        <v>4.9220584187273584</v>
      </c>
      <c r="AI62" s="10">
        <v>-0.1045590824785041</v>
      </c>
      <c r="AJ62" s="10">
        <v>-7.0238076064436648</v>
      </c>
      <c r="AK62" s="10">
        <v>-12.579177144404239</v>
      </c>
      <c r="AL62" s="10">
        <v>-15.904574608923021</v>
      </c>
      <c r="AM62" s="10">
        <v>-17</v>
      </c>
      <c r="AN62" s="10">
        <v>-15.86545331763519</v>
      </c>
      <c r="AO62" s="10">
        <v>-12.50093456182859</v>
      </c>
      <c r="AP62" s="10">
        <v>-6.906443732580188</v>
      </c>
      <c r="AQ62" s="10">
        <v>-1.2694339973263169</v>
      </c>
      <c r="AR62" s="10">
        <v>2.2226414764967091</v>
      </c>
      <c r="AS62" s="10">
        <v>3.5697826888888859</v>
      </c>
      <c r="AT62" s="10">
        <v>2.77198963985022</v>
      </c>
      <c r="AU62" s="10">
        <v>-0.17073767061929421</v>
      </c>
      <c r="AV62" s="10">
        <v>-5.2583992425196566</v>
      </c>
      <c r="AW62" s="10">
        <v>-10.669774017316881</v>
      </c>
      <c r="AX62" s="10">
        <v>-14.583640936477</v>
      </c>
      <c r="AY62" s="10">
        <v>-17</v>
      </c>
      <c r="AZ62" s="10">
        <v>-17.91885120788589</v>
      </c>
      <c r="BA62" s="10">
        <v>-17.340194560134659</v>
      </c>
      <c r="BB62" s="10">
        <v>-15.26403005674632</v>
      </c>
      <c r="BC62" s="10">
        <v>-11.69035769772087</v>
      </c>
      <c r="BD62" s="10">
        <v>-6.6191774830583059</v>
      </c>
      <c r="BE62" s="10">
        <v>-5.048941275862795E-2</v>
      </c>
      <c r="BF62" s="10">
        <v>8.0157065131781629</v>
      </c>
      <c r="BG62" s="21"/>
    </row>
    <row r="63" spans="1:59" x14ac:dyDescent="0.3">
      <c r="A63" s="7">
        <v>5000</v>
      </c>
      <c r="B63" s="7" t="s">
        <v>103</v>
      </c>
      <c r="C63">
        <v>-17</v>
      </c>
      <c r="D63" s="6">
        <v>7.6058005912389133</v>
      </c>
      <c r="E63">
        <v>-17</v>
      </c>
      <c r="F63" s="8">
        <v>8.5454214876033063</v>
      </c>
      <c r="G63">
        <v>-17</v>
      </c>
      <c r="H63" s="6">
        <v>3.7719560222222221</v>
      </c>
      <c r="I63">
        <v>-17</v>
      </c>
      <c r="J63" s="6">
        <v>9.9747215454229039</v>
      </c>
      <c r="K63" s="14" t="s">
        <v>104</v>
      </c>
      <c r="L63" s="10">
        <v>-17</v>
      </c>
      <c r="M63" s="10">
        <v>-8.9462263228386796</v>
      </c>
      <c r="N63" s="10">
        <v>-2.4258334755440272</v>
      </c>
      <c r="O63" s="10">
        <v>2.5611785418839599</v>
      </c>
      <c r="P63" s="10">
        <v>6.0148097294452816</v>
      </c>
      <c r="Q63" s="10">
        <v>7.9350600871399379</v>
      </c>
      <c r="R63" s="10">
        <v>8.3219296149679245</v>
      </c>
      <c r="S63" s="10">
        <v>7.1754183129292457</v>
      </c>
      <c r="T63" s="10">
        <v>4.4955261810239016</v>
      </c>
      <c r="U63" s="10">
        <v>0.28225321925188668</v>
      </c>
      <c r="V63" s="10">
        <v>-5.4644005723867952</v>
      </c>
      <c r="W63" s="10">
        <v>-11.356232064896551</v>
      </c>
      <c r="X63" s="10">
        <v>-15.183448522325209</v>
      </c>
      <c r="Y63" s="10">
        <v>-16.917719268570831</v>
      </c>
      <c r="Z63" s="10">
        <v>-16.55904430363341</v>
      </c>
      <c r="AA63" s="10">
        <v>-14.10742362751294</v>
      </c>
      <c r="AB63" s="10">
        <v>-9.5628572402094392</v>
      </c>
      <c r="AC63" s="10">
        <v>-2.95902902925185</v>
      </c>
      <c r="AD63" s="10">
        <v>3.076717778100813</v>
      </c>
      <c r="AE63" s="10">
        <v>6.8938726929294427</v>
      </c>
      <c r="AF63" s="10">
        <v>8.4924357152340377</v>
      </c>
      <c r="AG63" s="10">
        <v>7.8724068450145994</v>
      </c>
      <c r="AH63" s="10">
        <v>5.0337860822711207</v>
      </c>
      <c r="AI63" s="10">
        <v>-2.3426572996392281E-2</v>
      </c>
      <c r="AJ63" s="10">
        <v>-6.9851793168458833</v>
      </c>
      <c r="AK63" s="10">
        <v>-12.571375530326961</v>
      </c>
      <c r="AL63" s="10">
        <v>-15.909649091378331</v>
      </c>
      <c r="AM63" s="10">
        <v>-17</v>
      </c>
      <c r="AN63" s="10">
        <v>-15.84242825619198</v>
      </c>
      <c r="AO63" s="10">
        <v>-12.43693385995426</v>
      </c>
      <c r="AP63" s="10">
        <v>-6.7835168112868462</v>
      </c>
      <c r="AQ63" s="10">
        <v>-1.0924342465309971</v>
      </c>
      <c r="AR63" s="10">
        <v>2.4260566979720251</v>
      </c>
      <c r="AS63" s="10">
        <v>3.7719560222222208</v>
      </c>
      <c r="AT63" s="10">
        <v>2.9452637262195891</v>
      </c>
      <c r="AU63" s="10">
        <v>-5.4020190035872773E-2</v>
      </c>
      <c r="AV63" s="10">
        <v>-5.2258957265441577</v>
      </c>
      <c r="AW63" s="10">
        <v>-10.706243765795721</v>
      </c>
      <c r="AX63" s="10">
        <v>-14.630945190281</v>
      </c>
      <c r="AY63" s="10">
        <v>-17</v>
      </c>
      <c r="AZ63" s="10">
        <v>-17.813408194952711</v>
      </c>
      <c r="BA63" s="10">
        <v>-17.07116977513914</v>
      </c>
      <c r="BB63" s="10">
        <v>-14.7732847405593</v>
      </c>
      <c r="BC63" s="10">
        <v>-10.91975309121317</v>
      </c>
      <c r="BD63" s="10">
        <v>-5.5105748271007613</v>
      </c>
      <c r="BE63" s="10">
        <v>1.45425005177793</v>
      </c>
      <c r="BF63" s="10">
        <v>9.9747215454229039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-17</v>
      </c>
      <c r="D64" s="6">
        <v>7.6058005912389133</v>
      </c>
      <c r="E64">
        <v>-17</v>
      </c>
      <c r="F64" s="8">
        <v>8.5454214876033063</v>
      </c>
      <c r="G64">
        <v>-17</v>
      </c>
      <c r="H64" s="6">
        <v>3.7719560222222221</v>
      </c>
      <c r="I64">
        <v>-17</v>
      </c>
      <c r="J64" s="11">
        <v>8.4406108597285101</v>
      </c>
      <c r="K64" s="14" t="s">
        <v>104</v>
      </c>
      <c r="L64" s="10">
        <v>-17</v>
      </c>
      <c r="M64" s="10">
        <v>-8.9462393165138341</v>
      </c>
      <c r="N64" s="10">
        <v>-2.4258549433551502</v>
      </c>
      <c r="O64" s="10">
        <v>2.56115311947605</v>
      </c>
      <c r="P64" s="10">
        <v>6.0147848719797707</v>
      </c>
      <c r="Q64" s="10">
        <v>7.9350403141560069</v>
      </c>
      <c r="R64" s="10">
        <v>8.3219194460047632</v>
      </c>
      <c r="S64" s="10">
        <v>7.1754222675260291</v>
      </c>
      <c r="T64" s="10">
        <v>4.4955487787198214</v>
      </c>
      <c r="U64" s="10">
        <v>0.28229897958612149</v>
      </c>
      <c r="V64" s="10">
        <v>-5.4643271298750591</v>
      </c>
      <c r="W64" s="10">
        <v>-11.356140261756879</v>
      </c>
      <c r="X64" s="10">
        <v>-15.183369712860699</v>
      </c>
      <c r="Y64" s="10">
        <v>-16.917685089555761</v>
      </c>
      <c r="Z64" s="10">
        <v>-16.559086391842062</v>
      </c>
      <c r="AA64" s="10">
        <v>-14.107573619719609</v>
      </c>
      <c r="AB64" s="10">
        <v>-9.5631467731883948</v>
      </c>
      <c r="AC64" s="10">
        <v>-2.9594880449501968</v>
      </c>
      <c r="AD64" s="10">
        <v>3.0761915342571089</v>
      </c>
      <c r="AE64" s="10">
        <v>6.8934645220469131</v>
      </c>
      <c r="AF64" s="10">
        <v>8.4923309184192171</v>
      </c>
      <c r="AG64" s="10">
        <v>7.872790723374016</v>
      </c>
      <c r="AH64" s="10">
        <v>5.0348439369113098</v>
      </c>
      <c r="AI64" s="10">
        <v>-2.150944096889695E-2</v>
      </c>
      <c r="AJ64" s="10">
        <v>-6.9823065847522301</v>
      </c>
      <c r="AK64" s="10">
        <v>-12.568380205732939</v>
      </c>
      <c r="AL64" s="10">
        <v>-15.90761134414887</v>
      </c>
      <c r="AM64" s="10">
        <v>-17</v>
      </c>
      <c r="AN64" s="10">
        <v>-15.845546173286341</v>
      </c>
      <c r="AO64" s="10">
        <v>-12.444249864007899</v>
      </c>
      <c r="AP64" s="10">
        <v>-6.7961110721646758</v>
      </c>
      <c r="AQ64" s="10">
        <v>-1.1075080395934931</v>
      </c>
      <c r="AR64" s="10">
        <v>2.4151809918688061</v>
      </c>
      <c r="AS64" s="10">
        <v>3.771956022222223</v>
      </c>
      <c r="AT64" s="10">
        <v>2.962817051466756</v>
      </c>
      <c r="AU64" s="10">
        <v>-1.2235920397593251E-2</v>
      </c>
      <c r="AV64" s="10">
        <v>-5.1532028933708229</v>
      </c>
      <c r="AW64" s="10">
        <v>-10.618796332014741</v>
      </c>
      <c r="AX64" s="10">
        <v>-14.567728700891131</v>
      </c>
      <c r="AY64" s="10">
        <v>-17</v>
      </c>
      <c r="AZ64" s="10">
        <v>-17.91561022934135</v>
      </c>
      <c r="BA64" s="10">
        <v>-17.314559388915171</v>
      </c>
      <c r="BB64" s="10">
        <v>-15.19684747872148</v>
      </c>
      <c r="BC64" s="10">
        <v>-11.56247449876026</v>
      </c>
      <c r="BD64" s="10">
        <v>-6.4114404490315282</v>
      </c>
      <c r="BE64" s="10">
        <v>0.25625467046473099</v>
      </c>
      <c r="BF64" s="10">
        <v>8.4406108597285101</v>
      </c>
      <c r="BG64" s="21"/>
    </row>
    <row r="65" spans="1:59" x14ac:dyDescent="0.3">
      <c r="A65" s="7">
        <v>5000</v>
      </c>
      <c r="B65" s="7" t="s">
        <v>107</v>
      </c>
      <c r="C65">
        <v>-17</v>
      </c>
      <c r="D65" s="6">
        <v>7.6058005912389133</v>
      </c>
      <c r="E65">
        <v>-17</v>
      </c>
      <c r="F65" s="8">
        <v>8.5454214876033063</v>
      </c>
      <c r="G65">
        <v>-17</v>
      </c>
      <c r="H65" s="6">
        <v>3.7719560222222221</v>
      </c>
      <c r="I65">
        <v>-17</v>
      </c>
      <c r="J65" s="12">
        <v>4.5682754628054054</v>
      </c>
      <c r="K65" s="14" t="s">
        <v>104</v>
      </c>
      <c r="L65" s="10">
        <v>-17</v>
      </c>
      <c r="M65" s="10">
        <v>-8.9462721145829054</v>
      </c>
      <c r="N65" s="10">
        <v>-2.4259091314692678</v>
      </c>
      <c r="O65" s="10">
        <v>2.5610889493409101</v>
      </c>
      <c r="P65" s="10">
        <v>6.0147221278476337</v>
      </c>
      <c r="Q65" s="10">
        <v>7.9349904040508994</v>
      </c>
      <c r="R65" s="10">
        <v>8.3218937779507041</v>
      </c>
      <c r="S65" s="10">
        <v>7.1754322495470504</v>
      </c>
      <c r="T65" s="10">
        <v>4.495605818839941</v>
      </c>
      <c r="U65" s="10">
        <v>0.2824144858293689</v>
      </c>
      <c r="V65" s="10">
        <v>-5.4641417494846571</v>
      </c>
      <c r="W65" s="10">
        <v>-11.355908536268879</v>
      </c>
      <c r="X65" s="10">
        <v>-15.18317078544176</v>
      </c>
      <c r="Y65" s="10">
        <v>-16.91759881637407</v>
      </c>
      <c r="Z65" s="10">
        <v>-16.559192629065791</v>
      </c>
      <c r="AA65" s="10">
        <v>-14.10795222351693</v>
      </c>
      <c r="AB65" s="10">
        <v>-9.5638775997274745</v>
      </c>
      <c r="AC65" s="10">
        <v>-2.9606466723902019</v>
      </c>
      <c r="AD65" s="10">
        <v>3.0748632124597379</v>
      </c>
      <c r="AE65" s="10">
        <v>6.8924342348771859</v>
      </c>
      <c r="AF65" s="10">
        <v>8.492066394862146</v>
      </c>
      <c r="AG65" s="10">
        <v>7.8737596924146116</v>
      </c>
      <c r="AH65" s="10">
        <v>5.0375141275345836</v>
      </c>
      <c r="AI65" s="10">
        <v>-1.66702997779371E-2</v>
      </c>
      <c r="AJ65" s="10">
        <v>-6.975055359481555</v>
      </c>
      <c r="AK65" s="10">
        <v>-12.5608195378106</v>
      </c>
      <c r="AL65" s="10">
        <v>-15.902467751316751</v>
      </c>
      <c r="AM65" s="10">
        <v>-17</v>
      </c>
      <c r="AN65" s="10">
        <v>-15.85341628386036</v>
      </c>
      <c r="AO65" s="10">
        <v>-12.46271660289783</v>
      </c>
      <c r="AP65" s="10">
        <v>-6.8279009571124094</v>
      </c>
      <c r="AQ65" s="10">
        <v>-1.1455566517217579</v>
      </c>
      <c r="AR65" s="10">
        <v>2.3877290080564522</v>
      </c>
      <c r="AS65" s="10">
        <v>3.7719560222222221</v>
      </c>
      <c r="AT65" s="10">
        <v>3.0071243907755512</v>
      </c>
      <c r="AU65" s="10">
        <v>9.3234113716436084E-2</v>
      </c>
      <c r="AV65" s="10">
        <v>-4.9697148089551177</v>
      </c>
      <c r="AW65" s="10">
        <v>-10.39806532716751</v>
      </c>
      <c r="AX65" s="10">
        <v>-14.40816039084913</v>
      </c>
      <c r="AY65" s="10">
        <v>-17</v>
      </c>
      <c r="AZ65" s="10">
        <v>-18.173584154620091</v>
      </c>
      <c r="BA65" s="10">
        <v>-17.92891285470942</v>
      </c>
      <c r="BB65" s="10">
        <v>-16.265986100267991</v>
      </c>
      <c r="BC65" s="10">
        <v>-13.18480389129579</v>
      </c>
      <c r="BD65" s="10">
        <v>-8.685366227792823</v>
      </c>
      <c r="BE65" s="10">
        <v>-2.767673109759091</v>
      </c>
      <c r="BF65" s="10">
        <v>4.5682754628054054</v>
      </c>
      <c r="BG65" s="21"/>
    </row>
    <row r="66" spans="1:59" x14ac:dyDescent="0.3">
      <c r="A66" s="7">
        <v>5000</v>
      </c>
      <c r="B66" s="7" t="s">
        <v>108</v>
      </c>
      <c r="C66">
        <v>-17</v>
      </c>
      <c r="D66" s="6">
        <v>7.6058005912389133</v>
      </c>
      <c r="E66">
        <v>-17</v>
      </c>
      <c r="F66" s="8">
        <v>8.5454214876033063</v>
      </c>
      <c r="G66">
        <v>-17</v>
      </c>
      <c r="H66" s="6">
        <v>3.7719560222222221</v>
      </c>
      <c r="I66">
        <v>-17</v>
      </c>
      <c r="J66" s="13">
        <v>8.0143376533340014</v>
      </c>
      <c r="K66" s="14" t="s">
        <v>104</v>
      </c>
      <c r="L66" s="10">
        <v>-17</v>
      </c>
      <c r="M66" s="10">
        <v>-8.9462429269805508</v>
      </c>
      <c r="N66" s="10">
        <v>-2.4258609084740739</v>
      </c>
      <c r="O66" s="10">
        <v>2.561146055519429</v>
      </c>
      <c r="P66" s="10">
        <v>6.0147779649999604</v>
      </c>
      <c r="Q66" s="10">
        <v>7.935034819967524</v>
      </c>
      <c r="R66" s="10">
        <v>8.3219166204221118</v>
      </c>
      <c r="S66" s="10">
        <v>7.1754233663637219</v>
      </c>
      <c r="T66" s="10">
        <v>4.4955550577923677</v>
      </c>
      <c r="U66" s="10">
        <v>0.28231169470803508</v>
      </c>
      <c r="V66" s="10">
        <v>-5.4643067228892708</v>
      </c>
      <c r="W66" s="10">
        <v>-11.35611475302464</v>
      </c>
      <c r="X66" s="10">
        <v>-15.183347814595169</v>
      </c>
      <c r="Y66" s="10">
        <v>-16.917675592458519</v>
      </c>
      <c r="Z66" s="10">
        <v>-16.559098086614679</v>
      </c>
      <c r="AA66" s="10">
        <v>-14.10761529706366</v>
      </c>
      <c r="AB66" s="10">
        <v>-9.5632272238054483</v>
      </c>
      <c r="AC66" s="10">
        <v>-2.9596155886113831</v>
      </c>
      <c r="AD66" s="10">
        <v>3.076045310355084</v>
      </c>
      <c r="AE66" s="10">
        <v>6.8933511062989652</v>
      </c>
      <c r="AF66" s="10">
        <v>8.492301799220261</v>
      </c>
      <c r="AG66" s="10">
        <v>7.8728973891189691</v>
      </c>
      <c r="AH66" s="10">
        <v>5.0351378759950904</v>
      </c>
      <c r="AI66" s="10">
        <v>-2.097674015137585E-2</v>
      </c>
      <c r="AJ66" s="10">
        <v>-6.981508357654219</v>
      </c>
      <c r="AK66" s="10">
        <v>-12.56754791466634</v>
      </c>
      <c r="AL66" s="10">
        <v>-15.907045128781601</v>
      </c>
      <c r="AM66" s="10">
        <v>-17</v>
      </c>
      <c r="AN66" s="10">
        <v>-15.84641252832154</v>
      </c>
      <c r="AO66" s="10">
        <v>-12.446282713746211</v>
      </c>
      <c r="AP66" s="10">
        <v>-6.7996105562740219</v>
      </c>
      <c r="AQ66" s="10">
        <v>-1.1116964949384689</v>
      </c>
      <c r="AR66" s="10">
        <v>2.4121590312269441</v>
      </c>
      <c r="AS66" s="10">
        <v>3.7719560222222208</v>
      </c>
      <c r="AT66" s="10">
        <v>2.9676944780473589</v>
      </c>
      <c r="AU66" s="10">
        <v>-6.2560129764044348E-4</v>
      </c>
      <c r="AV66" s="10">
        <v>-5.1330042158127771</v>
      </c>
      <c r="AW66" s="10">
        <v>-10.594497891011491</v>
      </c>
      <c r="AX66" s="10">
        <v>-14.550163152407229</v>
      </c>
      <c r="AY66" s="10">
        <v>-17</v>
      </c>
      <c r="AZ66" s="10">
        <v>-17.94400843378979</v>
      </c>
      <c r="BA66" s="10">
        <v>-17.3821884537766</v>
      </c>
      <c r="BB66" s="10">
        <v>-15.31454005996043</v>
      </c>
      <c r="BC66" s="10">
        <v>-11.741063252341281</v>
      </c>
      <c r="BD66" s="10">
        <v>-6.6617580309191684</v>
      </c>
      <c r="BE66" s="10">
        <v>-7.6624395694071978E-2</v>
      </c>
      <c r="BF66" s="10">
        <v>8.0143376533340014</v>
      </c>
      <c r="BG66" s="21"/>
    </row>
    <row r="67" spans="1:59" x14ac:dyDescent="0.3">
      <c r="A67" s="5">
        <v>5100</v>
      </c>
      <c r="B67" s="5" t="s">
        <v>103</v>
      </c>
      <c r="C67">
        <v>-17</v>
      </c>
      <c r="D67" s="6">
        <v>7.9998882020962121</v>
      </c>
      <c r="E67">
        <v>-17</v>
      </c>
      <c r="F67" s="8">
        <v>8.6775689566115712</v>
      </c>
      <c r="G67">
        <v>-17</v>
      </c>
      <c r="H67" s="6">
        <v>3.9745737999999999</v>
      </c>
      <c r="I67">
        <v>-17</v>
      </c>
      <c r="J67" s="6">
        <v>9.9875409705302243</v>
      </c>
      <c r="K67" s="9" t="s">
        <v>104</v>
      </c>
      <c r="L67" s="10">
        <v>-17</v>
      </c>
      <c r="M67" s="10">
        <v>-8.8221496680162339</v>
      </c>
      <c r="N67" s="10">
        <v>-2.2005300111394179</v>
      </c>
      <c r="O67" s="10">
        <v>2.8648589706304501</v>
      </c>
      <c r="P67" s="10">
        <v>6.3740172772933752</v>
      </c>
      <c r="Q67" s="10">
        <v>8.3269449088493523</v>
      </c>
      <c r="R67" s="10">
        <v>8.7236418652983794</v>
      </c>
      <c r="S67" s="10">
        <v>7.5641081466404554</v>
      </c>
      <c r="T67" s="10">
        <v>4.8483437528755911</v>
      </c>
      <c r="U67" s="10">
        <v>0.57634868400377215</v>
      </c>
      <c r="V67" s="10">
        <v>-5.2518770599749907</v>
      </c>
      <c r="W67" s="10">
        <v>-11.23113018305518</v>
      </c>
      <c r="X67" s="10">
        <v>-15.124556458942291</v>
      </c>
      <c r="Y67" s="10">
        <v>-16.90347826935049</v>
      </c>
      <c r="Z67" s="10">
        <v>-16.567895614279781</v>
      </c>
      <c r="AA67" s="10">
        <v>-14.117808493730159</v>
      </c>
      <c r="AB67" s="10">
        <v>-9.5532169077016409</v>
      </c>
      <c r="AC67" s="10">
        <v>-2.9080833648626689</v>
      </c>
      <c r="AD67" s="10">
        <v>3.168516458646895</v>
      </c>
      <c r="AE67" s="10">
        <v>7.0124196380725374</v>
      </c>
      <c r="AF67" s="10">
        <v>8.6236261734142552</v>
      </c>
      <c r="AG67" s="10">
        <v>8.0021360646720492</v>
      </c>
      <c r="AH67" s="10">
        <v>5.147949311845915</v>
      </c>
      <c r="AI67" s="10">
        <v>6.1065914935856107E-2</v>
      </c>
      <c r="AJ67" s="10">
        <v>-6.9422988900884519</v>
      </c>
      <c r="AK67" s="10">
        <v>-12.55945263865485</v>
      </c>
      <c r="AL67" s="10">
        <v>-15.91201967529204</v>
      </c>
      <c r="AM67" s="10">
        <v>-17</v>
      </c>
      <c r="AN67" s="10">
        <v>-15.823393612778739</v>
      </c>
      <c r="AO67" s="10">
        <v>-12.38220051362825</v>
      </c>
      <c r="AP67" s="10">
        <v>-6.6764207025485467</v>
      </c>
      <c r="AQ67" s="10">
        <v>-0.93426142423583047</v>
      </c>
      <c r="AR67" s="10">
        <v>2.6160700766136848</v>
      </c>
      <c r="AS67" s="10">
        <v>3.974573799999999</v>
      </c>
      <c r="AT67" s="10">
        <v>3.1412497459231128</v>
      </c>
      <c r="AU67" s="10">
        <v>0.11609791438302081</v>
      </c>
      <c r="AV67" s="10">
        <v>-5.10088169462027</v>
      </c>
      <c r="AW67" s="10">
        <v>-10.631601615930171</v>
      </c>
      <c r="AX67" s="10">
        <v>-14.59797438439008</v>
      </c>
      <c r="AY67" s="10">
        <v>-17</v>
      </c>
      <c r="AZ67" s="10">
        <v>-17.837678462759929</v>
      </c>
      <c r="BA67" s="10">
        <v>-17.111009772669881</v>
      </c>
      <c r="BB67" s="10">
        <v>-14.81999392972984</v>
      </c>
      <c r="BC67" s="10">
        <v>-10.9646309339398</v>
      </c>
      <c r="BD67" s="10">
        <v>-5.5449207852997828</v>
      </c>
      <c r="BE67" s="10">
        <v>1.439136516190227</v>
      </c>
      <c r="BF67" s="10">
        <v>9.9875409705302243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-17</v>
      </c>
      <c r="D68" s="6">
        <v>7.9998882020962121</v>
      </c>
      <c r="E68">
        <v>-17</v>
      </c>
      <c r="F68" s="8">
        <v>8.6775689566115712</v>
      </c>
      <c r="G68">
        <v>-17</v>
      </c>
      <c r="H68" s="6">
        <v>3.9745737999999999</v>
      </c>
      <c r="I68">
        <v>-17</v>
      </c>
      <c r="J68" s="11">
        <v>8.4732890271493222</v>
      </c>
      <c r="K68" s="9" t="s">
        <v>104</v>
      </c>
      <c r="L68" s="10">
        <v>-17</v>
      </c>
      <c r="M68" s="10">
        <v>-8.8221624934909784</v>
      </c>
      <c r="N68" s="10">
        <v>-2.200551201054211</v>
      </c>
      <c r="O68" s="10">
        <v>2.8648338773103008</v>
      </c>
      <c r="P68" s="10">
        <v>6.3739927416025601</v>
      </c>
      <c r="Q68" s="10">
        <v>8.3269253918225683</v>
      </c>
      <c r="R68" s="10">
        <v>8.7236318279703191</v>
      </c>
      <c r="S68" s="10">
        <v>7.5641120500458134</v>
      </c>
      <c r="T68" s="10">
        <v>4.8483660580490584</v>
      </c>
      <c r="U68" s="10">
        <v>0.57639385198004156</v>
      </c>
      <c r="V68" s="10">
        <v>-5.2518045681612264</v>
      </c>
      <c r="W68" s="10">
        <v>-11.23103956828797</v>
      </c>
      <c r="X68" s="10">
        <v>-15.124478669649831</v>
      </c>
      <c r="Y68" s="10">
        <v>-16.90344453277562</v>
      </c>
      <c r="Z68" s="10">
        <v>-16.567937157665359</v>
      </c>
      <c r="AA68" s="10">
        <v>-14.11795654431905</v>
      </c>
      <c r="AB68" s="10">
        <v>-9.5535026927366733</v>
      </c>
      <c r="AC68" s="10">
        <v>-2.908536438698698</v>
      </c>
      <c r="AD68" s="10">
        <v>3.1679970269198039</v>
      </c>
      <c r="AE68" s="10">
        <v>7.0120167508768061</v>
      </c>
      <c r="AF68" s="10">
        <v>8.6235227331723099</v>
      </c>
      <c r="AG68" s="10">
        <v>8.0025149738063064</v>
      </c>
      <c r="AH68" s="10">
        <v>5.1489934727788018</v>
      </c>
      <c r="AI68" s="10">
        <v>6.2958230089792622E-2</v>
      </c>
      <c r="AJ68" s="10">
        <v>-6.9394633449115641</v>
      </c>
      <c r="AK68" s="10">
        <v>-12.556496087911921</v>
      </c>
      <c r="AL68" s="10">
        <v>-15.91000830627473</v>
      </c>
      <c r="AM68" s="10">
        <v>-17</v>
      </c>
      <c r="AN68" s="10">
        <v>-15.82647116908772</v>
      </c>
      <c r="AO68" s="10">
        <v>-12.38942181353791</v>
      </c>
      <c r="AP68" s="10">
        <v>-6.6888519333505592</v>
      </c>
      <c r="AQ68" s="10">
        <v>-0.9491400901964151</v>
      </c>
      <c r="AR68" s="10">
        <v>2.605335154253773</v>
      </c>
      <c r="AS68" s="10">
        <v>3.974573799999999</v>
      </c>
      <c r="AT68" s="10">
        <v>3.1585758470422669</v>
      </c>
      <c r="AU68" s="10">
        <v>0.15734129538057751</v>
      </c>
      <c r="AV68" s="10">
        <v>-5.0291298549850696</v>
      </c>
      <c r="AW68" s="10">
        <v>-10.5452861709096</v>
      </c>
      <c r="AX68" s="10">
        <v>-14.535576219247901</v>
      </c>
      <c r="AY68" s="10">
        <v>-17</v>
      </c>
      <c r="AZ68" s="10">
        <v>-17.938557513165879</v>
      </c>
      <c r="BA68" s="10">
        <v>-17.351248758745541</v>
      </c>
      <c r="BB68" s="10">
        <v>-15.238073736739</v>
      </c>
      <c r="BC68" s="10">
        <v>-11.599032447146239</v>
      </c>
      <c r="BD68" s="10">
        <v>-6.4341248899672649</v>
      </c>
      <c r="BE68" s="10">
        <v>0.25664893479792189</v>
      </c>
      <c r="BF68" s="10">
        <v>8.4732890271493222</v>
      </c>
      <c r="BG68" s="21"/>
    </row>
    <row r="69" spans="1:59" x14ac:dyDescent="0.3">
      <c r="A69" s="5">
        <v>5100</v>
      </c>
      <c r="B69" s="5" t="s">
        <v>107</v>
      </c>
      <c r="C69">
        <v>-17</v>
      </c>
      <c r="D69" s="6">
        <v>7.9998882020962121</v>
      </c>
      <c r="E69">
        <v>-17</v>
      </c>
      <c r="F69" s="8">
        <v>8.6775689566115712</v>
      </c>
      <c r="G69">
        <v>-17</v>
      </c>
      <c r="H69" s="6">
        <v>3.9745737999999999</v>
      </c>
      <c r="I69">
        <v>-17</v>
      </c>
      <c r="J69" s="12">
        <v>4.619040726344779</v>
      </c>
      <c r="K69" s="9" t="s">
        <v>104</v>
      </c>
      <c r="L69" s="10">
        <v>-17</v>
      </c>
      <c r="M69" s="10">
        <v>-8.8221951383652009</v>
      </c>
      <c r="N69" s="10">
        <v>-2.2006051360637988</v>
      </c>
      <c r="O69" s="10">
        <v>2.864770006904211</v>
      </c>
      <c r="P69" s="10">
        <v>6.37393029053883</v>
      </c>
      <c r="Q69" s="10">
        <v>8.3268757148400567</v>
      </c>
      <c r="R69" s="10">
        <v>8.7236062798078855</v>
      </c>
      <c r="S69" s="10">
        <v>7.5641219854423181</v>
      </c>
      <c r="T69" s="10">
        <v>4.8484228317433598</v>
      </c>
      <c r="U69" s="10">
        <v>0.57650881871100523</v>
      </c>
      <c r="V69" s="10">
        <v>-5.2516200536547419</v>
      </c>
      <c r="W69" s="10">
        <v>-11.23080892515487</v>
      </c>
      <c r="X69" s="10">
        <v>-15.12428067139094</v>
      </c>
      <c r="Y69" s="10">
        <v>-16.90335866256299</v>
      </c>
      <c r="Z69" s="10">
        <v>-16.568042898670999</v>
      </c>
      <c r="AA69" s="10">
        <v>-14.118333379714979</v>
      </c>
      <c r="AB69" s="10">
        <v>-9.5542301056949324</v>
      </c>
      <c r="AC69" s="10">
        <v>-2.909689654364227</v>
      </c>
      <c r="AD69" s="10">
        <v>3.166674909513727</v>
      </c>
      <c r="AE69" s="10">
        <v>7.0109912760234598</v>
      </c>
      <c r="AF69" s="10">
        <v>8.6232594451649796</v>
      </c>
      <c r="AG69" s="10">
        <v>8.0034794169382746</v>
      </c>
      <c r="AH69" s="10">
        <v>5.1516511913433511</v>
      </c>
      <c r="AI69" s="10">
        <v>6.7774768380207462E-2</v>
      </c>
      <c r="AJ69" s="10">
        <v>-6.9322459890233192</v>
      </c>
      <c r="AK69" s="10">
        <v>-12.54897073473208</v>
      </c>
      <c r="AL69" s="10">
        <v>-15.904888738390969</v>
      </c>
      <c r="AM69" s="10">
        <v>-17</v>
      </c>
      <c r="AN69" s="10">
        <v>-15.83430451955916</v>
      </c>
      <c r="AO69" s="10">
        <v>-12.407802297068461</v>
      </c>
      <c r="AP69" s="10">
        <v>-6.7204933325278962</v>
      </c>
      <c r="AQ69" s="10">
        <v>-0.98701098298113088</v>
      </c>
      <c r="AR69" s="10">
        <v>2.578011394528168</v>
      </c>
      <c r="AS69" s="10">
        <v>3.9745737999999959</v>
      </c>
      <c r="AT69" s="10">
        <v>3.2026762334343588</v>
      </c>
      <c r="AU69" s="10">
        <v>0.26231869483125442</v>
      </c>
      <c r="AV69" s="10">
        <v>-4.846498815809321</v>
      </c>
      <c r="AW69" s="10">
        <v>-10.325586167381161</v>
      </c>
      <c r="AX69" s="10">
        <v>-14.37675322877805</v>
      </c>
      <c r="AY69" s="10">
        <v>-17</v>
      </c>
      <c r="AZ69" s="10">
        <v>-18.195326481047001</v>
      </c>
      <c r="BA69" s="10">
        <v>-17.962732671919071</v>
      </c>
      <c r="BB69" s="10">
        <v>-16.30221857261618</v>
      </c>
      <c r="BC69" s="10">
        <v>-13.21378418313836</v>
      </c>
      <c r="BD69" s="10">
        <v>-8.6974295034855906</v>
      </c>
      <c r="BE69" s="10">
        <v>-2.753154533657876</v>
      </c>
      <c r="BF69" s="10">
        <v>4.619040726344779</v>
      </c>
      <c r="BG69" s="21"/>
    </row>
    <row r="70" spans="1:59" x14ac:dyDescent="0.3">
      <c r="A70" s="5">
        <v>5100</v>
      </c>
      <c r="B70" s="5" t="s">
        <v>108</v>
      </c>
      <c r="C70">
        <v>-17</v>
      </c>
      <c r="D70" s="6">
        <v>7.9998882020962121</v>
      </c>
      <c r="E70">
        <v>-17</v>
      </c>
      <c r="F70" s="8">
        <v>8.6775689566115712</v>
      </c>
      <c r="G70">
        <v>-17</v>
      </c>
      <c r="H70" s="6">
        <v>3.9745737999999999</v>
      </c>
      <c r="I70">
        <v>-17</v>
      </c>
      <c r="J70">
        <v>8.012661184536098</v>
      </c>
      <c r="K70" s="9" t="s">
        <v>104</v>
      </c>
      <c r="L70" s="10">
        <v>-17</v>
      </c>
      <c r="M70" s="10">
        <v>-8.8221663949360369</v>
      </c>
      <c r="N70" s="10">
        <v>-2.2005576469199601</v>
      </c>
      <c r="O70" s="10">
        <v>2.8648262440482299</v>
      </c>
      <c r="P70" s="10">
        <v>6.3739852779685364</v>
      </c>
      <c r="Q70" s="10">
        <v>8.3269194548409562</v>
      </c>
      <c r="R70" s="10">
        <v>8.7236287746654888</v>
      </c>
      <c r="S70" s="10">
        <v>7.5641132374421316</v>
      </c>
      <c r="T70" s="10">
        <v>4.8483728431708961</v>
      </c>
      <c r="U70" s="10">
        <v>0.57640759185176726</v>
      </c>
      <c r="V70" s="10">
        <v>-5.251782516515247</v>
      </c>
      <c r="W70" s="10">
        <v>-11.2310120037305</v>
      </c>
      <c r="X70" s="10">
        <v>-15.124455006537399</v>
      </c>
      <c r="Y70" s="10">
        <v>-16.90343427027884</v>
      </c>
      <c r="Z70" s="10">
        <v>-16.567949794954789</v>
      </c>
      <c r="AA70" s="10">
        <v>-14.118001580565259</v>
      </c>
      <c r="AB70" s="10">
        <v>-9.5535896271102558</v>
      </c>
      <c r="AC70" s="10">
        <v>-2.9086742614860799</v>
      </c>
      <c r="AD70" s="10">
        <v>3.1678390183949459</v>
      </c>
      <c r="AE70" s="10">
        <v>7.0118941946135651</v>
      </c>
      <c r="AF70" s="10">
        <v>8.6234912671697721</v>
      </c>
      <c r="AG70" s="10">
        <v>8.0026302360635704</v>
      </c>
      <c r="AH70" s="10">
        <v>5.1493111012949502</v>
      </c>
      <c r="AI70" s="10">
        <v>6.3533862863922153E-2</v>
      </c>
      <c r="AJ70" s="10">
        <v>-6.9386007862976102</v>
      </c>
      <c r="AK70" s="10">
        <v>-12.55559672001198</v>
      </c>
      <c r="AL70" s="10">
        <v>-15.909396457912781</v>
      </c>
      <c r="AM70" s="10">
        <v>-17</v>
      </c>
      <c r="AN70" s="10">
        <v>-15.827407346273651</v>
      </c>
      <c r="AO70" s="10">
        <v>-12.391618496733731</v>
      </c>
      <c r="AP70" s="10">
        <v>-6.6926334513802299</v>
      </c>
      <c r="AQ70" s="10">
        <v>-0.95366610572001886</v>
      </c>
      <c r="AR70" s="10">
        <v>2.6020696447400602</v>
      </c>
      <c r="AS70" s="10">
        <v>3.974573799999999</v>
      </c>
      <c r="AT70" s="10">
        <v>3.163846360059801</v>
      </c>
      <c r="AU70" s="10">
        <v>0.16988732491946479</v>
      </c>
      <c r="AV70" s="10">
        <v>-5.0073033054210043</v>
      </c>
      <c r="AW70" s="10">
        <v>-10.51902944566792</v>
      </c>
      <c r="AX70" s="10">
        <v>-14.516595010527579</v>
      </c>
      <c r="AY70" s="10">
        <v>-17</v>
      </c>
      <c r="AZ70" s="10">
        <v>-17.969244414085161</v>
      </c>
      <c r="BA70" s="10">
        <v>-17.424328252783081</v>
      </c>
      <c r="BB70" s="10">
        <v>-15.36525151609375</v>
      </c>
      <c r="BC70" s="10">
        <v>-11.79201420401716</v>
      </c>
      <c r="BD70" s="10">
        <v>-6.7046163165533228</v>
      </c>
      <c r="BE70" s="10">
        <v>-0.1030578537022375</v>
      </c>
      <c r="BF70" s="10">
        <v>8.012661184536098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-18</v>
      </c>
      <c r="D3" s="6">
        <v>1.721667293738242</v>
      </c>
      <c r="E3">
        <v>-18</v>
      </c>
      <c r="F3" s="6">
        <v>4.1899085743801638</v>
      </c>
      <c r="G3">
        <v>-18</v>
      </c>
      <c r="H3" s="6">
        <v>9.0195800000000048E-2</v>
      </c>
      <c r="I3">
        <v>-18</v>
      </c>
      <c r="J3" s="6">
        <v>8.6535916289592762</v>
      </c>
      <c r="K3" s="9" t="s">
        <v>104</v>
      </c>
      <c r="L3" s="10">
        <v>-18</v>
      </c>
      <c r="M3" s="10">
        <v>-11.51403442413794</v>
      </c>
      <c r="N3" s="10">
        <v>-6.2678034875457431</v>
      </c>
      <c r="O3" s="10">
        <v>-2.261307190223401</v>
      </c>
      <c r="P3" s="10">
        <v>0.50545446782909043</v>
      </c>
      <c r="Q3" s="10">
        <v>2.032481486611724</v>
      </c>
      <c r="R3" s="10">
        <v>2.319773866124502</v>
      </c>
      <c r="S3" s="10">
        <v>1.3673316063674239</v>
      </c>
      <c r="T3" s="10">
        <v>-0.8248452926595089</v>
      </c>
      <c r="U3" s="10">
        <v>-4.2567568309562986</v>
      </c>
      <c r="V3" s="10">
        <v>-8.9284030085229436</v>
      </c>
      <c r="W3" s="10">
        <v>-13.694294565004769</v>
      </c>
      <c r="X3" s="10">
        <v>-16.730999616571879</v>
      </c>
      <c r="Y3" s="10">
        <v>-18.0151408313803</v>
      </c>
      <c r="Z3" s="10">
        <v>-17.546718209430029</v>
      </c>
      <c r="AA3" s="10">
        <v>-15.325731750721079</v>
      </c>
      <c r="AB3" s="10">
        <v>-11.352181455253429</v>
      </c>
      <c r="AC3" s="10">
        <v>-5.654733357361728</v>
      </c>
      <c r="AD3" s="10">
        <v>-0.46933813514686329</v>
      </c>
      <c r="AE3" s="10">
        <v>2.7993685289944521</v>
      </c>
      <c r="AF3" s="10">
        <v>4.1513866350622184</v>
      </c>
      <c r="AG3" s="10">
        <v>3.5867161830564278</v>
      </c>
      <c r="AH3" s="10">
        <v>1.1053571729770879</v>
      </c>
      <c r="AI3" s="10">
        <v>-3.2926903951758022</v>
      </c>
      <c r="AJ3" s="10">
        <v>-9.335182493642705</v>
      </c>
      <c r="AK3" s="10">
        <v>-14.178681499157291</v>
      </c>
      <c r="AL3" s="10">
        <v>-17.06695400127639</v>
      </c>
      <c r="AM3" s="10">
        <v>-18</v>
      </c>
      <c r="AN3" s="10">
        <v>-16.97781949532812</v>
      </c>
      <c r="AO3" s="10">
        <v>-14.00041248726075</v>
      </c>
      <c r="AP3" s="10">
        <v>-9.0677789757978911</v>
      </c>
      <c r="AQ3" s="10">
        <v>-4.1100617141577258</v>
      </c>
      <c r="AR3" s="10">
        <v>-1.057403455558428</v>
      </c>
      <c r="AS3" s="10">
        <v>9.0195800000000936E-2</v>
      </c>
      <c r="AT3" s="10">
        <v>-0.66726394748244111</v>
      </c>
      <c r="AU3" s="10">
        <v>-3.3297826980057539</v>
      </c>
      <c r="AV3" s="10">
        <v>-7.8973604515699316</v>
      </c>
      <c r="AW3" s="10">
        <v>-12.6999474603408</v>
      </c>
      <c r="AX3" s="10">
        <v>-16.067493976484151</v>
      </c>
      <c r="AY3" s="10">
        <v>-18</v>
      </c>
      <c r="AZ3" s="10">
        <v>-18.497465530888341</v>
      </c>
      <c r="BA3" s="10">
        <v>-17.559890569149172</v>
      </c>
      <c r="BB3" s="10">
        <v>-15.1872751147825</v>
      </c>
      <c r="BC3" s="10">
        <v>-11.379619167788309</v>
      </c>
      <c r="BD3" s="10">
        <v>-6.1369227281666232</v>
      </c>
      <c r="BE3" s="10">
        <v>0.54081420408257141</v>
      </c>
      <c r="BF3" s="10">
        <v>8.6535916289592762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-18</v>
      </c>
      <c r="D4" s="6">
        <v>1.721667293738242</v>
      </c>
      <c r="E4">
        <v>-18</v>
      </c>
      <c r="F4" s="6">
        <v>4.1899085743801638</v>
      </c>
      <c r="G4">
        <v>-18</v>
      </c>
      <c r="H4" s="6">
        <v>9.0195800000000048E-2</v>
      </c>
      <c r="I4">
        <v>-18</v>
      </c>
      <c r="J4" s="11">
        <v>7.0514020623042111</v>
      </c>
      <c r="K4" s="9" t="s">
        <v>104</v>
      </c>
      <c r="L4" s="10">
        <v>-18</v>
      </c>
      <c r="M4" s="10">
        <v>-11.514047994430459</v>
      </c>
      <c r="N4" s="10">
        <v>-6.2678259080290379</v>
      </c>
      <c r="O4" s="10">
        <v>-2.261333740795723</v>
      </c>
      <c r="P4" s="10">
        <v>0.50542850726948441</v>
      </c>
      <c r="Q4" s="10">
        <v>2.0324608361665848</v>
      </c>
      <c r="R4" s="10">
        <v>2.3197632458955719</v>
      </c>
      <c r="S4" s="10">
        <v>1.36733573645645</v>
      </c>
      <c r="T4" s="10">
        <v>-0.82482169215077938</v>
      </c>
      <c r="U4" s="10">
        <v>-4.2567090399261183</v>
      </c>
      <c r="V4" s="10">
        <v>-8.92832630686957</v>
      </c>
      <c r="W4" s="10">
        <v>-13.69419868793805</v>
      </c>
      <c r="X4" s="10">
        <v>-16.730917309797679</v>
      </c>
      <c r="Y4" s="10">
        <v>-18.015105135610838</v>
      </c>
      <c r="Z4" s="10">
        <v>-17.54676216537754</v>
      </c>
      <c r="AA4" s="10">
        <v>-15.325888399097771</v>
      </c>
      <c r="AB4" s="10">
        <v>-11.35248383677154</v>
      </c>
      <c r="AC4" s="10">
        <v>-5.6552127426953156</v>
      </c>
      <c r="AD4" s="10">
        <v>-0.46988773199392347</v>
      </c>
      <c r="AE4" s="10">
        <v>2.7989422448055081</v>
      </c>
      <c r="AF4" s="10">
        <v>4.1512771877029779</v>
      </c>
      <c r="AG4" s="10">
        <v>3.587117096698488</v>
      </c>
      <c r="AH4" s="10">
        <v>1.106461971792033</v>
      </c>
      <c r="AI4" s="10">
        <v>-3.290688187016384</v>
      </c>
      <c r="AJ4" s="10">
        <v>-9.3321822789703486</v>
      </c>
      <c r="AK4" s="10">
        <v>-14.17555325172507</v>
      </c>
      <c r="AL4" s="10">
        <v>-17.06482582540162</v>
      </c>
      <c r="AM4" s="10">
        <v>-18</v>
      </c>
      <c r="AN4" s="10">
        <v>-16.9810757755202</v>
      </c>
      <c r="AO4" s="10">
        <v>-14.00805315196224</v>
      </c>
      <c r="AP4" s="10">
        <v>-9.0809321293260954</v>
      </c>
      <c r="AQ4" s="10">
        <v>-4.125804433506377</v>
      </c>
      <c r="AR4" s="10">
        <v>-1.0687617903976789</v>
      </c>
      <c r="AS4" s="10">
        <v>9.0195800000000048E-2</v>
      </c>
      <c r="AT4" s="10">
        <v>-0.64893166231334121</v>
      </c>
      <c r="AU4" s="10">
        <v>-3.2861441773377038</v>
      </c>
      <c r="AV4" s="10">
        <v>-7.8214417450730824</v>
      </c>
      <c r="AW4" s="10">
        <v>-12.60861939168111</v>
      </c>
      <c r="AX4" s="10">
        <v>-16.001472143323419</v>
      </c>
      <c r="AY4" s="10">
        <v>-18</v>
      </c>
      <c r="AZ4" s="10">
        <v>-18.60420296171085</v>
      </c>
      <c r="BA4" s="10">
        <v>-17.814081028455991</v>
      </c>
      <c r="BB4" s="10">
        <v>-15.62963420023539</v>
      </c>
      <c r="BC4" s="10">
        <v>-12.05086247704908</v>
      </c>
      <c r="BD4" s="10">
        <v>-7.0777658588970391</v>
      </c>
      <c r="BE4" s="10">
        <v>-0.71034434577927641</v>
      </c>
      <c r="BF4" s="10">
        <v>7.0514020623042111</v>
      </c>
      <c r="BG4" s="21"/>
    </row>
    <row r="5" spans="1:59" x14ac:dyDescent="0.3">
      <c r="A5" s="5">
        <v>3500</v>
      </c>
      <c r="B5" s="5" t="s">
        <v>107</v>
      </c>
      <c r="C5">
        <v>-18</v>
      </c>
      <c r="D5" s="6">
        <v>1.721667293738242</v>
      </c>
      <c r="E5">
        <v>-18</v>
      </c>
      <c r="F5" s="6">
        <v>4.1899085743801638</v>
      </c>
      <c r="G5">
        <v>-18</v>
      </c>
      <c r="H5" s="6">
        <v>9.0195800000000048E-2</v>
      </c>
      <c r="I5">
        <v>-18</v>
      </c>
      <c r="J5" s="12">
        <v>2.747873076314193</v>
      </c>
      <c r="K5" s="9" t="s">
        <v>104</v>
      </c>
      <c r="L5" s="10">
        <v>-18</v>
      </c>
      <c r="M5" s="10">
        <v>-11.514084444641121</v>
      </c>
      <c r="N5" s="10">
        <v>-6.2678861301162012</v>
      </c>
      <c r="O5" s="10">
        <v>-2.2614050564252581</v>
      </c>
      <c r="P5" s="10">
        <v>0.50535877643171734</v>
      </c>
      <c r="Q5" s="10">
        <v>2.0324053684547252</v>
      </c>
      <c r="R5" s="10">
        <v>2.3197347196437592</v>
      </c>
      <c r="S5" s="10">
        <v>1.367346829998823</v>
      </c>
      <c r="T5" s="10">
        <v>-0.82475830048008092</v>
      </c>
      <c r="U5" s="10">
        <v>-4.2565806717929533</v>
      </c>
      <c r="V5" s="10">
        <v>-8.9281202839398013</v>
      </c>
      <c r="W5" s="10">
        <v>-13.69394115927583</v>
      </c>
      <c r="X5" s="10">
        <v>-16.730696231346119</v>
      </c>
      <c r="Y5" s="10">
        <v>-18.015009255708911</v>
      </c>
      <c r="Z5" s="10">
        <v>-17.54688023236422</v>
      </c>
      <c r="AA5" s="10">
        <v>-15.326309161312031</v>
      </c>
      <c r="AB5" s="10">
        <v>-11.35329604255236</v>
      </c>
      <c r="AC5" s="10">
        <v>-5.6565003860063738</v>
      </c>
      <c r="AD5" s="10">
        <v>-0.4713639655253104</v>
      </c>
      <c r="AE5" s="10">
        <v>2.797797232753521</v>
      </c>
      <c r="AF5" s="10">
        <v>4.1509832088301142</v>
      </c>
      <c r="AG5" s="10">
        <v>3.5881939627044721</v>
      </c>
      <c r="AH5" s="10">
        <v>1.109429494376595</v>
      </c>
      <c r="AI5" s="10">
        <v>-3.2853101961535209</v>
      </c>
      <c r="AJ5" s="10">
        <v>-9.3241236128328282</v>
      </c>
      <c r="AK5" s="10">
        <v>-14.167150685774009</v>
      </c>
      <c r="AL5" s="10">
        <v>-17.05910948149641</v>
      </c>
      <c r="AM5" s="10">
        <v>-18</v>
      </c>
      <c r="AN5" s="10">
        <v>-16.989822241284799</v>
      </c>
      <c r="AO5" s="10">
        <v>-14.028576205350809</v>
      </c>
      <c r="AP5" s="10">
        <v>-9.1162618921980183</v>
      </c>
      <c r="AQ5" s="10">
        <v>-4.1680898474456702</v>
      </c>
      <c r="AR5" s="10">
        <v>-1.099270616712998</v>
      </c>
      <c r="AS5" s="10">
        <v>9.019579999999916E-2</v>
      </c>
      <c r="AT5" s="10">
        <v>-0.59969059730667951</v>
      </c>
      <c r="AU5" s="10">
        <v>-3.168929808633036</v>
      </c>
      <c r="AV5" s="10">
        <v>-7.6175218339790671</v>
      </c>
      <c r="AW5" s="10">
        <v>-12.36330947399642</v>
      </c>
      <c r="AX5" s="10">
        <v>-15.824135529336729</v>
      </c>
      <c r="AY5" s="10">
        <v>-18</v>
      </c>
      <c r="AZ5" s="10">
        <v>-18.890902885986229</v>
      </c>
      <c r="BA5" s="10">
        <v>-18.49684418729543</v>
      </c>
      <c r="BB5" s="10">
        <v>-16.817823903927579</v>
      </c>
      <c r="BC5" s="10">
        <v>-13.853842035882691</v>
      </c>
      <c r="BD5" s="10">
        <v>-9.6048985831607716</v>
      </c>
      <c r="BE5" s="10">
        <v>-4.0709935457618087</v>
      </c>
      <c r="BF5" s="10">
        <v>2.747873076314193</v>
      </c>
      <c r="BG5" s="21"/>
    </row>
    <row r="6" spans="1:59" x14ac:dyDescent="0.3">
      <c r="A6" s="5">
        <v>3500</v>
      </c>
      <c r="B6" s="5" t="s">
        <v>108</v>
      </c>
      <c r="C6">
        <v>-18</v>
      </c>
      <c r="D6" s="6">
        <v>1.721667293738242</v>
      </c>
      <c r="E6">
        <v>-18</v>
      </c>
      <c r="F6" s="6">
        <v>4.1899085743801638</v>
      </c>
      <c r="G6">
        <v>-18</v>
      </c>
      <c r="H6" s="6">
        <v>9.0195800000000048E-2</v>
      </c>
      <c r="I6">
        <v>-18</v>
      </c>
      <c r="J6" s="13">
        <v>7.1136791551417966</v>
      </c>
      <c r="K6" s="9" t="s">
        <v>104</v>
      </c>
      <c r="L6" s="10">
        <v>-18</v>
      </c>
      <c r="M6" s="10">
        <v>-11.514047466953331</v>
      </c>
      <c r="N6" s="10">
        <v>-6.2678250365450703</v>
      </c>
      <c r="O6" s="10">
        <v>-2.2613327087752362</v>
      </c>
      <c r="P6" s="10">
        <v>0.50542951635618527</v>
      </c>
      <c r="Q6" s="10">
        <v>2.032461638849187</v>
      </c>
      <c r="R6" s="10">
        <v>2.3197636587037689</v>
      </c>
      <c r="S6" s="10">
        <v>1.367335575919931</v>
      </c>
      <c r="T6" s="10">
        <v>-0.82482260950232344</v>
      </c>
      <c r="U6" s="10">
        <v>-4.2567108975629946</v>
      </c>
      <c r="V6" s="10">
        <v>-8.9283292882620877</v>
      </c>
      <c r="W6" s="10">
        <v>-13.69420241467869</v>
      </c>
      <c r="X6" s="10">
        <v>-16.730920509061189</v>
      </c>
      <c r="Y6" s="10">
        <v>-18.01510652310505</v>
      </c>
      <c r="Z6" s="10">
        <v>-17.54676045681029</v>
      </c>
      <c r="AA6" s="10">
        <v>-15.325882310176899</v>
      </c>
      <c r="AB6" s="10">
        <v>-11.35247208320488</v>
      </c>
      <c r="AC6" s="10">
        <v>-5.6551941089920721</v>
      </c>
      <c r="AD6" s="10">
        <v>-0.46986636916983449</v>
      </c>
      <c r="AE6" s="10">
        <v>2.7989588144677779</v>
      </c>
      <c r="AF6" s="10">
        <v>4.1512814419207658</v>
      </c>
      <c r="AG6" s="10">
        <v>3.5871015131891282</v>
      </c>
      <c r="AH6" s="10">
        <v>1.1064190282728661</v>
      </c>
      <c r="AI6" s="10">
        <v>-3.2907660128280232</v>
      </c>
      <c r="AJ6" s="10">
        <v>-9.3322988972854155</v>
      </c>
      <c r="AK6" s="10">
        <v>-14.175674846672271</v>
      </c>
      <c r="AL6" s="10">
        <v>-17.064908547577129</v>
      </c>
      <c r="AM6" s="10">
        <v>-18</v>
      </c>
      <c r="AN6" s="10">
        <v>-16.980949203940881</v>
      </c>
      <c r="AO6" s="10">
        <v>-14.00775615939977</v>
      </c>
      <c r="AP6" s="10">
        <v>-9.0804208663766719</v>
      </c>
      <c r="AQ6" s="10">
        <v>-4.1251925141587584</v>
      </c>
      <c r="AR6" s="10">
        <v>-1.0683202920332</v>
      </c>
      <c r="AS6" s="10">
        <v>9.0195799999999604E-2</v>
      </c>
      <c r="AT6" s="10">
        <v>-0.64964423805916027</v>
      </c>
      <c r="AU6" s="10">
        <v>-3.287840406210679</v>
      </c>
      <c r="AV6" s="10">
        <v>-7.8243927044545529</v>
      </c>
      <c r="AW6" s="10">
        <v>-12.61216931281964</v>
      </c>
      <c r="AX6" s="10">
        <v>-16.00403841133479</v>
      </c>
      <c r="AY6" s="10">
        <v>-18</v>
      </c>
      <c r="AZ6" s="10">
        <v>-18.600054078815269</v>
      </c>
      <c r="BA6" s="10">
        <v>-17.804200647780601</v>
      </c>
      <c r="BB6" s="10">
        <v>-15.612439706896</v>
      </c>
      <c r="BC6" s="10">
        <v>-12.024771256161459</v>
      </c>
      <c r="BD6" s="10">
        <v>-7.0411952955769781</v>
      </c>
      <c r="BE6" s="10">
        <v>-0.66171182514256</v>
      </c>
      <c r="BF6" s="10">
        <v>7.1136791551417966</v>
      </c>
      <c r="BG6" s="21"/>
    </row>
    <row r="7" spans="1:59" x14ac:dyDescent="0.3">
      <c r="A7" s="7">
        <v>3600</v>
      </c>
      <c r="B7" s="7" t="s">
        <v>103</v>
      </c>
      <c r="C7">
        <v>-18</v>
      </c>
      <c r="D7" s="8">
        <v>1.9062234166442711</v>
      </c>
      <c r="E7">
        <v>-18</v>
      </c>
      <c r="F7" s="6">
        <v>4.3259235537190079</v>
      </c>
      <c r="G7">
        <v>-18</v>
      </c>
      <c r="H7" s="6">
        <v>0.28663579999999989</v>
      </c>
      <c r="I7">
        <v>-18</v>
      </c>
      <c r="J7" s="6">
        <v>8.7055806938159854</v>
      </c>
      <c r="K7" s="14" t="s">
        <v>104</v>
      </c>
      <c r="L7" s="10">
        <v>-18</v>
      </c>
      <c r="M7" s="10">
        <v>-11.454573078107821</v>
      </c>
      <c r="N7" s="10">
        <v>-6.1600528644219006</v>
      </c>
      <c r="O7" s="10">
        <v>-2.116439358942261</v>
      </c>
      <c r="P7" s="10">
        <v>0.67626743833110581</v>
      </c>
      <c r="Q7" s="10">
        <v>2.2180675273982029</v>
      </c>
      <c r="R7" s="10">
        <v>2.5089609082590218</v>
      </c>
      <c r="S7" s="10">
        <v>1.548947580913568</v>
      </c>
      <c r="T7" s="10">
        <v>-0.6619724546381569</v>
      </c>
      <c r="U7" s="10">
        <v>-4.1237991983961546</v>
      </c>
      <c r="V7" s="10">
        <v>-8.8365326503604287</v>
      </c>
      <c r="W7" s="10">
        <v>-13.64527910283738</v>
      </c>
      <c r="X7" s="10">
        <v>-16.71163632725354</v>
      </c>
      <c r="Y7" s="10">
        <v>-18.012035064268218</v>
      </c>
      <c r="Z7" s="10">
        <v>-17.54647531388142</v>
      </c>
      <c r="AA7" s="10">
        <v>-15.31495707609313</v>
      </c>
      <c r="AB7" s="10">
        <v>-11.31748035090337</v>
      </c>
      <c r="AC7" s="10">
        <v>-5.5829166699342219</v>
      </c>
      <c r="AD7" s="10">
        <v>-0.36324549970905939</v>
      </c>
      <c r="AE7" s="10">
        <v>2.9268281102894922</v>
      </c>
      <c r="AF7" s="10">
        <v>4.2873041600614323</v>
      </c>
      <c r="AG7" s="10">
        <v>3.7181826496067609</v>
      </c>
      <c r="AH7" s="10">
        <v>1.219463578925476</v>
      </c>
      <c r="AI7" s="10">
        <v>-3.2088530519824201</v>
      </c>
      <c r="AJ7" s="10">
        <v>-9.2924697717850737</v>
      </c>
      <c r="AK7" s="10">
        <v>-14.166501879905351</v>
      </c>
      <c r="AL7" s="10">
        <v>-17.069011955977</v>
      </c>
      <c r="AM7" s="10">
        <v>-18</v>
      </c>
      <c r="AN7" s="10">
        <v>-16.959466011974371</v>
      </c>
      <c r="AO7" s="10">
        <v>-13.9474099919001</v>
      </c>
      <c r="AP7" s="10">
        <v>-8.9638319397771973</v>
      </c>
      <c r="AQ7" s="10">
        <v>-3.9564428121482509</v>
      </c>
      <c r="AR7" s="10">
        <v>-0.87295356555585157</v>
      </c>
      <c r="AS7" s="10">
        <v>0.28663579999999872</v>
      </c>
      <c r="AT7" s="10">
        <v>-0.47767471548069912</v>
      </c>
      <c r="AU7" s="10">
        <v>-3.1658851119979481</v>
      </c>
      <c r="AV7" s="10">
        <v>-7.7779953895517444</v>
      </c>
      <c r="AW7" s="10">
        <v>-12.62981382498293</v>
      </c>
      <c r="AX7" s="10">
        <v>-16.037148695132348</v>
      </c>
      <c r="AY7" s="10">
        <v>-18</v>
      </c>
      <c r="AZ7" s="10">
        <v>-18.51836773958588</v>
      </c>
      <c r="BA7" s="10">
        <v>-17.592251913889989</v>
      </c>
      <c r="BB7" s="10">
        <v>-15.221652522912329</v>
      </c>
      <c r="BC7" s="10">
        <v>-11.406569566652911</v>
      </c>
      <c r="BD7" s="10">
        <v>-6.1470030451117106</v>
      </c>
      <c r="BE7" s="10">
        <v>0.55704704171125297</v>
      </c>
      <c r="BF7" s="10">
        <v>8.7055806938159854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-18</v>
      </c>
      <c r="D8" s="8">
        <v>1.9062234166442711</v>
      </c>
      <c r="E8">
        <v>-18</v>
      </c>
      <c r="F8" s="6">
        <v>4.3259235537190079</v>
      </c>
      <c r="G8">
        <v>-18</v>
      </c>
      <c r="H8" s="6">
        <v>0.28663579999999989</v>
      </c>
      <c r="I8">
        <v>-18</v>
      </c>
      <c r="J8" s="11">
        <v>7.0983292725374172</v>
      </c>
      <c r="K8" s="14" t="s">
        <v>104</v>
      </c>
      <c r="L8" s="10">
        <v>-18</v>
      </c>
      <c r="M8" s="10">
        <v>-11.454586691273439</v>
      </c>
      <c r="N8" s="10">
        <v>-6.1600753557390258</v>
      </c>
      <c r="O8" s="10">
        <v>-2.1164659933967531</v>
      </c>
      <c r="P8" s="10">
        <v>0.67624139575338171</v>
      </c>
      <c r="Q8" s="10">
        <v>2.2180468117113761</v>
      </c>
      <c r="R8" s="10">
        <v>2.508950254477226</v>
      </c>
      <c r="S8" s="10">
        <v>1.5489517240509341</v>
      </c>
      <c r="T8" s="10">
        <v>-0.66194877956749565</v>
      </c>
      <c r="U8" s="10">
        <v>-4.1237512563780712</v>
      </c>
      <c r="V8" s="10">
        <v>-8.8364557063807858</v>
      </c>
      <c r="W8" s="10">
        <v>-13.64518292286283</v>
      </c>
      <c r="X8" s="10">
        <v>-16.711553760444609</v>
      </c>
      <c r="Y8" s="10">
        <v>-18.01199925572385</v>
      </c>
      <c r="Z8" s="10">
        <v>-17.546519408700519</v>
      </c>
      <c r="AA8" s="10">
        <v>-15.315114219374641</v>
      </c>
      <c r="AB8" s="10">
        <v>-11.317783687746189</v>
      </c>
      <c r="AC8" s="10">
        <v>-5.5833975698069871</v>
      </c>
      <c r="AD8" s="10">
        <v>-0.36379683291703691</v>
      </c>
      <c r="AE8" s="10">
        <v>2.926400479325709</v>
      </c>
      <c r="AF8" s="10">
        <v>4.2871943669212476</v>
      </c>
      <c r="AG8" s="10">
        <v>3.7185848298695801</v>
      </c>
      <c r="AH8" s="10">
        <v>1.220571868170707</v>
      </c>
      <c r="AI8" s="10">
        <v>-3.2068445181753749</v>
      </c>
      <c r="AJ8" s="10">
        <v>-9.2894600784275276</v>
      </c>
      <c r="AK8" s="10">
        <v>-14.163363749289481</v>
      </c>
      <c r="AL8" s="10">
        <v>-17.066877056480301</v>
      </c>
      <c r="AM8" s="10">
        <v>-18</v>
      </c>
      <c r="AN8" s="10">
        <v>-16.96273257984857</v>
      </c>
      <c r="AO8" s="10">
        <v>-13.955074796026009</v>
      </c>
      <c r="AP8" s="10">
        <v>-8.9770266485323127</v>
      </c>
      <c r="AQ8" s="10">
        <v>-3.972235268031441</v>
      </c>
      <c r="AR8" s="10">
        <v>-0.88434778518733759</v>
      </c>
      <c r="AS8" s="10">
        <v>0.28663579999999872</v>
      </c>
      <c r="AT8" s="10">
        <v>-0.45928451246943341</v>
      </c>
      <c r="AU8" s="10">
        <v>-3.1221087225956352</v>
      </c>
      <c r="AV8" s="10">
        <v>-7.7018368303786007</v>
      </c>
      <c r="AW8" s="10">
        <v>-12.53819722029966</v>
      </c>
      <c r="AX8" s="10">
        <v>-15.970918276840131</v>
      </c>
      <c r="AY8" s="10">
        <v>-18</v>
      </c>
      <c r="AZ8" s="10">
        <v>-18.62544238977928</v>
      </c>
      <c r="BA8" s="10">
        <v>-17.847245446177979</v>
      </c>
      <c r="BB8" s="10">
        <v>-15.66540916919608</v>
      </c>
      <c r="BC8" s="10">
        <v>-12.07993355883359</v>
      </c>
      <c r="BD8" s="10">
        <v>-7.0908186150905133</v>
      </c>
      <c r="BE8" s="10">
        <v>-0.69806433796684342</v>
      </c>
      <c r="BF8" s="10">
        <v>7.0983292725374172</v>
      </c>
      <c r="BG8" s="21"/>
    </row>
    <row r="9" spans="1:59" x14ac:dyDescent="0.3">
      <c r="A9" s="7">
        <v>3600</v>
      </c>
      <c r="B9" s="7" t="s">
        <v>107</v>
      </c>
      <c r="C9">
        <v>-18</v>
      </c>
      <c r="D9" s="8">
        <v>1.9062234166442711</v>
      </c>
      <c r="E9">
        <v>-18</v>
      </c>
      <c r="F9" s="6">
        <v>4.3259235537190079</v>
      </c>
      <c r="G9">
        <v>-18</v>
      </c>
      <c r="H9" s="6">
        <v>0.28663579999999989</v>
      </c>
      <c r="I9">
        <v>-18</v>
      </c>
      <c r="J9" s="12">
        <v>2.8389209746349722</v>
      </c>
      <c r="K9" s="14" t="s">
        <v>104</v>
      </c>
      <c r="L9" s="10">
        <v>-18</v>
      </c>
      <c r="M9" s="10">
        <v>-11.454622767788839</v>
      </c>
      <c r="N9" s="10">
        <v>-6.1601349604166327</v>
      </c>
      <c r="O9" s="10">
        <v>-2.1165365778833931</v>
      </c>
      <c r="P9" s="10">
        <v>0.67617237981088829</v>
      </c>
      <c r="Q9" s="10">
        <v>2.2179919126662111</v>
      </c>
      <c r="R9" s="10">
        <v>2.50892202068257</v>
      </c>
      <c r="S9" s="10">
        <v>1.5489627038599649</v>
      </c>
      <c r="T9" s="10">
        <v>-0.66188603780159561</v>
      </c>
      <c r="U9" s="10">
        <v>-4.1236242043021196</v>
      </c>
      <c r="V9" s="10">
        <v>-8.8362517956416085</v>
      </c>
      <c r="W9" s="10">
        <v>-13.64492803443885</v>
      </c>
      <c r="X9" s="10">
        <v>-16.711334948536031</v>
      </c>
      <c r="Y9" s="10">
        <v>-18.011904358802919</v>
      </c>
      <c r="Z9" s="10">
        <v>-17.54663626523951</v>
      </c>
      <c r="AA9" s="10">
        <v>-15.31553066784581</v>
      </c>
      <c r="AB9" s="10">
        <v>-11.318587566621799</v>
      </c>
      <c r="AC9" s="10">
        <v>-5.5846720119268651</v>
      </c>
      <c r="AD9" s="10">
        <v>-0.3652579317904705</v>
      </c>
      <c r="AE9" s="10">
        <v>2.925267206179111</v>
      </c>
      <c r="AF9" s="10">
        <v>4.2869034019818812</v>
      </c>
      <c r="AG9" s="10">
        <v>3.719650655617837</v>
      </c>
      <c r="AH9" s="10">
        <v>1.2235089670869821</v>
      </c>
      <c r="AI9" s="10">
        <v>-3.2015216636106878</v>
      </c>
      <c r="AJ9" s="10">
        <v>-9.2814840314372749</v>
      </c>
      <c r="AK9" s="10">
        <v>-14.15504732821921</v>
      </c>
      <c r="AL9" s="10">
        <v>-17.061219317740122</v>
      </c>
      <c r="AM9" s="10">
        <v>-18</v>
      </c>
      <c r="AN9" s="10">
        <v>-16.97138937499885</v>
      </c>
      <c r="AO9" s="10">
        <v>-13.975387442736681</v>
      </c>
      <c r="AP9" s="10">
        <v>-9.0119942032134794</v>
      </c>
      <c r="AQ9" s="10">
        <v>-4.0140871629761739</v>
      </c>
      <c r="AR9" s="10">
        <v>-0.91454382857167915</v>
      </c>
      <c r="AS9" s="10">
        <v>0.2866358</v>
      </c>
      <c r="AT9" s="10">
        <v>-0.4105482772611353</v>
      </c>
      <c r="AU9" s="10">
        <v>-3.0060960603550861</v>
      </c>
      <c r="AV9" s="10">
        <v>-7.5000075492818494</v>
      </c>
      <c r="AW9" s="10">
        <v>-12.295402271701541</v>
      </c>
      <c r="AX9" s="10">
        <v>-15.79539975527425</v>
      </c>
      <c r="AY9" s="10">
        <v>-18</v>
      </c>
      <c r="AZ9" s="10">
        <v>-18.909203005878769</v>
      </c>
      <c r="BA9" s="10">
        <v>-18.523008772910568</v>
      </c>
      <c r="BB9" s="10">
        <v>-16.841417301095401</v>
      </c>
      <c r="BC9" s="10">
        <v>-13.86442859043327</v>
      </c>
      <c r="BD9" s="10">
        <v>-9.5920426409241593</v>
      </c>
      <c r="BE9" s="10">
        <v>-4.0242594525680788</v>
      </c>
      <c r="BF9" s="10">
        <v>2.8389209746349722</v>
      </c>
      <c r="BG9" s="21"/>
    </row>
    <row r="10" spans="1:59" x14ac:dyDescent="0.3">
      <c r="A10" s="7">
        <v>3600</v>
      </c>
      <c r="B10" s="7" t="s">
        <v>108</v>
      </c>
      <c r="C10">
        <v>-18</v>
      </c>
      <c r="D10" s="8">
        <v>1.9062234166442711</v>
      </c>
      <c r="E10">
        <v>-18</v>
      </c>
      <c r="F10" s="6">
        <v>4.3259235537190079</v>
      </c>
      <c r="G10">
        <v>-18</v>
      </c>
      <c r="H10" s="6">
        <v>0.28663579999999989</v>
      </c>
      <c r="I10">
        <v>-18</v>
      </c>
      <c r="J10" s="13">
        <v>7.130099236039479</v>
      </c>
      <c r="K10" s="14" t="s">
        <v>104</v>
      </c>
      <c r="L10" s="10">
        <v>-18</v>
      </c>
      <c r="M10" s="10">
        <v>-11.454586422186869</v>
      </c>
      <c r="N10" s="10">
        <v>-6.1600749111612112</v>
      </c>
      <c r="O10" s="10">
        <v>-2.116465466923025</v>
      </c>
      <c r="P10" s="10">
        <v>0.67624191052769467</v>
      </c>
      <c r="Q10" s="10">
        <v>2.218047221190941</v>
      </c>
      <c r="R10" s="10">
        <v>2.5089504650667158</v>
      </c>
      <c r="S10" s="10">
        <v>1.5489516421550209</v>
      </c>
      <c r="T10" s="10">
        <v>-0.6619492475441433</v>
      </c>
      <c r="U10" s="10">
        <v>-4.1237522040307786</v>
      </c>
      <c r="V10" s="10">
        <v>-8.8364572273048907</v>
      </c>
      <c r="W10" s="10">
        <v>-13.645184824017949</v>
      </c>
      <c r="X10" s="10">
        <v>-16.711555392513169</v>
      </c>
      <c r="Y10" s="10">
        <v>-18.011999963538521</v>
      </c>
      <c r="Z10" s="10">
        <v>-17.546518537094009</v>
      </c>
      <c r="AA10" s="10">
        <v>-15.31511111317964</v>
      </c>
      <c r="AB10" s="10">
        <v>-11.317777691795399</v>
      </c>
      <c r="AC10" s="10">
        <v>-5.5833880640313467</v>
      </c>
      <c r="AD10" s="10">
        <v>-0.36378593491087302</v>
      </c>
      <c r="AE10" s="10">
        <v>2.9264089321538931</v>
      </c>
      <c r="AF10" s="10">
        <v>4.2871965371629503</v>
      </c>
      <c r="AG10" s="10">
        <v>3.7185768801162951</v>
      </c>
      <c r="AH10" s="10">
        <v>1.2205499610139301</v>
      </c>
      <c r="AI10" s="10">
        <v>-3.2068842201441492</v>
      </c>
      <c r="AJ10" s="10">
        <v>-9.2895195699587578</v>
      </c>
      <c r="AK10" s="10">
        <v>-14.16342577959402</v>
      </c>
      <c r="AL10" s="10">
        <v>-17.066919256274439</v>
      </c>
      <c r="AM10" s="10">
        <v>-18</v>
      </c>
      <c r="AN10" s="10">
        <v>-16.96266801077072</v>
      </c>
      <c r="AO10" s="10">
        <v>-13.95492328858659</v>
      </c>
      <c r="AP10" s="10">
        <v>-8.9767658334476153</v>
      </c>
      <c r="AQ10" s="10">
        <v>-3.9719231042091701</v>
      </c>
      <c r="AR10" s="10">
        <v>-0.88412255972663201</v>
      </c>
      <c r="AS10" s="10">
        <v>0.28663579999999961</v>
      </c>
      <c r="AT10" s="10">
        <v>-0.45964802502927871</v>
      </c>
      <c r="AU10" s="10">
        <v>-3.122974034814463</v>
      </c>
      <c r="AV10" s="10">
        <v>-7.7033422293555533</v>
      </c>
      <c r="AW10" s="10">
        <v>-12.540008172928751</v>
      </c>
      <c r="AX10" s="10">
        <v>-15.97222742981023</v>
      </c>
      <c r="AY10" s="10">
        <v>-18</v>
      </c>
      <c r="AZ10" s="10">
        <v>-18.623325883498062</v>
      </c>
      <c r="BA10" s="10">
        <v>-17.84220508030441</v>
      </c>
      <c r="BB10" s="10">
        <v>-15.656637590419059</v>
      </c>
      <c r="BC10" s="10">
        <v>-12.066623413841979</v>
      </c>
      <c r="BD10" s="10">
        <v>-7.0721625505732062</v>
      </c>
      <c r="BE10" s="10">
        <v>-0.67325500061271892</v>
      </c>
      <c r="BF10" s="10">
        <v>7.130099236039479</v>
      </c>
      <c r="BG10" s="21"/>
    </row>
    <row r="11" spans="1:59" x14ac:dyDescent="0.3">
      <c r="A11" s="5">
        <v>3700</v>
      </c>
      <c r="B11" s="5" t="s">
        <v>103</v>
      </c>
      <c r="C11">
        <v>-18</v>
      </c>
      <c r="D11" s="8">
        <v>2.1051126041386721</v>
      </c>
      <c r="E11">
        <v>-18</v>
      </c>
      <c r="F11" s="6">
        <v>4.466458161157024</v>
      </c>
      <c r="G11">
        <v>-18</v>
      </c>
      <c r="H11" s="6">
        <v>0.47907580000000011</v>
      </c>
      <c r="I11">
        <v>-18</v>
      </c>
      <c r="J11" s="6">
        <v>8.7552884615384592</v>
      </c>
      <c r="K11" s="9" t="s">
        <v>104</v>
      </c>
      <c r="L11" s="10">
        <v>-18</v>
      </c>
      <c r="M11" s="10">
        <v>-11.39061094532347</v>
      </c>
      <c r="N11" s="10">
        <v>-6.0441275790168127</v>
      </c>
      <c r="O11" s="10">
        <v>-1.960549901080036</v>
      </c>
      <c r="P11" s="10">
        <v>0.86012208848686722</v>
      </c>
      <c r="Q11" s="10">
        <v>2.417888389683895</v>
      </c>
      <c r="R11" s="10">
        <v>2.7127490025110421</v>
      </c>
      <c r="S11" s="10">
        <v>1.7447039269683151</v>
      </c>
      <c r="T11" s="10">
        <v>-0.48624683694428938</v>
      </c>
      <c r="U11" s="10">
        <v>-3.980103289226772</v>
      </c>
      <c r="V11" s="10">
        <v>-8.7368654298791295</v>
      </c>
      <c r="W11" s="10">
        <v>-13.59162949252868</v>
      </c>
      <c r="X11" s="10">
        <v>-16.690058869480151</v>
      </c>
      <c r="Y11" s="10">
        <v>-18.00838001448103</v>
      </c>
      <c r="Z11" s="10">
        <v>-17.546592927531321</v>
      </c>
      <c r="AA11" s="10">
        <v>-15.30469760863101</v>
      </c>
      <c r="AB11" s="10">
        <v>-11.282694057780111</v>
      </c>
      <c r="AC11" s="10">
        <v>-5.5096682768097267</v>
      </c>
      <c r="AD11" s="10">
        <v>-0.25432840854631372</v>
      </c>
      <c r="AE11" s="10">
        <v>3.0581114572858268</v>
      </c>
      <c r="AF11" s="10">
        <v>4.4276513206866959</v>
      </c>
      <c r="AG11" s="10">
        <v>3.8542911816562881</v>
      </c>
      <c r="AH11" s="10">
        <v>1.3380310401946081</v>
      </c>
      <c r="AI11" s="10">
        <v>-3.1211291036983488</v>
      </c>
      <c r="AJ11" s="10">
        <v>-9.2468093771388364</v>
      </c>
      <c r="AK11" s="10">
        <v>-14.152375552230019</v>
      </c>
      <c r="AL11" s="10">
        <v>-17.07010575985041</v>
      </c>
      <c r="AM11" s="10">
        <v>-18</v>
      </c>
      <c r="AN11" s="10">
        <v>-16.942058272678789</v>
      </c>
      <c r="AO11" s="10">
        <v>-13.896280577886779</v>
      </c>
      <c r="AP11" s="10">
        <v>-8.862666915623965</v>
      </c>
      <c r="AQ11" s="10">
        <v>-3.806341072111382</v>
      </c>
      <c r="AR11" s="10">
        <v>-0.69242683357006141</v>
      </c>
      <c r="AS11" s="10">
        <v>0.47907579999999911</v>
      </c>
      <c r="AT11" s="10">
        <v>-0.29183317140120207</v>
      </c>
      <c r="AU11" s="10">
        <v>-3.005153747773663</v>
      </c>
      <c r="AV11" s="10">
        <v>-7.6608859291173852</v>
      </c>
      <c r="AW11" s="10">
        <v>-12.56096837065725</v>
      </c>
      <c r="AX11" s="10">
        <v>-16.00733972761812</v>
      </c>
      <c r="AY11" s="10">
        <v>-18</v>
      </c>
      <c r="AZ11" s="10">
        <v>-18.538949187802899</v>
      </c>
      <c r="BA11" s="10">
        <v>-17.624187291026811</v>
      </c>
      <c r="BB11" s="10">
        <v>-15.255714309671729</v>
      </c>
      <c r="BC11" s="10">
        <v>-11.43353024373766</v>
      </c>
      <c r="BD11" s="10">
        <v>-6.157635093224612</v>
      </c>
      <c r="BE11" s="10">
        <v>0.57197114186743114</v>
      </c>
      <c r="BF11" s="10">
        <v>8.7552884615384592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-18</v>
      </c>
      <c r="D12" s="8">
        <v>2.1051126041386721</v>
      </c>
      <c r="E12">
        <v>-18</v>
      </c>
      <c r="F12" s="6">
        <v>4.466458161157024</v>
      </c>
      <c r="G12">
        <v>-18</v>
      </c>
      <c r="H12" s="6">
        <v>0.47907580000000011</v>
      </c>
      <c r="I12">
        <v>-18</v>
      </c>
      <c r="J12" s="11">
        <v>7.1440273668639049</v>
      </c>
      <c r="K12" s="9" t="s">
        <v>104</v>
      </c>
      <c r="L12" s="10">
        <v>-18</v>
      </c>
      <c r="M12" s="10">
        <v>-11.390624592450401</v>
      </c>
      <c r="N12" s="10">
        <v>-6.0441501264439141</v>
      </c>
      <c r="O12" s="10">
        <v>-1.9605766019805499</v>
      </c>
      <c r="P12" s="10">
        <v>0.86009598093969819</v>
      </c>
      <c r="Q12" s="10">
        <v>2.4178676223168272</v>
      </c>
      <c r="R12" s="10">
        <v>2.7127383221508361</v>
      </c>
      <c r="S12" s="10">
        <v>1.744708080441725</v>
      </c>
      <c r="T12" s="10">
        <v>-0.48622310281050218</v>
      </c>
      <c r="U12" s="10">
        <v>-3.9800552276058472</v>
      </c>
      <c r="V12" s="10">
        <v>-8.7367882939443149</v>
      </c>
      <c r="W12" s="10">
        <v>-13.59153307261016</v>
      </c>
      <c r="X12" s="10">
        <v>-16.689976096688561</v>
      </c>
      <c r="Y12" s="10">
        <v>-18.008344116603681</v>
      </c>
      <c r="Z12" s="10">
        <v>-17.546637132355499</v>
      </c>
      <c r="AA12" s="10">
        <v>-15.304855143944041</v>
      </c>
      <c r="AB12" s="10">
        <v>-11.28299815136929</v>
      </c>
      <c r="AC12" s="10">
        <v>-5.5101503764023363</v>
      </c>
      <c r="AD12" s="10">
        <v>-0.254881117186949</v>
      </c>
      <c r="AE12" s="10">
        <v>3.0576827594942451</v>
      </c>
      <c r="AF12" s="10">
        <v>4.4275412536412437</v>
      </c>
      <c r="AG12" s="10">
        <v>3.8546943652540469</v>
      </c>
      <c r="AH12" s="10">
        <v>1.3391420943326531</v>
      </c>
      <c r="AI12" s="10">
        <v>-3.1191155591229371</v>
      </c>
      <c r="AJ12" s="10">
        <v>-9.243792175380781</v>
      </c>
      <c r="AK12" s="10">
        <v>-14.149229592796161</v>
      </c>
      <c r="AL12" s="10">
        <v>-17.067965534335901</v>
      </c>
      <c r="AM12" s="10">
        <v>-18</v>
      </c>
      <c r="AN12" s="10">
        <v>-16.945332989788461</v>
      </c>
      <c r="AO12" s="10">
        <v>-13.90396450370128</v>
      </c>
      <c r="AP12" s="10">
        <v>-8.875894541738468</v>
      </c>
      <c r="AQ12" s="10">
        <v>-3.822172926055992</v>
      </c>
      <c r="AR12" s="10">
        <v>-0.70384947880983639</v>
      </c>
      <c r="AS12" s="10">
        <v>0.4790757999999995</v>
      </c>
      <c r="AT12" s="10">
        <v>-0.2733970896264859</v>
      </c>
      <c r="AU12" s="10">
        <v>-2.961268147689291</v>
      </c>
      <c r="AV12" s="10">
        <v>-7.5845373741884137</v>
      </c>
      <c r="AW12" s="10">
        <v>-12.469123206423451</v>
      </c>
      <c r="AX12" s="10">
        <v>-15.94094408169398</v>
      </c>
      <c r="AY12" s="10">
        <v>-18</v>
      </c>
      <c r="AZ12" s="10">
        <v>-18.646290961341521</v>
      </c>
      <c r="BA12" s="10">
        <v>-17.87981696571854</v>
      </c>
      <c r="BB12" s="10">
        <v>-15.700578013131061</v>
      </c>
      <c r="BC12" s="10">
        <v>-12.10857410357908</v>
      </c>
      <c r="BD12" s="10">
        <v>-7.103805237062585</v>
      </c>
      <c r="BE12" s="10">
        <v>-0.68627141358159172</v>
      </c>
      <c r="BF12" s="10">
        <v>7.1440273668639049</v>
      </c>
      <c r="BG12" s="21"/>
    </row>
    <row r="13" spans="1:59" x14ac:dyDescent="0.3">
      <c r="A13" s="5">
        <v>3700</v>
      </c>
      <c r="B13" s="5" t="s">
        <v>107</v>
      </c>
      <c r="C13">
        <v>-18</v>
      </c>
      <c r="D13" s="8">
        <v>2.1051126041386721</v>
      </c>
      <c r="E13">
        <v>-18</v>
      </c>
      <c r="F13" s="6">
        <v>4.466458161157024</v>
      </c>
      <c r="G13">
        <v>-18</v>
      </c>
      <c r="H13" s="6">
        <v>0.47907580000000011</v>
      </c>
      <c r="I13">
        <v>-18</v>
      </c>
      <c r="J13" s="12">
        <v>2.9269163377722922</v>
      </c>
      <c r="K13" s="9" t="s">
        <v>104</v>
      </c>
      <c r="L13" s="10">
        <v>-18</v>
      </c>
      <c r="M13" s="10">
        <v>-11.39066031071461</v>
      </c>
      <c r="N13" s="10">
        <v>-6.0442091392282578</v>
      </c>
      <c r="O13" s="10">
        <v>-1.960646485540958</v>
      </c>
      <c r="P13" s="10">
        <v>0.86002765034729967</v>
      </c>
      <c r="Q13" s="10">
        <v>2.4178132684365101</v>
      </c>
      <c r="R13" s="10">
        <v>2.7127103687266731</v>
      </c>
      <c r="S13" s="10">
        <v>1.7447189512177901</v>
      </c>
      <c r="T13" s="10">
        <v>-0.4861609840901373</v>
      </c>
      <c r="U13" s="10">
        <v>-3.9799294371971108</v>
      </c>
      <c r="V13" s="10">
        <v>-8.7365864081031361</v>
      </c>
      <c r="W13" s="10">
        <v>-13.59128071530869</v>
      </c>
      <c r="X13" s="10">
        <v>-16.689759457651292</v>
      </c>
      <c r="Y13" s="10">
        <v>-18.008250162039118</v>
      </c>
      <c r="Z13" s="10">
        <v>-17.546752828472179</v>
      </c>
      <c r="AA13" s="10">
        <v>-15.30526745695045</v>
      </c>
      <c r="AB13" s="10">
        <v>-11.28379404747394</v>
      </c>
      <c r="AC13" s="10">
        <v>-5.5114121629097053</v>
      </c>
      <c r="AD13" s="10">
        <v>-0.25632770688739831</v>
      </c>
      <c r="AE13" s="10">
        <v>3.0565607401076922</v>
      </c>
      <c r="AF13" s="10">
        <v>4.4272531780755608</v>
      </c>
      <c r="AG13" s="10">
        <v>3.8557496070162118</v>
      </c>
      <c r="AH13" s="10">
        <v>1.3420500269296389</v>
      </c>
      <c r="AI13" s="10">
        <v>-3.1138455621841512</v>
      </c>
      <c r="AJ13" s="10">
        <v>-9.2358953330546516</v>
      </c>
      <c r="AK13" s="10">
        <v>-14.14099575641206</v>
      </c>
      <c r="AL13" s="10">
        <v>-17.062363978727181</v>
      </c>
      <c r="AM13" s="10">
        <v>-18</v>
      </c>
      <c r="AN13" s="10">
        <v>-16.953903820230529</v>
      </c>
      <c r="AO13" s="10">
        <v>-13.92407543941877</v>
      </c>
      <c r="AP13" s="10">
        <v>-8.9105148575647135</v>
      </c>
      <c r="AQ13" s="10">
        <v>-3.863609218474056</v>
      </c>
      <c r="AR13" s="10">
        <v>-0.73374566595248458</v>
      </c>
      <c r="AS13" s="10">
        <v>0.47907579999999989</v>
      </c>
      <c r="AT13" s="10">
        <v>-0.22514482061660329</v>
      </c>
      <c r="AU13" s="10">
        <v>-2.846407527802294</v>
      </c>
      <c r="AV13" s="10">
        <v>-7.3847123215570702</v>
      </c>
      <c r="AW13" s="10">
        <v>-12.22873928829917</v>
      </c>
      <c r="AX13" s="10">
        <v>-15.76716851444681</v>
      </c>
      <c r="AY13" s="10">
        <v>-18.000000000000011</v>
      </c>
      <c r="AZ13" s="10">
        <v>-18.927233744958741</v>
      </c>
      <c r="BA13" s="10">
        <v>-18.548869749323028</v>
      </c>
      <c r="BB13" s="10">
        <v>-16.864908013092869</v>
      </c>
      <c r="BC13" s="10">
        <v>-13.875348536268261</v>
      </c>
      <c r="BD13" s="10">
        <v>-9.5801913188491916</v>
      </c>
      <c r="BE13" s="10">
        <v>-3.9794363608356762</v>
      </c>
      <c r="BF13" s="10">
        <v>2.9269163377722922</v>
      </c>
      <c r="BG13" s="21"/>
    </row>
    <row r="14" spans="1:59" x14ac:dyDescent="0.3">
      <c r="A14" s="5">
        <v>3700</v>
      </c>
      <c r="B14" s="5" t="s">
        <v>108</v>
      </c>
      <c r="C14">
        <v>-18</v>
      </c>
      <c r="D14" s="8">
        <v>2.1051126041386721</v>
      </c>
      <c r="E14">
        <v>-18</v>
      </c>
      <c r="F14" s="6">
        <v>4.466458161157024</v>
      </c>
      <c r="G14">
        <v>-18</v>
      </c>
      <c r="H14" s="6">
        <v>0.47907580000000011</v>
      </c>
      <c r="I14">
        <v>-18</v>
      </c>
      <c r="J14" s="13">
        <v>7.1457650246820883</v>
      </c>
      <c r="K14" s="9" t="s">
        <v>104</v>
      </c>
      <c r="L14" s="10">
        <v>-18</v>
      </c>
      <c r="M14" s="10">
        <v>-11.39062457773271</v>
      </c>
      <c r="N14" s="10">
        <v>-6.0441501021277348</v>
      </c>
      <c r="O14" s="10">
        <v>-1.9605765731850759</v>
      </c>
      <c r="P14" s="10">
        <v>0.86009600909527206</v>
      </c>
      <c r="Q14" s="10">
        <v>2.4178676447133078</v>
      </c>
      <c r="R14" s="10">
        <v>2.7127383336690261</v>
      </c>
      <c r="S14" s="10">
        <v>1.74470807596243</v>
      </c>
      <c r="T14" s="10">
        <v>-0.48622312840647908</v>
      </c>
      <c r="U14" s="10">
        <v>-3.9800552794377029</v>
      </c>
      <c r="V14" s="10">
        <v>-8.7367883771312442</v>
      </c>
      <c r="W14" s="10">
        <v>-13.591533176593821</v>
      </c>
      <c r="X14" s="10">
        <v>-16.689976185954531</v>
      </c>
      <c r="Y14" s="10">
        <v>-18.008344155317591</v>
      </c>
      <c r="Z14" s="10">
        <v>-17.546637084682992</v>
      </c>
      <c r="AA14" s="10">
        <v>-15.304854974050739</v>
      </c>
      <c r="AB14" s="10">
        <v>-11.28299782342083</v>
      </c>
      <c r="AC14" s="10">
        <v>-5.5101498564840368</v>
      </c>
      <c r="AD14" s="10">
        <v>-0.2548805211206161</v>
      </c>
      <c r="AE14" s="10">
        <v>3.0576832218215939</v>
      </c>
      <c r="AF14" s="10">
        <v>4.4275413723425903</v>
      </c>
      <c r="AG14" s="10">
        <v>3.8546939304423762</v>
      </c>
      <c r="AH14" s="10">
        <v>1.339140896120943</v>
      </c>
      <c r="AI14" s="10">
        <v>-3.1191177306217011</v>
      </c>
      <c r="AJ14" s="10">
        <v>-9.2437954292694542</v>
      </c>
      <c r="AK14" s="10">
        <v>-14.14923298554301</v>
      </c>
      <c r="AL14" s="10">
        <v>-17.067967842453189</v>
      </c>
      <c r="AM14" s="10">
        <v>-18</v>
      </c>
      <c r="AN14" s="10">
        <v>-16.94532945818343</v>
      </c>
      <c r="AO14" s="10">
        <v>-13.903956217003479</v>
      </c>
      <c r="AP14" s="10">
        <v>-8.8758802764601654</v>
      </c>
      <c r="AQ14" s="10">
        <v>-3.8221558522590322</v>
      </c>
      <c r="AR14" s="10">
        <v>-0.70383716010564323</v>
      </c>
      <c r="AS14" s="10">
        <v>0.47907579999999911</v>
      </c>
      <c r="AT14" s="10">
        <v>-0.27341697194210729</v>
      </c>
      <c r="AU14" s="10">
        <v>-2.9613154759319591</v>
      </c>
      <c r="AV14" s="10">
        <v>-7.584619711969558</v>
      </c>
      <c r="AW14" s="10">
        <v>-12.469222256458369</v>
      </c>
      <c r="AX14" s="10">
        <v>-15.941015685801849</v>
      </c>
      <c r="AY14" s="10">
        <v>-18</v>
      </c>
      <c r="AZ14" s="10">
        <v>-18.646175199052831</v>
      </c>
      <c r="BA14" s="10">
        <v>-17.879541282960329</v>
      </c>
      <c r="BB14" s="10">
        <v>-15.700098251722499</v>
      </c>
      <c r="BC14" s="10">
        <v>-12.107846105339339</v>
      </c>
      <c r="BD14" s="10">
        <v>-7.1027848438108609</v>
      </c>
      <c r="BE14" s="10">
        <v>-0.68491446713704995</v>
      </c>
      <c r="BF14" s="10">
        <v>7.1457650246820883</v>
      </c>
      <c r="BG14" s="21"/>
    </row>
    <row r="15" spans="1:59" ht="15.6" customHeight="1" x14ac:dyDescent="0.3">
      <c r="A15" s="7">
        <v>3800</v>
      </c>
      <c r="B15" s="7" t="s">
        <v>103</v>
      </c>
      <c r="C15">
        <v>-18</v>
      </c>
      <c r="D15" s="8">
        <v>2.3183348562214459</v>
      </c>
      <c r="E15">
        <v>-18</v>
      </c>
      <c r="F15" s="6">
        <v>4.6115123966942138</v>
      </c>
      <c r="G15">
        <v>-18</v>
      </c>
      <c r="H15" s="6">
        <v>0.66751579999999999</v>
      </c>
      <c r="I15">
        <v>-18</v>
      </c>
      <c r="J15" s="6">
        <v>8.8027149321266958</v>
      </c>
      <c r="K15" s="14" t="s">
        <v>104</v>
      </c>
      <c r="L15" s="10">
        <v>-18</v>
      </c>
      <c r="M15" s="10">
        <v>-11.322148025784911</v>
      </c>
      <c r="N15" s="10">
        <v>-5.9200276313304787</v>
      </c>
      <c r="O15" s="10">
        <v>-1.793638816636721</v>
      </c>
      <c r="P15" s="10">
        <v>1.0570184182963751</v>
      </c>
      <c r="Q15" s="10">
        <v>2.6319440734688029</v>
      </c>
      <c r="R15" s="10">
        <v>2.9311381488805641</v>
      </c>
      <c r="S15" s="10">
        <v>1.954600644531657</v>
      </c>
      <c r="T15" s="10">
        <v>-0.29766843957791339</v>
      </c>
      <c r="U15" s="10">
        <v>-3.8256691034481509</v>
      </c>
      <c r="V15" s="10">
        <v>-8.6294013470790585</v>
      </c>
      <c r="W15" s="10">
        <v>-13.53334573407869</v>
      </c>
      <c r="X15" s="10">
        <v>-16.666267243251731</v>
      </c>
      <c r="Y15" s="10">
        <v>-18.004175682018751</v>
      </c>
      <c r="Z15" s="10">
        <v>-17.547071050379749</v>
      </c>
      <c r="AA15" s="10">
        <v>-15.294953348334721</v>
      </c>
      <c r="AB15" s="10">
        <v>-11.24782257588366</v>
      </c>
      <c r="AC15" s="10">
        <v>-5.4349881779882496</v>
      </c>
      <c r="AD15" s="10">
        <v>-0.14258686165862811</v>
      </c>
      <c r="AE15" s="10">
        <v>3.1932185699834581</v>
      </c>
      <c r="AF15" s="10">
        <v>4.5724281169380063</v>
      </c>
      <c r="AG15" s="10">
        <v>3.9950417792050161</v>
      </c>
      <c r="AH15" s="10">
        <v>1.461059556784486</v>
      </c>
      <c r="AI15" s="10">
        <v>-3.029518550323584</v>
      </c>
      <c r="AJ15" s="10">
        <v>-9.1982013097039879</v>
      </c>
      <c r="AK15" s="10">
        <v>-14.1363025161313</v>
      </c>
      <c r="AL15" s="10">
        <v>-17.07023541289665</v>
      </c>
      <c r="AM15" s="10">
        <v>-18</v>
      </c>
      <c r="AN15" s="10">
        <v>-16.925596277441379</v>
      </c>
      <c r="AO15" s="10">
        <v>-13.84702424522078</v>
      </c>
      <c r="AP15" s="10">
        <v>-8.7642839033381925</v>
      </c>
      <c r="AQ15" s="10">
        <v>-3.6597564940471239</v>
      </c>
      <c r="AR15" s="10">
        <v>-0.51582325960106035</v>
      </c>
      <c r="AS15" s="10">
        <v>0.66751579999999855</v>
      </c>
      <c r="AT15" s="10">
        <v>-0.1097393152439468</v>
      </c>
      <c r="AU15" s="10">
        <v>-2.8475886053328989</v>
      </c>
      <c r="AV15" s="10">
        <v>-7.5460320702668549</v>
      </c>
      <c r="AW15" s="10">
        <v>-12.49341109736373</v>
      </c>
      <c r="AX15" s="10">
        <v>-15.97806707394145</v>
      </c>
      <c r="AY15" s="10">
        <v>-18</v>
      </c>
      <c r="AZ15" s="10">
        <v>-18.559209875539381</v>
      </c>
      <c r="BA15" s="10">
        <v>-17.65569670055962</v>
      </c>
      <c r="BB15" s="10">
        <v>-15.289460475060681</v>
      </c>
      <c r="BC15" s="10">
        <v>-11.46050119904258</v>
      </c>
      <c r="BD15" s="10">
        <v>-6.1688188725053177</v>
      </c>
      <c r="BE15" s="10">
        <v>0.58558650455110772</v>
      </c>
      <c r="BF15" s="10">
        <v>8.8027149321266958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-18</v>
      </c>
      <c r="D16" s="8">
        <v>2.3183348562214459</v>
      </c>
      <c r="E16">
        <v>-18</v>
      </c>
      <c r="F16" s="6">
        <v>4.6115123966942138</v>
      </c>
      <c r="G16">
        <v>-18</v>
      </c>
      <c r="H16" s="6">
        <v>0.66751579999999999</v>
      </c>
      <c r="I16">
        <v>-18</v>
      </c>
      <c r="J16" s="11">
        <v>7.1884963452836743</v>
      </c>
      <c r="K16" s="14" t="s">
        <v>104</v>
      </c>
      <c r="L16" s="10">
        <v>-18</v>
      </c>
      <c r="M16" s="10">
        <v>-11.322161697961331</v>
      </c>
      <c r="N16" s="10">
        <v>-5.9200502201436978</v>
      </c>
      <c r="O16" s="10">
        <v>-1.79366556654711</v>
      </c>
      <c r="P16" s="10">
        <v>1.0569922628284369</v>
      </c>
      <c r="Q16" s="10">
        <v>2.6319232679829438</v>
      </c>
      <c r="R16" s="10">
        <v>2.931127448916405</v>
      </c>
      <c r="S16" s="10">
        <v>1.954604805628827</v>
      </c>
      <c r="T16" s="10">
        <v>-0.29764466187979371</v>
      </c>
      <c r="U16" s="10">
        <v>-3.825620953609457</v>
      </c>
      <c r="V16" s="10">
        <v>-8.6293240695601607</v>
      </c>
      <c r="W16" s="10">
        <v>-13.53324913718007</v>
      </c>
      <c r="X16" s="10">
        <v>-16.666184318529531</v>
      </c>
      <c r="Y16" s="10">
        <v>-18.00413971825034</v>
      </c>
      <c r="Z16" s="10">
        <v>-17.5471153363425</v>
      </c>
      <c r="AA16" s="10">
        <v>-15.295111172805999</v>
      </c>
      <c r="AB16" s="10">
        <v>-11.248127227640859</v>
      </c>
      <c r="AC16" s="10">
        <v>-5.4354711624813721</v>
      </c>
      <c r="AD16" s="10">
        <v>-0.14314058480366529</v>
      </c>
      <c r="AE16" s="10">
        <v>3.1927890853111118</v>
      </c>
      <c r="AF16" s="10">
        <v>4.5723178478629602</v>
      </c>
      <c r="AG16" s="10">
        <v>3.9954457028518791</v>
      </c>
      <c r="AH16" s="10">
        <v>1.462172650277866</v>
      </c>
      <c r="AI16" s="10">
        <v>-3.0275013098590779</v>
      </c>
      <c r="AJ16" s="10">
        <v>-9.1951785698301087</v>
      </c>
      <c r="AK16" s="10">
        <v>-14.13315078224511</v>
      </c>
      <c r="AL16" s="10">
        <v>-17.068091258968408</v>
      </c>
      <c r="AM16" s="10">
        <v>-18</v>
      </c>
      <c r="AN16" s="10">
        <v>-16.928877005339888</v>
      </c>
      <c r="AO16" s="10">
        <v>-13.854722274988079</v>
      </c>
      <c r="AP16" s="10">
        <v>-8.7775358089445632</v>
      </c>
      <c r="AQ16" s="10">
        <v>-3.6756174075800341</v>
      </c>
      <c r="AR16" s="10">
        <v>-0.5272668712651789</v>
      </c>
      <c r="AS16" s="10">
        <v>0.66751579999999944</v>
      </c>
      <c r="AT16" s="10">
        <v>-9.1269393784497055E-2</v>
      </c>
      <c r="AU16" s="10">
        <v>-2.803622452618669</v>
      </c>
      <c r="AV16" s="10">
        <v>-7.4695433765025161</v>
      </c>
      <c r="AW16" s="10">
        <v>-12.40139735005247</v>
      </c>
      <c r="AX16" s="10">
        <v>-15.911549557884969</v>
      </c>
      <c r="AY16" s="10">
        <v>-18</v>
      </c>
      <c r="AZ16" s="10">
        <v>-18.666748676397571</v>
      </c>
      <c r="BA16" s="10">
        <v>-17.91179558707768</v>
      </c>
      <c r="BB16" s="10">
        <v>-15.735140732040341</v>
      </c>
      <c r="BC16" s="10">
        <v>-12.13678411128552</v>
      </c>
      <c r="BD16" s="10">
        <v>-7.1167257248132509</v>
      </c>
      <c r="BE16" s="10">
        <v>-0.67496557262351953</v>
      </c>
      <c r="BF16" s="10">
        <v>7.1884963452836743</v>
      </c>
      <c r="BG16" s="21"/>
    </row>
    <row r="17" spans="1:59" x14ac:dyDescent="0.3">
      <c r="A17" s="7">
        <v>3800</v>
      </c>
      <c r="B17" s="7" t="s">
        <v>107</v>
      </c>
      <c r="C17">
        <v>-18</v>
      </c>
      <c r="D17" s="8">
        <v>2.3183348562214459</v>
      </c>
      <c r="E17">
        <v>-18</v>
      </c>
      <c r="F17" s="6">
        <v>4.6115123966942138</v>
      </c>
      <c r="G17">
        <v>-18</v>
      </c>
      <c r="H17" s="6">
        <v>0.66751579999999999</v>
      </c>
      <c r="I17">
        <v>-18</v>
      </c>
      <c r="J17" s="12">
        <v>3.0118591657261509</v>
      </c>
      <c r="K17" s="14" t="s">
        <v>104</v>
      </c>
      <c r="L17" s="10">
        <v>-18</v>
      </c>
      <c r="M17" s="10">
        <v>-11.322197073418421</v>
      </c>
      <c r="N17" s="10">
        <v>-5.9201086665510747</v>
      </c>
      <c r="O17" s="10">
        <v>-1.793734779397953</v>
      </c>
      <c r="P17" s="10">
        <v>1.0569245880409479</v>
      </c>
      <c r="Q17" s="10">
        <v>2.631869435765624</v>
      </c>
      <c r="R17" s="10">
        <v>2.9310997637760701</v>
      </c>
      <c r="S17" s="10">
        <v>1.954615572072292</v>
      </c>
      <c r="T17" s="10">
        <v>-0.29758313934570962</v>
      </c>
      <c r="U17" s="10">
        <v>-3.8254963704779388</v>
      </c>
      <c r="V17" s="10">
        <v>-8.6291241213243968</v>
      </c>
      <c r="W17" s="10">
        <v>-13.53299920188536</v>
      </c>
      <c r="X17" s="10">
        <v>-16.665969758691919</v>
      </c>
      <c r="Y17" s="10">
        <v>-18.00404666541754</v>
      </c>
      <c r="Z17" s="10">
        <v>-17.547229922062229</v>
      </c>
      <c r="AA17" s="10">
        <v>-15.29551952862597</v>
      </c>
      <c r="AB17" s="10">
        <v>-11.24891548510878</v>
      </c>
      <c r="AC17" s="10">
        <v>-5.4367208389549093</v>
      </c>
      <c r="AD17" s="10">
        <v>-0.14457329081609741</v>
      </c>
      <c r="AE17" s="10">
        <v>3.191677834539258</v>
      </c>
      <c r="AF17" s="10">
        <v>4.5720325371111556</v>
      </c>
      <c r="AG17" s="10">
        <v>3.9964908168995952</v>
      </c>
      <c r="AH17" s="10">
        <v>1.4650526739045711</v>
      </c>
      <c r="AI17" s="10">
        <v>-3.0222818918739112</v>
      </c>
      <c r="AJ17" s="10">
        <v>-9.1873575176849549</v>
      </c>
      <c r="AK17" s="10">
        <v>-14.124995970352559</v>
      </c>
      <c r="AL17" s="10">
        <v>-17.06254346445758</v>
      </c>
      <c r="AM17" s="10">
        <v>-18</v>
      </c>
      <c r="AN17" s="10">
        <v>-16.937365576979829</v>
      </c>
      <c r="AO17" s="10">
        <v>-13.87464019539707</v>
      </c>
      <c r="AP17" s="10">
        <v>-8.8118238552517223</v>
      </c>
      <c r="AQ17" s="10">
        <v>-3.7166560139393212</v>
      </c>
      <c r="AR17" s="10">
        <v>-0.55687612885541449</v>
      </c>
      <c r="AS17" s="10">
        <v>0.66751579999999944</v>
      </c>
      <c r="AT17" s="10">
        <v>-4.3480227373080098E-2</v>
      </c>
      <c r="AU17" s="10">
        <v>-2.6898642109746538</v>
      </c>
      <c r="AV17" s="10">
        <v>-7.2716361508047189</v>
      </c>
      <c r="AW17" s="10">
        <v>-12.16332052378929</v>
      </c>
      <c r="AX17" s="10">
        <v>-15.739441806854391</v>
      </c>
      <c r="AY17" s="10">
        <v>-18</v>
      </c>
      <c r="AZ17" s="10">
        <v>-18.94499510322613</v>
      </c>
      <c r="BA17" s="10">
        <v>-18.574427116532789</v>
      </c>
      <c r="BB17" s="10">
        <v>-16.888296039919961</v>
      </c>
      <c r="BC17" s="10">
        <v>-13.886601873387651</v>
      </c>
      <c r="BD17" s="10">
        <v>-9.5693446169358651</v>
      </c>
      <c r="BE17" s="10">
        <v>-3.9365242705645951</v>
      </c>
      <c r="BF17" s="10">
        <v>3.0118591657261509</v>
      </c>
      <c r="BG17" s="21"/>
    </row>
    <row r="18" spans="1:59" x14ac:dyDescent="0.3">
      <c r="A18" s="7">
        <v>3800</v>
      </c>
      <c r="B18" s="7" t="s">
        <v>108</v>
      </c>
      <c r="C18">
        <v>-18</v>
      </c>
      <c r="D18" s="8">
        <v>2.3183348562214459</v>
      </c>
      <c r="E18">
        <v>-18</v>
      </c>
      <c r="F18" s="6">
        <v>4.6115123966942138</v>
      </c>
      <c r="G18">
        <v>-18</v>
      </c>
      <c r="H18" s="6">
        <v>0.66751579999999999</v>
      </c>
      <c r="I18">
        <v>-18</v>
      </c>
      <c r="J18" s="13">
        <v>7.160676521069627</v>
      </c>
      <c r="K18" s="14" t="s">
        <v>104</v>
      </c>
      <c r="L18" s="10">
        <v>-18</v>
      </c>
      <c r="M18" s="10">
        <v>-11.32216193359084</v>
      </c>
      <c r="N18" s="10">
        <v>-5.9200506094446368</v>
      </c>
      <c r="O18" s="10">
        <v>-1.79366602756138</v>
      </c>
      <c r="P18" s="10">
        <v>1.0569918120589299</v>
      </c>
      <c r="Q18" s="10">
        <v>2.6319229094162901</v>
      </c>
      <c r="R18" s="10">
        <v>2.9311272645106992</v>
      </c>
      <c r="S18" s="10">
        <v>1.95460487734216</v>
      </c>
      <c r="T18" s="10">
        <v>-0.29764425208932899</v>
      </c>
      <c r="U18" s="10">
        <v>-3.8256201237837661</v>
      </c>
      <c r="V18" s="10">
        <v>-8.6293227377411554</v>
      </c>
      <c r="W18" s="10">
        <v>-13.533247472406311</v>
      </c>
      <c r="X18" s="10">
        <v>-16.66618288938529</v>
      </c>
      <c r="Y18" s="10">
        <v>-18.00413909844227</v>
      </c>
      <c r="Z18" s="10">
        <v>-17.547116099577231</v>
      </c>
      <c r="AA18" s="10">
        <v>-15.2951138927902</v>
      </c>
      <c r="AB18" s="10">
        <v>-11.248132478081169</v>
      </c>
      <c r="AC18" s="10">
        <v>-5.4354794863501494</v>
      </c>
      <c r="AD18" s="10">
        <v>-0.1431501277990708</v>
      </c>
      <c r="AE18" s="10">
        <v>3.192781683470876</v>
      </c>
      <c r="AF18" s="10">
        <v>4.5723159474596891</v>
      </c>
      <c r="AG18" s="10">
        <v>3.9954526641673671</v>
      </c>
      <c r="AH18" s="10">
        <v>1.462191833593913</v>
      </c>
      <c r="AI18" s="10">
        <v>-3.0274665442606761</v>
      </c>
      <c r="AJ18" s="10">
        <v>-9.1951264752175064</v>
      </c>
      <c r="AK18" s="10">
        <v>-14.13309646451925</v>
      </c>
      <c r="AL18" s="10">
        <v>-17.06805430611341</v>
      </c>
      <c r="AM18" s="10">
        <v>-18</v>
      </c>
      <c r="AN18" s="10">
        <v>-16.928933546179021</v>
      </c>
      <c r="AO18" s="10">
        <v>-13.854854944650461</v>
      </c>
      <c r="AP18" s="10">
        <v>-8.7777641954143242</v>
      </c>
      <c r="AQ18" s="10">
        <v>-3.6758907583083409</v>
      </c>
      <c r="AR18" s="10">
        <v>-0.52746409317023302</v>
      </c>
      <c r="AS18" s="10">
        <v>0.66751579999999855</v>
      </c>
      <c r="AT18" s="10">
        <v>-9.0951078797644413E-2</v>
      </c>
      <c r="AU18" s="10">
        <v>-2.8028647295631641</v>
      </c>
      <c r="AV18" s="10">
        <v>-7.4682251522965579</v>
      </c>
      <c r="AW18" s="10">
        <v>-12.3998115634085</v>
      </c>
      <c r="AX18" s="10">
        <v>-15.91040317930964</v>
      </c>
      <c r="AY18" s="10">
        <v>-18</v>
      </c>
      <c r="AZ18" s="10">
        <v>-18.668602025479569</v>
      </c>
      <c r="BA18" s="10">
        <v>-17.916209255748338</v>
      </c>
      <c r="BB18" s="10">
        <v>-15.742821690806331</v>
      </c>
      <c r="BC18" s="10">
        <v>-12.14843933065352</v>
      </c>
      <c r="BD18" s="10">
        <v>-7.1330621752899299</v>
      </c>
      <c r="BE18" s="10">
        <v>-0.69669022471554598</v>
      </c>
      <c r="BF18" s="10">
        <v>7.160676521069627</v>
      </c>
      <c r="BG18" s="21"/>
    </row>
    <row r="19" spans="1:59" x14ac:dyDescent="0.3">
      <c r="A19" s="5">
        <v>3900</v>
      </c>
      <c r="B19" s="5" t="s">
        <v>103</v>
      </c>
      <c r="C19">
        <v>-18</v>
      </c>
      <c r="D19" s="8">
        <v>2.5458901728925918</v>
      </c>
      <c r="E19">
        <v>-18</v>
      </c>
      <c r="F19" s="6">
        <v>4.761086260330579</v>
      </c>
      <c r="G19">
        <v>-18</v>
      </c>
      <c r="H19" s="6">
        <v>0.85195579999999982</v>
      </c>
      <c r="I19">
        <v>-18</v>
      </c>
      <c r="J19" s="6">
        <v>8.8478601055806934</v>
      </c>
      <c r="K19" s="9" t="s">
        <v>104</v>
      </c>
      <c r="L19" s="10">
        <v>-18</v>
      </c>
      <c r="M19" s="10">
        <v>-11.24918431949213</v>
      </c>
      <c r="N19" s="10">
        <v>-5.7877530213629038</v>
      </c>
      <c r="O19" s="10">
        <v>-1.6157061056123201</v>
      </c>
      <c r="P19" s="10">
        <v>1.2669564277596239</v>
      </c>
      <c r="Q19" s="10">
        <v>2.8602345787529262</v>
      </c>
      <c r="R19" s="10">
        <v>3.164128347367583</v>
      </c>
      <c r="S19" s="10">
        <v>2.1786377336035989</v>
      </c>
      <c r="T19" s="10">
        <v>-9.6237262539027313E-2</v>
      </c>
      <c r="U19" s="10">
        <v>-3.6604966410602948</v>
      </c>
      <c r="V19" s="10">
        <v>-8.5141404019602085</v>
      </c>
      <c r="W19" s="10">
        <v>-13.4704278274874</v>
      </c>
      <c r="X19" s="10">
        <v>-16.640261448568271</v>
      </c>
      <c r="Y19" s="10">
        <v>-17.999422066881369</v>
      </c>
      <c r="Z19" s="10">
        <v>-17.547909682426699</v>
      </c>
      <c r="AA19" s="10">
        <v>-15.28572429520424</v>
      </c>
      <c r="AB19" s="10">
        <v>-11.212865905214009</v>
      </c>
      <c r="AC19" s="10">
        <v>-5.3588763734697817</v>
      </c>
      <c r="AD19" s="10">
        <v>-2.802085904599538E-2</v>
      </c>
      <c r="AE19" s="10">
        <v>3.3321494483823879</v>
      </c>
      <c r="AF19" s="10">
        <v>4.7216345488153681</v>
      </c>
      <c r="AG19" s="10">
        <v>4.1404344422529409</v>
      </c>
      <c r="AH19" s="10">
        <v>1.5885491286951099</v>
      </c>
      <c r="AI19" s="10">
        <v>-2.9340213918581259</v>
      </c>
      <c r="AJ19" s="10">
        <v>-9.1466455694805315</v>
      </c>
      <c r="AK19" s="10">
        <v>-14.1182827716092</v>
      </c>
      <c r="AL19" s="10">
        <v>-17.06940091511569</v>
      </c>
      <c r="AM19" s="10">
        <v>-18</v>
      </c>
      <c r="AN19" s="10">
        <v>-16.910080026262129</v>
      </c>
      <c r="AO19" s="10">
        <v>-13.7996409939021</v>
      </c>
      <c r="AP19" s="10">
        <v>-8.6686829029198851</v>
      </c>
      <c r="AQ19" s="10">
        <v>-3.516689077955474</v>
      </c>
      <c r="AR19" s="10">
        <v>-0.34314284364884751</v>
      </c>
      <c r="AS19" s="10">
        <v>0.85195580000000026</v>
      </c>
      <c r="AT19" s="10">
        <v>6.8606852991063505E-2</v>
      </c>
      <c r="AU19" s="10">
        <v>-2.6931896846756538</v>
      </c>
      <c r="AV19" s="10">
        <v>-7.4334338130001534</v>
      </c>
      <c r="AW19" s="10">
        <v>-12.4271420051024</v>
      </c>
      <c r="AX19" s="10">
        <v>-15.94933073410234</v>
      </c>
      <c r="AY19" s="10">
        <v>-18</v>
      </c>
      <c r="AZ19" s="10">
        <v>-18.579149802795349</v>
      </c>
      <c r="BA19" s="10">
        <v>-17.68678014248842</v>
      </c>
      <c r="BB19" s="10">
        <v>-15.322891019079179</v>
      </c>
      <c r="BC19" s="10">
        <v>-11.48748243256766</v>
      </c>
      <c r="BD19" s="10">
        <v>-6.1805543829538374</v>
      </c>
      <c r="BE19" s="10">
        <v>0.59789312976228182</v>
      </c>
      <c r="BF19" s="10">
        <v>8.8478601055806934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-18</v>
      </c>
      <c r="D20" s="8">
        <v>2.5458901728925918</v>
      </c>
      <c r="E20">
        <v>-18</v>
      </c>
      <c r="F20" s="6">
        <v>4.761086260330579</v>
      </c>
      <c r="G20">
        <v>-18</v>
      </c>
      <c r="H20" s="6">
        <v>0.85195579999999982</v>
      </c>
      <c r="I20">
        <v>-18</v>
      </c>
      <c r="J20" s="11">
        <v>7.2317362077967271</v>
      </c>
      <c r="K20" s="9" t="s">
        <v>104</v>
      </c>
      <c r="L20" s="10">
        <v>-18</v>
      </c>
      <c r="M20" s="10">
        <v>-11.24919800780623</v>
      </c>
      <c r="N20" s="10">
        <v>-5.7877756368383766</v>
      </c>
      <c r="O20" s="10">
        <v>-1.6157328870964349</v>
      </c>
      <c r="P20" s="10">
        <v>1.266930241419602</v>
      </c>
      <c r="Q20" s="10">
        <v>2.8602137487097261</v>
      </c>
      <c r="R20" s="10">
        <v>3.164117634773937</v>
      </c>
      <c r="S20" s="10">
        <v>2.1786418996122401</v>
      </c>
      <c r="T20" s="10">
        <v>-9.62134567753683E-2</v>
      </c>
      <c r="U20" s="10">
        <v>-3.6604484343888881</v>
      </c>
      <c r="V20" s="10">
        <v>-8.514063033228318</v>
      </c>
      <c r="W20" s="10">
        <v>-13.47033111657254</v>
      </c>
      <c r="X20" s="10">
        <v>-16.640178425967509</v>
      </c>
      <c r="Y20" s="10">
        <v>-17.999386060663831</v>
      </c>
      <c r="Z20" s="10">
        <v>-17.5479540206615</v>
      </c>
      <c r="AA20" s="10">
        <v>-15.28588230596052</v>
      </c>
      <c r="AB20" s="10">
        <v>-11.21317091656088</v>
      </c>
      <c r="AC20" s="10">
        <v>-5.3593599280440856</v>
      </c>
      <c r="AD20" s="10">
        <v>-2.857523576718218E-2</v>
      </c>
      <c r="AE20" s="10">
        <v>3.3317194567763129</v>
      </c>
      <c r="AF20" s="10">
        <v>4.7215241495864024</v>
      </c>
      <c r="AG20" s="10">
        <v>4.1408388426630811</v>
      </c>
      <c r="AH20" s="10">
        <v>1.58966353600635</v>
      </c>
      <c r="AI20" s="10">
        <v>-2.932001770383788</v>
      </c>
      <c r="AJ20" s="10">
        <v>-9.1436192617755019</v>
      </c>
      <c r="AK20" s="10">
        <v>-14.11512731763632</v>
      </c>
      <c r="AL20" s="10">
        <v>-17.06725423037782</v>
      </c>
      <c r="AM20" s="10">
        <v>-18</v>
      </c>
      <c r="AN20" s="10">
        <v>-16.913364626502851</v>
      </c>
      <c r="AO20" s="10">
        <v>-13.807348109886391</v>
      </c>
      <c r="AP20" s="10">
        <v>-8.6819504501505964</v>
      </c>
      <c r="AQ20" s="10">
        <v>-3.5325687126035641</v>
      </c>
      <c r="AR20" s="10">
        <v>-0.35459996255336579</v>
      </c>
      <c r="AS20" s="10">
        <v>0.85195579999999893</v>
      </c>
      <c r="AT20" s="10">
        <v>8.7098575056527849E-2</v>
      </c>
      <c r="AU20" s="10">
        <v>-2.6491716373837768</v>
      </c>
      <c r="AV20" s="10">
        <v>-7.3568548373209151</v>
      </c>
      <c r="AW20" s="10">
        <v>-12.335019651186739</v>
      </c>
      <c r="AX20" s="10">
        <v>-15.8827347054131</v>
      </c>
      <c r="AY20" s="10">
        <v>-18</v>
      </c>
      <c r="AZ20" s="10">
        <v>-18.686815534947431</v>
      </c>
      <c r="BA20" s="10">
        <v>-17.94318131025539</v>
      </c>
      <c r="BB20" s="10">
        <v>-15.7690973259239</v>
      </c>
      <c r="BC20" s="10">
        <v>-12.16456358195294</v>
      </c>
      <c r="BD20" s="10">
        <v>-7.1295800783425154</v>
      </c>
      <c r="BE20" s="10">
        <v>-0.66414681509262596</v>
      </c>
      <c r="BF20" s="10">
        <v>7.2317362077967271</v>
      </c>
      <c r="BG20" s="21"/>
    </row>
    <row r="21" spans="1:59" ht="15.6" customHeight="1" x14ac:dyDescent="0.3">
      <c r="A21" s="5">
        <v>3900</v>
      </c>
      <c r="B21" s="5" t="s">
        <v>107</v>
      </c>
      <c r="C21">
        <v>-18</v>
      </c>
      <c r="D21" s="8">
        <v>2.5458901728925918</v>
      </c>
      <c r="E21">
        <v>-18</v>
      </c>
      <c r="F21" s="6">
        <v>4.761086260330579</v>
      </c>
      <c r="G21">
        <v>-18</v>
      </c>
      <c r="H21" s="6">
        <v>0.85195579999999982</v>
      </c>
      <c r="I21">
        <v>-18</v>
      </c>
      <c r="J21" s="12">
        <v>3.0937494584965499</v>
      </c>
      <c r="K21" s="9" t="s">
        <v>104</v>
      </c>
      <c r="L21" s="10">
        <v>-18</v>
      </c>
      <c r="M21" s="10">
        <v>-11.249233055900291</v>
      </c>
      <c r="N21" s="10">
        <v>-5.7878335423850844</v>
      </c>
      <c r="O21" s="10">
        <v>-1.615801459454377</v>
      </c>
      <c r="P21" s="10">
        <v>1.2668631928918359</v>
      </c>
      <c r="Q21" s="10">
        <v>2.8601604146535489</v>
      </c>
      <c r="R21" s="10">
        <v>3.1640902058307598</v>
      </c>
      <c r="S21" s="10">
        <v>2.178652566423473</v>
      </c>
      <c r="T21" s="10">
        <v>-9.6152503568310621E-2</v>
      </c>
      <c r="U21" s="10">
        <v>-3.6603250041445938</v>
      </c>
      <c r="V21" s="10">
        <v>-8.5138649353053797</v>
      </c>
      <c r="W21" s="10">
        <v>-13.470083494168859</v>
      </c>
      <c r="X21" s="10">
        <v>-16.639965851657891</v>
      </c>
      <c r="Y21" s="10">
        <v>-17.99929386893816</v>
      </c>
      <c r="Z21" s="10">
        <v>-17.548067546009651</v>
      </c>
      <c r="AA21" s="10">
        <v>-15.286286882872369</v>
      </c>
      <c r="AB21" s="10">
        <v>-11.21395187952632</v>
      </c>
      <c r="AC21" s="10">
        <v>-5.360598040062464</v>
      </c>
      <c r="AD21" s="10">
        <v>-2.9994683576558771E-2</v>
      </c>
      <c r="AE21" s="10">
        <v>3.3306184894738178</v>
      </c>
      <c r="AF21" s="10">
        <v>4.7212414790886683</v>
      </c>
      <c r="AG21" s="10">
        <v>4.1418742852679884</v>
      </c>
      <c r="AH21" s="10">
        <v>1.5925169080117789</v>
      </c>
      <c r="AI21" s="10">
        <v>-2.926830652679961</v>
      </c>
      <c r="AJ21" s="10">
        <v>-9.1358705853281865</v>
      </c>
      <c r="AK21" s="10">
        <v>-14.107047970040711</v>
      </c>
      <c r="AL21" s="10">
        <v>-17.061757774931319</v>
      </c>
      <c r="AM21" s="10">
        <v>-18</v>
      </c>
      <c r="AN21" s="10">
        <v>-16.921774645246749</v>
      </c>
      <c r="AO21" s="10">
        <v>-13.827081710671591</v>
      </c>
      <c r="AP21" s="10">
        <v>-8.7159211962745022</v>
      </c>
      <c r="AQ21" s="10">
        <v>-3.5732275493719681</v>
      </c>
      <c r="AR21" s="10">
        <v>-0.38393521728046859</v>
      </c>
      <c r="AS21" s="10">
        <v>0.85195579999999893</v>
      </c>
      <c r="AT21" s="10">
        <v>0.13444550246943179</v>
      </c>
      <c r="AU21" s="10">
        <v>-2.5364661098721681</v>
      </c>
      <c r="AV21" s="10">
        <v>-7.1607790370248017</v>
      </c>
      <c r="AW21" s="10">
        <v>-12.099145978171929</v>
      </c>
      <c r="AX21" s="10">
        <v>-15.712219632496989</v>
      </c>
      <c r="AY21" s="10">
        <v>-18</v>
      </c>
      <c r="AZ21" s="10">
        <v>-18.962487080680951</v>
      </c>
      <c r="BA21" s="10">
        <v>-18.599680874539839</v>
      </c>
      <c r="BB21" s="10">
        <v>-16.911581381576671</v>
      </c>
      <c r="BC21" s="10">
        <v>-13.89818860179145</v>
      </c>
      <c r="BD21" s="10">
        <v>-9.559502535184178</v>
      </c>
      <c r="BE21" s="10">
        <v>-3.8955231817548421</v>
      </c>
      <c r="BF21" s="10">
        <v>3.0937494584965499</v>
      </c>
      <c r="BG21" s="21"/>
    </row>
    <row r="22" spans="1:59" x14ac:dyDescent="0.3">
      <c r="A22" s="5">
        <v>3900</v>
      </c>
      <c r="B22" s="5" t="s">
        <v>108</v>
      </c>
      <c r="C22">
        <v>-18</v>
      </c>
      <c r="D22" s="8">
        <v>2.5458901728925918</v>
      </c>
      <c r="E22">
        <v>-18</v>
      </c>
      <c r="F22" s="6">
        <v>4.761086260330579</v>
      </c>
      <c r="G22">
        <v>-18</v>
      </c>
      <c r="H22" s="6">
        <v>0.85195579999999982</v>
      </c>
      <c r="I22">
        <v>-18</v>
      </c>
      <c r="J22" s="13">
        <v>7.1748337252020953</v>
      </c>
      <c r="K22" s="9" t="s">
        <v>104</v>
      </c>
      <c r="L22" s="10">
        <v>-18</v>
      </c>
      <c r="M22" s="10">
        <v>-11.24919848976127</v>
      </c>
      <c r="N22" s="10">
        <v>-5.7877764331119197</v>
      </c>
      <c r="O22" s="10">
        <v>-1.6157338300519459</v>
      </c>
      <c r="P22" s="10">
        <v>1.2669293194186579</v>
      </c>
      <c r="Q22" s="10">
        <v>2.8602130152998848</v>
      </c>
      <c r="R22" s="10">
        <v>3.1641172575917329</v>
      </c>
      <c r="S22" s="10">
        <v>2.178642046294208</v>
      </c>
      <c r="T22" s="10">
        <v>-9.621261859269481E-2</v>
      </c>
      <c r="U22" s="10">
        <v>-3.6604467370689719</v>
      </c>
      <c r="V22" s="10">
        <v>-8.5140603091346243</v>
      </c>
      <c r="W22" s="10">
        <v>-13.47032771145542</v>
      </c>
      <c r="X22" s="10">
        <v>-16.64017550280543</v>
      </c>
      <c r="Y22" s="10">
        <v>-17.99938479291254</v>
      </c>
      <c r="Z22" s="10">
        <v>-17.547955581776741</v>
      </c>
      <c r="AA22" s="10">
        <v>-15.285887869398019</v>
      </c>
      <c r="AB22" s="10">
        <v>-11.21318165577641</v>
      </c>
      <c r="AC22" s="10">
        <v>-5.3593769536296794</v>
      </c>
      <c r="AD22" s="10">
        <v>-2.8594754946233591E-2</v>
      </c>
      <c r="AE22" s="10">
        <v>3.3317043171017402</v>
      </c>
      <c r="AF22" s="10">
        <v>4.7215202625142432</v>
      </c>
      <c r="AG22" s="10">
        <v>4.1408530812912758</v>
      </c>
      <c r="AH22" s="10">
        <v>1.5897027734328351</v>
      </c>
      <c r="AI22" s="10">
        <v>-2.9319306610610769</v>
      </c>
      <c r="AJ22" s="10">
        <v>-9.1435127078029126</v>
      </c>
      <c r="AK22" s="10">
        <v>-14.11501621652272</v>
      </c>
      <c r="AL22" s="10">
        <v>-17.06717864725508</v>
      </c>
      <c r="AM22" s="10">
        <v>-18</v>
      </c>
      <c r="AN22" s="10">
        <v>-16.913480274757472</v>
      </c>
      <c r="AO22" s="10">
        <v>-13.8076194715275</v>
      </c>
      <c r="AP22" s="10">
        <v>-8.682417590310088</v>
      </c>
      <c r="AQ22" s="10">
        <v>-3.5331278223570992</v>
      </c>
      <c r="AR22" s="10">
        <v>-0.35500335892040291</v>
      </c>
      <c r="AS22" s="10">
        <v>0.85195579999999893</v>
      </c>
      <c r="AT22" s="10">
        <v>8.7749654404107424E-2</v>
      </c>
      <c r="AU22" s="10">
        <v>-2.6476217957080781</v>
      </c>
      <c r="AV22" s="10">
        <v>-7.3541585503365576</v>
      </c>
      <c r="AW22" s="10">
        <v>-12.331776093779141</v>
      </c>
      <c r="AX22" s="10">
        <v>-15.880389910333619</v>
      </c>
      <c r="AY22" s="10">
        <v>-18</v>
      </c>
      <c r="AZ22" s="10">
        <v>-18.690606362778279</v>
      </c>
      <c r="BA22" s="10">
        <v>-17.952208998668461</v>
      </c>
      <c r="BB22" s="10">
        <v>-15.784807907670549</v>
      </c>
      <c r="BC22" s="10">
        <v>-12.188403089784529</v>
      </c>
      <c r="BD22" s="10">
        <v>-7.1629945450104238</v>
      </c>
      <c r="BE22" s="10">
        <v>-0.70858227334821322</v>
      </c>
      <c r="BF22" s="10">
        <v>7.1748337252020953</v>
      </c>
      <c r="BG22" s="21"/>
    </row>
    <row r="23" spans="1:59" x14ac:dyDescent="0.3">
      <c r="A23" s="7">
        <v>4000</v>
      </c>
      <c r="B23" s="7" t="s">
        <v>103</v>
      </c>
      <c r="C23">
        <v>-18</v>
      </c>
      <c r="D23" s="8">
        <v>2.7877785541521098</v>
      </c>
      <c r="E23">
        <v>-18</v>
      </c>
      <c r="F23" s="6">
        <v>4.9151797520661153</v>
      </c>
      <c r="G23">
        <v>-18</v>
      </c>
      <c r="H23" s="6">
        <v>1.0323958</v>
      </c>
      <c r="I23">
        <v>-18</v>
      </c>
      <c r="J23" s="6">
        <v>8.890723981900452</v>
      </c>
      <c r="K23" s="14" t="s">
        <v>104</v>
      </c>
      <c r="L23" s="10">
        <v>-18</v>
      </c>
      <c r="M23" s="10">
        <v>-11.171719826445139</v>
      </c>
      <c r="N23" s="10">
        <v>-5.6473037491140854</v>
      </c>
      <c r="O23" s="10">
        <v>-1.426751768006834</v>
      </c>
      <c r="P23" s="10">
        <v>1.4899361168766141</v>
      </c>
      <c r="Q23" s="10">
        <v>3.1027599055362609</v>
      </c>
      <c r="R23" s="10">
        <v>3.4117195979720991</v>
      </c>
      <c r="S23" s="10">
        <v>2.4168151941841352</v>
      </c>
      <c r="T23" s="10">
        <v>0.118046694172369</v>
      </c>
      <c r="U23" s="10">
        <v>-3.484585902063202</v>
      </c>
      <c r="V23" s="10">
        <v>-8.3910825945225795</v>
      </c>
      <c r="W23" s="10">
        <v>-13.4028757727548</v>
      </c>
      <c r="X23" s="10">
        <v>-16.61204148542976</v>
      </c>
      <c r="Y23" s="10">
        <v>-17.994119169068881</v>
      </c>
      <c r="Z23" s="10">
        <v>-17.54910882367216</v>
      </c>
      <c r="AA23" s="10">
        <v>-15.27701044923958</v>
      </c>
      <c r="AB23" s="10">
        <v>-11.17782404577116</v>
      </c>
      <c r="AC23" s="10">
        <v>-5.2813328632543266</v>
      </c>
      <c r="AD23" s="10">
        <v>8.9369599291578894E-2</v>
      </c>
      <c r="AE23" s="10">
        <v>3.4749040924826131</v>
      </c>
      <c r="AF23" s="10">
        <v>4.8752706163187742</v>
      </c>
      <c r="AG23" s="10">
        <v>4.2904691708000611</v>
      </c>
      <c r="AH23" s="10">
        <v>1.7204997559264741</v>
      </c>
      <c r="AI23" s="10">
        <v>-2.834637628301985</v>
      </c>
      <c r="AJ23" s="10">
        <v>-9.0921421564684728</v>
      </c>
      <c r="AK23" s="10">
        <v>-14.0983163186637</v>
      </c>
      <c r="AL23" s="10">
        <v>-17.067602266507549</v>
      </c>
      <c r="AM23" s="10">
        <v>-18</v>
      </c>
      <c r="AN23" s="10">
        <v>-16.895509519141061</v>
      </c>
      <c r="AO23" s="10">
        <v>-13.754130823930749</v>
      </c>
      <c r="AP23" s="10">
        <v>-8.5758639143690409</v>
      </c>
      <c r="AQ23" s="10">
        <v>-3.3771388238364368</v>
      </c>
      <c r="AR23" s="10">
        <v>-0.174385585713424</v>
      </c>
      <c r="AS23" s="10">
        <v>1.0323957999999991</v>
      </c>
      <c r="AT23" s="10">
        <v>0.24320533330382951</v>
      </c>
      <c r="AU23" s="10">
        <v>-2.5419569858019329</v>
      </c>
      <c r="AV23" s="10">
        <v>-7.3230911573172843</v>
      </c>
      <c r="AW23" s="10">
        <v>-12.36216109387324</v>
      </c>
      <c r="AX23" s="10">
        <v>-15.92113070810082</v>
      </c>
      <c r="AY23" s="10">
        <v>-18</v>
      </c>
      <c r="AZ23" s="10">
        <v>-18.598768969570809</v>
      </c>
      <c r="BA23" s="10">
        <v>-17.717437616813221</v>
      </c>
      <c r="BB23" s="10">
        <v>-15.356005941727259</v>
      </c>
      <c r="BC23" s="10">
        <v>-11.5144739443129</v>
      </c>
      <c r="BD23" s="10">
        <v>-6.1928416245701721</v>
      </c>
      <c r="BE23" s="10">
        <v>0.60889101750094721</v>
      </c>
      <c r="BF23" s="10">
        <v>8.890723981900452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-18</v>
      </c>
      <c r="D24" s="8">
        <v>2.7877785541521098</v>
      </c>
      <c r="E24">
        <v>-18</v>
      </c>
      <c r="F24" s="6">
        <v>4.9151797520661153</v>
      </c>
      <c r="G24">
        <v>-18</v>
      </c>
      <c r="H24" s="6">
        <v>1.0323958</v>
      </c>
      <c r="I24">
        <v>-18</v>
      </c>
      <c r="J24" s="11">
        <v>7.2737469544030633</v>
      </c>
      <c r="K24" s="14" t="s">
        <v>104</v>
      </c>
      <c r="L24" s="10">
        <v>-18</v>
      </c>
      <c r="M24" s="10">
        <v>-11.17173352198512</v>
      </c>
      <c r="N24" s="10">
        <v>-5.6473263765279604</v>
      </c>
      <c r="O24" s="10">
        <v>-1.4267785636285299</v>
      </c>
      <c r="P24" s="10">
        <v>1.4899099167131791</v>
      </c>
      <c r="Q24" s="10">
        <v>3.1027390644971651</v>
      </c>
      <c r="R24" s="10">
        <v>3.4117088797234212</v>
      </c>
      <c r="S24" s="10">
        <v>2.4168193623919549</v>
      </c>
      <c r="T24" s="10">
        <v>0.118070512502765</v>
      </c>
      <c r="U24" s="10">
        <v>-3.4845376699441508</v>
      </c>
      <c r="V24" s="10">
        <v>-8.3910051849487921</v>
      </c>
      <c r="W24" s="10">
        <v>-13.402779010787571</v>
      </c>
      <c r="X24" s="10">
        <v>-16.611958419002509</v>
      </c>
      <c r="Y24" s="10">
        <v>-17.994083143844161</v>
      </c>
      <c r="Z24" s="10">
        <v>-17.54915318531252</v>
      </c>
      <c r="AA24" s="10">
        <v>-15.27716854340758</v>
      </c>
      <c r="AB24" s="10">
        <v>-11.178129218129349</v>
      </c>
      <c r="AC24" s="10">
        <v>-5.2818166730904803</v>
      </c>
      <c r="AD24" s="10">
        <v>8.8814929922500341E-2</v>
      </c>
      <c r="AE24" s="10">
        <v>3.47447387388985</v>
      </c>
      <c r="AF24" s="10">
        <v>4.8751601588115667</v>
      </c>
      <c r="AG24" s="10">
        <v>4.2908737846876512</v>
      </c>
      <c r="AH24" s="10">
        <v>1.7216147515181039</v>
      </c>
      <c r="AI24" s="10">
        <v>-2.8326169406970791</v>
      </c>
      <c r="AJ24" s="10">
        <v>-9.0891142512169765</v>
      </c>
      <c r="AK24" s="10">
        <v>-14.09515919896981</v>
      </c>
      <c r="AL24" s="10">
        <v>-17.065454448564161</v>
      </c>
      <c r="AM24" s="10">
        <v>-18</v>
      </c>
      <c r="AN24" s="10">
        <v>-16.898795853277349</v>
      </c>
      <c r="AO24" s="10">
        <v>-13.76184200839621</v>
      </c>
      <c r="AP24" s="10">
        <v>-8.5891384653565677</v>
      </c>
      <c r="AQ24" s="10">
        <v>-3.3930268411265812</v>
      </c>
      <c r="AR24" s="10">
        <v>-0.18584875267439241</v>
      </c>
      <c r="AS24" s="10">
        <v>1.0323958</v>
      </c>
      <c r="AT24" s="10">
        <v>0.26170681689659409</v>
      </c>
      <c r="AU24" s="10">
        <v>-2.4979157019846112</v>
      </c>
      <c r="AV24" s="10">
        <v>-7.2464717566436114</v>
      </c>
      <c r="AW24" s="10">
        <v>-12.26999010982626</v>
      </c>
      <c r="AX24" s="10">
        <v>-15.85449952427839</v>
      </c>
      <c r="AY24" s="10">
        <v>-18</v>
      </c>
      <c r="AZ24" s="10">
        <v>-18.706491536991109</v>
      </c>
      <c r="BA24" s="10">
        <v>-17.973974135251691</v>
      </c>
      <c r="BB24" s="10">
        <v>-15.80244779478177</v>
      </c>
      <c r="BC24" s="10">
        <v>-12.191912515581331</v>
      </c>
      <c r="BD24" s="10">
        <v>-7.1423682976503811</v>
      </c>
      <c r="BE24" s="10">
        <v>-0.65381514098891547</v>
      </c>
      <c r="BF24" s="10">
        <v>7.2737469544030633</v>
      </c>
      <c r="BG24" s="21"/>
    </row>
    <row r="25" spans="1:59" x14ac:dyDescent="0.3">
      <c r="A25" s="7">
        <v>4000</v>
      </c>
      <c r="B25" s="7" t="s">
        <v>107</v>
      </c>
      <c r="C25">
        <v>-18</v>
      </c>
      <c r="D25" s="8">
        <v>2.7877785541521098</v>
      </c>
      <c r="E25">
        <v>-18</v>
      </c>
      <c r="F25" s="6">
        <v>4.9151797520661153</v>
      </c>
      <c r="G25">
        <v>-18</v>
      </c>
      <c r="H25" s="6">
        <v>1.0323958</v>
      </c>
      <c r="I25">
        <v>-18</v>
      </c>
      <c r="J25" s="12">
        <v>3.172587216083488</v>
      </c>
      <c r="K25" s="14" t="s">
        <v>104</v>
      </c>
      <c r="L25" s="10">
        <v>-18</v>
      </c>
      <c r="M25" s="10">
        <v>-11.17176825816021</v>
      </c>
      <c r="N25" s="10">
        <v>-5.6473837667302877</v>
      </c>
      <c r="O25" s="10">
        <v>-1.426846525710233</v>
      </c>
      <c r="P25" s="10">
        <v>1.489843464899959</v>
      </c>
      <c r="Q25" s="10">
        <v>3.102686205100285</v>
      </c>
      <c r="R25" s="10">
        <v>3.4116816948907411</v>
      </c>
      <c r="S25" s="10">
        <v>2.4168299342713322</v>
      </c>
      <c r="T25" s="10">
        <v>0.1181309232420578</v>
      </c>
      <c r="U25" s="10">
        <v>-3.4844153381970808</v>
      </c>
      <c r="V25" s="10">
        <v>-8.3908088500460902</v>
      </c>
      <c r="W25" s="10">
        <v>-13.402533592159189</v>
      </c>
      <c r="X25" s="10">
        <v>-16.611747736549219</v>
      </c>
      <c r="Y25" s="10">
        <v>-17.993991772600982</v>
      </c>
      <c r="Z25" s="10">
        <v>-17.54926570031445</v>
      </c>
      <c r="AA25" s="10">
        <v>-15.27756951968964</v>
      </c>
      <c r="AB25" s="10">
        <v>-11.178903230726551</v>
      </c>
      <c r="AC25" s="10">
        <v>-5.2830437662323719</v>
      </c>
      <c r="AD25" s="10">
        <v>8.7408114831213857E-2</v>
      </c>
      <c r="AE25" s="10">
        <v>3.4733827049113688</v>
      </c>
      <c r="AF25" s="10">
        <v>4.8748800040080962</v>
      </c>
      <c r="AG25" s="10">
        <v>4.2919000121213928</v>
      </c>
      <c r="AH25" s="10">
        <v>1.7244427292512601</v>
      </c>
      <c r="AI25" s="10">
        <v>-2.827491844602303</v>
      </c>
      <c r="AJ25" s="10">
        <v>-9.0814345359843465</v>
      </c>
      <c r="AK25" s="10">
        <v>-14.087151755476521</v>
      </c>
      <c r="AL25" s="10">
        <v>-17.06000691014841</v>
      </c>
      <c r="AM25" s="10">
        <v>-18</v>
      </c>
      <c r="AN25" s="10">
        <v>-16.907131025031301</v>
      </c>
      <c r="AO25" s="10">
        <v>-13.78139998524232</v>
      </c>
      <c r="AP25" s="10">
        <v>-8.6228068806330551</v>
      </c>
      <c r="AQ25" s="10">
        <v>-3.4333238247719948</v>
      </c>
      <c r="AR25" s="10">
        <v>-0.21492293122764369</v>
      </c>
      <c r="AS25" s="10">
        <v>1.0323958</v>
      </c>
      <c r="AT25" s="10">
        <v>0.30863236891093487</v>
      </c>
      <c r="AU25" s="10">
        <v>-2.3862132244948389</v>
      </c>
      <c r="AV25" s="10">
        <v>-7.0521409802173176</v>
      </c>
      <c r="AW25" s="10">
        <v>-12.03621565144706</v>
      </c>
      <c r="AX25" s="10">
        <v>-15.68550199137462</v>
      </c>
      <c r="AY25" s="10">
        <v>-18</v>
      </c>
      <c r="AZ25" s="10">
        <v>-18.979709677323189</v>
      </c>
      <c r="BA25" s="10">
        <v>-18.6246310233442</v>
      </c>
      <c r="BB25" s="10">
        <v>-16.93476403806303</v>
      </c>
      <c r="BC25" s="10">
        <v>-13.910108721479681</v>
      </c>
      <c r="BD25" s="10">
        <v>-9.5506650735941374</v>
      </c>
      <c r="BE25" s="10">
        <v>-3.8564330944064169</v>
      </c>
      <c r="BF25" s="10">
        <v>3.172587216083488</v>
      </c>
      <c r="BG25" s="21"/>
    </row>
    <row r="26" spans="1:59" ht="15.6" customHeight="1" x14ac:dyDescent="0.3">
      <c r="A26" s="7">
        <v>4000</v>
      </c>
      <c r="B26" s="7" t="s">
        <v>108</v>
      </c>
      <c r="C26">
        <v>-18</v>
      </c>
      <c r="D26" s="8">
        <v>2.7877785541521098</v>
      </c>
      <c r="E26">
        <v>-18</v>
      </c>
      <c r="F26" s="6">
        <v>4.9151797520661153</v>
      </c>
      <c r="G26">
        <v>-18</v>
      </c>
      <c r="H26" s="6">
        <v>1.0323958</v>
      </c>
      <c r="I26">
        <v>-18</v>
      </c>
      <c r="J26" s="13">
        <v>7.1882366370794921</v>
      </c>
      <c r="K26" s="14" t="s">
        <v>104</v>
      </c>
      <c r="L26" s="10">
        <v>-18</v>
      </c>
      <c r="M26" s="10">
        <v>-11.171734246244</v>
      </c>
      <c r="N26" s="10">
        <v>-5.6473275731295862</v>
      </c>
      <c r="O26" s="10">
        <v>-1.4267799806567709</v>
      </c>
      <c r="P26" s="10">
        <v>1.489908531174456</v>
      </c>
      <c r="Q26" s="10">
        <v>3.1027379623640878</v>
      </c>
      <c r="R26" s="10">
        <v>3.411708312912126</v>
      </c>
      <c r="S26" s="10">
        <v>2.4168195828185719</v>
      </c>
      <c r="T26" s="10">
        <v>0.1180717720834252</v>
      </c>
      <c r="U26" s="10">
        <v>-3.4845351192933141</v>
      </c>
      <c r="V26" s="10">
        <v>-8.3910010913116491</v>
      </c>
      <c r="W26" s="10">
        <v>-13.402773893741131</v>
      </c>
      <c r="X26" s="10">
        <v>-16.61195402621496</v>
      </c>
      <c r="Y26" s="10">
        <v>-17.994081238728409</v>
      </c>
      <c r="Z26" s="10">
        <v>-17.549155531281489</v>
      </c>
      <c r="AA26" s="10">
        <v>-15.277176903874199</v>
      </c>
      <c r="AB26" s="10">
        <v>-11.178145356506549</v>
      </c>
      <c r="AC26" s="10">
        <v>-5.2818422583226203</v>
      </c>
      <c r="AD26" s="10">
        <v>8.8785597437899044E-2</v>
      </c>
      <c r="AE26" s="10">
        <v>3.4744511227141932</v>
      </c>
      <c r="AF26" s="10">
        <v>4.8751543175062597</v>
      </c>
      <c r="AG26" s="10">
        <v>4.2908951818140988</v>
      </c>
      <c r="AH26" s="10">
        <v>1.721673715637712</v>
      </c>
      <c r="AI26" s="10">
        <v>-2.8325100810229031</v>
      </c>
      <c r="AJ26" s="10">
        <v>-9.0889541270256728</v>
      </c>
      <c r="AK26" s="10">
        <v>-14.094992241553429</v>
      </c>
      <c r="AL26" s="10">
        <v>-17.065340865878209</v>
      </c>
      <c r="AM26" s="10">
        <v>-18</v>
      </c>
      <c r="AN26" s="10">
        <v>-16.8989696439188</v>
      </c>
      <c r="AO26" s="10">
        <v>-13.76224979763462</v>
      </c>
      <c r="AP26" s="10">
        <v>-8.5898404611474604</v>
      </c>
      <c r="AQ26" s="10">
        <v>-3.393867044405305</v>
      </c>
      <c r="AR26" s="10">
        <v>-0.18645495735615181</v>
      </c>
      <c r="AS26" s="10">
        <v>1.0323958</v>
      </c>
      <c r="AT26" s="10">
        <v>0.26268522766314911</v>
      </c>
      <c r="AU26" s="10">
        <v>-2.4955866743667059</v>
      </c>
      <c r="AV26" s="10">
        <v>-7.2424199060895624</v>
      </c>
      <c r="AW26" s="10">
        <v>-12.265115847570289</v>
      </c>
      <c r="AX26" s="10">
        <v>-15.85097587887377</v>
      </c>
      <c r="AY26" s="10">
        <v>-18</v>
      </c>
      <c r="AZ26" s="10">
        <v>-18.71218821094897</v>
      </c>
      <c r="BA26" s="10">
        <v>-17.987540511720692</v>
      </c>
      <c r="BB26" s="10">
        <v>-15.826056902315161</v>
      </c>
      <c r="BC26" s="10">
        <v>-12.22773738273237</v>
      </c>
      <c r="BD26" s="10">
        <v>-7.1925819529723398</v>
      </c>
      <c r="BE26" s="10">
        <v>-0.7205906130350499</v>
      </c>
      <c r="BF26" s="10">
        <v>7.1882366370794921</v>
      </c>
      <c r="BG26" s="21"/>
    </row>
    <row r="27" spans="1:59" ht="15.6" customHeight="1" x14ac:dyDescent="0.3">
      <c r="A27" s="5">
        <v>4100</v>
      </c>
      <c r="B27" s="5" t="s">
        <v>103</v>
      </c>
      <c r="C27">
        <v>-18</v>
      </c>
      <c r="D27" s="6">
        <v>3.044</v>
      </c>
      <c r="E27">
        <v>-18</v>
      </c>
      <c r="F27" s="6">
        <v>5.0737928719008263</v>
      </c>
      <c r="G27">
        <v>-18</v>
      </c>
      <c r="H27" s="6">
        <v>1.2088357999999999</v>
      </c>
      <c r="I27">
        <v>-18</v>
      </c>
      <c r="J27" s="6">
        <v>8.9313065610859717</v>
      </c>
      <c r="K27" s="9" t="s">
        <v>104</v>
      </c>
      <c r="L27" s="10">
        <v>-18</v>
      </c>
      <c r="M27" s="10">
        <v>-11.089754546643929</v>
      </c>
      <c r="N27" s="10">
        <v>-5.4986798145840199</v>
      </c>
      <c r="O27" s="10">
        <v>-1.226775803820261</v>
      </c>
      <c r="P27" s="10">
        <v>1.7259574856473521</v>
      </c>
      <c r="Q27" s="10">
        <v>3.3595200538188128</v>
      </c>
      <c r="R27" s="10">
        <v>3.6739119006941179</v>
      </c>
      <c r="S27" s="10">
        <v>2.6691330262732742</v>
      </c>
      <c r="T27" s="10">
        <v>0.34518343055627909</v>
      </c>
      <c r="U27" s="10">
        <v>-3.2979368864568692</v>
      </c>
      <c r="V27" s="10">
        <v>-8.2602279247661716</v>
      </c>
      <c r="W27" s="10">
        <v>-13.33068956988089</v>
      </c>
      <c r="X27" s="10">
        <v>-16.581607353836219</v>
      </c>
      <c r="Y27" s="10">
        <v>-17.988266988581302</v>
      </c>
      <c r="Z27" s="10">
        <v>-17.55066847411614</v>
      </c>
      <c r="AA27" s="10">
        <v>-15.268811810440759</v>
      </c>
      <c r="AB27" s="10">
        <v>-11.142696997555131</v>
      </c>
      <c r="AC27" s="10">
        <v>-5.2023576473418869</v>
      </c>
      <c r="AD27" s="10">
        <v>0.209584513354095</v>
      </c>
      <c r="AE27" s="10">
        <v>3.6214825022841359</v>
      </c>
      <c r="AF27" s="10">
        <v>5.0333363194482326</v>
      </c>
      <c r="AG27" s="10">
        <v>4.4451459648463816</v>
      </c>
      <c r="AH27" s="10">
        <v>1.856911438478589</v>
      </c>
      <c r="AI27" s="10">
        <v>-2.731367259655149</v>
      </c>
      <c r="AJ27" s="10">
        <v>-9.0346910706677992</v>
      </c>
      <c r="AK27" s="10">
        <v>-14.076403157294809</v>
      </c>
      <c r="AL27" s="10">
        <v>-17.064839467072211</v>
      </c>
      <c r="AM27" s="10">
        <v>-18</v>
      </c>
      <c r="AN27" s="10">
        <v>-16.881884756078161</v>
      </c>
      <c r="AO27" s="10">
        <v>-13.71049373530672</v>
      </c>
      <c r="AP27" s="10">
        <v>-8.4858269376856583</v>
      </c>
      <c r="AQ27" s="10">
        <v>-3.2411057316900052</v>
      </c>
      <c r="AR27" s="10">
        <v>-9.551485794786263E-3</v>
      </c>
      <c r="AS27" s="10">
        <v>1.2088357999999999</v>
      </c>
      <c r="AT27" s="10">
        <v>0.41405612569435218</v>
      </c>
      <c r="AU27" s="10">
        <v>-2.393890508711729</v>
      </c>
      <c r="AV27" s="10">
        <v>-7.2150041032182424</v>
      </c>
      <c r="AW27" s="10">
        <v>-12.29846836367626</v>
      </c>
      <c r="AX27" s="10">
        <v>-15.893466995936841</v>
      </c>
      <c r="AY27" s="10">
        <v>-18</v>
      </c>
      <c r="AZ27" s="10">
        <v>-18.618067375865721</v>
      </c>
      <c r="BA27" s="10">
        <v>-17.74766912353402</v>
      </c>
      <c r="BB27" s="10">
        <v>-15.38880524300488</v>
      </c>
      <c r="BC27" s="10">
        <v>-11.541475734278309</v>
      </c>
      <c r="BD27" s="10">
        <v>-6.2056805973543154</v>
      </c>
      <c r="BE27" s="10">
        <v>0.61858016776711278</v>
      </c>
      <c r="BF27" s="10">
        <v>8.9313065610859717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-18</v>
      </c>
      <c r="D28" s="6">
        <v>3.044</v>
      </c>
      <c r="E28">
        <v>-18</v>
      </c>
      <c r="F28" s="6">
        <v>5.0737928719008263</v>
      </c>
      <c r="G28">
        <v>-18</v>
      </c>
      <c r="H28" s="6">
        <v>1.2088357999999999</v>
      </c>
      <c r="I28">
        <v>-18</v>
      </c>
      <c r="J28" s="11">
        <v>7.3145285851026793</v>
      </c>
      <c r="K28" s="9" t="s">
        <v>104</v>
      </c>
      <c r="L28" s="10">
        <v>-18</v>
      </c>
      <c r="M28" s="10">
        <v>-11.08976824049798</v>
      </c>
      <c r="N28" s="10">
        <v>-5.4987024392124377</v>
      </c>
      <c r="O28" s="10">
        <v>-1.226802596143387</v>
      </c>
      <c r="P28" s="10">
        <v>1.725931288709184</v>
      </c>
      <c r="Q28" s="10">
        <v>3.3594992153452701</v>
      </c>
      <c r="R28" s="10">
        <v>3.673901183764869</v>
      </c>
      <c r="S28" s="10">
        <v>2.669137193967984</v>
      </c>
      <c r="T28" s="10">
        <v>0.34520724595461522</v>
      </c>
      <c r="U28" s="10">
        <v>-3.2978886602752389</v>
      </c>
      <c r="V28" s="10">
        <v>-8.2601505247215812</v>
      </c>
      <c r="W28" s="10">
        <v>-13.330592819825149</v>
      </c>
      <c r="X28" s="10">
        <v>-16.58152429763452</v>
      </c>
      <c r="Y28" s="10">
        <v>-17.98823096779131</v>
      </c>
      <c r="Z28" s="10">
        <v>-17.550712830295542</v>
      </c>
      <c r="AA28" s="10">
        <v>-15.26896988514719</v>
      </c>
      <c r="AB28" s="10">
        <v>-11.14300213234629</v>
      </c>
      <c r="AC28" s="10">
        <v>-5.2028413976205581</v>
      </c>
      <c r="AD28" s="10">
        <v>0.20902991226538051</v>
      </c>
      <c r="AE28" s="10">
        <v>3.6210523366517191</v>
      </c>
      <c r="AF28" s="10">
        <v>5.0332258755384558</v>
      </c>
      <c r="AG28" s="10">
        <v>4.4455505289255912</v>
      </c>
      <c r="AH28" s="10">
        <v>1.858026296813126</v>
      </c>
      <c r="AI28" s="10">
        <v>-2.72934682079894</v>
      </c>
      <c r="AJ28" s="10">
        <v>-9.0316635381545183</v>
      </c>
      <c r="AK28" s="10">
        <v>-14.07324642624557</v>
      </c>
      <c r="AL28" s="10">
        <v>-17.062691913527399</v>
      </c>
      <c r="AM28" s="10">
        <v>-18</v>
      </c>
      <c r="AN28" s="10">
        <v>-16.885170685663379</v>
      </c>
      <c r="AO28" s="10">
        <v>-13.718203970517539</v>
      </c>
      <c r="AP28" s="10">
        <v>-8.4990998545624805</v>
      </c>
      <c r="AQ28" s="10">
        <v>-3.2569917931490902</v>
      </c>
      <c r="AR28" s="10">
        <v>-2.101324162826335E-2</v>
      </c>
      <c r="AS28" s="10">
        <v>1.2088357999999999</v>
      </c>
      <c r="AT28" s="10">
        <v>0.43255533173569832</v>
      </c>
      <c r="AU28" s="10">
        <v>-2.3498546464211678</v>
      </c>
      <c r="AV28" s="10">
        <v>-7.1383941344705981</v>
      </c>
      <c r="AW28" s="10">
        <v>-12.206308725971009</v>
      </c>
      <c r="AX28" s="10">
        <v>-15.826844014480811</v>
      </c>
      <c r="AY28" s="10">
        <v>-18</v>
      </c>
      <c r="AZ28" s="10">
        <v>-18.725776682528579</v>
      </c>
      <c r="BA28" s="10">
        <v>-18.004174062066561</v>
      </c>
      <c r="BB28" s="10">
        <v>-15.83519213861393</v>
      </c>
      <c r="BC28" s="10">
        <v>-12.21883091217069</v>
      </c>
      <c r="BD28" s="10">
        <v>-7.1550903827368417</v>
      </c>
      <c r="BE28" s="10">
        <v>-0.64397055031238448</v>
      </c>
      <c r="BF28" s="10">
        <v>7.3145285851026793</v>
      </c>
      <c r="BG28" s="21"/>
    </row>
    <row r="29" spans="1:59" ht="15.6" customHeight="1" x14ac:dyDescent="0.3">
      <c r="A29" s="5">
        <v>4100</v>
      </c>
      <c r="B29" s="5" t="s">
        <v>107</v>
      </c>
      <c r="C29">
        <v>-18</v>
      </c>
      <c r="D29" s="6">
        <v>3.044</v>
      </c>
      <c r="E29">
        <v>-18</v>
      </c>
      <c r="F29" s="6">
        <v>5.0737928719008263</v>
      </c>
      <c r="G29">
        <v>-18</v>
      </c>
      <c r="H29" s="6">
        <v>1.2088357999999999</v>
      </c>
      <c r="I29">
        <v>-18</v>
      </c>
      <c r="J29" s="12">
        <v>3.2483724384869661</v>
      </c>
      <c r="K29" s="9" t="s">
        <v>104</v>
      </c>
      <c r="L29" s="10">
        <v>-18</v>
      </c>
      <c r="M29" s="10">
        <v>-11.089802680198179</v>
      </c>
      <c r="N29" s="10">
        <v>-5.4987593395866847</v>
      </c>
      <c r="O29" s="10">
        <v>-1.2268699781655199</v>
      </c>
      <c r="P29" s="10">
        <v>1.7258654040653201</v>
      </c>
      <c r="Q29" s="10">
        <v>3.3594468071058321</v>
      </c>
      <c r="R29" s="10">
        <v>3.673874230956014</v>
      </c>
      <c r="S29" s="10">
        <v>2.6691476756158701</v>
      </c>
      <c r="T29" s="10">
        <v>0.34526714108539741</v>
      </c>
      <c r="U29" s="10">
        <v>-3.297767372635402</v>
      </c>
      <c r="V29" s="10">
        <v>-8.2599558655465302</v>
      </c>
      <c r="W29" s="10">
        <v>-13.330349495856341</v>
      </c>
      <c r="X29" s="10">
        <v>-16.58131541336591</v>
      </c>
      <c r="Y29" s="10">
        <v>-17.988140376406001</v>
      </c>
      <c r="Z29" s="10">
        <v>-17.550824384976629</v>
      </c>
      <c r="AA29" s="10">
        <v>-15.26936743907779</v>
      </c>
      <c r="AB29" s="10">
        <v>-11.143769538709471</v>
      </c>
      <c r="AC29" s="10">
        <v>-5.204058017464634</v>
      </c>
      <c r="AD29" s="10">
        <v>0.20763510440721691</v>
      </c>
      <c r="AE29" s="10">
        <v>3.6199704808519071</v>
      </c>
      <c r="AF29" s="10">
        <v>5.0329481118694384</v>
      </c>
      <c r="AG29" s="10">
        <v>4.4465679974598062</v>
      </c>
      <c r="AH29" s="10">
        <v>1.8608301376230101</v>
      </c>
      <c r="AI29" s="10">
        <v>-2.724265467640945</v>
      </c>
      <c r="AJ29" s="10">
        <v>-9.0240493696534418</v>
      </c>
      <c r="AK29" s="10">
        <v>-14.06530732665998</v>
      </c>
      <c r="AL29" s="10">
        <v>-17.05729087010884</v>
      </c>
      <c r="AM29" s="10">
        <v>-18</v>
      </c>
      <c r="AN29" s="10">
        <v>-16.893434716333481</v>
      </c>
      <c r="AO29" s="10">
        <v>-13.73759501910927</v>
      </c>
      <c r="AP29" s="10">
        <v>-8.5324809083273845</v>
      </c>
      <c r="AQ29" s="10">
        <v>-3.2969448401394059</v>
      </c>
      <c r="AR29" s="10">
        <v>-4.9839270696944833E-2</v>
      </c>
      <c r="AS29" s="10">
        <v>1.2088357999999999</v>
      </c>
      <c r="AT29" s="10">
        <v>0.47908037195142761</v>
      </c>
      <c r="AU29" s="10">
        <v>-2.2391055548426619</v>
      </c>
      <c r="AV29" s="10">
        <v>-6.9457219803822667</v>
      </c>
      <c r="AW29" s="10">
        <v>-11.9745295436147</v>
      </c>
      <c r="AX29" s="10">
        <v>-15.65928888348728</v>
      </c>
      <c r="AY29" s="10">
        <v>-18</v>
      </c>
      <c r="AZ29" s="10">
        <v>-18.996662893152859</v>
      </c>
      <c r="BA29" s="10">
        <v>-18.649277562945869</v>
      </c>
      <c r="BB29" s="10">
        <v>-16.95784400937902</v>
      </c>
      <c r="BC29" s="10">
        <v>-13.922362232452301</v>
      </c>
      <c r="BD29" s="10">
        <v>-9.5428322321657397</v>
      </c>
      <c r="BE29" s="10">
        <v>-3.819254008519315</v>
      </c>
      <c r="BF29" s="10">
        <v>3.2483724384869661</v>
      </c>
      <c r="BG29" s="21"/>
    </row>
    <row r="30" spans="1:59" x14ac:dyDescent="0.3">
      <c r="A30" s="5">
        <v>4100</v>
      </c>
      <c r="B30" s="5" t="s">
        <v>108</v>
      </c>
      <c r="C30">
        <v>-18</v>
      </c>
      <c r="D30" s="6">
        <v>3.044</v>
      </c>
      <c r="E30">
        <v>-18</v>
      </c>
      <c r="F30" s="6">
        <v>5.0737928719008263</v>
      </c>
      <c r="G30">
        <v>-18</v>
      </c>
      <c r="H30" s="6">
        <v>1.2088357999999999</v>
      </c>
      <c r="I30">
        <v>-18</v>
      </c>
      <c r="J30" s="13">
        <v>7.2008852567018167</v>
      </c>
      <c r="K30" s="9" t="s">
        <v>104</v>
      </c>
      <c r="L30" s="10">
        <v>-18</v>
      </c>
      <c r="M30" s="10">
        <v>-11.089769203039021</v>
      </c>
      <c r="N30" s="10">
        <v>-5.4987040294976319</v>
      </c>
      <c r="O30" s="10">
        <v>-1.2268044793758519</v>
      </c>
      <c r="P30" s="10">
        <v>1.7259294473263289</v>
      </c>
      <c r="Q30" s="10">
        <v>3.359497750608909</v>
      </c>
      <c r="R30" s="10">
        <v>3.6739004304718841</v>
      </c>
      <c r="S30" s="10">
        <v>2.6691374869152562</v>
      </c>
      <c r="T30" s="10">
        <v>0.34520891993902941</v>
      </c>
      <c r="U30" s="10">
        <v>-3.2978852704567991</v>
      </c>
      <c r="V30" s="10">
        <v>-8.260145084272235</v>
      </c>
      <c r="W30" s="10">
        <v>-13.330586019263469</v>
      </c>
      <c r="X30" s="10">
        <v>-16.581518459613871</v>
      </c>
      <c r="Y30" s="10">
        <v>-17.988228435889891</v>
      </c>
      <c r="Z30" s="10">
        <v>-17.550715948091511</v>
      </c>
      <c r="AA30" s="10">
        <v>-15.268980996218749</v>
      </c>
      <c r="AB30" s="10">
        <v>-11.143023580271599</v>
      </c>
      <c r="AC30" s="10">
        <v>-5.2028754004289839</v>
      </c>
      <c r="AD30" s="10">
        <v>0.20899092935332189</v>
      </c>
      <c r="AE30" s="10">
        <v>3.621022100308227</v>
      </c>
      <c r="AF30" s="10">
        <v>5.0332181124357342</v>
      </c>
      <c r="AG30" s="10">
        <v>4.4455789657358382</v>
      </c>
      <c r="AH30" s="10">
        <v>1.8581046602085429</v>
      </c>
      <c r="AI30" s="10">
        <v>-2.7292048041461499</v>
      </c>
      <c r="AJ30" s="10">
        <v>-9.0314507328857871</v>
      </c>
      <c r="AK30" s="10">
        <v>-14.07302453961139</v>
      </c>
      <c r="AL30" s="10">
        <v>-17.062540961982791</v>
      </c>
      <c r="AM30" s="10">
        <v>-18</v>
      </c>
      <c r="AN30" s="10">
        <v>-16.88540165366301</v>
      </c>
      <c r="AO30" s="10">
        <v>-13.71874592297182</v>
      </c>
      <c r="AP30" s="10">
        <v>-8.5000328079264413</v>
      </c>
      <c r="AQ30" s="10">
        <v>-3.2581084244529621</v>
      </c>
      <c r="AR30" s="10">
        <v>-2.1818888477480369E-2</v>
      </c>
      <c r="AS30" s="10">
        <v>1.208835799999999</v>
      </c>
      <c r="AT30" s="10">
        <v>0.43385564097947871</v>
      </c>
      <c r="AU30" s="10">
        <v>-2.3467593655390431</v>
      </c>
      <c r="AV30" s="10">
        <v>-7.1330092195555643</v>
      </c>
      <c r="AW30" s="10">
        <v>-12.19983082478196</v>
      </c>
      <c r="AX30" s="10">
        <v>-15.82216108493011</v>
      </c>
      <c r="AY30" s="10">
        <v>-17.999999999999989</v>
      </c>
      <c r="AZ30" s="10">
        <v>-18.73334756999164</v>
      </c>
      <c r="BA30" s="10">
        <v>-18.022203794905021</v>
      </c>
      <c r="BB30" s="10">
        <v>-15.86656867474016</v>
      </c>
      <c r="BC30" s="10">
        <v>-12.26644220949704</v>
      </c>
      <c r="BD30" s="10">
        <v>-7.2218243991756754</v>
      </c>
      <c r="BE30" s="10">
        <v>-0.73271524377605513</v>
      </c>
      <c r="BF30" s="10">
        <v>7.2008852567018167</v>
      </c>
      <c r="BG30" s="21"/>
    </row>
    <row r="31" spans="1:59" x14ac:dyDescent="0.3">
      <c r="A31" s="7">
        <v>4200</v>
      </c>
      <c r="B31" s="7" t="s">
        <v>103</v>
      </c>
      <c r="C31">
        <v>-18</v>
      </c>
      <c r="D31" s="6">
        <v>3.3145545104362619</v>
      </c>
      <c r="E31">
        <v>-18</v>
      </c>
      <c r="F31" s="6">
        <v>5.2369256198347101</v>
      </c>
      <c r="G31">
        <v>-18</v>
      </c>
      <c r="H31" s="6">
        <v>1.3812758000000001</v>
      </c>
      <c r="I31">
        <v>-18</v>
      </c>
      <c r="J31" s="6">
        <v>8.9696078431372541</v>
      </c>
      <c r="K31" s="14" t="s">
        <v>104</v>
      </c>
      <c r="L31" s="10">
        <v>-18</v>
      </c>
      <c r="M31" s="10">
        <v>-11.003288480088511</v>
      </c>
      <c r="N31" s="10">
        <v>-5.3418812177727144</v>
      </c>
      <c r="O31" s="10">
        <v>-1.015778213052601</v>
      </c>
      <c r="P31" s="10">
        <v>1.975020534071831</v>
      </c>
      <c r="Q31" s="10">
        <v>3.630515023600577</v>
      </c>
      <c r="R31" s="10">
        <v>3.9507052555336348</v>
      </c>
      <c r="S31" s="10">
        <v>2.9355912298710081</v>
      </c>
      <c r="T31" s="10">
        <v>0.58517294661269759</v>
      </c>
      <c r="U31" s="10">
        <v>-3.1005495942412988</v>
      </c>
      <c r="V31" s="10">
        <v>-8.121576392690983</v>
      </c>
      <c r="W31" s="10">
        <v>-13.253869218865679</v>
      </c>
      <c r="X31" s="10">
        <v>-16.54895905378762</v>
      </c>
      <c r="Y31" s="10">
        <v>-17.981865525418609</v>
      </c>
      <c r="Z31" s="10">
        <v>-17.552588633758649</v>
      </c>
      <c r="AA31" s="10">
        <v>-15.26112837880774</v>
      </c>
      <c r="AB31" s="10">
        <v>-11.107484760565891</v>
      </c>
      <c r="AC31" s="10">
        <v>-5.1219507257324608</v>
      </c>
      <c r="AD31" s="10">
        <v>0.3326238831415545</v>
      </c>
      <c r="AE31" s="10">
        <v>3.7718846777869541</v>
      </c>
      <c r="AF31" s="10">
        <v>5.1958316582037369</v>
      </c>
      <c r="AG31" s="10">
        <v>4.6044648243919006</v>
      </c>
      <c r="AH31" s="10">
        <v>1.997784176351445</v>
      </c>
      <c r="AI31" s="10">
        <v>-2.6242102859176271</v>
      </c>
      <c r="AJ31" s="10">
        <v>-8.9742923120785232</v>
      </c>
      <c r="AK31" s="10">
        <v>-14.052543287502539</v>
      </c>
      <c r="AL31" s="10">
        <v>-17.0611125168097</v>
      </c>
      <c r="AM31" s="10">
        <v>-18</v>
      </c>
      <c r="AN31" s="10">
        <v>-16.86920573707344</v>
      </c>
      <c r="AO31" s="10">
        <v>-13.668729728030019</v>
      </c>
      <c r="AP31" s="10">
        <v>-8.3985719728697408</v>
      </c>
      <c r="AQ31" s="10">
        <v>-3.1085898015161861</v>
      </c>
      <c r="AR31" s="10">
        <v>0.15135945610706131</v>
      </c>
      <c r="AS31" s="10">
        <v>1.3812757999999989</v>
      </c>
      <c r="AT31" s="10">
        <v>0.58115923016262983</v>
      </c>
      <c r="AU31" s="10">
        <v>-2.2489902534050481</v>
      </c>
      <c r="AV31" s="10">
        <v>-7.1091726507030337</v>
      </c>
      <c r="AW31" s="10">
        <v>-12.236063814511461</v>
      </c>
      <c r="AX31" s="10">
        <v>-15.866339597610439</v>
      </c>
      <c r="AY31" s="10">
        <v>-18</v>
      </c>
      <c r="AZ31" s="10">
        <v>-18.63704502168012</v>
      </c>
      <c r="BA31" s="10">
        <v>-17.77747466265081</v>
      </c>
      <c r="BB31" s="10">
        <v>-15.421288922912071</v>
      </c>
      <c r="BC31" s="10">
        <v>-11.56848780246389</v>
      </c>
      <c r="BD31" s="10">
        <v>-6.2190713013062728</v>
      </c>
      <c r="BE31" s="10">
        <v>0.6269605805607732</v>
      </c>
      <c r="BF31" s="10">
        <v>8.9696078431372541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-18</v>
      </c>
      <c r="D32" s="6">
        <v>3.3145545104362619</v>
      </c>
      <c r="E32">
        <v>-18</v>
      </c>
      <c r="F32" s="6">
        <v>5.2369256198347101</v>
      </c>
      <c r="G32">
        <v>-18</v>
      </c>
      <c r="H32" s="6">
        <v>1.3812758000000001</v>
      </c>
      <c r="I32">
        <v>-18</v>
      </c>
      <c r="J32" s="11">
        <v>7.3540810998955788</v>
      </c>
      <c r="K32" s="14" t="s">
        <v>104</v>
      </c>
      <c r="L32" s="10">
        <v>-18</v>
      </c>
      <c r="M32" s="10">
        <v>-11.003302163344809</v>
      </c>
      <c r="N32" s="10">
        <v>-5.3419038248918147</v>
      </c>
      <c r="O32" s="10">
        <v>-1.0158049846410091</v>
      </c>
      <c r="P32" s="10">
        <v>1.974994357407609</v>
      </c>
      <c r="Q32" s="10">
        <v>3.630494201254038</v>
      </c>
      <c r="R32" s="10">
        <v>3.9506945468982719</v>
      </c>
      <c r="S32" s="10">
        <v>2.9355953943403179</v>
      </c>
      <c r="T32" s="10">
        <v>0.58519674358017504</v>
      </c>
      <c r="U32" s="10">
        <v>-3.1005014053821589</v>
      </c>
      <c r="V32" s="10">
        <v>-8.1214990525466852</v>
      </c>
      <c r="W32" s="10">
        <v>-13.25377254368531</v>
      </c>
      <c r="X32" s="10">
        <v>-16.548876061863549</v>
      </c>
      <c r="Y32" s="10">
        <v>-17.981829532505309</v>
      </c>
      <c r="Z32" s="10">
        <v>-17.552632955610569</v>
      </c>
      <c r="AA32" s="10">
        <v>-15.26128633117937</v>
      </c>
      <c r="AB32" s="10">
        <v>-11.107789659211679</v>
      </c>
      <c r="AC32" s="10">
        <v>-5.122434101634318</v>
      </c>
      <c r="AD32" s="10">
        <v>0.33206971126145668</v>
      </c>
      <c r="AE32" s="10">
        <v>3.7714548450619181</v>
      </c>
      <c r="AF32" s="10">
        <v>5.1957212997670679</v>
      </c>
      <c r="AG32" s="10">
        <v>4.6048690753769002</v>
      </c>
      <c r="AH32" s="10">
        <v>1.9988981718914209</v>
      </c>
      <c r="AI32" s="10">
        <v>-2.6221914106893749</v>
      </c>
      <c r="AJ32" s="10">
        <v>-8.9712671225881309</v>
      </c>
      <c r="AK32" s="10">
        <v>-14.04938899946359</v>
      </c>
      <c r="AL32" s="10">
        <v>-17.058966625267551</v>
      </c>
      <c r="AM32" s="10">
        <v>-18</v>
      </c>
      <c r="AN32" s="10">
        <v>-16.872489123660941</v>
      </c>
      <c r="AO32" s="10">
        <v>-13.67643399625039</v>
      </c>
      <c r="AP32" s="10">
        <v>-8.4118346177683314</v>
      </c>
      <c r="AQ32" s="10">
        <v>-3.1244635686710862</v>
      </c>
      <c r="AR32" s="10">
        <v>0.13990657058502459</v>
      </c>
      <c r="AS32" s="10">
        <v>1.3812758000000001</v>
      </c>
      <c r="AT32" s="10">
        <v>0.59964411957384112</v>
      </c>
      <c r="AU32" s="10">
        <v>-2.2049884706934542</v>
      </c>
      <c r="AV32" s="10">
        <v>-7.0326219708018822</v>
      </c>
      <c r="AW32" s="10">
        <v>-12.143975499621</v>
      </c>
      <c r="AX32" s="10">
        <v>-15.799768176020381</v>
      </c>
      <c r="AY32" s="10">
        <v>-18</v>
      </c>
      <c r="AZ32" s="10">
        <v>-18.744670971559881</v>
      </c>
      <c r="BA32" s="10">
        <v>-18.03378109070001</v>
      </c>
      <c r="BB32" s="10">
        <v>-15.867330357420389</v>
      </c>
      <c r="BC32" s="10">
        <v>-12.245318771721021</v>
      </c>
      <c r="BD32" s="10">
        <v>-7.1677463336019009</v>
      </c>
      <c r="BE32" s="10">
        <v>-0.63461304306303568</v>
      </c>
      <c r="BF32" s="10">
        <v>7.3540810998955788</v>
      </c>
      <c r="BG32" s="21"/>
    </row>
    <row r="33" spans="1:59" x14ac:dyDescent="0.3">
      <c r="A33" s="7">
        <v>4200</v>
      </c>
      <c r="B33" s="7" t="s">
        <v>107</v>
      </c>
      <c r="C33">
        <v>-18</v>
      </c>
      <c r="D33" s="6">
        <v>3.3145545104362619</v>
      </c>
      <c r="E33">
        <v>-18</v>
      </c>
      <c r="F33" s="6">
        <v>5.2369256198347101</v>
      </c>
      <c r="G33">
        <v>-18</v>
      </c>
      <c r="H33" s="6">
        <v>1.3812758000000001</v>
      </c>
      <c r="I33">
        <v>-18</v>
      </c>
      <c r="J33" s="12">
        <v>3.3211051257069828</v>
      </c>
      <c r="K33" s="14" t="s">
        <v>104</v>
      </c>
      <c r="L33" s="10">
        <v>-18</v>
      </c>
      <c r="M33" s="10">
        <v>-11.003336322014199</v>
      </c>
      <c r="N33" s="10">
        <v>-5.3419602609542736</v>
      </c>
      <c r="O33" s="10">
        <v>-1.015871816820237</v>
      </c>
      <c r="P33" s="10">
        <v>1.97492901038792</v>
      </c>
      <c r="Q33" s="10">
        <v>3.6304422206701932</v>
      </c>
      <c r="R33" s="10">
        <v>3.950667814026581</v>
      </c>
      <c r="S33" s="10">
        <v>2.9356057904570871</v>
      </c>
      <c r="T33" s="10">
        <v>0.58525614996170994</v>
      </c>
      <c r="U33" s="10">
        <v>-3.1003811074595489</v>
      </c>
      <c r="V33" s="10">
        <v>-8.1213059818066959</v>
      </c>
      <c r="W33" s="10">
        <v>-13.25353120526033</v>
      </c>
      <c r="X33" s="10">
        <v>-16.54866888210794</v>
      </c>
      <c r="Y33" s="10">
        <v>-17.981739680353229</v>
      </c>
      <c r="Z33" s="10">
        <v>-17.55274359999618</v>
      </c>
      <c r="AA33" s="10">
        <v>-15.26168064103681</v>
      </c>
      <c r="AB33" s="10">
        <v>-11.108550803475101</v>
      </c>
      <c r="AC33" s="10">
        <v>-5.1236407937592512</v>
      </c>
      <c r="AD33" s="10">
        <v>0.33068628515145421</v>
      </c>
      <c r="AE33" s="10">
        <v>3.7703818172954389</v>
      </c>
      <c r="AF33" s="10">
        <v>5.1954458026726966</v>
      </c>
      <c r="AG33" s="10">
        <v>4.6058782412832331</v>
      </c>
      <c r="AH33" s="10">
        <v>2.0016791331270389</v>
      </c>
      <c r="AI33" s="10">
        <v>-2.6171515217958761</v>
      </c>
      <c r="AJ33" s="10">
        <v>-8.9637150863354567</v>
      </c>
      <c r="AK33" s="10">
        <v>-14.041514683591091</v>
      </c>
      <c r="AL33" s="10">
        <v>-17.053609654812611</v>
      </c>
      <c r="AM33" s="10">
        <v>-18</v>
      </c>
      <c r="AN33" s="10">
        <v>-16.880685719153281</v>
      </c>
      <c r="AO33" s="10">
        <v>-13.695666812272441</v>
      </c>
      <c r="AP33" s="10">
        <v>-8.4449432793574815</v>
      </c>
      <c r="AQ33" s="10">
        <v>-3.164090595474196</v>
      </c>
      <c r="AR33" s="10">
        <v>0.11131576431163</v>
      </c>
      <c r="AS33" s="10">
        <v>1.3812758000000001</v>
      </c>
      <c r="AT33" s="10">
        <v>0.64578951159090892</v>
      </c>
      <c r="AU33" s="10">
        <v>-2.0951431009156409</v>
      </c>
      <c r="AV33" s="10">
        <v>-6.8415220375196473</v>
      </c>
      <c r="AW33" s="10">
        <v>-11.914087654674841</v>
      </c>
      <c r="AX33" s="10">
        <v>-15.63358030883496</v>
      </c>
      <c r="AY33" s="10">
        <v>-18</v>
      </c>
      <c r="AZ33" s="10">
        <v>-19.01334672816995</v>
      </c>
      <c r="BA33" s="10">
        <v>-18.673620493344831</v>
      </c>
      <c r="BB33" s="10">
        <v>-16.980821295524631</v>
      </c>
      <c r="BC33" s="10">
        <v>-13.934949134709351</v>
      </c>
      <c r="BD33" s="10">
        <v>-9.536004010898985</v>
      </c>
      <c r="BE33" s="10">
        <v>-3.7839859240935398</v>
      </c>
      <c r="BF33" s="10">
        <v>3.3211051257069828</v>
      </c>
      <c r="BG33" s="21"/>
    </row>
    <row r="34" spans="1:59" x14ac:dyDescent="0.3">
      <c r="A34" s="7">
        <v>4200</v>
      </c>
      <c r="B34" s="7" t="s">
        <v>108</v>
      </c>
      <c r="C34">
        <v>-18</v>
      </c>
      <c r="D34" s="6">
        <v>3.3145545104362619</v>
      </c>
      <c r="E34">
        <v>-18</v>
      </c>
      <c r="F34" s="6">
        <v>5.2369256198347101</v>
      </c>
      <c r="G34">
        <v>-18</v>
      </c>
      <c r="H34" s="6">
        <v>1.3812758000000001</v>
      </c>
      <c r="I34">
        <v>-18</v>
      </c>
      <c r="J34" s="13">
        <v>7.2127795840690716</v>
      </c>
      <c r="K34" s="14" t="s">
        <v>104</v>
      </c>
      <c r="L34" s="10">
        <v>-18</v>
      </c>
      <c r="M34" s="10">
        <v>-11.003303360146329</v>
      </c>
      <c r="N34" s="10">
        <v>-5.3419058022160604</v>
      </c>
      <c r="O34" s="10">
        <v>-1.015807326209196</v>
      </c>
      <c r="P34" s="10">
        <v>1.974992067874271</v>
      </c>
      <c r="Q34" s="10">
        <v>3.6304923800343372</v>
      </c>
      <c r="R34" s="10">
        <v>3.9506936102709971</v>
      </c>
      <c r="S34" s="10">
        <v>2.935595758584256</v>
      </c>
      <c r="T34" s="10">
        <v>0.58519882497411579</v>
      </c>
      <c r="U34" s="10">
        <v>-3.100497190559429</v>
      </c>
      <c r="V34" s="10">
        <v>-8.1214922880163751</v>
      </c>
      <c r="W34" s="10">
        <v>-13.253764088022431</v>
      </c>
      <c r="X34" s="10">
        <v>-16.548868803002179</v>
      </c>
      <c r="Y34" s="10">
        <v>-17.98182638439696</v>
      </c>
      <c r="Z34" s="10">
        <v>-17.55263683220679</v>
      </c>
      <c r="AA34" s="10">
        <v>-15.261300146431649</v>
      </c>
      <c r="AB34" s="10">
        <v>-11.107816327071561</v>
      </c>
      <c r="AC34" s="10">
        <v>-5.1224763799487629</v>
      </c>
      <c r="AD34" s="10">
        <v>0.33202124080003309</v>
      </c>
      <c r="AE34" s="10">
        <v>3.7714172498838421</v>
      </c>
      <c r="AF34" s="10">
        <v>5.1957116473026597</v>
      </c>
      <c r="AG34" s="10">
        <v>4.6049044330564914</v>
      </c>
      <c r="AH34" s="10">
        <v>1.998995607145329</v>
      </c>
      <c r="AI34" s="10">
        <v>-2.6220148304308259</v>
      </c>
      <c r="AJ34" s="10">
        <v>-8.9710025253832608</v>
      </c>
      <c r="AK34" s="10">
        <v>-14.04911311069659</v>
      </c>
      <c r="AL34" s="10">
        <v>-17.058778935568839</v>
      </c>
      <c r="AM34" s="10">
        <v>-18</v>
      </c>
      <c r="AN34" s="10">
        <v>-16.872776303990079</v>
      </c>
      <c r="AO34" s="10">
        <v>-13.6771078475391</v>
      </c>
      <c r="AP34" s="10">
        <v>-8.4129946306470291</v>
      </c>
      <c r="AQ34" s="10">
        <v>-3.125851962500064</v>
      </c>
      <c r="AR34" s="10">
        <v>0.13890484771561179</v>
      </c>
      <c r="AS34" s="10">
        <v>1.3812757999999989</v>
      </c>
      <c r="AT34" s="10">
        <v>0.60126089435309904</v>
      </c>
      <c r="AU34" s="10">
        <v>-2.2011398692250932</v>
      </c>
      <c r="AV34" s="10">
        <v>-7.0259264907345678</v>
      </c>
      <c r="AW34" s="10">
        <v>-12.13592102541414</v>
      </c>
      <c r="AX34" s="10">
        <v>-15.79394552850262</v>
      </c>
      <c r="AY34" s="10">
        <v>-18</v>
      </c>
      <c r="AZ34" s="10">
        <v>-18.754084439906279</v>
      </c>
      <c r="BA34" s="10">
        <v>-18.056198848221459</v>
      </c>
      <c r="BB34" s="10">
        <v>-15.906343224945561</v>
      </c>
      <c r="BC34" s="10">
        <v>-12.30451757007854</v>
      </c>
      <c r="BD34" s="10">
        <v>-7.250721883620435</v>
      </c>
      <c r="BE34" s="10">
        <v>-0.74495616557123068</v>
      </c>
      <c r="BF34" s="10">
        <v>7.2127795840690716</v>
      </c>
      <c r="BG34" s="21"/>
    </row>
    <row r="35" spans="1:59" x14ac:dyDescent="0.3">
      <c r="A35" s="5">
        <v>4300</v>
      </c>
      <c r="B35" s="5" t="s">
        <v>103</v>
      </c>
      <c r="C35">
        <v>-18</v>
      </c>
      <c r="D35" s="6">
        <v>3.5994420854608968</v>
      </c>
      <c r="E35">
        <v>-18</v>
      </c>
      <c r="F35" s="6">
        <v>5.4045779958677684</v>
      </c>
      <c r="G35">
        <v>-18</v>
      </c>
      <c r="H35" s="6">
        <v>1.5497158</v>
      </c>
      <c r="I35">
        <v>-18</v>
      </c>
      <c r="J35" s="6">
        <v>9.0056278280542976</v>
      </c>
      <c r="K35" s="9" t="s">
        <v>104</v>
      </c>
      <c r="L35" s="10">
        <v>-18</v>
      </c>
      <c r="M35" s="10">
        <v>-10.91232162677888</v>
      </c>
      <c r="N35" s="10">
        <v>-5.1769079586801601</v>
      </c>
      <c r="O35" s="10">
        <v>-0.79375899570385133</v>
      </c>
      <c r="P35" s="10">
        <v>2.2371252621500579</v>
      </c>
      <c r="Q35" s="10">
        <v>3.9157448148815601</v>
      </c>
      <c r="R35" s="10">
        <v>4.242099662490654</v>
      </c>
      <c r="S35" s="10">
        <v>3.216189804977343</v>
      </c>
      <c r="T35" s="10">
        <v>0.83801524234162983</v>
      </c>
      <c r="U35" s="10">
        <v>-2.8924240254164899</v>
      </c>
      <c r="V35" s="10">
        <v>-7.9751279982970207</v>
      </c>
      <c r="W35" s="10">
        <v>-13.17241471970917</v>
      </c>
      <c r="X35" s="10">
        <v>-16.51409658528399</v>
      </c>
      <c r="Y35" s="10">
        <v>-17.974914779580821</v>
      </c>
      <c r="Z35" s="10">
        <v>-17.55486930259968</v>
      </c>
      <c r="AA35" s="10">
        <v>-15.253960154340559</v>
      </c>
      <c r="AB35" s="10">
        <v>-11.072187334803459</v>
      </c>
      <c r="AC35" s="10">
        <v>-5.0401120984260457</v>
      </c>
      <c r="AD35" s="10">
        <v>0.45848770865395749</v>
      </c>
      <c r="AE35" s="10">
        <v>3.9261106189910708</v>
      </c>
      <c r="AF35" s="10">
        <v>5.3627566325852909</v>
      </c>
      <c r="AG35" s="10">
        <v>4.7684257494366182</v>
      </c>
      <c r="AH35" s="10">
        <v>2.1431179695450489</v>
      </c>
      <c r="AI35" s="10">
        <v>-2.5131667070894128</v>
      </c>
      <c r="AJ35" s="10">
        <v>-8.910945880700643</v>
      </c>
      <c r="AK35" s="10">
        <v>-14.02673670928688</v>
      </c>
      <c r="AL35" s="10">
        <v>-17.056421415719999</v>
      </c>
      <c r="AM35" s="10">
        <v>-18</v>
      </c>
      <c r="AN35" s="10">
        <v>-16.857472462126879</v>
      </c>
      <c r="AO35" s="10">
        <v>-13.62883880210064</v>
      </c>
      <c r="AP35" s="10">
        <v>-8.3140990199212865</v>
      </c>
      <c r="AQ35" s="10">
        <v>-2.9795910333149771</v>
      </c>
      <c r="AR35" s="10">
        <v>0.30834723999211833</v>
      </c>
      <c r="AS35" s="10">
        <v>1.549715799999998</v>
      </c>
      <c r="AT35" s="10">
        <v>0.74451464670866319</v>
      </c>
      <c r="AU35" s="10">
        <v>-2.1072562198818878</v>
      </c>
      <c r="AV35" s="10">
        <v>-7.0055967997716548</v>
      </c>
      <c r="AW35" s="10">
        <v>-12.17494744637883</v>
      </c>
      <c r="AX35" s="10">
        <v>-15.839748513121609</v>
      </c>
      <c r="AY35" s="10">
        <v>-18</v>
      </c>
      <c r="AZ35" s="10">
        <v>-18.655701907013999</v>
      </c>
      <c r="BA35" s="10">
        <v>-17.806854234163598</v>
      </c>
      <c r="BB35" s="10">
        <v>-15.453456981448809</v>
      </c>
      <c r="BC35" s="10">
        <v>-11.59551014886962</v>
      </c>
      <c r="BD35" s="10">
        <v>-6.2330137364260434</v>
      </c>
      <c r="BE35" s="10">
        <v>0.63403225588193024</v>
      </c>
      <c r="BF35" s="10">
        <v>9.0056278280542976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-18</v>
      </c>
      <c r="D36" s="6">
        <v>3.5994420854608968</v>
      </c>
      <c r="E36">
        <v>-18</v>
      </c>
      <c r="F36" s="6">
        <v>5.4045779958677684</v>
      </c>
      <c r="G36">
        <v>-18</v>
      </c>
      <c r="H36" s="6">
        <v>1.5497158</v>
      </c>
      <c r="I36">
        <v>-18</v>
      </c>
      <c r="J36" s="11">
        <v>7.3924044987817608</v>
      </c>
      <c r="K36" s="9" t="s">
        <v>104</v>
      </c>
      <c r="L36" s="10">
        <v>-18</v>
      </c>
      <c r="M36" s="10">
        <v>-10.912335290525631</v>
      </c>
      <c r="N36" s="10">
        <v>-5.1769305335660896</v>
      </c>
      <c r="O36" s="10">
        <v>-0.79378572912139833</v>
      </c>
      <c r="P36" s="10">
        <v>2.2370991228084538</v>
      </c>
      <c r="Q36" s="10">
        <v>3.9157240222234662</v>
      </c>
      <c r="R36" s="10">
        <v>4.2420889691236354</v>
      </c>
      <c r="S36" s="10">
        <v>3.216193963508962</v>
      </c>
      <c r="T36" s="10">
        <v>0.8380390053794482</v>
      </c>
      <c r="U36" s="10">
        <v>-2.8923759052649078</v>
      </c>
      <c r="V36" s="10">
        <v>-7.9750507684241079</v>
      </c>
      <c r="W36" s="10">
        <v>-13.17231818236804</v>
      </c>
      <c r="X36" s="10">
        <v>-16.514013711689589</v>
      </c>
      <c r="Y36" s="10">
        <v>-17.974878837986122</v>
      </c>
      <c r="Z36" s="10">
        <v>-17.554913561257621</v>
      </c>
      <c r="AA36" s="10">
        <v>-15.25411788150409</v>
      </c>
      <c r="AB36" s="10">
        <v>-11.072491798725521</v>
      </c>
      <c r="AC36" s="10">
        <v>-5.0405947851317574</v>
      </c>
      <c r="AD36" s="10">
        <v>0.45793432691073388</v>
      </c>
      <c r="AE36" s="10">
        <v>3.9256813991204549</v>
      </c>
      <c r="AF36" s="10">
        <v>5.3626464314974047</v>
      </c>
      <c r="AG36" s="10">
        <v>4.7688294240415816</v>
      </c>
      <c r="AH36" s="10">
        <v>2.1442303767529851</v>
      </c>
      <c r="AI36" s="10">
        <v>-2.5111507103683852</v>
      </c>
      <c r="AJ36" s="10">
        <v>-8.907925004517816</v>
      </c>
      <c r="AK36" s="10">
        <v>-14.023586918623881</v>
      </c>
      <c r="AL36" s="10">
        <v>-17.054278583784619</v>
      </c>
      <c r="AM36" s="10">
        <v>-18</v>
      </c>
      <c r="AN36" s="10">
        <v>-16.860751167270049</v>
      </c>
      <c r="AO36" s="10">
        <v>-13.63653208559476</v>
      </c>
      <c r="AP36" s="10">
        <v>-8.3273427549741221</v>
      </c>
      <c r="AQ36" s="10">
        <v>-2.9954421676925729</v>
      </c>
      <c r="AR36" s="10">
        <v>0.29691068396546672</v>
      </c>
      <c r="AS36" s="10">
        <v>1.5497157999999991</v>
      </c>
      <c r="AT36" s="10">
        <v>0.76297318041102269</v>
      </c>
      <c r="AU36" s="10">
        <v>-2.063317174801464</v>
      </c>
      <c r="AV36" s="10">
        <v>-6.9291552656374584</v>
      </c>
      <c r="AW36" s="10">
        <v>-12.08299043077624</v>
      </c>
      <c r="AX36" s="10">
        <v>-15.77327200889709</v>
      </c>
      <c r="AY36" s="10">
        <v>-18</v>
      </c>
      <c r="AZ36" s="10">
        <v>-18.763174404084982</v>
      </c>
      <c r="BA36" s="10">
        <v>-18.06279522115203</v>
      </c>
      <c r="BB36" s="10">
        <v>-15.89886245120114</v>
      </c>
      <c r="BC36" s="10">
        <v>-12.271376094232309</v>
      </c>
      <c r="BD36" s="10">
        <v>-7.180336150245556</v>
      </c>
      <c r="BE36" s="10">
        <v>-0.62574261924086461</v>
      </c>
      <c r="BF36" s="10">
        <v>7.3924044987817608</v>
      </c>
      <c r="BG36" s="21"/>
    </row>
    <row r="37" spans="1:59" x14ac:dyDescent="0.3">
      <c r="A37" s="5">
        <v>4300</v>
      </c>
      <c r="B37" s="5" t="s">
        <v>107</v>
      </c>
      <c r="C37">
        <v>-18</v>
      </c>
      <c r="D37" s="6">
        <v>3.5994420854608968</v>
      </c>
      <c r="E37">
        <v>-18</v>
      </c>
      <c r="F37" s="6">
        <v>5.4045779958677684</v>
      </c>
      <c r="G37">
        <v>-18</v>
      </c>
      <c r="H37" s="6">
        <v>1.5497158</v>
      </c>
      <c r="I37">
        <v>-18</v>
      </c>
      <c r="J37" s="12">
        <v>3.390785277743539</v>
      </c>
      <c r="K37" s="9" t="s">
        <v>104</v>
      </c>
      <c r="L37" s="10">
        <v>-18</v>
      </c>
      <c r="M37" s="10">
        <v>-10.912369183608259</v>
      </c>
      <c r="N37" s="10">
        <v>-5.1769865308330552</v>
      </c>
      <c r="O37" s="10">
        <v>-0.7938520416743835</v>
      </c>
      <c r="P37" s="10">
        <v>2.2370342838677568</v>
      </c>
      <c r="Q37" s="10">
        <v>3.915672445793366</v>
      </c>
      <c r="R37" s="10">
        <v>4.2420624441024399</v>
      </c>
      <c r="S37" s="10">
        <v>3.2162042787949812</v>
      </c>
      <c r="T37" s="10">
        <v>0.83809794987099018</v>
      </c>
      <c r="U37" s="10">
        <v>-2.8922565426695321</v>
      </c>
      <c r="V37" s="10">
        <v>-7.9748591988265929</v>
      </c>
      <c r="W37" s="10">
        <v>-13.17207872037114</v>
      </c>
      <c r="X37" s="10">
        <v>-16.513808142775339</v>
      </c>
      <c r="Y37" s="10">
        <v>-17.974789684442658</v>
      </c>
      <c r="Z37" s="10">
        <v>-17.555023345373119</v>
      </c>
      <c r="AA37" s="10">
        <v>-15.25450912556671</v>
      </c>
      <c r="AB37" s="10">
        <v>-11.07324702502342</v>
      </c>
      <c r="AC37" s="10">
        <v>-5.0417920951162287</v>
      </c>
      <c r="AD37" s="10">
        <v>0.45656165706392199</v>
      </c>
      <c r="AE37" s="10">
        <v>3.9246167142419561</v>
      </c>
      <c r="AF37" s="10">
        <v>5.3623730764178701</v>
      </c>
      <c r="AG37" s="10">
        <v>4.7698307435916663</v>
      </c>
      <c r="AH37" s="10">
        <v>2.1469897157633402</v>
      </c>
      <c r="AI37" s="10">
        <v>-2.5061500070671019</v>
      </c>
      <c r="AJ37" s="10">
        <v>-8.9004316860304051</v>
      </c>
      <c r="AK37" s="10">
        <v>-14.01577382626985</v>
      </c>
      <c r="AL37" s="10">
        <v>-17.048963264259719</v>
      </c>
      <c r="AM37" s="10">
        <v>-18</v>
      </c>
      <c r="AN37" s="10">
        <v>-16.868884033490701</v>
      </c>
      <c r="AO37" s="10">
        <v>-13.655615364731821</v>
      </c>
      <c r="AP37" s="10">
        <v>-8.3601939937233549</v>
      </c>
      <c r="AQ37" s="10">
        <v>-3.0347610907763691</v>
      </c>
      <c r="AR37" s="10">
        <v>0.26854217379808237</v>
      </c>
      <c r="AS37" s="10">
        <v>1.5497158</v>
      </c>
      <c r="AT37" s="10">
        <v>0.80875978782937974</v>
      </c>
      <c r="AU37" s="10">
        <v>-1.9543258627137721</v>
      </c>
      <c r="AV37" s="10">
        <v>-6.7395411516294619</v>
      </c>
      <c r="AW37" s="10">
        <v>-11.854889984627491</v>
      </c>
      <c r="AX37" s="10">
        <v>-15.60837626741767</v>
      </c>
      <c r="AY37" s="10">
        <v>-18</v>
      </c>
      <c r="AZ37" s="10">
        <v>-19.029761182374472</v>
      </c>
      <c r="BA37" s="10">
        <v>-18.697659814541101</v>
      </c>
      <c r="BB37" s="10">
        <v>-17.003695896499881</v>
      </c>
      <c r="BC37" s="10">
        <v>-13.947869428250799</v>
      </c>
      <c r="BD37" s="10">
        <v>-9.5301804097938714</v>
      </c>
      <c r="BE37" s="10">
        <v>-3.750628841129092</v>
      </c>
      <c r="BF37" s="10">
        <v>3.390785277743539</v>
      </c>
      <c r="BG37" s="21"/>
    </row>
    <row r="38" spans="1:59" x14ac:dyDescent="0.3">
      <c r="A38" s="5">
        <v>4300</v>
      </c>
      <c r="B38" s="5" t="s">
        <v>108</v>
      </c>
      <c r="C38">
        <v>-18</v>
      </c>
      <c r="D38" s="6">
        <v>3.5994420854608968</v>
      </c>
      <c r="E38">
        <v>-18</v>
      </c>
      <c r="F38" s="6">
        <v>5.4045779958677684</v>
      </c>
      <c r="G38">
        <v>-18</v>
      </c>
      <c r="H38" s="6">
        <v>1.5497158</v>
      </c>
      <c r="I38">
        <v>-18</v>
      </c>
      <c r="J38" s="13">
        <v>7.2239196191812542</v>
      </c>
      <c r="K38" s="9" t="s">
        <v>104</v>
      </c>
      <c r="L38" s="10">
        <v>-18</v>
      </c>
      <c r="M38" s="10">
        <v>-10.912336717565941</v>
      </c>
      <c r="N38" s="10">
        <v>-5.1769328912848671</v>
      </c>
      <c r="O38" s="10">
        <v>-0.79378852115679344</v>
      </c>
      <c r="P38" s="10">
        <v>2.2370963928182901</v>
      </c>
      <c r="Q38" s="10">
        <v>3.9157218506403821</v>
      </c>
      <c r="R38" s="10">
        <v>4.242087852309476</v>
      </c>
      <c r="S38" s="10">
        <v>3.2161943978255798</v>
      </c>
      <c r="T38" s="10">
        <v>0.83804148718868987</v>
      </c>
      <c r="U38" s="10">
        <v>-2.8923708796011951</v>
      </c>
      <c r="V38" s="10">
        <v>-7.9750427025440764</v>
      </c>
      <c r="W38" s="10">
        <v>-13.172308100018</v>
      </c>
      <c r="X38" s="10">
        <v>-16.514005056379869</v>
      </c>
      <c r="Y38" s="10">
        <v>-17.97487508424965</v>
      </c>
      <c r="Z38" s="10">
        <v>-17.55491818362734</v>
      </c>
      <c r="AA38" s="10">
        <v>-15.25413435451293</v>
      </c>
      <c r="AB38" s="10">
        <v>-11.07252359690642</v>
      </c>
      <c r="AC38" s="10">
        <v>-5.0406451968819619</v>
      </c>
      <c r="AD38" s="10">
        <v>0.45787653177803789</v>
      </c>
      <c r="AE38" s="10">
        <v>3.9256365714410411</v>
      </c>
      <c r="AF38" s="10">
        <v>5.3626349221070484</v>
      </c>
      <c r="AG38" s="10">
        <v>4.7688715837760549</v>
      </c>
      <c r="AH38" s="10">
        <v>2.144346556448065</v>
      </c>
      <c r="AI38" s="10">
        <v>-2.5109401598769239</v>
      </c>
      <c r="AJ38" s="10">
        <v>-8.9076095045180885</v>
      </c>
      <c r="AK38" s="10">
        <v>-14.02325795480902</v>
      </c>
      <c r="AL38" s="10">
        <v>-17.054054786636328</v>
      </c>
      <c r="AM38" s="10">
        <v>-18</v>
      </c>
      <c r="AN38" s="10">
        <v>-16.861093594900041</v>
      </c>
      <c r="AO38" s="10">
        <v>-13.63733557133645</v>
      </c>
      <c r="AP38" s="10">
        <v>-8.328725929309222</v>
      </c>
      <c r="AQ38" s="10">
        <v>-2.997097658546616</v>
      </c>
      <c r="AR38" s="10">
        <v>0.29571625122312423</v>
      </c>
      <c r="AS38" s="10">
        <v>1.5497157999999991</v>
      </c>
      <c r="AT38" s="10">
        <v>0.76490098778400739</v>
      </c>
      <c r="AU38" s="10">
        <v>-2.0587281854248509</v>
      </c>
      <c r="AV38" s="10">
        <v>-6.9211717196265736</v>
      </c>
      <c r="AW38" s="10">
        <v>-12.07338644946684</v>
      </c>
      <c r="AX38" s="10">
        <v>-15.76632920959131</v>
      </c>
      <c r="AY38" s="10">
        <v>-18</v>
      </c>
      <c r="AZ38" s="10">
        <v>-18.774398820692898</v>
      </c>
      <c r="BA38" s="10">
        <v>-18.08952567167001</v>
      </c>
      <c r="BB38" s="10">
        <v>-15.945380552931329</v>
      </c>
      <c r="BC38" s="10">
        <v>-12.341963464476869</v>
      </c>
      <c r="BD38" s="10">
        <v>-7.2792744063066159</v>
      </c>
      <c r="BE38" s="10">
        <v>-0.75731337842057389</v>
      </c>
      <c r="BF38" s="10">
        <v>7.2239196191812542</v>
      </c>
      <c r="BG38" s="21"/>
    </row>
    <row r="39" spans="1:59" x14ac:dyDescent="0.3">
      <c r="A39" s="7">
        <v>4400</v>
      </c>
      <c r="B39" s="7" t="s">
        <v>103</v>
      </c>
      <c r="C39">
        <v>-18</v>
      </c>
      <c r="D39" s="6">
        <v>3.8986627250739052</v>
      </c>
      <c r="E39">
        <v>-18</v>
      </c>
      <c r="F39" s="6">
        <v>5.5767499999999988</v>
      </c>
      <c r="G39">
        <v>-18</v>
      </c>
      <c r="H39" s="6">
        <v>1.7141557999999999</v>
      </c>
      <c r="I39">
        <v>-18</v>
      </c>
      <c r="J39" s="6">
        <v>9.0393665158371039</v>
      </c>
      <c r="K39" s="14" t="s">
        <v>104</v>
      </c>
      <c r="L39" s="10">
        <v>-18</v>
      </c>
      <c r="M39" s="10">
        <v>-10.81685398671503</v>
      </c>
      <c r="N39" s="10">
        <v>-5.0037600373063649</v>
      </c>
      <c r="O39" s="10">
        <v>-0.56071815177401563</v>
      </c>
      <c r="P39" s="10">
        <v>2.5122716698820251</v>
      </c>
      <c r="Q39" s="10">
        <v>4.2152094276617538</v>
      </c>
      <c r="R39" s="10">
        <v>4.5480951215651704</v>
      </c>
      <c r="S39" s="10">
        <v>3.510928751592274</v>
      </c>
      <c r="T39" s="10">
        <v>1.10371031774307</v>
      </c>
      <c r="U39" s="10">
        <v>-2.6735601799824451</v>
      </c>
      <c r="V39" s="10">
        <v>-7.8208827415842777</v>
      </c>
      <c r="W39" s="10">
        <v>-13.086326072411371</v>
      </c>
      <c r="X39" s="10">
        <v>-16.47701994832531</v>
      </c>
      <c r="Y39" s="10">
        <v>-17.967414751067931</v>
      </c>
      <c r="Z39" s="10">
        <v>-17.55751048063923</v>
      </c>
      <c r="AA39" s="10">
        <v>-15.247307137039201</v>
      </c>
      <c r="AB39" s="10">
        <v>-11.03680472026784</v>
      </c>
      <c r="AC39" s="10">
        <v>-4.9568417654226486</v>
      </c>
      <c r="AD39" s="10">
        <v>0.58717598989130226</v>
      </c>
      <c r="AE39" s="10">
        <v>4.084160325896482</v>
      </c>
      <c r="AF39" s="10">
        <v>5.5341112425928918</v>
      </c>
      <c r="AG39" s="10">
        <v>4.9370287399805317</v>
      </c>
      <c r="AH39" s="10">
        <v>2.2929128180593961</v>
      </c>
      <c r="AI39" s="10">
        <v>-2.3982365231705089</v>
      </c>
      <c r="AJ39" s="10">
        <v>-8.8446517765341497</v>
      </c>
      <c r="AK39" s="10">
        <v>-13.99898342264783</v>
      </c>
      <c r="AL39" s="10">
        <v>-17.050766163803111</v>
      </c>
      <c r="AM39" s="10">
        <v>-18</v>
      </c>
      <c r="AN39" s="10">
        <v>-16.846684931238489</v>
      </c>
      <c r="AO39" s="10">
        <v>-13.59082095751859</v>
      </c>
      <c r="AP39" s="10">
        <v>-8.2324080788402938</v>
      </c>
      <c r="AQ39" s="10">
        <v>-2.8541094270863749</v>
      </c>
      <c r="AR39" s="10">
        <v>0.46141186586039012</v>
      </c>
      <c r="AS39" s="10">
        <v>1.7141557999999979</v>
      </c>
      <c r="AT39" s="10">
        <v>0.90412237533245232</v>
      </c>
      <c r="AU39" s="10">
        <v>-1.9686884081422491</v>
      </c>
      <c r="AV39" s="10">
        <v>-6.9042765504241022</v>
      </c>
      <c r="AW39" s="10">
        <v>-12.11511925927838</v>
      </c>
      <c r="AX39" s="10">
        <v>-15.81369374247034</v>
      </c>
      <c r="AY39" s="10">
        <v>-18</v>
      </c>
      <c r="AZ39" s="10">
        <v>-18.674038031867351</v>
      </c>
      <c r="BA39" s="10">
        <v>-17.83580783807238</v>
      </c>
      <c r="BB39" s="10">
        <v>-15.48530941861511</v>
      </c>
      <c r="BC39" s="10">
        <v>-11.62254277349551</v>
      </c>
      <c r="BD39" s="10">
        <v>-6.2475079027136227</v>
      </c>
      <c r="BE39" s="10">
        <v>0.63979519373058569</v>
      </c>
      <c r="BF39" s="10">
        <v>9.0393665158371039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-18</v>
      </c>
      <c r="D40" s="6">
        <v>3.8986627250739052</v>
      </c>
      <c r="E40">
        <v>-18</v>
      </c>
      <c r="F40" s="6">
        <v>5.5767499999999988</v>
      </c>
      <c r="G40">
        <v>-18</v>
      </c>
      <c r="H40" s="6">
        <v>1.7141557999999999</v>
      </c>
      <c r="I40">
        <v>-18</v>
      </c>
      <c r="J40" s="11">
        <v>7.4294987817612252</v>
      </c>
      <c r="K40" s="14" t="s">
        <v>104</v>
      </c>
      <c r="L40" s="10">
        <v>-18</v>
      </c>
      <c r="M40" s="10">
        <v>-10.816867622040411</v>
      </c>
      <c r="N40" s="10">
        <v>-5.0037825652352614</v>
      </c>
      <c r="O40" s="10">
        <v>-0.56074482958455096</v>
      </c>
      <c r="P40" s="10">
        <v>2.512245584911724</v>
      </c>
      <c r="Q40" s="10">
        <v>4.2151886782535604</v>
      </c>
      <c r="R40" s="10">
        <v>4.5480844504409568</v>
      </c>
      <c r="S40" s="10">
        <v>3.510932901473915</v>
      </c>
      <c r="T40" s="10">
        <v>1.103734031352436</v>
      </c>
      <c r="U40" s="10">
        <v>-2.6735121599234808</v>
      </c>
      <c r="V40" s="10">
        <v>-7.8208056723538402</v>
      </c>
      <c r="W40" s="10">
        <v>-13.086229735873321</v>
      </c>
      <c r="X40" s="10">
        <v>-16.476937247112652</v>
      </c>
      <c r="Y40" s="10">
        <v>-17.967378884233771</v>
      </c>
      <c r="Z40" s="10">
        <v>-17.557554647236671</v>
      </c>
      <c r="AA40" s="10">
        <v>-15.24746453612136</v>
      </c>
      <c r="AB40" s="10">
        <v>-11.037108550887829</v>
      </c>
      <c r="AC40" s="10">
        <v>-4.9573234481128816</v>
      </c>
      <c r="AD40" s="10">
        <v>0.58662375921320531</v>
      </c>
      <c r="AE40" s="10">
        <v>4.0837319988273224</v>
      </c>
      <c r="AF40" s="10">
        <v>5.5340012707294601</v>
      </c>
      <c r="AG40" s="10">
        <v>4.9374315749196258</v>
      </c>
      <c r="AH40" s="10">
        <v>2.2940229113978119</v>
      </c>
      <c r="AI40" s="10">
        <v>-2.3962247198359741</v>
      </c>
      <c r="AJ40" s="10">
        <v>-8.8416371839435737</v>
      </c>
      <c r="AK40" s="10">
        <v>-13.99584018372645</v>
      </c>
      <c r="AL40" s="10">
        <v>-17.048627789078591</v>
      </c>
      <c r="AM40" s="10">
        <v>-18</v>
      </c>
      <c r="AN40" s="10">
        <v>-16.849956816490678</v>
      </c>
      <c r="AO40" s="10">
        <v>-13.598498238550629</v>
      </c>
      <c r="AP40" s="10">
        <v>-8.2456242661798491</v>
      </c>
      <c r="AQ40" s="10">
        <v>-2.869927590213547</v>
      </c>
      <c r="AR40" s="10">
        <v>0.44999909851307079</v>
      </c>
      <c r="AS40" s="10">
        <v>1.7141557999999999</v>
      </c>
      <c r="AT40" s="10">
        <v>0.92254251424724298</v>
      </c>
      <c r="AU40" s="10">
        <v>-1.924840758745201</v>
      </c>
      <c r="AV40" s="10">
        <v>-6.8279940189773267</v>
      </c>
      <c r="AW40" s="10">
        <v>-12.02335351943672</v>
      </c>
      <c r="AX40" s="10">
        <v>-15.747355513110939</v>
      </c>
      <c r="AY40" s="10">
        <v>-18</v>
      </c>
      <c r="AZ40" s="10">
        <v>-18.781286980103889</v>
      </c>
      <c r="BA40" s="10">
        <v>-18.091216453422621</v>
      </c>
      <c r="BB40" s="10">
        <v>-15.92978841995618</v>
      </c>
      <c r="BC40" s="10">
        <v>-12.29700287970458</v>
      </c>
      <c r="BD40" s="10">
        <v>-7.1928598326678097</v>
      </c>
      <c r="BE40" s="10">
        <v>-0.61735927884587483</v>
      </c>
      <c r="BF40" s="10">
        <v>7.4294987817612252</v>
      </c>
      <c r="BG40" s="21"/>
    </row>
    <row r="41" spans="1:59" x14ac:dyDescent="0.3">
      <c r="A41" s="7">
        <v>4400</v>
      </c>
      <c r="B41" s="7" t="s">
        <v>107</v>
      </c>
      <c r="C41">
        <v>-18</v>
      </c>
      <c r="D41" s="6">
        <v>3.8986627250739052</v>
      </c>
      <c r="E41">
        <v>-18</v>
      </c>
      <c r="F41" s="6">
        <v>5.5767499999999988</v>
      </c>
      <c r="G41">
        <v>-18</v>
      </c>
      <c r="H41" s="6">
        <v>1.7141557999999999</v>
      </c>
      <c r="I41">
        <v>-18</v>
      </c>
      <c r="J41" s="12">
        <v>3.457412894596636</v>
      </c>
      <c r="K41" s="14" t="s">
        <v>104</v>
      </c>
      <c r="L41" s="10">
        <v>-18</v>
      </c>
      <c r="M41" s="10">
        <v>-10.81690126498038</v>
      </c>
      <c r="N41" s="10">
        <v>-5.0038381492230286</v>
      </c>
      <c r="O41" s="10">
        <v>-0.56081065272796082</v>
      </c>
      <c r="P41" s="10">
        <v>2.5121812245048352</v>
      </c>
      <c r="Q41" s="10">
        <v>4.2151374824753551</v>
      </c>
      <c r="R41" s="10">
        <v>4.5480581211835931</v>
      </c>
      <c r="S41" s="10">
        <v>3.510943140629557</v>
      </c>
      <c r="T41" s="10">
        <v>1.103792540813245</v>
      </c>
      <c r="U41" s="10">
        <v>-2.6733936782653429</v>
      </c>
      <c r="V41" s="10">
        <v>-7.8206155166062121</v>
      </c>
      <c r="W41" s="10">
        <v>-13.08599204118878</v>
      </c>
      <c r="X41" s="10">
        <v>-16.476733195368091</v>
      </c>
      <c r="Y41" s="10">
        <v>-17.9672903886743</v>
      </c>
      <c r="Z41" s="10">
        <v>-17.55766362110743</v>
      </c>
      <c r="AA41" s="10">
        <v>-15.247852892667479</v>
      </c>
      <c r="AB41" s="10">
        <v>-11.037858203354441</v>
      </c>
      <c r="AC41" s="10">
        <v>-4.9585119215355604</v>
      </c>
      <c r="AD41" s="10">
        <v>0.58526122014462389</v>
      </c>
      <c r="AE41" s="10">
        <v>4.0826751716914638</v>
      </c>
      <c r="AF41" s="10">
        <v>5.5337299331049596</v>
      </c>
      <c r="AG41" s="10">
        <v>4.9384255043851111</v>
      </c>
      <c r="AH41" s="10">
        <v>2.2967618855319158</v>
      </c>
      <c r="AI41" s="10">
        <v>-2.3912609234546238</v>
      </c>
      <c r="AJ41" s="10">
        <v>-8.8341991687382819</v>
      </c>
      <c r="AK41" s="10">
        <v>-13.988084754696271</v>
      </c>
      <c r="AL41" s="10">
        <v>-17.04335169845017</v>
      </c>
      <c r="AM41" s="10">
        <v>-18</v>
      </c>
      <c r="AN41" s="10">
        <v>-16.858029659345739</v>
      </c>
      <c r="AO41" s="10">
        <v>-13.61744067648741</v>
      </c>
      <c r="AP41" s="10">
        <v>-8.2782330514250013</v>
      </c>
      <c r="AQ41" s="10">
        <v>-2.908956326045923</v>
      </c>
      <c r="AR41" s="10">
        <v>0.42183995776241151</v>
      </c>
      <c r="AS41" s="10">
        <v>1.714155799999999</v>
      </c>
      <c r="AT41" s="10">
        <v>0.96799120066684097</v>
      </c>
      <c r="AU41" s="10">
        <v>-1.8166538402370629</v>
      </c>
      <c r="AV41" s="10">
        <v>-6.6397793227117079</v>
      </c>
      <c r="AW41" s="10">
        <v>-11.79693653347265</v>
      </c>
      <c r="AX41" s="10">
        <v>-15.583676759235409</v>
      </c>
      <c r="AY41" s="10">
        <v>-18</v>
      </c>
      <c r="AZ41" s="10">
        <v>-19.045906255766418</v>
      </c>
      <c r="BA41" s="10">
        <v>-18.721395526534671</v>
      </c>
      <c r="BB41" s="10">
        <v>-17.026467812304752</v>
      </c>
      <c r="BC41" s="10">
        <v>-13.96112311307666</v>
      </c>
      <c r="BD41" s="10">
        <v>-9.5253614288504007</v>
      </c>
      <c r="BE41" s="10">
        <v>-3.7191827596259679</v>
      </c>
      <c r="BF41" s="10">
        <v>3.457412894596636</v>
      </c>
      <c r="BG41" s="21"/>
    </row>
    <row r="42" spans="1:59" x14ac:dyDescent="0.3">
      <c r="A42" s="7">
        <v>4400</v>
      </c>
      <c r="B42" s="7" t="s">
        <v>108</v>
      </c>
      <c r="C42">
        <v>-18</v>
      </c>
      <c r="D42" s="6">
        <v>3.8986627250739052</v>
      </c>
      <c r="E42">
        <v>-18</v>
      </c>
      <c r="F42" s="6">
        <v>5.5767499999999988</v>
      </c>
      <c r="G42">
        <v>-18</v>
      </c>
      <c r="H42" s="6">
        <v>1.7141557999999999</v>
      </c>
      <c r="I42">
        <v>-18</v>
      </c>
      <c r="J42" s="13">
        <v>7.2343053620383664</v>
      </c>
      <c r="K42" s="14" t="s">
        <v>104</v>
      </c>
      <c r="L42" s="10">
        <v>-18</v>
      </c>
      <c r="M42" s="10">
        <v>-10.81686927529784</v>
      </c>
      <c r="N42" s="10">
        <v>-5.0037852967040566</v>
      </c>
      <c r="O42" s="10">
        <v>-0.56074806421865242</v>
      </c>
      <c r="P42" s="10">
        <v>2.5122424221583821</v>
      </c>
      <c r="Q42" s="10">
        <v>4.2151861624270381</v>
      </c>
      <c r="R42" s="10">
        <v>4.5480831565873157</v>
      </c>
      <c r="S42" s="10">
        <v>3.51093340463922</v>
      </c>
      <c r="T42" s="10">
        <v>1.103736906582746</v>
      </c>
      <c r="U42" s="10">
        <v>-2.6735063375821011</v>
      </c>
      <c r="V42" s="10">
        <v>-7.8207963278553283</v>
      </c>
      <c r="W42" s="10">
        <v>-13.08621805525018</v>
      </c>
      <c r="X42" s="10">
        <v>-16.476927219746941</v>
      </c>
      <c r="Y42" s="10">
        <v>-17.967374535447931</v>
      </c>
      <c r="Z42" s="10">
        <v>-17.557560002353132</v>
      </c>
      <c r="AA42" s="10">
        <v>-15.24748362046255</v>
      </c>
      <c r="AB42" s="10">
        <v>-11.037145389776191</v>
      </c>
      <c r="AC42" s="10">
        <v>-4.9573818512285772</v>
      </c>
      <c r="AD42" s="10">
        <v>0.58655680228733476</v>
      </c>
      <c r="AE42" s="10">
        <v>4.0836800649798262</v>
      </c>
      <c r="AF42" s="10">
        <v>5.5339879368488933</v>
      </c>
      <c r="AG42" s="10">
        <v>4.9374804178945384</v>
      </c>
      <c r="AH42" s="10">
        <v>2.2941575081167578</v>
      </c>
      <c r="AI42" s="10">
        <v>-2.3959807924844458</v>
      </c>
      <c r="AJ42" s="10">
        <v>-8.841271670290265</v>
      </c>
      <c r="AK42" s="10">
        <v>-13.9954590719487</v>
      </c>
      <c r="AL42" s="10">
        <v>-17.048368515185281</v>
      </c>
      <c r="AM42" s="10">
        <v>-18</v>
      </c>
      <c r="AN42" s="10">
        <v>-16.850353526392858</v>
      </c>
      <c r="AO42" s="10">
        <v>-13.59942909436387</v>
      </c>
      <c r="AP42" s="10">
        <v>-8.2472267039130251</v>
      </c>
      <c r="AQ42" s="10">
        <v>-2.871845512592615</v>
      </c>
      <c r="AR42" s="10">
        <v>0.44861532204505861</v>
      </c>
      <c r="AS42" s="10">
        <v>1.7141557999999999</v>
      </c>
      <c r="AT42" s="10">
        <v>0.92477592127220731</v>
      </c>
      <c r="AU42" s="10">
        <v>-1.91952431413832</v>
      </c>
      <c r="AV42" s="10">
        <v>-6.8187449062315766</v>
      </c>
      <c r="AW42" s="10">
        <v>-12.012227096940039</v>
      </c>
      <c r="AX42" s="10">
        <v>-15.73931212819619</v>
      </c>
      <c r="AY42" s="10">
        <v>-18</v>
      </c>
      <c r="AZ42" s="10">
        <v>-18.79429071235149</v>
      </c>
      <c r="BA42" s="10">
        <v>-18.12218426525066</v>
      </c>
      <c r="BB42" s="10">
        <v>-15.98368065869751</v>
      </c>
      <c r="BC42" s="10">
        <v>-12.37877989269202</v>
      </c>
      <c r="BD42" s="10">
        <v>-7.3074819672342164</v>
      </c>
      <c r="BE42" s="10">
        <v>-0.76978688232408743</v>
      </c>
      <c r="BF42" s="10">
        <v>7.2343053620383664</v>
      </c>
      <c r="BG42" s="21"/>
    </row>
    <row r="43" spans="1:59" x14ac:dyDescent="0.3">
      <c r="A43" s="5">
        <v>4500</v>
      </c>
      <c r="B43" s="5" t="s">
        <v>103</v>
      </c>
      <c r="C43">
        <v>-18</v>
      </c>
      <c r="D43" s="6">
        <v>4.2122164292752844</v>
      </c>
      <c r="E43">
        <v>-18</v>
      </c>
      <c r="F43" s="6">
        <v>5.7534416322314046</v>
      </c>
      <c r="G43">
        <v>-18</v>
      </c>
      <c r="H43" s="6">
        <v>1.8745958</v>
      </c>
      <c r="I43">
        <v>-18</v>
      </c>
      <c r="J43" s="6">
        <v>9.0708239064856713</v>
      </c>
      <c r="K43" s="9" t="s">
        <v>104</v>
      </c>
      <c r="L43" s="10">
        <v>-18</v>
      </c>
      <c r="M43" s="10">
        <v>-10.71688555989696</v>
      </c>
      <c r="N43" s="10">
        <v>-4.8224374536513244</v>
      </c>
      <c r="O43" s="10">
        <v>-0.31665568126309229</v>
      </c>
      <c r="P43" s="10">
        <v>2.8004597572677392</v>
      </c>
      <c r="Q43" s="10">
        <v>4.5289088619411659</v>
      </c>
      <c r="R43" s="10">
        <v>4.8686916327571881</v>
      </c>
      <c r="S43" s="10">
        <v>3.819808069715807</v>
      </c>
      <c r="T43" s="10">
        <v>1.3822581728170249</v>
      </c>
      <c r="U43" s="10">
        <v>-2.4439580579391631</v>
      </c>
      <c r="V43" s="10">
        <v>-7.6588406225527592</v>
      </c>
      <c r="W43" s="10">
        <v>-12.99560327697225</v>
      </c>
      <c r="X43" s="10">
        <v>-16.4377291429116</v>
      </c>
      <c r="Y43" s="10">
        <v>-17.959365439879949</v>
      </c>
      <c r="Z43" s="10">
        <v>-17.560512167877299</v>
      </c>
      <c r="AA43" s="10">
        <v>-15.241169326903661</v>
      </c>
      <c r="AB43" s="10">
        <v>-11.001336916959019</v>
      </c>
      <c r="AC43" s="10">
        <v>-4.8721397267222626</v>
      </c>
      <c r="AD43" s="10">
        <v>0.71868872685359042</v>
      </c>
      <c r="AE43" s="10">
        <v>4.2460337985031922</v>
      </c>
      <c r="AF43" s="10">
        <v>5.7098954882265449</v>
      </c>
      <c r="AG43" s="10">
        <v>5.1102737960236437</v>
      </c>
      <c r="AH43" s="10">
        <v>2.4471687218944922</v>
      </c>
      <c r="AI43" s="10">
        <v>-2.2794197341609119</v>
      </c>
      <c r="AJ43" s="10">
        <v>-8.7754099995790469</v>
      </c>
      <c r="AK43" s="10">
        <v>-13.96928342758539</v>
      </c>
      <c r="AL43" s="10">
        <v>-17.044146761059039</v>
      </c>
      <c r="AM43" s="10">
        <v>-18</v>
      </c>
      <c r="AN43" s="10">
        <v>-16.83684314440827</v>
      </c>
      <c r="AO43" s="10">
        <v>-13.554676194283861</v>
      </c>
      <c r="AP43" s="10">
        <v>-8.1534991496267608</v>
      </c>
      <c r="AQ43" s="10">
        <v>-2.732144982830381</v>
      </c>
      <c r="AR43" s="10">
        <v>0.61055333371187315</v>
      </c>
      <c r="AS43" s="10">
        <v>1.8745958</v>
      </c>
      <c r="AT43" s="10">
        <v>1.059982416034001</v>
      </c>
      <c r="AU43" s="10">
        <v>-1.8332868181861259</v>
      </c>
      <c r="AV43" s="10">
        <v>-6.8052119026603766</v>
      </c>
      <c r="AW43" s="10">
        <v>-12.056579253210099</v>
      </c>
      <c r="AX43" s="10">
        <v>-15.78817528565664</v>
      </c>
      <c r="AY43" s="10">
        <v>-18</v>
      </c>
      <c r="AZ43" s="10">
        <v>-18.692053396240169</v>
      </c>
      <c r="BA43" s="10">
        <v>-17.86433547437715</v>
      </c>
      <c r="BB43" s="10">
        <v>-15.516846234410959</v>
      </c>
      <c r="BC43" s="10">
        <v>-11.64958567634158</v>
      </c>
      <c r="BD43" s="10">
        <v>-6.2625538001690124</v>
      </c>
      <c r="BE43" s="10">
        <v>0.64424939410673776</v>
      </c>
      <c r="BF43" s="10">
        <v>9.0708239064856713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-18</v>
      </c>
      <c r="D44" s="6">
        <v>4.2122164292752844</v>
      </c>
      <c r="E44">
        <v>-18</v>
      </c>
      <c r="F44" s="6">
        <v>5.7534416322314046</v>
      </c>
      <c r="G44">
        <v>-18</v>
      </c>
      <c r="H44" s="6">
        <v>1.8745958</v>
      </c>
      <c r="I44">
        <v>-18</v>
      </c>
      <c r="J44" s="11">
        <v>7.4653639488339714</v>
      </c>
      <c r="K44" s="9" t="s">
        <v>104</v>
      </c>
      <c r="L44" s="10">
        <v>-18</v>
      </c>
      <c r="M44" s="10">
        <v>-10.716899157889181</v>
      </c>
      <c r="N44" s="10">
        <v>-4.8224599198993303</v>
      </c>
      <c r="O44" s="10">
        <v>-0.316682286030469</v>
      </c>
      <c r="P44" s="10">
        <v>2.8004337437174138</v>
      </c>
      <c r="Q44" s="10">
        <v>4.5288881693443166</v>
      </c>
      <c r="R44" s="10">
        <v>4.8686809908502378</v>
      </c>
      <c r="S44" s="10">
        <v>3.8198122082351769</v>
      </c>
      <c r="T44" s="10">
        <v>1.3822818214991379</v>
      </c>
      <c r="U44" s="10">
        <v>-2.4439101693578831</v>
      </c>
      <c r="V44" s="10">
        <v>-7.6587637643358892</v>
      </c>
      <c r="W44" s="10">
        <v>-12.99550720420117</v>
      </c>
      <c r="X44" s="10">
        <v>-16.437646668132729</v>
      </c>
      <c r="Y44" s="10">
        <v>-17.959329671248259</v>
      </c>
      <c r="Z44" s="10">
        <v>-17.560556213547741</v>
      </c>
      <c r="AA44" s="10">
        <v>-15.24132629503119</v>
      </c>
      <c r="AB44" s="10">
        <v>-11.00163991569859</v>
      </c>
      <c r="AC44" s="10">
        <v>-4.872620090577688</v>
      </c>
      <c r="AD44" s="10">
        <v>0.71813800816887796</v>
      </c>
      <c r="AE44" s="10">
        <v>4.245606644182522</v>
      </c>
      <c r="AF44" s="10">
        <v>5.7097858174632448</v>
      </c>
      <c r="AG44" s="10">
        <v>5.1106755280110416</v>
      </c>
      <c r="AH44" s="10">
        <v>2.4482757758259162</v>
      </c>
      <c r="AI44" s="10">
        <v>-2.277413439092133</v>
      </c>
      <c r="AJ44" s="10">
        <v>-8.7724036608654075</v>
      </c>
      <c r="AK44" s="10">
        <v>-13.96614879477128</v>
      </c>
      <c r="AL44" s="10">
        <v>-17.042014241149481</v>
      </c>
      <c r="AM44" s="10">
        <v>-18</v>
      </c>
      <c r="AN44" s="10">
        <v>-16.84010607132285</v>
      </c>
      <c r="AO44" s="10">
        <v>-13.562332455118019</v>
      </c>
      <c r="AP44" s="10">
        <v>-8.1666791513855195</v>
      </c>
      <c r="AQ44" s="10">
        <v>-2.7479198362340118</v>
      </c>
      <c r="AR44" s="10">
        <v>0.59917181422782795</v>
      </c>
      <c r="AS44" s="10">
        <v>1.874595799999998</v>
      </c>
      <c r="AT44" s="10">
        <v>1.0783521210825029</v>
      </c>
      <c r="AU44" s="10">
        <v>-1.789559222524661</v>
      </c>
      <c r="AV44" s="10">
        <v>-6.7291382308214924</v>
      </c>
      <c r="AW44" s="10">
        <v>-11.96506476560244</v>
      </c>
      <c r="AX44" s="10">
        <v>-15.72201868866194</v>
      </c>
      <c r="AY44" s="10">
        <v>-18</v>
      </c>
      <c r="AZ44" s="10">
        <v>-18.799008699616611</v>
      </c>
      <c r="BA44" s="10">
        <v>-18.11904478751179</v>
      </c>
      <c r="BB44" s="10">
        <v>-15.96010826368552</v>
      </c>
      <c r="BC44" s="10">
        <v>-12.322199128137809</v>
      </c>
      <c r="BD44" s="10">
        <v>-7.205317380868661</v>
      </c>
      <c r="BE44" s="10">
        <v>-0.60946302187806545</v>
      </c>
      <c r="BF44" s="10">
        <v>7.4653639488339714</v>
      </c>
      <c r="BG44" s="21"/>
    </row>
    <row r="45" spans="1:59" x14ac:dyDescent="0.3">
      <c r="A45" s="5">
        <v>4500</v>
      </c>
      <c r="B45" s="5" t="s">
        <v>107</v>
      </c>
      <c r="C45">
        <v>-18</v>
      </c>
      <c r="D45" s="6">
        <v>4.2122164292752844</v>
      </c>
      <c r="E45">
        <v>-18</v>
      </c>
      <c r="F45" s="6">
        <v>5.7534416322314046</v>
      </c>
      <c r="G45">
        <v>-18</v>
      </c>
      <c r="H45" s="6">
        <v>1.8745958</v>
      </c>
      <c r="I45">
        <v>-18</v>
      </c>
      <c r="J45" s="12">
        <v>3.5209879762662708</v>
      </c>
      <c r="K45" s="9" t="s">
        <v>104</v>
      </c>
      <c r="L45" s="10">
        <v>-18</v>
      </c>
      <c r="M45" s="10">
        <v>-10.71693256613054</v>
      </c>
      <c r="N45" s="10">
        <v>-4.8225151161241957</v>
      </c>
      <c r="O45" s="10">
        <v>-0.31674764998096688</v>
      </c>
      <c r="P45" s="10">
        <v>2.800369832299149</v>
      </c>
      <c r="Q45" s="10">
        <v>4.5288373307161516</v>
      </c>
      <c r="R45" s="10">
        <v>4.8686548452700391</v>
      </c>
      <c r="S45" s="10">
        <v>3.8198223759608112</v>
      </c>
      <c r="T45" s="10">
        <v>1.3823399227884701</v>
      </c>
      <c r="U45" s="10">
        <v>-2.443792514246987</v>
      </c>
      <c r="V45" s="10">
        <v>-7.6585749351455608</v>
      </c>
      <c r="W45" s="10">
        <v>-12.99527116771325</v>
      </c>
      <c r="X45" s="10">
        <v>-16.437444039886181</v>
      </c>
      <c r="Y45" s="10">
        <v>-17.95924179304814</v>
      </c>
      <c r="Z45" s="10">
        <v>-17.560664427199121</v>
      </c>
      <c r="AA45" s="10">
        <v>-15.24171194233913</v>
      </c>
      <c r="AB45" s="10">
        <v>-11.002384338468159</v>
      </c>
      <c r="AC45" s="10">
        <v>-4.8738002730172418</v>
      </c>
      <c r="AD45" s="10">
        <v>0.71678497439356148</v>
      </c>
      <c r="AE45" s="10">
        <v>4.244557189643964</v>
      </c>
      <c r="AF45" s="10">
        <v>5.7095163727339671</v>
      </c>
      <c r="AG45" s="10">
        <v>5.1116625236635684</v>
      </c>
      <c r="AH45" s="10">
        <v>2.450995642432765</v>
      </c>
      <c r="AI45" s="10">
        <v>-2.2724842709584379</v>
      </c>
      <c r="AJ45" s="10">
        <v>-8.7650175344590888</v>
      </c>
      <c r="AK45" s="10">
        <v>-13.958447468870331</v>
      </c>
      <c r="AL45" s="10">
        <v>-17.036774957383969</v>
      </c>
      <c r="AM45" s="10">
        <v>-18</v>
      </c>
      <c r="AN45" s="10">
        <v>-16.848122596718419</v>
      </c>
      <c r="AO45" s="10">
        <v>-13.58114274753923</v>
      </c>
      <c r="AP45" s="10">
        <v>-8.1990604524624224</v>
      </c>
      <c r="AQ45" s="10">
        <v>-2.7866763012828599</v>
      </c>
      <c r="AR45" s="10">
        <v>0.57120911620461579</v>
      </c>
      <c r="AS45" s="10">
        <v>1.8745958</v>
      </c>
      <c r="AT45" s="10">
        <v>1.1234837501032939</v>
      </c>
      <c r="AU45" s="10">
        <v>-1.682127033485503</v>
      </c>
      <c r="AV45" s="10">
        <v>-6.5422365507663853</v>
      </c>
      <c r="AW45" s="10">
        <v>-11.7402273012103</v>
      </c>
      <c r="AX45" s="10">
        <v>-15.55948178428817</v>
      </c>
      <c r="AY45" s="10">
        <v>-18</v>
      </c>
      <c r="AZ45" s="10">
        <v>-19.061781948345789</v>
      </c>
      <c r="BA45" s="10">
        <v>-18.744827629325538</v>
      </c>
      <c r="BB45" s="10">
        <v>-17.049137042939261</v>
      </c>
      <c r="BC45" s="10">
        <v>-13.97471018918694</v>
      </c>
      <c r="BD45" s="10">
        <v>-9.5215470680685712</v>
      </c>
      <c r="BE45" s="10">
        <v>-3.6896476795841711</v>
      </c>
      <c r="BF45" s="10">
        <v>3.5209879762662708</v>
      </c>
      <c r="BG45" s="21"/>
    </row>
    <row r="46" spans="1:59" x14ac:dyDescent="0.3">
      <c r="A46" s="5">
        <v>4500</v>
      </c>
      <c r="B46" s="5" t="s">
        <v>108</v>
      </c>
      <c r="C46">
        <v>-18</v>
      </c>
      <c r="D46" s="6">
        <v>4.2122164292752844</v>
      </c>
      <c r="E46">
        <v>-18</v>
      </c>
      <c r="F46" s="6">
        <v>5.7534416322314046</v>
      </c>
      <c r="G46">
        <v>-18</v>
      </c>
      <c r="H46" s="6">
        <v>1.8745958</v>
      </c>
      <c r="I46">
        <v>-18</v>
      </c>
      <c r="J46" s="13">
        <v>7.2439368126404062</v>
      </c>
      <c r="K46" s="9" t="s">
        <v>104</v>
      </c>
      <c r="L46" s="10">
        <v>-18</v>
      </c>
      <c r="M46" s="10">
        <v>-10.71690103334204</v>
      </c>
      <c r="N46" s="10">
        <v>-4.8224630184736279</v>
      </c>
      <c r="O46" s="10">
        <v>-0.31668595539476763</v>
      </c>
      <c r="P46" s="10">
        <v>2.8004301558945439</v>
      </c>
      <c r="Q46" s="10">
        <v>4.5288853153943078</v>
      </c>
      <c r="R46" s="10">
        <v>4.8686795231045172</v>
      </c>
      <c r="S46" s="10">
        <v>3.819812779025177</v>
      </c>
      <c r="T46" s="10">
        <v>1.3822850831562901</v>
      </c>
      <c r="U46" s="10">
        <v>-2.4439035645021492</v>
      </c>
      <c r="V46" s="10">
        <v>-7.6587531639501396</v>
      </c>
      <c r="W46" s="10">
        <v>-12.995493953718981</v>
      </c>
      <c r="X46" s="10">
        <v>-16.437635293103401</v>
      </c>
      <c r="Y46" s="10">
        <v>-17.95932473799181</v>
      </c>
      <c r="Z46" s="10">
        <v>-17.56056228838419</v>
      </c>
      <c r="AA46" s="10">
        <v>-15.241347944280539</v>
      </c>
      <c r="AB46" s="10">
        <v>-11.00168170568087</v>
      </c>
      <c r="AC46" s="10">
        <v>-4.8726863429886107</v>
      </c>
      <c r="AD46" s="10">
        <v>0.71806205232792342</v>
      </c>
      <c r="AE46" s="10">
        <v>4.2455477305001939</v>
      </c>
      <c r="AF46" s="10">
        <v>5.7097706915281954</v>
      </c>
      <c r="AG46" s="10">
        <v>5.110730935411933</v>
      </c>
      <c r="AH46" s="10">
        <v>2.4484284621514032</v>
      </c>
      <c r="AI46" s="10">
        <v>-2.2771367282533959</v>
      </c>
      <c r="AJ46" s="10">
        <v>-8.7719890226998007</v>
      </c>
      <c r="AK46" s="10">
        <v>-13.965716462115619</v>
      </c>
      <c r="AL46" s="10">
        <v>-17.04172012121569</v>
      </c>
      <c r="AM46" s="10">
        <v>-18</v>
      </c>
      <c r="AN46" s="10">
        <v>-16.840556098468561</v>
      </c>
      <c r="AO46" s="10">
        <v>-13.563388416621381</v>
      </c>
      <c r="AP46" s="10">
        <v>-8.1684969544584369</v>
      </c>
      <c r="AQ46" s="10">
        <v>-2.7500955246380649</v>
      </c>
      <c r="AR46" s="10">
        <v>0.59760206018141226</v>
      </c>
      <c r="AS46" s="10">
        <v>1.8745957999999989</v>
      </c>
      <c r="AT46" s="10">
        <v>1.0808856948176959</v>
      </c>
      <c r="AU46" s="10">
        <v>-1.7835282553655001</v>
      </c>
      <c r="AV46" s="10">
        <v>-6.7186460505495837</v>
      </c>
      <c r="AW46" s="10">
        <v>-11.952442967833759</v>
      </c>
      <c r="AX46" s="10">
        <v>-15.71289428431724</v>
      </c>
      <c r="AY46" s="10">
        <v>-18</v>
      </c>
      <c r="AZ46" s="10">
        <v>-18.813760114882061</v>
      </c>
      <c r="BA46" s="10">
        <v>-18.154174628963421</v>
      </c>
      <c r="BB46" s="10">
        <v>-16.021243542244061</v>
      </c>
      <c r="BC46" s="10">
        <v>-12.414966854724</v>
      </c>
      <c r="BD46" s="10">
        <v>-7.3353445664032417</v>
      </c>
      <c r="BE46" s="10">
        <v>-0.78237667728176952</v>
      </c>
      <c r="BF46" s="10">
        <v>7.2439368126404062</v>
      </c>
      <c r="BG46" s="21"/>
    </row>
    <row r="47" spans="1:59" x14ac:dyDescent="0.3">
      <c r="A47" s="7">
        <v>4600</v>
      </c>
      <c r="B47" s="7" t="s">
        <v>103</v>
      </c>
      <c r="C47">
        <v>-18</v>
      </c>
      <c r="D47" s="6">
        <v>4.5401031980650357</v>
      </c>
      <c r="E47">
        <v>-18</v>
      </c>
      <c r="F47" s="8">
        <v>5.9346528925619824</v>
      </c>
      <c r="G47">
        <v>-18</v>
      </c>
      <c r="H47" s="6">
        <v>2.0310358000000002</v>
      </c>
      <c r="I47">
        <v>-18</v>
      </c>
      <c r="J47" s="6">
        <v>9.0999999999999979</v>
      </c>
      <c r="K47" s="14" t="s">
        <v>104</v>
      </c>
      <c r="L47" s="10">
        <v>-18</v>
      </c>
      <c r="M47" s="10">
        <v>-10.612416346324681</v>
      </c>
      <c r="N47" s="10">
        <v>-4.6329402077150386</v>
      </c>
      <c r="O47" s="10">
        <v>-6.1571584171083993E-2</v>
      </c>
      <c r="P47" s="10">
        <v>3.1016895243071949</v>
      </c>
      <c r="Q47" s="10">
        <v>4.8568431177197926</v>
      </c>
      <c r="R47" s="10">
        <v>5.2038891960667053</v>
      </c>
      <c r="S47" s="10">
        <v>4.1428277593479361</v>
      </c>
      <c r="T47" s="10">
        <v>1.6736588075634899</v>
      </c>
      <c r="U47" s="10">
        <v>-2.203617659286643</v>
      </c>
      <c r="V47" s="10">
        <v>-7.4890016412024547</v>
      </c>
      <c r="W47" s="10">
        <v>-12.900246333391831</v>
      </c>
      <c r="X47" s="10">
        <v>-16.396224169042839</v>
      </c>
      <c r="Y47" s="10">
        <v>-17.950766846016862</v>
      </c>
      <c r="Z47" s="10">
        <v>-17.563874364313889</v>
      </c>
      <c r="AA47" s="10">
        <v>-15.23554672393394</v>
      </c>
      <c r="AB47" s="10">
        <v>-10.965783924877</v>
      </c>
      <c r="AC47" s="10">
        <v>-4.7860059823248857</v>
      </c>
      <c r="AD47" s="10">
        <v>0.85302591954082208</v>
      </c>
      <c r="AE47" s="10">
        <v>4.4117310368112008</v>
      </c>
      <c r="AF47" s="10">
        <v>5.890109369486245</v>
      </c>
      <c r="AG47" s="10">
        <v>5.2881609175659552</v>
      </c>
      <c r="AH47" s="10">
        <v>2.6058856810503279</v>
      </c>
      <c r="AI47" s="10">
        <v>-2.1567163400606302</v>
      </c>
      <c r="AJ47" s="10">
        <v>-8.7032205498353434</v>
      </c>
      <c r="AK47" s="10">
        <v>-13.93763672409956</v>
      </c>
      <c r="AL47" s="10">
        <v>-17.036563207487781</v>
      </c>
      <c r="AM47" s="10">
        <v>-18</v>
      </c>
      <c r="AN47" s="10">
        <v>-16.82794710163623</v>
      </c>
      <c r="AO47" s="10">
        <v>-13.52040451239646</v>
      </c>
      <c r="AP47" s="10">
        <v>-8.0773722322806982</v>
      </c>
      <c r="AQ47" s="10">
        <v>-2.6136977005470001</v>
      </c>
      <c r="AR47" s="10">
        <v>0.75577164354656512</v>
      </c>
      <c r="AS47" s="10">
        <v>2.0310357999999979</v>
      </c>
      <c r="AT47" s="10">
        <v>1.2120947688133019</v>
      </c>
      <c r="AU47" s="10">
        <v>-1.701051450013527</v>
      </c>
      <c r="AV47" s="10">
        <v>-6.7084028564804878</v>
      </c>
      <c r="AW47" s="10">
        <v>-11.999327428174009</v>
      </c>
      <c r="AX47" s="10">
        <v>-15.76319314268051</v>
      </c>
      <c r="AY47" s="10">
        <v>-18</v>
      </c>
      <c r="AZ47" s="10">
        <v>-18.709748000132471</v>
      </c>
      <c r="BA47" s="10">
        <v>-17.892437143077931</v>
      </c>
      <c r="BB47" s="10">
        <v>-15.548067428836379</v>
      </c>
      <c r="BC47" s="10">
        <v>-11.6766388574078</v>
      </c>
      <c r="BD47" s="10">
        <v>-6.278151428792218</v>
      </c>
      <c r="BE47" s="10">
        <v>0.64739485701038202</v>
      </c>
      <c r="BF47" s="10">
        <v>9.0999999999999979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-18</v>
      </c>
      <c r="D48" s="6">
        <v>4.5401031980650357</v>
      </c>
      <c r="E48">
        <v>-18</v>
      </c>
      <c r="F48" s="8">
        <v>5.9346528925619824</v>
      </c>
      <c r="G48">
        <v>-18</v>
      </c>
      <c r="H48" s="6">
        <v>2.0310358000000002</v>
      </c>
      <c r="I48">
        <v>-18</v>
      </c>
      <c r="J48" s="11">
        <v>7.5</v>
      </c>
      <c r="K48" s="14" t="s">
        <v>104</v>
      </c>
      <c r="L48" s="10">
        <v>-18</v>
      </c>
      <c r="M48" s="10">
        <v>-10.61242989807192</v>
      </c>
      <c r="N48" s="10">
        <v>-4.6329625975583006</v>
      </c>
      <c r="O48" s="10">
        <v>-6.1598098459155093E-2</v>
      </c>
      <c r="P48" s="10">
        <v>3.1016635992255241</v>
      </c>
      <c r="Q48" s="10">
        <v>4.8568224954957344</v>
      </c>
      <c r="R48" s="10">
        <v>5.2038785903514757</v>
      </c>
      <c r="S48" s="10">
        <v>4.1428318837927449</v>
      </c>
      <c r="T48" s="10">
        <v>1.6736823758195509</v>
      </c>
      <c r="U48" s="10">
        <v>-2.2035699335681129</v>
      </c>
      <c r="V48" s="10">
        <v>-7.4889250443702524</v>
      </c>
      <c r="W48" s="10">
        <v>-12.90015058735157</v>
      </c>
      <c r="X48" s="10">
        <v>-16.39614197474982</v>
      </c>
      <c r="Y48" s="10">
        <v>-17.950731199029569</v>
      </c>
      <c r="Z48" s="10">
        <v>-17.56391826019081</v>
      </c>
      <c r="AA48" s="10">
        <v>-15.23570315823356</v>
      </c>
      <c r="AB48" s="10">
        <v>-10.96608589315781</v>
      </c>
      <c r="AC48" s="10">
        <v>-4.7864847125261694</v>
      </c>
      <c r="AD48" s="10">
        <v>0.85247707377775161</v>
      </c>
      <c r="AE48" s="10">
        <v>4.4113053351860572</v>
      </c>
      <c r="AF48" s="10">
        <v>5.8900000716987497</v>
      </c>
      <c r="AG48" s="10">
        <v>5.2885612833158264</v>
      </c>
      <c r="AH48" s="10">
        <v>2.6069889700372868</v>
      </c>
      <c r="AI48" s="10">
        <v>-2.1547168681368678</v>
      </c>
      <c r="AJ48" s="10">
        <v>-8.7002244352833067</v>
      </c>
      <c r="AK48" s="10">
        <v>-13.93451275175838</v>
      </c>
      <c r="AL48" s="10">
        <v>-17.034437939997279</v>
      </c>
      <c r="AM48" s="10">
        <v>-18</v>
      </c>
      <c r="AN48" s="10">
        <v>-16.831198931766551</v>
      </c>
      <c r="AO48" s="10">
        <v>-13.52803473529692</v>
      </c>
      <c r="AP48" s="10">
        <v>-8.0905074105911226</v>
      </c>
      <c r="AQ48" s="10">
        <v>-2.629418905753965</v>
      </c>
      <c r="AR48" s="10">
        <v>0.74442883110974423</v>
      </c>
      <c r="AS48" s="10">
        <v>2.0310357999999979</v>
      </c>
      <c r="AT48" s="10">
        <v>1.230402000916802</v>
      </c>
      <c r="AU48" s="10">
        <v>-1.6574725661398499</v>
      </c>
      <c r="AV48" s="10">
        <v>-6.6325879011699511</v>
      </c>
      <c r="AW48" s="10">
        <v>-11.9081241692734</v>
      </c>
      <c r="AX48" s="10">
        <v>-15.69726153555008</v>
      </c>
      <c r="AY48" s="10">
        <v>-18</v>
      </c>
      <c r="AZ48" s="10">
        <v>-18.816339562623149</v>
      </c>
      <c r="BA48" s="10">
        <v>-18.146280223419531</v>
      </c>
      <c r="BB48" s="10">
        <v>-15.989821982389159</v>
      </c>
      <c r="BC48" s="10">
        <v>-12.346964839532021</v>
      </c>
      <c r="BD48" s="10">
        <v>-7.21770879484811</v>
      </c>
      <c r="BE48" s="10">
        <v>-0.60205384833743825</v>
      </c>
      <c r="BF48" s="10">
        <v>7.5</v>
      </c>
      <c r="BG48" s="21"/>
    </row>
    <row r="49" spans="1:59" x14ac:dyDescent="0.3">
      <c r="A49" s="7">
        <v>4600</v>
      </c>
      <c r="B49" s="7" t="s">
        <v>107</v>
      </c>
      <c r="C49">
        <v>-18</v>
      </c>
      <c r="D49" s="6">
        <v>4.5401031980650357</v>
      </c>
      <c r="E49">
        <v>-18</v>
      </c>
      <c r="F49" s="8">
        <v>5.9346528925619824</v>
      </c>
      <c r="G49">
        <v>-18</v>
      </c>
      <c r="H49" s="6">
        <v>2.0310358000000002</v>
      </c>
      <c r="I49">
        <v>-18</v>
      </c>
      <c r="J49" s="12">
        <v>3.581510522752446</v>
      </c>
      <c r="K49" s="14" t="s">
        <v>104</v>
      </c>
      <c r="L49" s="10">
        <v>-18</v>
      </c>
      <c r="M49" s="10">
        <v>-10.61246308705875</v>
      </c>
      <c r="N49" s="10">
        <v>-4.6330174315365573</v>
      </c>
      <c r="O49" s="10">
        <v>-6.1663033433407177E-2</v>
      </c>
      <c r="P49" s="10">
        <v>3.1016001072506998</v>
      </c>
      <c r="Q49" s="10">
        <v>4.856771990515762</v>
      </c>
      <c r="R49" s="10">
        <v>5.2038526163617762</v>
      </c>
      <c r="S49" s="10">
        <v>4.1428419847887437</v>
      </c>
      <c r="T49" s="10">
        <v>1.6737400957966651</v>
      </c>
      <c r="U49" s="10">
        <v>-2.2034530506144598</v>
      </c>
      <c r="V49" s="10">
        <v>-7.4887374544446317</v>
      </c>
      <c r="W49" s="10">
        <v>-12.89991609994455</v>
      </c>
      <c r="X49" s="10">
        <v>-16.395940676329641</v>
      </c>
      <c r="Y49" s="10">
        <v>-17.950643897564181</v>
      </c>
      <c r="Z49" s="10">
        <v>-17.564025763648178</v>
      </c>
      <c r="AA49" s="10">
        <v>-15.23608627458165</v>
      </c>
      <c r="AB49" s="10">
        <v>-10.966825430364571</v>
      </c>
      <c r="AC49" s="10">
        <v>-4.7876571495612783</v>
      </c>
      <c r="AD49" s="10">
        <v>0.85113291981072969</v>
      </c>
      <c r="AE49" s="10">
        <v>4.4102627680994519</v>
      </c>
      <c r="AF49" s="10">
        <v>5.889732395304887</v>
      </c>
      <c r="AG49" s="10">
        <v>5.2895418014270321</v>
      </c>
      <c r="AH49" s="10">
        <v>2.6096909864658868</v>
      </c>
      <c r="AI49" s="10">
        <v>-2.1498200495785462</v>
      </c>
      <c r="AJ49" s="10">
        <v>-8.6928867831928205</v>
      </c>
      <c r="AK49" s="10">
        <v>-13.92686196879205</v>
      </c>
      <c r="AL49" s="10">
        <v>-17.029233041061111</v>
      </c>
      <c r="AM49" s="10">
        <v>-18</v>
      </c>
      <c r="AN49" s="10">
        <v>-16.839162845608708</v>
      </c>
      <c r="AO49" s="10">
        <v>-13.546721577887251</v>
      </c>
      <c r="AP49" s="10">
        <v>-8.1226761968356147</v>
      </c>
      <c r="AQ49" s="10">
        <v>-2.6679210164871758</v>
      </c>
      <c r="AR49" s="10">
        <v>0.71664964912469498</v>
      </c>
      <c r="AS49" s="10">
        <v>2.0310357999999979</v>
      </c>
      <c r="AT49" s="10">
        <v>1.275237436138736</v>
      </c>
      <c r="AU49" s="10">
        <v>-1.5507454424590981</v>
      </c>
      <c r="AV49" s="10">
        <v>-6.4469128357934959</v>
      </c>
      <c r="AW49" s="10">
        <v>-11.684762287840449</v>
      </c>
      <c r="AX49" s="10">
        <v>-15.53579134257595</v>
      </c>
      <c r="AY49" s="10">
        <v>-18</v>
      </c>
      <c r="AZ49" s="10">
        <v>-19.077388260112581</v>
      </c>
      <c r="BA49" s="10">
        <v>-18.76795612291372</v>
      </c>
      <c r="BB49" s="10">
        <v>-17.071703588403398</v>
      </c>
      <c r="BC49" s="10">
        <v>-13.98863065658162</v>
      </c>
      <c r="BD49" s="10">
        <v>-9.5187373274483864</v>
      </c>
      <c r="BE49" s="10">
        <v>-3.6620236010036979</v>
      </c>
      <c r="BF49" s="10">
        <v>3.581510522752446</v>
      </c>
      <c r="BG49" s="21"/>
    </row>
    <row r="50" spans="1:59" x14ac:dyDescent="0.3">
      <c r="A50" s="7">
        <v>4600</v>
      </c>
      <c r="B50" s="7" t="s">
        <v>108</v>
      </c>
      <c r="C50">
        <v>-18</v>
      </c>
      <c r="D50" s="6">
        <v>4.5401031980650357</v>
      </c>
      <c r="E50">
        <v>-18</v>
      </c>
      <c r="F50" s="8">
        <v>5.9346528925619824</v>
      </c>
      <c r="G50">
        <v>-18</v>
      </c>
      <c r="H50" s="6">
        <v>2.0310358000000002</v>
      </c>
      <c r="I50">
        <v>-18</v>
      </c>
      <c r="J50" s="13">
        <v>7.2528139709873747</v>
      </c>
      <c r="K50" s="14" t="s">
        <v>104</v>
      </c>
      <c r="L50" s="10">
        <v>-18</v>
      </c>
      <c r="M50" s="10">
        <v>-10.61243199169853</v>
      </c>
      <c r="N50" s="10">
        <v>-4.6329660565935784</v>
      </c>
      <c r="O50" s="10">
        <v>-6.1602194685141047E-2</v>
      </c>
      <c r="P50" s="10">
        <v>3.1016595940267822</v>
      </c>
      <c r="Q50" s="10">
        <v>4.8568193095421917</v>
      </c>
      <c r="R50" s="10">
        <v>5.2038769518610817</v>
      </c>
      <c r="S50" s="10">
        <v>4.1428325209834576</v>
      </c>
      <c r="T50" s="10">
        <v>1.67368601690932</v>
      </c>
      <c r="U50" s="10">
        <v>-2.203562560361334</v>
      </c>
      <c r="V50" s="10">
        <v>-7.4889132108285086</v>
      </c>
      <c r="W50" s="10">
        <v>-12.900135795424401</v>
      </c>
      <c r="X50" s="10">
        <v>-16.396129276449258</v>
      </c>
      <c r="Y50" s="10">
        <v>-17.950725691881299</v>
      </c>
      <c r="Z50" s="10">
        <v>-17.563925041720498</v>
      </c>
      <c r="AA50" s="10">
        <v>-15.23572732596689</v>
      </c>
      <c r="AB50" s="10">
        <v>-10.96613254462045</v>
      </c>
      <c r="AC50" s="10">
        <v>-4.7865586721620614</v>
      </c>
      <c r="AD50" s="10">
        <v>0.85239228189980221</v>
      </c>
      <c r="AE50" s="10">
        <v>4.4112395680021423</v>
      </c>
      <c r="AF50" s="10">
        <v>5.8899831861449563</v>
      </c>
      <c r="AG50" s="10">
        <v>5.2886231363282414</v>
      </c>
      <c r="AH50" s="10">
        <v>2.607159418552</v>
      </c>
      <c r="AI50" s="10">
        <v>-2.154407967183769</v>
      </c>
      <c r="AJ50" s="10">
        <v>-8.6997615617466906</v>
      </c>
      <c r="AK50" s="10">
        <v>-13.93403012530978</v>
      </c>
      <c r="AL50" s="10">
        <v>-17.034109604727551</v>
      </c>
      <c r="AM50" s="10">
        <v>-18</v>
      </c>
      <c r="AN50" s="10">
        <v>-16.83170131112713</v>
      </c>
      <c r="AO50" s="10">
        <v>-13.52921353810895</v>
      </c>
      <c r="AP50" s="10">
        <v>-8.0925366809454538</v>
      </c>
      <c r="AQ50" s="10">
        <v>-2.631847694682965</v>
      </c>
      <c r="AR50" s="10">
        <v>0.74267646563218626</v>
      </c>
      <c r="AS50" s="10">
        <v>2.0310357999999988</v>
      </c>
      <c r="AT50" s="10">
        <v>1.233230308420477</v>
      </c>
      <c r="AU50" s="10">
        <v>-1.650740009106388</v>
      </c>
      <c r="AV50" s="10">
        <v>-6.6208751525805862</v>
      </c>
      <c r="AW50" s="10">
        <v>-11.894034062147989</v>
      </c>
      <c r="AX50" s="10">
        <v>-15.687075677954461</v>
      </c>
      <c r="AY50" s="10">
        <v>-18</v>
      </c>
      <c r="AZ50" s="10">
        <v>-18.832807028284591</v>
      </c>
      <c r="BA50" s="10">
        <v>-18.18549676280827</v>
      </c>
      <c r="BB50" s="10">
        <v>-16.058069203571009</v>
      </c>
      <c r="BC50" s="10">
        <v>-12.45052435057281</v>
      </c>
      <c r="BD50" s="10">
        <v>-7.3628622038136813</v>
      </c>
      <c r="BE50" s="10">
        <v>-0.79508276329362015</v>
      </c>
      <c r="BF50" s="10">
        <v>7.2528139709873747</v>
      </c>
      <c r="BG50" s="21"/>
    </row>
    <row r="51" spans="1:59" x14ac:dyDescent="0.3">
      <c r="A51" s="5">
        <v>4700</v>
      </c>
      <c r="B51" s="5" t="s">
        <v>103</v>
      </c>
      <c r="C51">
        <v>-18</v>
      </c>
      <c r="D51" s="6">
        <v>4.8823230314431596</v>
      </c>
      <c r="E51">
        <v>-18</v>
      </c>
      <c r="F51" s="8">
        <v>6.1203837809917347</v>
      </c>
      <c r="G51">
        <v>-18</v>
      </c>
      <c r="H51" s="6">
        <v>2.1834758000000001</v>
      </c>
      <c r="I51">
        <v>-18</v>
      </c>
      <c r="J51" s="6">
        <v>9.126894796380089</v>
      </c>
      <c r="K51" s="9" t="s">
        <v>104</v>
      </c>
      <c r="L51" s="10">
        <v>-18</v>
      </c>
      <c r="M51" s="10">
        <v>-10.50344634599818</v>
      </c>
      <c r="N51" s="10">
        <v>-4.4352682994975119</v>
      </c>
      <c r="O51" s="10">
        <v>0.20453413950201191</v>
      </c>
      <c r="P51" s="10">
        <v>3.415960971000394</v>
      </c>
      <c r="Q51" s="10">
        <v>5.1990121949976311</v>
      </c>
      <c r="R51" s="10">
        <v>5.5536878114937176</v>
      </c>
      <c r="S51" s="10">
        <v>4.4799878204886632</v>
      </c>
      <c r="T51" s="10">
        <v>1.977912221982461</v>
      </c>
      <c r="U51" s="10">
        <v>-1.952538984024883</v>
      </c>
      <c r="V51" s="10">
        <v>-7.3113657975333801</v>
      </c>
      <c r="W51" s="10">
        <v>-12.80025524167011</v>
      </c>
      <c r="X51" s="10">
        <v>-16.35250502671904</v>
      </c>
      <c r="Y51" s="10">
        <v>-17.941618969478672</v>
      </c>
      <c r="Z51" s="10">
        <v>-17.567597069949009</v>
      </c>
      <c r="AA51" s="10">
        <v>-15.23043932813005</v>
      </c>
      <c r="AB51" s="10">
        <v>-10.93014574402179</v>
      </c>
      <c r="AC51" s="10">
        <v>-4.6984405322305278</v>
      </c>
      <c r="AD51" s="10">
        <v>0.99018756795299723</v>
      </c>
      <c r="AE51" s="10">
        <v>4.5812520408205017</v>
      </c>
      <c r="AF51" s="10">
        <v>6.0747528863719911</v>
      </c>
      <c r="AG51" s="10">
        <v>5.4706901046074634</v>
      </c>
      <c r="AH51" s="10">
        <v>2.769063695526913</v>
      </c>
      <c r="AI51" s="10">
        <v>-2.0301263408696548</v>
      </c>
      <c r="AJ51" s="10">
        <v>-8.6280834273030305</v>
      </c>
      <c r="AK51" s="10">
        <v>-13.904043312190341</v>
      </c>
      <c r="AL51" s="10">
        <v>-17.028015503089328</v>
      </c>
      <c r="AM51" s="10">
        <v>-18</v>
      </c>
      <c r="AN51" s="10">
        <v>-16.819996802922351</v>
      </c>
      <c r="AO51" s="10">
        <v>-13.48800591185638</v>
      </c>
      <c r="AP51" s="10">
        <v>-8.0040273268020918</v>
      </c>
      <c r="AQ51" s="10">
        <v>-2.4987675802362261</v>
      </c>
      <c r="AR51" s="10">
        <v>0.89706679536447109</v>
      </c>
      <c r="AS51" s="10">
        <v>2.183475800000001</v>
      </c>
      <c r="AT51" s="10">
        <v>1.360459433670361</v>
      </c>
      <c r="AU51" s="10">
        <v>-1.571982303624448</v>
      </c>
      <c r="AV51" s="10">
        <v>-6.6138494118844227</v>
      </c>
      <c r="AW51" s="10">
        <v>-11.94336378417009</v>
      </c>
      <c r="AX51" s="10">
        <v>-15.738747313541939</v>
      </c>
      <c r="AY51" s="10">
        <v>-17.999999999999989</v>
      </c>
      <c r="AZ51" s="10">
        <v>-18.72712184354425</v>
      </c>
      <c r="BA51" s="10">
        <v>-17.9201128441747</v>
      </c>
      <c r="BB51" s="10">
        <v>-15.57897300189134</v>
      </c>
      <c r="BC51" s="10">
        <v>-11.703702316694191</v>
      </c>
      <c r="BD51" s="10">
        <v>-6.2943007885832323</v>
      </c>
      <c r="BE51" s="10">
        <v>0.64923158244152734</v>
      </c>
      <c r="BF51" s="10">
        <v>9.126894796380089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-18</v>
      </c>
      <c r="D52" s="6">
        <v>4.8823230314431596</v>
      </c>
      <c r="E52">
        <v>-18</v>
      </c>
      <c r="F52" s="8">
        <v>6.1203837809917347</v>
      </c>
      <c r="G52">
        <v>-18</v>
      </c>
      <c r="H52" s="6">
        <v>2.1834758000000001</v>
      </c>
      <c r="I52">
        <v>-18</v>
      </c>
      <c r="J52" s="11">
        <v>7.5334069352593112</v>
      </c>
      <c r="K52" s="9" t="s">
        <v>104</v>
      </c>
      <c r="L52" s="10">
        <v>-18</v>
      </c>
      <c r="M52" s="10">
        <v>-10.503459842588629</v>
      </c>
      <c r="N52" s="10">
        <v>-4.4352905982121662</v>
      </c>
      <c r="O52" s="10">
        <v>0.20450773312939469</v>
      </c>
      <c r="P52" s="10">
        <v>3.4159351514360581</v>
      </c>
      <c r="Q52" s="10">
        <v>5.1989916567078183</v>
      </c>
      <c r="R52" s="10">
        <v>5.5536772489446724</v>
      </c>
      <c r="S52" s="10">
        <v>4.4799919281466254</v>
      </c>
      <c r="T52" s="10">
        <v>1.977935694313679</v>
      </c>
      <c r="U52" s="10">
        <v>-1.9524914525541719</v>
      </c>
      <c r="V52" s="10">
        <v>-7.3112895124569288</v>
      </c>
      <c r="W52" s="10">
        <v>-12.80015988532455</v>
      </c>
      <c r="X52" s="10">
        <v>-16.35242316696392</v>
      </c>
      <c r="Y52" s="10">
        <v>-17.941583467577711</v>
      </c>
      <c r="Z52" s="10">
        <v>-17.567640787165899</v>
      </c>
      <c r="AA52" s="10">
        <v>-15.23059512572849</v>
      </c>
      <c r="AB52" s="10">
        <v>-10.93044648326549</v>
      </c>
      <c r="AC52" s="10">
        <v>-4.6989173139583382</v>
      </c>
      <c r="AD52" s="10">
        <v>0.98964095603981961</v>
      </c>
      <c r="AE52" s="10">
        <v>4.5808280718379262</v>
      </c>
      <c r="AF52" s="10">
        <v>6.0746440334359812</v>
      </c>
      <c r="AG52" s="10">
        <v>5.4710888408339819</v>
      </c>
      <c r="AH52" s="10">
        <v>2.7701624940319309</v>
      </c>
      <c r="AI52" s="10">
        <v>-2.0281350069701758</v>
      </c>
      <c r="AJ52" s="10">
        <v>-8.6250995071972802</v>
      </c>
      <c r="AK52" s="10">
        <v>-13.90093205468775</v>
      </c>
      <c r="AL52" s="10">
        <v>-17.025898885621991</v>
      </c>
      <c r="AM52" s="10">
        <v>-18</v>
      </c>
      <c r="AN52" s="10">
        <v>-16.823235397821779</v>
      </c>
      <c r="AO52" s="10">
        <v>-13.495605079087341</v>
      </c>
      <c r="AP52" s="10">
        <v>-8.017109043796669</v>
      </c>
      <c r="AQ52" s="10">
        <v>-2.5144247987734039</v>
      </c>
      <c r="AR52" s="10">
        <v>0.88577014915881791</v>
      </c>
      <c r="AS52" s="10">
        <v>2.1834757999999979</v>
      </c>
      <c r="AT52" s="10">
        <v>1.37869215375014</v>
      </c>
      <c r="AU52" s="10">
        <v>-1.5285807895907659</v>
      </c>
      <c r="AV52" s="10">
        <v>-6.5383430300227072</v>
      </c>
      <c r="AW52" s="10">
        <v>-11.852531730449609</v>
      </c>
      <c r="AX52" s="10">
        <v>-15.673084053775369</v>
      </c>
      <c r="AY52" s="10">
        <v>-18</v>
      </c>
      <c r="AZ52" s="10">
        <v>-18.833279569123501</v>
      </c>
      <c r="BA52" s="10">
        <v>-18.172922761145859</v>
      </c>
      <c r="BB52" s="10">
        <v>-16.018929576067102</v>
      </c>
      <c r="BC52" s="10">
        <v>-12.37130001388719</v>
      </c>
      <c r="BD52" s="10">
        <v>-7.2300340746061584</v>
      </c>
      <c r="BE52" s="10">
        <v>-0.59513175822399056</v>
      </c>
      <c r="BF52" s="10">
        <v>7.5334069352593112</v>
      </c>
      <c r="BG52" s="21"/>
    </row>
    <row r="53" spans="1:59" x14ac:dyDescent="0.3">
      <c r="A53" s="5">
        <v>4700</v>
      </c>
      <c r="B53" s="5" t="s">
        <v>107</v>
      </c>
      <c r="C53">
        <v>-18</v>
      </c>
      <c r="D53" s="6">
        <v>4.8823230314431596</v>
      </c>
      <c r="E53">
        <v>-18</v>
      </c>
      <c r="F53" s="8">
        <v>6.1203837809917347</v>
      </c>
      <c r="G53">
        <v>-18</v>
      </c>
      <c r="H53" s="6">
        <v>2.1834758000000001</v>
      </c>
      <c r="I53">
        <v>-18</v>
      </c>
      <c r="J53" s="12">
        <v>3.6389805340551611</v>
      </c>
      <c r="K53" s="9" t="s">
        <v>104</v>
      </c>
      <c r="L53" s="10">
        <v>-18</v>
      </c>
      <c r="M53" s="10">
        <v>-10.503492827765021</v>
      </c>
      <c r="N53" s="10">
        <v>-4.4353450954601108</v>
      </c>
      <c r="O53" s="10">
        <v>0.2044431969147231</v>
      </c>
      <c r="P53" s="10">
        <v>3.4158720493594892</v>
      </c>
      <c r="Q53" s="10">
        <v>5.1989414618741838</v>
      </c>
      <c r="R53" s="10">
        <v>5.5536514344588026</v>
      </c>
      <c r="S53" s="10">
        <v>4.4800019671133509</v>
      </c>
      <c r="T53" s="10">
        <v>1.977993059837829</v>
      </c>
      <c r="U53" s="10">
        <v>-1.9523752873677671</v>
      </c>
      <c r="V53" s="10">
        <v>-7.3111030745034364</v>
      </c>
      <c r="W53" s="10">
        <v>-12.79992683788269</v>
      </c>
      <c r="X53" s="10">
        <v>-16.352223104698449</v>
      </c>
      <c r="Y53" s="10">
        <v>-17.94149670222243</v>
      </c>
      <c r="Z53" s="10">
        <v>-17.56774763045463</v>
      </c>
      <c r="AA53" s="10">
        <v>-15.230975889395051</v>
      </c>
      <c r="AB53" s="10">
        <v>-10.93118147904368</v>
      </c>
      <c r="AC53" s="10">
        <v>-4.7000825511676716</v>
      </c>
      <c r="AD53" s="10">
        <v>0.98830505639613375</v>
      </c>
      <c r="AE53" s="10">
        <v>4.5797919070579338</v>
      </c>
      <c r="AF53" s="10">
        <v>6.0743780008177266</v>
      </c>
      <c r="AG53" s="10">
        <v>5.4720633376755128</v>
      </c>
      <c r="AH53" s="10">
        <v>2.7728479176312848</v>
      </c>
      <c r="AI53" s="10">
        <v>-2.0232682593149458</v>
      </c>
      <c r="AJ53" s="10">
        <v>-8.6178069149394805</v>
      </c>
      <c r="AK53" s="10">
        <v>-13.89332825446143</v>
      </c>
      <c r="AL53" s="10">
        <v>-17.020725949481601</v>
      </c>
      <c r="AM53" s="10">
        <v>-18</v>
      </c>
      <c r="AN53" s="10">
        <v>-16.831150406016629</v>
      </c>
      <c r="AO53" s="10">
        <v>-13.514177167531489</v>
      </c>
      <c r="AP53" s="10">
        <v>-8.0490802845445799</v>
      </c>
      <c r="AQ53" s="10">
        <v>-2.5526904716588752</v>
      </c>
      <c r="AR53" s="10">
        <v>0.85816155652265214</v>
      </c>
      <c r="AS53" s="10">
        <v>2.1834758000000001</v>
      </c>
      <c r="AT53" s="10">
        <v>1.4232522587731651</v>
      </c>
      <c r="AU53" s="10">
        <v>-1.4225090671578471</v>
      </c>
      <c r="AV53" s="10">
        <v>-6.3538081777930424</v>
      </c>
      <c r="AW53" s="10">
        <v>-11.63054149336312</v>
      </c>
      <c r="AX53" s="10">
        <v>-15.51260543409877</v>
      </c>
      <c r="AY53" s="10">
        <v>-18</v>
      </c>
      <c r="AZ53" s="10">
        <v>-19.092725191066808</v>
      </c>
      <c r="BA53" s="10">
        <v>-18.790781007299199</v>
      </c>
      <c r="BB53" s="10">
        <v>-17.094167448697171</v>
      </c>
      <c r="BC53" s="10">
        <v>-14.002884515260719</v>
      </c>
      <c r="BD53" s="10">
        <v>-9.5169322069898445</v>
      </c>
      <c r="BE53" s="10">
        <v>-3.636310523884553</v>
      </c>
      <c r="BF53" s="10">
        <v>3.6389805340551611</v>
      </c>
      <c r="BG53" s="21"/>
    </row>
    <row r="54" spans="1:59" x14ac:dyDescent="0.3">
      <c r="A54" s="5">
        <v>4700</v>
      </c>
      <c r="B54" s="5" t="s">
        <v>108</v>
      </c>
      <c r="C54">
        <v>-18</v>
      </c>
      <c r="D54" s="6">
        <v>4.8823230314431596</v>
      </c>
      <c r="E54">
        <v>-18</v>
      </c>
      <c r="F54" s="8">
        <v>6.1203837809917347</v>
      </c>
      <c r="G54">
        <v>-18</v>
      </c>
      <c r="H54" s="6">
        <v>2.1834758000000001</v>
      </c>
      <c r="I54">
        <v>-18</v>
      </c>
      <c r="J54" s="13">
        <v>7.2609368370792744</v>
      </c>
      <c r="K54" s="9" t="s">
        <v>104</v>
      </c>
      <c r="L54" s="10">
        <v>-18</v>
      </c>
      <c r="M54" s="10">
        <v>-10.503462150367319</v>
      </c>
      <c r="N54" s="10">
        <v>-4.4352944110639099</v>
      </c>
      <c r="O54" s="10">
        <v>0.20450321791022399</v>
      </c>
      <c r="P54" s="10">
        <v>3.4159307365550911</v>
      </c>
      <c r="Q54" s="10">
        <v>5.1989881448706861</v>
      </c>
      <c r="R54" s="10">
        <v>5.5536754428570054</v>
      </c>
      <c r="S54" s="10">
        <v>4.4799926305140527</v>
      </c>
      <c r="T54" s="10">
        <v>1.977939707841831</v>
      </c>
      <c r="U54" s="10">
        <v>-1.9524833251596641</v>
      </c>
      <c r="V54" s="10">
        <v>-7.3112764684904326</v>
      </c>
      <c r="W54" s="10">
        <v>-12.800143580366431</v>
      </c>
      <c r="X54" s="10">
        <v>-16.35240916978449</v>
      </c>
      <c r="Y54" s="10">
        <v>-17.941577397116379</v>
      </c>
      <c r="Z54" s="10">
        <v>-17.567648262362081</v>
      </c>
      <c r="AA54" s="10">
        <v>-15.230621765521599</v>
      </c>
      <c r="AB54" s="10">
        <v>-10.93049790659494</v>
      </c>
      <c r="AC54" s="10">
        <v>-4.6989988387489303</v>
      </c>
      <c r="AD54" s="10">
        <v>0.98954749100297645</v>
      </c>
      <c r="AE54" s="10">
        <v>4.5807555774856761</v>
      </c>
      <c r="AF54" s="10">
        <v>6.0746254206991743</v>
      </c>
      <c r="AG54" s="10">
        <v>5.4711570206434672</v>
      </c>
      <c r="AH54" s="10">
        <v>2.7703503773185538</v>
      </c>
      <c r="AI54" s="10">
        <v>-2.0277945092755658</v>
      </c>
      <c r="AJ54" s="10">
        <v>-8.624589287430938</v>
      </c>
      <c r="AK54" s="10">
        <v>-13.90040006153118</v>
      </c>
      <c r="AL54" s="10">
        <v>-17.025536965720871</v>
      </c>
      <c r="AM54" s="10">
        <v>-18</v>
      </c>
      <c r="AN54" s="10">
        <v>-16.823789164368581</v>
      </c>
      <c r="AO54" s="10">
        <v>-13.496904458826609</v>
      </c>
      <c r="AP54" s="10">
        <v>-8.0193458833740792</v>
      </c>
      <c r="AQ54" s="10">
        <v>-2.5171020227273102</v>
      </c>
      <c r="AR54" s="10">
        <v>0.88383853839738102</v>
      </c>
      <c r="AS54" s="10">
        <v>2.1834757999999992</v>
      </c>
      <c r="AT54" s="10">
        <v>1.381809762080543</v>
      </c>
      <c r="AU54" s="10">
        <v>-1.5211595753609879</v>
      </c>
      <c r="AV54" s="10">
        <v>-6.5254322123245947</v>
      </c>
      <c r="AW54" s="10">
        <v>-11.83700037988274</v>
      </c>
      <c r="AX54" s="10">
        <v>-15.66185630910787</v>
      </c>
      <c r="AY54" s="10">
        <v>-18</v>
      </c>
      <c r="AZ54" s="10">
        <v>-18.851431452559119</v>
      </c>
      <c r="BA54" s="10">
        <v>-18.216150666785239</v>
      </c>
      <c r="BB54" s="10">
        <v>-16.094157642678351</v>
      </c>
      <c r="BC54" s="10">
        <v>-12.485452380238449</v>
      </c>
      <c r="BD54" s="10">
        <v>-7.3900348794655484</v>
      </c>
      <c r="BE54" s="10">
        <v>-0.80790514035964023</v>
      </c>
      <c r="BF54" s="10">
        <v>7.2609368370792744</v>
      </c>
      <c r="BG54" s="21"/>
    </row>
    <row r="55" spans="1:59" x14ac:dyDescent="0.3">
      <c r="A55" s="7">
        <v>4800</v>
      </c>
      <c r="B55" s="7" t="s">
        <v>103</v>
      </c>
      <c r="C55">
        <v>-18</v>
      </c>
      <c r="D55" s="6">
        <v>5.2388759294096561</v>
      </c>
      <c r="E55">
        <v>-18</v>
      </c>
      <c r="F55" s="8">
        <v>6.31063429752066</v>
      </c>
      <c r="G55">
        <v>-18</v>
      </c>
      <c r="H55" s="6">
        <v>2.3319158</v>
      </c>
      <c r="I55">
        <v>-18</v>
      </c>
      <c r="J55" s="6">
        <v>9.1515082956259413</v>
      </c>
      <c r="K55" s="14" t="s">
        <v>104</v>
      </c>
      <c r="L55" s="10">
        <v>-18</v>
      </c>
      <c r="M55" s="10">
        <v>-10.38997555891747</v>
      </c>
      <c r="N55" s="10">
        <v>-4.229421728998739</v>
      </c>
      <c r="O55" s="10">
        <v>0.48166148975619461</v>
      </c>
      <c r="P55" s="10">
        <v>3.7432740973473382</v>
      </c>
      <c r="Q55" s="10">
        <v>5.555416093774685</v>
      </c>
      <c r="R55" s="10">
        <v>5.9180874790382347</v>
      </c>
      <c r="S55" s="10">
        <v>4.8312882531379877</v>
      </c>
      <c r="T55" s="10">
        <v>2.2950184160739489</v>
      </c>
      <c r="U55" s="10">
        <v>-1.6907220321538881</v>
      </c>
      <c r="V55" s="10">
        <v>-7.1259330915455212</v>
      </c>
      <c r="W55" s="10">
        <v>-12.69563000180708</v>
      </c>
      <c r="X55" s="10">
        <v>-16.306571715940191</v>
      </c>
      <c r="Y55" s="10">
        <v>-17.931921810265379</v>
      </c>
      <c r="Z55" s="10">
        <v>-17.571680284782641</v>
      </c>
      <c r="AA55" s="10">
        <v>-15.22584713949197</v>
      </c>
      <c r="AB55" s="10">
        <v>-10.894422374393381</v>
      </c>
      <c r="AC55" s="10">
        <v>-4.6094433764391773</v>
      </c>
      <c r="AD55" s="10">
        <v>1.1301736720901141</v>
      </c>
      <c r="AE55" s="10">
        <v>4.7545968105311029</v>
      </c>
      <c r="AF55" s="10">
        <v>6.2638260388837876</v>
      </c>
      <c r="AG55" s="10">
        <v>5.6578613571481666</v>
      </c>
      <c r="AH55" s="10">
        <v>2.9367027653242421</v>
      </c>
      <c r="AI55" s="10">
        <v>-1.899649736587991</v>
      </c>
      <c r="AJ55" s="10">
        <v>-8.5499986319821062</v>
      </c>
      <c r="AK55" s="10">
        <v>-13.86850319185773</v>
      </c>
      <c r="AL55" s="10">
        <v>-17.0185036478637</v>
      </c>
      <c r="AM55" s="10">
        <v>-18</v>
      </c>
      <c r="AN55" s="10">
        <v>-16.812992248266639</v>
      </c>
      <c r="AO55" s="10">
        <v>-13.45748039266363</v>
      </c>
      <c r="AP55" s="10">
        <v>-7.9334644331909479</v>
      </c>
      <c r="AQ55" s="10">
        <v>-2.3873546218980608</v>
      </c>
      <c r="AR55" s="10">
        <v>1.034438789165588</v>
      </c>
      <c r="AS55" s="10">
        <v>2.3319158</v>
      </c>
      <c r="AT55" s="10">
        <v>1.5050764106051731</v>
      </c>
      <c r="AU55" s="10">
        <v>-1.4460793790188919</v>
      </c>
      <c r="AV55" s="10">
        <v>-6.5215515688721943</v>
      </c>
      <c r="AW55" s="10">
        <v>-11.888688321198339</v>
      </c>
      <c r="AX55" s="10">
        <v>-15.71483779824095</v>
      </c>
      <c r="AY55" s="10">
        <v>-18</v>
      </c>
      <c r="AZ55" s="10">
        <v>-18.744174926475509</v>
      </c>
      <c r="BA55" s="10">
        <v>-17.947362577667469</v>
      </c>
      <c r="BB55" s="10">
        <v>-15.60956295357588</v>
      </c>
      <c r="BC55" s="10">
        <v>-11.73077605420074</v>
      </c>
      <c r="BD55" s="10">
        <v>-6.3110018795420642</v>
      </c>
      <c r="BE55" s="10">
        <v>0.64975957040016485</v>
      </c>
      <c r="BF55" s="10">
        <v>9.1515082956259413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-18</v>
      </c>
      <c r="D56" s="6">
        <v>5.2388759294096561</v>
      </c>
      <c r="E56">
        <v>-18</v>
      </c>
      <c r="F56" s="8">
        <v>6.31063429752066</v>
      </c>
      <c r="G56">
        <v>-18</v>
      </c>
      <c r="H56" s="6">
        <v>2.3319158</v>
      </c>
      <c r="I56">
        <v>-18</v>
      </c>
      <c r="J56" s="11">
        <v>7.5655847546119031</v>
      </c>
      <c r="K56" s="14" t="s">
        <v>104</v>
      </c>
      <c r="L56" s="10">
        <v>-18</v>
      </c>
      <c r="M56" s="10">
        <v>-10.389988991439321</v>
      </c>
      <c r="N56" s="10">
        <v>-4.2294439218609314</v>
      </c>
      <c r="O56" s="10">
        <v>0.48163520873517962</v>
      </c>
      <c r="P56" s="10">
        <v>3.7432484003490121</v>
      </c>
      <c r="Q56" s="10">
        <v>5.5553956529805619</v>
      </c>
      <c r="R56" s="10">
        <v>5.9180769666298279</v>
      </c>
      <c r="S56" s="10">
        <v>4.8312923412968134</v>
      </c>
      <c r="T56" s="10">
        <v>2.295041776981519</v>
      </c>
      <c r="U56" s="10">
        <v>-1.690674726316058</v>
      </c>
      <c r="V56" s="10">
        <v>-7.1258571685959193</v>
      </c>
      <c r="W56" s="10">
        <v>-12.695535098120081</v>
      </c>
      <c r="X56" s="10">
        <v>-16.306490244775041</v>
      </c>
      <c r="Y56" s="10">
        <v>-17.931886476892679</v>
      </c>
      <c r="Z56" s="10">
        <v>-17.57172379447298</v>
      </c>
      <c r="AA56" s="10">
        <v>-15.226002197515969</v>
      </c>
      <c r="AB56" s="10">
        <v>-10.89472168602162</v>
      </c>
      <c r="AC56" s="10">
        <v>-4.6099178948741848</v>
      </c>
      <c r="AD56" s="10">
        <v>1.129629654955087</v>
      </c>
      <c r="AE56" s="10">
        <v>4.7541748541381272</v>
      </c>
      <c r="AF56" s="10">
        <v>6.2637177026749349</v>
      </c>
      <c r="AG56" s="10">
        <v>5.6582582005655047</v>
      </c>
      <c r="AH56" s="10">
        <v>2.9377963478098419</v>
      </c>
      <c r="AI56" s="10">
        <v>-1.8976678555920561</v>
      </c>
      <c r="AJ56" s="10">
        <v>-8.5470288766073264</v>
      </c>
      <c r="AK56" s="10">
        <v>-13.86540670355939</v>
      </c>
      <c r="AL56" s="10">
        <v>-17.016397078023608</v>
      </c>
      <c r="AM56" s="10">
        <v>-18</v>
      </c>
      <c r="AN56" s="10">
        <v>-16.816215469488551</v>
      </c>
      <c r="AO56" s="10">
        <v>-13.46504348648927</v>
      </c>
      <c r="AP56" s="10">
        <v>-7.9464840510021526</v>
      </c>
      <c r="AQ56" s="10">
        <v>-2.4029375152923351</v>
      </c>
      <c r="AR56" s="10">
        <v>1.0231957683750481</v>
      </c>
      <c r="AS56" s="10">
        <v>2.3319157999999982</v>
      </c>
      <c r="AT56" s="10">
        <v>1.5232225795825129</v>
      </c>
      <c r="AU56" s="10">
        <v>-1.402883892877405</v>
      </c>
      <c r="AV56" s="10">
        <v>-6.4464036173797554</v>
      </c>
      <c r="AW56" s="10">
        <v>-11.798287449131051</v>
      </c>
      <c r="AX56" s="10">
        <v>-15.649486243337799</v>
      </c>
      <c r="AY56" s="10">
        <v>-18</v>
      </c>
      <c r="AZ56" s="10">
        <v>-18.84982871911766</v>
      </c>
      <c r="BA56" s="10">
        <v>-18.19897240069076</v>
      </c>
      <c r="BB56" s="10">
        <v>-16.047431044719321</v>
      </c>
      <c r="BC56" s="10">
        <v>-12.39520465120334</v>
      </c>
      <c r="BD56" s="10">
        <v>-7.2422932201428054</v>
      </c>
      <c r="BE56" s="10">
        <v>-0.58869675153772416</v>
      </c>
      <c r="BF56" s="10">
        <v>7.5655847546119031</v>
      </c>
      <c r="BG56" s="21"/>
    </row>
    <row r="57" spans="1:59" x14ac:dyDescent="0.3">
      <c r="A57" s="7">
        <v>4800</v>
      </c>
      <c r="B57" s="7" t="s">
        <v>107</v>
      </c>
      <c r="C57">
        <v>-18</v>
      </c>
      <c r="D57" s="6">
        <v>5.2388759294096561</v>
      </c>
      <c r="E57">
        <v>-18</v>
      </c>
      <c r="F57" s="8">
        <v>6.31063429752066</v>
      </c>
      <c r="G57">
        <v>-18</v>
      </c>
      <c r="H57" s="6">
        <v>2.3319158</v>
      </c>
      <c r="I57">
        <v>-18</v>
      </c>
      <c r="J57" s="12">
        <v>3.6933980101744148</v>
      </c>
      <c r="K57" s="14" t="s">
        <v>104</v>
      </c>
      <c r="L57" s="10">
        <v>-18</v>
      </c>
      <c r="M57" s="10">
        <v>-10.39002178824933</v>
      </c>
      <c r="N57" s="10">
        <v>-4.229498107894857</v>
      </c>
      <c r="O57" s="10">
        <v>0.48157104106342491</v>
      </c>
      <c r="P57" s="10">
        <v>3.7431856586255181</v>
      </c>
      <c r="Q57" s="10">
        <v>5.5553457447914196</v>
      </c>
      <c r="R57" s="10">
        <v>5.9180512995611263</v>
      </c>
      <c r="S57" s="10">
        <v>4.8313023229346426</v>
      </c>
      <c r="T57" s="10">
        <v>2.295098814911968</v>
      </c>
      <c r="U57" s="10">
        <v>-1.690559224506899</v>
      </c>
      <c r="V57" s="10">
        <v>-7.1256717953219599</v>
      </c>
      <c r="W57" s="10">
        <v>-12.69530338152763</v>
      </c>
      <c r="X57" s="10">
        <v>-16.3062913249926</v>
      </c>
      <c r="Y57" s="10">
        <v>-17.931800207022871</v>
      </c>
      <c r="Z57" s="10">
        <v>-17.571830027618439</v>
      </c>
      <c r="AA57" s="10">
        <v>-15.226380786779311</v>
      </c>
      <c r="AB57" s="10">
        <v>-10.89545248450548</v>
      </c>
      <c r="AC57" s="10">
        <v>-4.6110764778364191</v>
      </c>
      <c r="AD57" s="10">
        <v>1.12830138414977</v>
      </c>
      <c r="AE57" s="10">
        <v>4.7531446065194043</v>
      </c>
      <c r="AF57" s="10">
        <v>6.2634531892724796</v>
      </c>
      <c r="AG57" s="10">
        <v>5.6592271324089989</v>
      </c>
      <c r="AH57" s="10">
        <v>2.9404664359289581</v>
      </c>
      <c r="AI57" s="10">
        <v>-1.8928289001676399</v>
      </c>
      <c r="AJ57" s="10">
        <v>-8.5397779296990706</v>
      </c>
      <c r="AK57" s="10">
        <v>-13.85784632587845</v>
      </c>
      <c r="AL57" s="10">
        <v>-17.011253682645432</v>
      </c>
      <c r="AM57" s="10">
        <v>-18</v>
      </c>
      <c r="AN57" s="10">
        <v>-16.824085277942171</v>
      </c>
      <c r="AO57" s="10">
        <v>-13.483509516471941</v>
      </c>
      <c r="AP57" s="10">
        <v>-7.9782727155893172</v>
      </c>
      <c r="AQ57" s="10">
        <v>-2.4409846667979518</v>
      </c>
      <c r="AR57" s="10">
        <v>0.99574483839848704</v>
      </c>
      <c r="AS57" s="10">
        <v>2.3319158</v>
      </c>
      <c r="AT57" s="10">
        <v>1.5675282180065859</v>
      </c>
      <c r="AU57" s="10">
        <v>-1.2974179075817549</v>
      </c>
      <c r="AV57" s="10">
        <v>-6.2629225767650194</v>
      </c>
      <c r="AW57" s="10">
        <v>-11.577564917778281</v>
      </c>
      <c r="AX57" s="10">
        <v>-15.489924058856611</v>
      </c>
      <c r="AY57" s="10">
        <v>-18</v>
      </c>
      <c r="AZ57" s="10">
        <v>-19.10779274120846</v>
      </c>
      <c r="BA57" s="10">
        <v>-18.813302282481981</v>
      </c>
      <c r="BB57" s="10">
        <v>-17.116528623820571</v>
      </c>
      <c r="BC57" s="10">
        <v>-14.017471765224229</v>
      </c>
      <c r="BD57" s="10">
        <v>-9.5161317066929474</v>
      </c>
      <c r="BE57" s="10">
        <v>-3.612508448226734</v>
      </c>
      <c r="BF57" s="10">
        <v>3.6933980101744148</v>
      </c>
      <c r="BG57" s="21"/>
    </row>
    <row r="58" spans="1:59" x14ac:dyDescent="0.3">
      <c r="A58" s="7">
        <v>4800</v>
      </c>
      <c r="B58" s="7" t="s">
        <v>108</v>
      </c>
      <c r="C58">
        <v>-18</v>
      </c>
      <c r="D58" s="6">
        <v>5.2388759294096561</v>
      </c>
      <c r="E58">
        <v>-18</v>
      </c>
      <c r="F58" s="8">
        <v>6.31063429752066</v>
      </c>
      <c r="G58">
        <v>-18</v>
      </c>
      <c r="H58" s="6">
        <v>2.3319158</v>
      </c>
      <c r="I58">
        <v>-18</v>
      </c>
      <c r="J58" s="13">
        <v>7.2683054109160992</v>
      </c>
      <c r="K58" s="14" t="s">
        <v>104</v>
      </c>
      <c r="L58" s="10">
        <v>-18</v>
      </c>
      <c r="M58" s="10">
        <v>-10.3899915093484</v>
      </c>
      <c r="N58" s="10">
        <v>-4.2294480818846241</v>
      </c>
      <c r="O58" s="10">
        <v>0.48163028239133171</v>
      </c>
      <c r="P58" s="10">
        <v>3.7432435834794711</v>
      </c>
      <c r="Q58" s="10">
        <v>5.5553918213797928</v>
      </c>
      <c r="R58" s="10">
        <v>5.9180749960922903</v>
      </c>
      <c r="S58" s="10">
        <v>4.8312931076169683</v>
      </c>
      <c r="T58" s="10">
        <v>2.2950461559538291</v>
      </c>
      <c r="U58" s="10">
        <v>-1.6906658588971299</v>
      </c>
      <c r="V58" s="10">
        <v>-7.1258429369359142</v>
      </c>
      <c r="W58" s="10">
        <v>-12.69551730854508</v>
      </c>
      <c r="X58" s="10">
        <v>-16.306474973109111</v>
      </c>
      <c r="Y58" s="10">
        <v>-17.931879853697069</v>
      </c>
      <c r="Z58" s="10">
        <v>-17.571731950308909</v>
      </c>
      <c r="AA58" s="10">
        <v>-15.226031262944669</v>
      </c>
      <c r="AB58" s="10">
        <v>-10.894777791604319</v>
      </c>
      <c r="AC58" s="10">
        <v>-4.6100068427492138</v>
      </c>
      <c r="AD58" s="10">
        <v>1.1295276796374389</v>
      </c>
      <c r="AE58" s="10">
        <v>4.7540957589507942</v>
      </c>
      <c r="AF58" s="10">
        <v>6.2636973951908486</v>
      </c>
      <c r="AG58" s="10">
        <v>5.658332588357605</v>
      </c>
      <c r="AH58" s="10">
        <v>2.938001338451059</v>
      </c>
      <c r="AI58" s="10">
        <v>-1.897296354528786</v>
      </c>
      <c r="AJ58" s="10">
        <v>-8.5464721997525324</v>
      </c>
      <c r="AK58" s="10">
        <v>-13.864826270779821</v>
      </c>
      <c r="AL58" s="10">
        <v>-17.01600220419564</v>
      </c>
      <c r="AM58" s="10">
        <v>-18</v>
      </c>
      <c r="AN58" s="10">
        <v>-16.816819658192891</v>
      </c>
      <c r="AO58" s="10">
        <v>-13.466461178774329</v>
      </c>
      <c r="AP58" s="10">
        <v>-7.9489245617443087</v>
      </c>
      <c r="AQ58" s="10">
        <v>-2.4058585087711051</v>
      </c>
      <c r="AR58" s="10">
        <v>1.021088278476997</v>
      </c>
      <c r="AS58" s="10">
        <v>2.3319157999999982</v>
      </c>
      <c r="AT58" s="10">
        <v>1.5266240557979001</v>
      </c>
      <c r="AU58" s="10">
        <v>-1.394786954129303</v>
      </c>
      <c r="AV58" s="10">
        <v>-6.4323172297816038</v>
      </c>
      <c r="AW58" s="10">
        <v>-11.781341921038001</v>
      </c>
      <c r="AX58" s="10">
        <v>-15.63723617777746</v>
      </c>
      <c r="AY58" s="10">
        <v>-18</v>
      </c>
      <c r="AZ58" s="10">
        <v>-18.869633387705619</v>
      </c>
      <c r="BA58" s="10">
        <v>-18.24613634089431</v>
      </c>
      <c r="BB58" s="10">
        <v>-16.12950885956608</v>
      </c>
      <c r="BC58" s="10">
        <v>-12.51975094372092</v>
      </c>
      <c r="BD58" s="10">
        <v>-7.4168625933588386</v>
      </c>
      <c r="BE58" s="10">
        <v>-0.8208438084798324</v>
      </c>
      <c r="BF58" s="10">
        <v>7.2683054109160992</v>
      </c>
      <c r="BG58" s="21"/>
    </row>
    <row r="59" spans="1:59" x14ac:dyDescent="0.3">
      <c r="A59" s="5">
        <v>4900</v>
      </c>
      <c r="B59" s="5" t="s">
        <v>103</v>
      </c>
      <c r="C59">
        <v>-18</v>
      </c>
      <c r="D59" s="6">
        <v>5.6097618919645251</v>
      </c>
      <c r="E59">
        <v>-18</v>
      </c>
      <c r="F59" s="8">
        <v>6.5054044421487589</v>
      </c>
      <c r="G59">
        <v>-18</v>
      </c>
      <c r="H59" s="6">
        <v>2.476355799999999</v>
      </c>
      <c r="I59">
        <v>-18</v>
      </c>
      <c r="J59" s="6">
        <v>9.1738404977375545</v>
      </c>
      <c r="K59" s="9" t="s">
        <v>104</v>
      </c>
      <c r="L59" s="10">
        <v>-18</v>
      </c>
      <c r="M59" s="10">
        <v>-10.27200398508255</v>
      </c>
      <c r="N59" s="10">
        <v>-4.0154004962187226</v>
      </c>
      <c r="O59" s="10">
        <v>0.76981046659146624</v>
      </c>
      <c r="P59" s="10">
        <v>4.0836289033480284</v>
      </c>
      <c r="Q59" s="10">
        <v>5.9260548140509561</v>
      </c>
      <c r="R59" s="10">
        <v>6.2970881987002496</v>
      </c>
      <c r="S59" s="10">
        <v>5.1967290572959133</v>
      </c>
      <c r="T59" s="10">
        <v>2.6249773898379458</v>
      </c>
      <c r="U59" s="10">
        <v>-1.418166803673653</v>
      </c>
      <c r="V59" s="10">
        <v>-6.9327035232388887</v>
      </c>
      <c r="W59" s="10">
        <v>-12.58637061380276</v>
      </c>
      <c r="X59" s="10">
        <v>-16.258424236706311</v>
      </c>
      <c r="Y59" s="10">
        <v>-17.921675368376999</v>
      </c>
      <c r="Z59" s="10">
        <v>-17.576124008814791</v>
      </c>
      <c r="AA59" s="10">
        <v>-15.22177015801973</v>
      </c>
      <c r="AB59" s="10">
        <v>-10.858613815991781</v>
      </c>
      <c r="AC59" s="10">
        <v>-4.5190145149508476</v>
      </c>
      <c r="AD59" s="10">
        <v>1.2729842319521729</v>
      </c>
      <c r="AE59" s="10">
        <v>4.9317653459429991</v>
      </c>
      <c r="AF59" s="10">
        <v>6.4573288270216329</v>
      </c>
      <c r="AG59" s="10">
        <v>5.8496746751880728</v>
      </c>
      <c r="AH59" s="10">
        <v>3.1088028904423162</v>
      </c>
      <c r="AI59" s="10">
        <v>-1.7652865272156339</v>
      </c>
      <c r="AJ59" s="10">
        <v>-8.4689661638725742</v>
      </c>
      <c r="AK59" s="10">
        <v>-13.83101636310173</v>
      </c>
      <c r="AL59" s="10">
        <v>-17.00802764181088</v>
      </c>
      <c r="AM59" s="10">
        <v>-18</v>
      </c>
      <c r="AN59" s="10">
        <v>-16.806933437669102</v>
      </c>
      <c r="AO59" s="10">
        <v>-13.428827954818191</v>
      </c>
      <c r="AP59" s="10">
        <v>-7.8656835514472698</v>
      </c>
      <c r="AQ59" s="10">
        <v>-2.2794588255325059</v>
      </c>
      <c r="AR59" s="10">
        <v>1.1678876249499159</v>
      </c>
      <c r="AS59" s="10">
        <v>2.476355799999999</v>
      </c>
      <c r="AT59" s="10">
        <v>1.645945699617742</v>
      </c>
      <c r="AU59" s="10">
        <v>-1.323342676196857</v>
      </c>
      <c r="AV59" s="10">
        <v>-6.4315093274437949</v>
      </c>
      <c r="AW59" s="10">
        <v>-11.835301039258781</v>
      </c>
      <c r="AX59" s="10">
        <v>-15.691464596777511</v>
      </c>
      <c r="AY59" s="10">
        <v>-18</v>
      </c>
      <c r="AZ59" s="10">
        <v>-18.760907248926241</v>
      </c>
      <c r="BA59" s="10">
        <v>-17.97418634355623</v>
      </c>
      <c r="BB59" s="10">
        <v>-15.639837283889969</v>
      </c>
      <c r="BC59" s="10">
        <v>-11.75786006992746</v>
      </c>
      <c r="BD59" s="10">
        <v>-6.3282547016687056</v>
      </c>
      <c r="BE59" s="10">
        <v>0.64897882088630077</v>
      </c>
      <c r="BF59" s="10">
        <v>9.1738404977375545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-18</v>
      </c>
      <c r="D60" s="6">
        <v>5.6097618919645251</v>
      </c>
      <c r="E60">
        <v>-18</v>
      </c>
      <c r="F60" s="8">
        <v>6.5054044421487589</v>
      </c>
      <c r="G60">
        <v>-18</v>
      </c>
      <c r="H60" s="6">
        <v>2.476355799999999</v>
      </c>
      <c r="I60">
        <v>-18</v>
      </c>
      <c r="J60" s="11">
        <v>7.5965334580577784</v>
      </c>
      <c r="K60" s="9" t="s">
        <v>104</v>
      </c>
      <c r="L60" s="10">
        <v>-18</v>
      </c>
      <c r="M60" s="10">
        <v>-10.272017344624</v>
      </c>
      <c r="N60" s="10">
        <v>-4.0154225685045937</v>
      </c>
      <c r="O60" s="10">
        <v>0.76978432835819754</v>
      </c>
      <c r="P60" s="10">
        <v>4.0836033459643861</v>
      </c>
      <c r="Q60" s="10">
        <v>5.926034484313969</v>
      </c>
      <c r="R60" s="10">
        <v>6.2970777434069429</v>
      </c>
      <c r="S60" s="10">
        <v>5.1967331232433089</v>
      </c>
      <c r="T60" s="10">
        <v>2.625000623823071</v>
      </c>
      <c r="U60" s="10">
        <v>-1.4181197548537749</v>
      </c>
      <c r="V60" s="10">
        <v>-6.9326280127872284</v>
      </c>
      <c r="W60" s="10">
        <v>-12.58627622573818</v>
      </c>
      <c r="X60" s="10">
        <v>-16.258343208183181</v>
      </c>
      <c r="Y60" s="10">
        <v>-17.921640226974489</v>
      </c>
      <c r="Z60" s="10">
        <v>-17.576167282112088</v>
      </c>
      <c r="AA60" s="10">
        <v>-15.221924373596</v>
      </c>
      <c r="AB60" s="10">
        <v>-10.85891150142621</v>
      </c>
      <c r="AC60" s="10">
        <v>-4.5194864552737162</v>
      </c>
      <c r="AD60" s="10">
        <v>1.2724431705235519</v>
      </c>
      <c r="AE60" s="10">
        <v>4.9313456820866621</v>
      </c>
      <c r="AF60" s="10">
        <v>6.4572210794156089</v>
      </c>
      <c r="AG60" s="10">
        <v>5.8500693625103981</v>
      </c>
      <c r="AH60" s="10">
        <v>3.1098905313710219</v>
      </c>
      <c r="AI60" s="10">
        <v>-1.763315414002516</v>
      </c>
      <c r="AJ60" s="10">
        <v>-8.466012543513445</v>
      </c>
      <c r="AK60" s="10">
        <v>-13.827936698373289</v>
      </c>
      <c r="AL60" s="10">
        <v>-17.00593251720214</v>
      </c>
      <c r="AM60" s="10">
        <v>-18</v>
      </c>
      <c r="AN60" s="10">
        <v>-16.810139146766851</v>
      </c>
      <c r="AO60" s="10">
        <v>-13.43634995750271</v>
      </c>
      <c r="AP60" s="10">
        <v>-7.878632432207576</v>
      </c>
      <c r="AQ60" s="10">
        <v>-2.2949570553107539</v>
      </c>
      <c r="AR60" s="10">
        <v>1.156705688758437</v>
      </c>
      <c r="AS60" s="10">
        <v>2.4763557999999981</v>
      </c>
      <c r="AT60" s="10">
        <v>1.66399327841393</v>
      </c>
      <c r="AU60" s="10">
        <v>-1.2803818759997689</v>
      </c>
      <c r="AV60" s="10">
        <v>-6.3567696632410966</v>
      </c>
      <c r="AW60" s="10">
        <v>-11.74539132531774</v>
      </c>
      <c r="AX60" s="10">
        <v>-15.62646810423737</v>
      </c>
      <c r="AY60" s="10">
        <v>-18</v>
      </c>
      <c r="AZ60" s="10">
        <v>-18.865987012605618</v>
      </c>
      <c r="BA60" s="10">
        <v>-18.224429142054241</v>
      </c>
      <c r="BB60" s="10">
        <v>-16.07532638834585</v>
      </c>
      <c r="BC60" s="10">
        <v>-12.418678751480449</v>
      </c>
      <c r="BD60" s="10">
        <v>-7.2544862314580456</v>
      </c>
      <c r="BE60" s="10">
        <v>-0.58274882827863816</v>
      </c>
      <c r="BF60" s="10">
        <v>7.5965334580577784</v>
      </c>
      <c r="BG60" s="21"/>
    </row>
    <row r="61" spans="1:59" x14ac:dyDescent="0.3">
      <c r="A61" s="5">
        <v>4900</v>
      </c>
      <c r="B61" s="5" t="s">
        <v>107</v>
      </c>
      <c r="C61">
        <v>-18</v>
      </c>
      <c r="D61" s="6">
        <v>5.6097618919645251</v>
      </c>
      <c r="E61">
        <v>-18</v>
      </c>
      <c r="F61" s="8">
        <v>6.5054044421487589</v>
      </c>
      <c r="G61">
        <v>-18</v>
      </c>
      <c r="H61" s="6">
        <v>2.476355799999999</v>
      </c>
      <c r="I61">
        <v>-18</v>
      </c>
      <c r="J61" s="12">
        <v>3.744762951110209</v>
      </c>
      <c r="K61" s="9" t="s">
        <v>104</v>
      </c>
      <c r="L61" s="10">
        <v>-18</v>
      </c>
      <c r="M61" s="10">
        <v>-10.272049968511689</v>
      </c>
      <c r="N61" s="10">
        <v>-4.0154764688407942</v>
      </c>
      <c r="O61" s="10">
        <v>0.76972049901269535</v>
      </c>
      <c r="P61" s="10">
        <v>4.0835409350487843</v>
      </c>
      <c r="Q61" s="10">
        <v>5.9259848392674677</v>
      </c>
      <c r="R61" s="10">
        <v>6.2970522116687411</v>
      </c>
      <c r="S61" s="10">
        <v>5.196743052252609</v>
      </c>
      <c r="T61" s="10">
        <v>2.6250573610190759</v>
      </c>
      <c r="U61" s="10">
        <v>-1.4180048620318679</v>
      </c>
      <c r="V61" s="10">
        <v>-6.932443616900219</v>
      </c>
      <c r="W61" s="10">
        <v>-12.58604573087942</v>
      </c>
      <c r="X61" s="10">
        <v>-16.258145337212131</v>
      </c>
      <c r="Y61" s="10">
        <v>-17.921554411965531</v>
      </c>
      <c r="Z61" s="10">
        <v>-17.57627295513964</v>
      </c>
      <c r="AA61" s="10">
        <v>-15.22230096673446</v>
      </c>
      <c r="AB61" s="10">
        <v>-10.85963844674999</v>
      </c>
      <c r="AC61" s="10">
        <v>-4.5206389295675242</v>
      </c>
      <c r="AD61" s="10">
        <v>1.271121903071639</v>
      </c>
      <c r="AE61" s="10">
        <v>4.9303208664838616</v>
      </c>
      <c r="AF61" s="10">
        <v>6.4569579606691487</v>
      </c>
      <c r="AG61" s="10">
        <v>5.8510331856274949</v>
      </c>
      <c r="AH61" s="10">
        <v>3.1125465413589009</v>
      </c>
      <c r="AI61" s="10">
        <v>-1.75850197213663</v>
      </c>
      <c r="AJ61" s="10">
        <v>-8.458799827471589</v>
      </c>
      <c r="AK61" s="10">
        <v>-13.820416183043131</v>
      </c>
      <c r="AL61" s="10">
        <v>-17.000816240552599</v>
      </c>
      <c r="AM61" s="10">
        <v>-18</v>
      </c>
      <c r="AN61" s="10">
        <v>-16.81796746138534</v>
      </c>
      <c r="AO61" s="10">
        <v>-13.454718624708621</v>
      </c>
      <c r="AP61" s="10">
        <v>-7.9102534899698318</v>
      </c>
      <c r="AQ61" s="10">
        <v>-2.3328036019044149</v>
      </c>
      <c r="AR61" s="10">
        <v>1.1293994947521939</v>
      </c>
      <c r="AS61" s="10">
        <v>2.4763557999999972</v>
      </c>
      <c r="AT61" s="10">
        <v>1.708065313838993</v>
      </c>
      <c r="AU61" s="10">
        <v>-1.175471963730814</v>
      </c>
      <c r="AV61" s="10">
        <v>-6.1742560327094314</v>
      </c>
      <c r="AW61" s="10">
        <v>-11.52583256108595</v>
      </c>
      <c r="AX61" s="10">
        <v>-15.46774721684948</v>
      </c>
      <c r="AY61" s="10">
        <v>-18</v>
      </c>
      <c r="AZ61" s="10">
        <v>-19.122590910537529</v>
      </c>
      <c r="BA61" s="10">
        <v>-18.835519948462071</v>
      </c>
      <c r="BB61" s="10">
        <v>-17.13878711377361</v>
      </c>
      <c r="BC61" s="10">
        <v>-14.03239240647215</v>
      </c>
      <c r="BD61" s="10">
        <v>-9.5163358265576914</v>
      </c>
      <c r="BE61" s="10">
        <v>-3.5906173740302401</v>
      </c>
      <c r="BF61" s="10">
        <v>3.744762951110209</v>
      </c>
      <c r="BG61" s="21"/>
    </row>
    <row r="62" spans="1:59" x14ac:dyDescent="0.3">
      <c r="A62" s="5">
        <v>4900</v>
      </c>
      <c r="B62" s="5" t="s">
        <v>108</v>
      </c>
      <c r="C62">
        <v>-18</v>
      </c>
      <c r="D62" s="6">
        <v>5.6097618919645251</v>
      </c>
      <c r="E62">
        <v>-18</v>
      </c>
      <c r="F62" s="8">
        <v>6.5054044421487589</v>
      </c>
      <c r="G62">
        <v>-18</v>
      </c>
      <c r="H62" s="6">
        <v>2.476355799999999</v>
      </c>
      <c r="I62">
        <v>-18</v>
      </c>
      <c r="J62" s="13">
        <v>7.2749196924978552</v>
      </c>
      <c r="K62" s="9" t="s">
        <v>104</v>
      </c>
      <c r="L62" s="10">
        <v>-18</v>
      </c>
      <c r="M62" s="10">
        <v>-10.27202006864178</v>
      </c>
      <c r="N62" s="10">
        <v>-4.0154270690557183</v>
      </c>
      <c r="O62" s="10">
        <v>0.76977899875818201</v>
      </c>
      <c r="P62" s="10">
        <v>4.0835981347999279</v>
      </c>
      <c r="Q62" s="10">
        <v>5.9260303390695146</v>
      </c>
      <c r="R62" s="10">
        <v>6.2970756115669371</v>
      </c>
      <c r="S62" s="10">
        <v>5.1967339522922016</v>
      </c>
      <c r="T62" s="10">
        <v>2.625005361245309</v>
      </c>
      <c r="U62" s="10">
        <v>-1.418110161573741</v>
      </c>
      <c r="V62" s="10">
        <v>-6.9326126161649562</v>
      </c>
      <c r="W62" s="10">
        <v>-12.58625697996035</v>
      </c>
      <c r="X62" s="10">
        <v>-16.258326686423128</v>
      </c>
      <c r="Y62" s="10">
        <v>-17.92163306162335</v>
      </c>
      <c r="Z62" s="10">
        <v>-17.576176105561011</v>
      </c>
      <c r="AA62" s="10">
        <v>-15.221955818236101</v>
      </c>
      <c r="AB62" s="10">
        <v>-10.85897219964863</v>
      </c>
      <c r="AC62" s="10">
        <v>-4.5195826841629181</v>
      </c>
      <c r="AD62" s="10">
        <v>1.2723328478031961</v>
      </c>
      <c r="AE62" s="10">
        <v>4.9312601123974957</v>
      </c>
      <c r="AF62" s="10">
        <v>6.4571991096199852</v>
      </c>
      <c r="AG62" s="10">
        <v>5.850149839470661</v>
      </c>
      <c r="AH62" s="10">
        <v>3.1101123019495218</v>
      </c>
      <c r="AI62" s="10">
        <v>-1.76291350294343</v>
      </c>
      <c r="AJ62" s="10">
        <v>-8.4654102987114879</v>
      </c>
      <c r="AK62" s="10">
        <v>-13.8273087530557</v>
      </c>
      <c r="AL62" s="10">
        <v>-17.005505320151869</v>
      </c>
      <c r="AM62" s="10">
        <v>-18</v>
      </c>
      <c r="AN62" s="10">
        <v>-16.81079279260009</v>
      </c>
      <c r="AO62" s="10">
        <v>-13.43788369795214</v>
      </c>
      <c r="AP62" s="10">
        <v>-7.8812727160561504</v>
      </c>
      <c r="AQ62" s="10">
        <v>-2.29811715281435</v>
      </c>
      <c r="AR62" s="10">
        <v>1.1544256858710329</v>
      </c>
      <c r="AS62" s="10">
        <v>2.4763557999999981</v>
      </c>
      <c r="AT62" s="10">
        <v>1.667673189572547</v>
      </c>
      <c r="AU62" s="10">
        <v>-1.271622145411325</v>
      </c>
      <c r="AV62" s="10">
        <v>-6.34153020495161</v>
      </c>
      <c r="AW62" s="10">
        <v>-11.727058685613761</v>
      </c>
      <c r="AX62" s="10">
        <v>-15.61321528396323</v>
      </c>
      <c r="AY62" s="10">
        <v>-18</v>
      </c>
      <c r="AZ62" s="10">
        <v>-18.887412833724088</v>
      </c>
      <c r="BA62" s="10">
        <v>-18.275453785135479</v>
      </c>
      <c r="BB62" s="10">
        <v>-16.16412285423419</v>
      </c>
      <c r="BC62" s="10">
        <v>-12.55342004102021</v>
      </c>
      <c r="BD62" s="10">
        <v>-7.4433453454935474</v>
      </c>
      <c r="BE62" s="10">
        <v>-0.83389876765419046</v>
      </c>
      <c r="BF62" s="10">
        <v>7.2749196924978552</v>
      </c>
      <c r="BG62" s="21"/>
    </row>
    <row r="63" spans="1:59" x14ac:dyDescent="0.3">
      <c r="A63" s="7">
        <v>5000</v>
      </c>
      <c r="B63" s="7" t="s">
        <v>103</v>
      </c>
      <c r="C63">
        <v>-18</v>
      </c>
      <c r="D63" s="6">
        <v>5.9949809191077668</v>
      </c>
      <c r="E63">
        <v>-18</v>
      </c>
      <c r="F63" s="8">
        <v>6.7046942148760316</v>
      </c>
      <c r="G63">
        <v>-18</v>
      </c>
      <c r="H63" s="6">
        <v>2.6167957999999998</v>
      </c>
      <c r="I63">
        <v>-18</v>
      </c>
      <c r="J63" s="6">
        <v>9.1938914027149323</v>
      </c>
      <c r="K63" s="14" t="s">
        <v>104</v>
      </c>
      <c r="L63" s="10">
        <v>-18</v>
      </c>
      <c r="M63" s="10">
        <v>-10.149531624493401</v>
      </c>
      <c r="N63" s="10">
        <v>-3.7932046011574618</v>
      </c>
      <c r="O63" s="10">
        <v>1.0689810700078231</v>
      </c>
      <c r="P63" s="10">
        <v>4.4370253890024589</v>
      </c>
      <c r="Q63" s="10">
        <v>6.3109283558264408</v>
      </c>
      <c r="R63" s="10">
        <v>6.6906899704797658</v>
      </c>
      <c r="S63" s="10">
        <v>5.5763102329624363</v>
      </c>
      <c r="T63" s="10">
        <v>2.967789143274453</v>
      </c>
      <c r="U63" s="10">
        <v>-1.1348732985841821</v>
      </c>
      <c r="V63" s="10">
        <v>-6.7316770926134772</v>
      </c>
      <c r="W63" s="10">
        <v>-12.47247707765713</v>
      </c>
      <c r="X63" s="10">
        <v>-16.208062589017381</v>
      </c>
      <c r="Y63" s="10">
        <v>-17.910879643813502</v>
      </c>
      <c r="Z63" s="10">
        <v>-17.58092824204547</v>
      </c>
      <c r="AA63" s="10">
        <v>-15.2182083837133</v>
      </c>
      <c r="AB63" s="10">
        <v>-10.822720068816979</v>
      </c>
      <c r="AC63" s="10">
        <v>-4.4271539477655262</v>
      </c>
      <c r="AD63" s="10">
        <v>1.418619247539175</v>
      </c>
      <c r="AE63" s="10">
        <v>5.112757647056192</v>
      </c>
      <c r="AF63" s="10">
        <v>6.6552612507855269</v>
      </c>
      <c r="AG63" s="10">
        <v>6.0461300587271722</v>
      </c>
      <c r="AH63" s="10">
        <v>3.2853640708811329</v>
      </c>
      <c r="AI63" s="10">
        <v>-1.6270367127525931</v>
      </c>
      <c r="AJ63" s="10">
        <v>-8.3849860229744415</v>
      </c>
      <c r="AK63" s="10">
        <v>-13.791582825922349</v>
      </c>
      <c r="AL63" s="10">
        <v>-16.99658748493087</v>
      </c>
      <c r="AM63" s="10">
        <v>-18</v>
      </c>
      <c r="AN63" s="10">
        <v>-16.80182037112974</v>
      </c>
      <c r="AO63" s="10">
        <v>-13.402048598320089</v>
      </c>
      <c r="AP63" s="10">
        <v>-7.8006846815710578</v>
      </c>
      <c r="AQ63" s="10">
        <v>-2.175080191139565</v>
      </c>
      <c r="AR63" s="10">
        <v>1.297413302717455</v>
      </c>
      <c r="AS63" s="10">
        <v>2.6167957999999971</v>
      </c>
      <c r="AT63" s="10">
        <v>1.783067300708066</v>
      </c>
      <c r="AU63" s="10">
        <v>-1.203772195158342</v>
      </c>
      <c r="AV63" s="10">
        <v>-6.3437226875992234</v>
      </c>
      <c r="AW63" s="10">
        <v>-11.78320193835139</v>
      </c>
      <c r="AX63" s="10">
        <v>-15.66862770915165</v>
      </c>
      <c r="AY63" s="10">
        <v>-18</v>
      </c>
      <c r="AZ63" s="10">
        <v>-18.777318810896439</v>
      </c>
      <c r="BA63" s="10">
        <v>-18.000584141840982</v>
      </c>
      <c r="BB63" s="10">
        <v>-15.66979599283362</v>
      </c>
      <c r="BC63" s="10">
        <v>-11.784954363874339</v>
      </c>
      <c r="BD63" s="10">
        <v>-6.3460592549631549</v>
      </c>
      <c r="BE63" s="10">
        <v>0.64688933389993508</v>
      </c>
      <c r="BF63" s="10">
        <v>9.1938914027149323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-18</v>
      </c>
      <c r="D64" s="6">
        <v>5.9949809191077668</v>
      </c>
      <c r="E64">
        <v>-18</v>
      </c>
      <c r="F64" s="8">
        <v>6.7046942148760316</v>
      </c>
      <c r="G64">
        <v>-18</v>
      </c>
      <c r="H64" s="6">
        <v>2.6167957999999998</v>
      </c>
      <c r="I64">
        <v>-18</v>
      </c>
      <c r="J64" s="11">
        <v>7.626253045596938</v>
      </c>
      <c r="K64" s="14" t="s">
        <v>104</v>
      </c>
      <c r="L64" s="10">
        <v>-18</v>
      </c>
      <c r="M64" s="10">
        <v>-10.14954490214264</v>
      </c>
      <c r="N64" s="10">
        <v>-3.793226538143152</v>
      </c>
      <c r="O64" s="10">
        <v>1.068955091998455</v>
      </c>
      <c r="P64" s="10">
        <v>4.4369999882821887</v>
      </c>
      <c r="Q64" s="10">
        <v>6.3109081507080438</v>
      </c>
      <c r="R64" s="10">
        <v>6.6906795792760176</v>
      </c>
      <c r="S64" s="10">
        <v>5.5763142739861156</v>
      </c>
      <c r="T64" s="10">
        <v>2.9678122348383411</v>
      </c>
      <c r="U64" s="10">
        <v>-1.134826538167315</v>
      </c>
      <c r="V64" s="10">
        <v>-6.7316020450308507</v>
      </c>
      <c r="W64" s="10">
        <v>-12.47238326817885</v>
      </c>
      <c r="X64" s="10">
        <v>-16.207982057188339</v>
      </c>
      <c r="Y64" s="10">
        <v>-17.910844717823121</v>
      </c>
      <c r="Z64" s="10">
        <v>-17.580971250083209</v>
      </c>
      <c r="AA64" s="10">
        <v>-15.21836165396858</v>
      </c>
      <c r="AB64" s="10">
        <v>-10.823015929479251</v>
      </c>
      <c r="AC64" s="10">
        <v>-4.4276229951569297</v>
      </c>
      <c r="AD64" s="10">
        <v>1.418081502745216</v>
      </c>
      <c r="AE64" s="10">
        <v>5.1123405556835309</v>
      </c>
      <c r="AF64" s="10">
        <v>6.6551541636580112</v>
      </c>
      <c r="AG64" s="10">
        <v>6.0465223266686614</v>
      </c>
      <c r="AH64" s="10">
        <v>3.2864450447154732</v>
      </c>
      <c r="AI64" s="10">
        <v>-1.625077682201548</v>
      </c>
      <c r="AJ64" s="10">
        <v>-8.3820505079156344</v>
      </c>
      <c r="AK64" s="10">
        <v>-13.78852203912947</v>
      </c>
      <c r="AL64" s="10">
        <v>-16.994505203157591</v>
      </c>
      <c r="AM64" s="10">
        <v>-18</v>
      </c>
      <c r="AN64" s="10">
        <v>-16.805006429656689</v>
      </c>
      <c r="AO64" s="10">
        <v>-13.40952449212767</v>
      </c>
      <c r="AP64" s="10">
        <v>-7.8135541874129393</v>
      </c>
      <c r="AQ64" s="10">
        <v>-2.1904834188286642</v>
      </c>
      <c r="AR64" s="10">
        <v>1.2862999103089841</v>
      </c>
      <c r="AS64" s="10">
        <v>2.6167958000000011</v>
      </c>
      <c r="AT64" s="10">
        <v>1.8010042502443879</v>
      </c>
      <c r="AU64" s="10">
        <v>-1.161074738957858</v>
      </c>
      <c r="AV64" s="10">
        <v>-6.2694411676067308</v>
      </c>
      <c r="AW64" s="10">
        <v>-11.693843359009669</v>
      </c>
      <c r="AX64" s="10">
        <v>-15.60402963647409</v>
      </c>
      <c r="AY64" s="10">
        <v>-18</v>
      </c>
      <c r="AZ64" s="10">
        <v>-18.881754449587401</v>
      </c>
      <c r="BA64" s="10">
        <v>-18.249292985236291</v>
      </c>
      <c r="BB64" s="10">
        <v>-16.102615606946671</v>
      </c>
      <c r="BC64" s="10">
        <v>-12.441722314718531</v>
      </c>
      <c r="BD64" s="10">
        <v>-7.2666131085518861</v>
      </c>
      <c r="BE64" s="10">
        <v>-0.57728798844672902</v>
      </c>
      <c r="BF64" s="10">
        <v>7.626253045596938</v>
      </c>
      <c r="BG64" s="21"/>
    </row>
    <row r="65" spans="1:59" x14ac:dyDescent="0.3">
      <c r="A65" s="7">
        <v>5000</v>
      </c>
      <c r="B65" s="7" t="s">
        <v>107</v>
      </c>
      <c r="C65">
        <v>-18</v>
      </c>
      <c r="D65" s="6">
        <v>5.9949809191077668</v>
      </c>
      <c r="E65">
        <v>-18</v>
      </c>
      <c r="F65" s="8">
        <v>6.7046942148760316</v>
      </c>
      <c r="G65">
        <v>-18</v>
      </c>
      <c r="H65" s="6">
        <v>2.6167957999999998</v>
      </c>
      <c r="I65">
        <v>-18</v>
      </c>
      <c r="J65" s="12">
        <v>3.7930753568625422</v>
      </c>
      <c r="K65" s="14" t="s">
        <v>104</v>
      </c>
      <c r="L65" s="10">
        <v>-18</v>
      </c>
      <c r="M65" s="10">
        <v>-10.14957736855211</v>
      </c>
      <c r="N65" s="10">
        <v>-3.793280178297926</v>
      </c>
      <c r="O65" s="10">
        <v>1.068891570762535</v>
      </c>
      <c r="P65" s="10">
        <v>4.4369378786292888</v>
      </c>
      <c r="Q65" s="10">
        <v>6.3108587453023288</v>
      </c>
      <c r="R65" s="10">
        <v>6.6906541707816496</v>
      </c>
      <c r="S65" s="10">
        <v>5.5763241550672564</v>
      </c>
      <c r="T65" s="10">
        <v>2.9678686981591529</v>
      </c>
      <c r="U65" s="10">
        <v>-1.134712199942665</v>
      </c>
      <c r="V65" s="10">
        <v>-6.7314185392382022</v>
      </c>
      <c r="W65" s="10">
        <v>-12.47215388593804</v>
      </c>
      <c r="X65" s="10">
        <v>-16.20778514135699</v>
      </c>
      <c r="Y65" s="10">
        <v>-17.910759317050388</v>
      </c>
      <c r="Z65" s="10">
        <v>-17.58107641301822</v>
      </c>
      <c r="AA65" s="10">
        <v>-15.21873642926049</v>
      </c>
      <c r="AB65" s="10">
        <v>-10.82373936577719</v>
      </c>
      <c r="AC65" s="10">
        <v>-4.42876990636098</v>
      </c>
      <c r="AD65" s="10">
        <v>1.41676661316174</v>
      </c>
      <c r="AE65" s="10">
        <v>5.1113206869513119</v>
      </c>
      <c r="AF65" s="10">
        <v>6.654892315007733</v>
      </c>
      <c r="AG65" s="10">
        <v>6.0474814973310016</v>
      </c>
      <c r="AH65" s="10">
        <v>3.289088233921122</v>
      </c>
      <c r="AI65" s="10">
        <v>-1.620287475221911</v>
      </c>
      <c r="AJ65" s="10">
        <v>-8.3748726082570375</v>
      </c>
      <c r="AK65" s="10">
        <v>-13.781037825955449</v>
      </c>
      <c r="AL65" s="10">
        <v>-16.989413623203099</v>
      </c>
      <c r="AM65" s="10">
        <v>-18</v>
      </c>
      <c r="AN65" s="10">
        <v>-16.81279695634613</v>
      </c>
      <c r="AO65" s="10">
        <v>-13.427804492241499</v>
      </c>
      <c r="AP65" s="10">
        <v>-7.8450226076861158</v>
      </c>
      <c r="AQ65" s="10">
        <v>-2.2281472769782571</v>
      </c>
      <c r="AR65" s="10">
        <v>1.259125525583781</v>
      </c>
      <c r="AS65" s="10">
        <v>2.6167957999999989</v>
      </c>
      <c r="AT65" s="10">
        <v>1.8448635462703971</v>
      </c>
      <c r="AU65" s="10">
        <v>-1.056671235605027</v>
      </c>
      <c r="AV65" s="10">
        <v>-6.0878085456262676</v>
      </c>
      <c r="AW65" s="10">
        <v>-11.475344423286121</v>
      </c>
      <c r="AX65" s="10">
        <v>-15.44607490807736</v>
      </c>
      <c r="AY65" s="10">
        <v>-18</v>
      </c>
      <c r="AZ65" s="10">
        <v>-19.137119699054018</v>
      </c>
      <c r="BA65" s="10">
        <v>-18.857434005239451</v>
      </c>
      <c r="BB65" s="10">
        <v>-17.160942918556259</v>
      </c>
      <c r="BC65" s="10">
        <v>-14.04764643900447</v>
      </c>
      <c r="BD65" s="10">
        <v>-9.5175445665840748</v>
      </c>
      <c r="BE65" s="10">
        <v>-3.570637301295069</v>
      </c>
      <c r="BF65" s="10">
        <v>3.7930753568625422</v>
      </c>
      <c r="BG65" s="21"/>
    </row>
    <row r="66" spans="1:59" x14ac:dyDescent="0.3">
      <c r="A66" s="7">
        <v>5000</v>
      </c>
      <c r="B66" s="7" t="s">
        <v>108</v>
      </c>
      <c r="C66">
        <v>-18</v>
      </c>
      <c r="D66" s="6">
        <v>5.9949809191077668</v>
      </c>
      <c r="E66">
        <v>-18</v>
      </c>
      <c r="F66" s="8">
        <v>6.7046942148760316</v>
      </c>
      <c r="G66">
        <v>-18</v>
      </c>
      <c r="H66" s="6">
        <v>2.6167957999999998</v>
      </c>
      <c r="I66">
        <v>-18</v>
      </c>
      <c r="J66" s="13">
        <v>7.2807796818245389</v>
      </c>
      <c r="K66" s="14" t="s">
        <v>104</v>
      </c>
      <c r="L66" s="10">
        <v>-18</v>
      </c>
      <c r="M66" s="10">
        <v>-10.149547828247449</v>
      </c>
      <c r="N66" s="10">
        <v>-3.7932313725771949</v>
      </c>
      <c r="O66" s="10">
        <v>1.0689493670107719</v>
      </c>
      <c r="P66" s="10">
        <v>4.4369943905164533</v>
      </c>
      <c r="Q66" s="10">
        <v>6.3109036979398461</v>
      </c>
      <c r="R66" s="10">
        <v>6.6906772892809441</v>
      </c>
      <c r="S66" s="10">
        <v>5.5763151645397544</v>
      </c>
      <c r="T66" s="10">
        <v>2.967817323716277</v>
      </c>
      <c r="U66" s="10">
        <v>-1.134816233189492</v>
      </c>
      <c r="V66" s="10">
        <v>-6.7315855061775496</v>
      </c>
      <c r="W66" s="10">
        <v>-12.472362594612219</v>
      </c>
      <c r="X66" s="10">
        <v>-16.207964309726531</v>
      </c>
      <c r="Y66" s="10">
        <v>-17.91083702089524</v>
      </c>
      <c r="Z66" s="10">
        <v>-17.580980728118359</v>
      </c>
      <c r="AA66" s="10">
        <v>-15.218395431395891</v>
      </c>
      <c r="AB66" s="10">
        <v>-10.823081130727831</v>
      </c>
      <c r="AC66" s="10">
        <v>-4.4277263629900379</v>
      </c>
      <c r="AD66" s="10">
        <v>1.41796299550024</v>
      </c>
      <c r="AE66" s="10">
        <v>5.1122486378257781</v>
      </c>
      <c r="AF66" s="10">
        <v>6.6551305639865754</v>
      </c>
      <c r="AG66" s="10">
        <v>6.0466087739826238</v>
      </c>
      <c r="AH66" s="10">
        <v>3.2866832678139311</v>
      </c>
      <c r="AI66" s="10">
        <v>-1.624645954519506</v>
      </c>
      <c r="AJ66" s="10">
        <v>-8.3814035843078027</v>
      </c>
      <c r="AK66" s="10">
        <v>-13.787847508358819</v>
      </c>
      <c r="AL66" s="10">
        <v>-16.994046313589561</v>
      </c>
      <c r="AM66" s="10">
        <v>-18</v>
      </c>
      <c r="AN66" s="10">
        <v>-16.805708567590148</v>
      </c>
      <c r="AO66" s="10">
        <v>-13.41117201636002</v>
      </c>
      <c r="AP66" s="10">
        <v>-7.8163903463095989</v>
      </c>
      <c r="AQ66" s="10">
        <v>-2.1938779548570428</v>
      </c>
      <c r="AR66" s="10">
        <v>1.2838507605794911</v>
      </c>
      <c r="AS66" s="10">
        <v>2.616795799999998</v>
      </c>
      <c r="AT66" s="10">
        <v>1.804957163404485</v>
      </c>
      <c r="AU66" s="10">
        <v>-1.1516651492070551</v>
      </c>
      <c r="AV66" s="10">
        <v>-6.2530711378346169</v>
      </c>
      <c r="AW66" s="10">
        <v>-11.67415067361004</v>
      </c>
      <c r="AX66" s="10">
        <v>-15.58979362766517</v>
      </c>
      <c r="AY66" s="10">
        <v>-18</v>
      </c>
      <c r="AZ66" s="10">
        <v>-18.90476979061453</v>
      </c>
      <c r="BA66" s="10">
        <v>-18.304102999508761</v>
      </c>
      <c r="BB66" s="10">
        <v>-16.197999626682702</v>
      </c>
      <c r="BC66" s="10">
        <v>-12.586459672136341</v>
      </c>
      <c r="BD66" s="10">
        <v>-7.4694831358696767</v>
      </c>
      <c r="BE66" s="10">
        <v>-0.84707001788271796</v>
      </c>
      <c r="BF66" s="10">
        <v>7.2807796818245389</v>
      </c>
      <c r="BG66" s="21"/>
    </row>
    <row r="67" spans="1:59" x14ac:dyDescent="0.3">
      <c r="A67" s="5">
        <v>5100</v>
      </c>
      <c r="B67" s="5" t="s">
        <v>103</v>
      </c>
      <c r="C67">
        <v>-18</v>
      </c>
      <c r="D67" s="6">
        <v>6.394533010839381</v>
      </c>
      <c r="E67">
        <v>-18</v>
      </c>
      <c r="F67" s="8">
        <v>6.9085036157024788</v>
      </c>
      <c r="G67">
        <v>-18</v>
      </c>
      <c r="H67" s="6">
        <v>2.7532358000000001</v>
      </c>
      <c r="I67">
        <v>-18</v>
      </c>
      <c r="J67" s="6">
        <v>9.2116610105580694</v>
      </c>
      <c r="K67" s="9" t="s">
        <v>104</v>
      </c>
      <c r="L67" s="10">
        <v>-18</v>
      </c>
      <c r="M67" s="10">
        <v>-10.022558477150049</v>
      </c>
      <c r="N67" s="10">
        <v>-3.5628340438149571</v>
      </c>
      <c r="O67" s="10">
        <v>1.3791733000052671</v>
      </c>
      <c r="P67" s="10">
        <v>4.8034635543106337</v>
      </c>
      <c r="Q67" s="10">
        <v>6.7100367191011374</v>
      </c>
      <c r="R67" s="10">
        <v>7.0988927943767761</v>
      </c>
      <c r="S67" s="10">
        <v>5.9700317801375551</v>
      </c>
      <c r="T67" s="10">
        <v>3.323453676383473</v>
      </c>
      <c r="U67" s="10">
        <v>-0.84084151688547415</v>
      </c>
      <c r="V67" s="10">
        <v>-6.5228537996692868</v>
      </c>
      <c r="W67" s="10">
        <v>-12.3539493933702</v>
      </c>
      <c r="X67" s="10">
        <v>-16.15548677287341</v>
      </c>
      <c r="Y67" s="10">
        <v>-17.899534636574909</v>
      </c>
      <c r="Z67" s="10">
        <v>-17.586092984474661</v>
      </c>
      <c r="AA67" s="10">
        <v>-15.215161816572699</v>
      </c>
      <c r="AB67" s="10">
        <v>-10.78674113286899</v>
      </c>
      <c r="AC67" s="10">
        <v>-4.3338616748832193</v>
      </c>
      <c r="AD67" s="10">
        <v>1.5670787188511219</v>
      </c>
      <c r="AE67" s="10">
        <v>5.2975737138706851</v>
      </c>
      <c r="AF67" s="10">
        <v>6.8576233101754704</v>
      </c>
      <c r="AG67" s="10">
        <v>6.2472275077654729</v>
      </c>
      <c r="AH67" s="10">
        <v>3.4663863066406968</v>
      </c>
      <c r="AI67" s="10">
        <v>-1.4849002931988571</v>
      </c>
      <c r="AJ67" s="10">
        <v>-8.2980582092876976</v>
      </c>
      <c r="AK67" s="10">
        <v>-13.750202580319581</v>
      </c>
      <c r="AL67" s="10">
        <v>-16.984183177223681</v>
      </c>
      <c r="AM67" s="10">
        <v>-18</v>
      </c>
      <c r="AN67" s="10">
        <v>-16.797653048648549</v>
      </c>
      <c r="AO67" s="10">
        <v>-13.377142323169309</v>
      </c>
      <c r="AP67" s="10">
        <v>-7.7384678235623037</v>
      </c>
      <c r="AQ67" s="10">
        <v>-2.0742187187192269</v>
      </c>
      <c r="AR67" s="10">
        <v>1.423015822468207</v>
      </c>
      <c r="AS67" s="10">
        <v>2.7532357999999988</v>
      </c>
      <c r="AT67" s="10">
        <v>1.91644121387615</v>
      </c>
      <c r="AU67" s="10">
        <v>-1.087367935903345</v>
      </c>
      <c r="AV67" s="10">
        <v>-6.258191649338479</v>
      </c>
      <c r="AW67" s="10">
        <v>-11.73239101847618</v>
      </c>
      <c r="AX67" s="10">
        <v>-15.64632713536335</v>
      </c>
      <c r="AY67" s="10">
        <v>-18</v>
      </c>
      <c r="AZ67" s="10">
        <v>-18.793409612386132</v>
      </c>
      <c r="BA67" s="10">
        <v>-18.026555972521731</v>
      </c>
      <c r="BB67" s="10">
        <v>-15.699439080406821</v>
      </c>
      <c r="BC67" s="10">
        <v>-11.81205893604138</v>
      </c>
      <c r="BD67" s="10">
        <v>-6.3644155394254192</v>
      </c>
      <c r="BE67" s="10">
        <v>0.64349110944106425</v>
      </c>
      <c r="BF67" s="10">
        <v>9.2116610105580694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-18</v>
      </c>
      <c r="D68" s="6">
        <v>6.394533010839381</v>
      </c>
      <c r="E68">
        <v>-18</v>
      </c>
      <c r="F68" s="8">
        <v>6.9085036157024788</v>
      </c>
      <c r="G68">
        <v>-18</v>
      </c>
      <c r="H68" s="6">
        <v>2.7532358000000001</v>
      </c>
      <c r="I68">
        <v>-18</v>
      </c>
      <c r="J68" s="11">
        <v>7.6547435172293756</v>
      </c>
      <c r="K68" s="9" t="s">
        <v>104</v>
      </c>
      <c r="L68" s="10">
        <v>-18</v>
      </c>
      <c r="M68" s="10">
        <v>-10.02257166399526</v>
      </c>
      <c r="N68" s="10">
        <v>-3.5628558307766118</v>
      </c>
      <c r="O68" s="10">
        <v>1.379147499655941</v>
      </c>
      <c r="P68" s="10">
        <v>4.8034383273024037</v>
      </c>
      <c r="Q68" s="10">
        <v>6.7100166521627749</v>
      </c>
      <c r="R68" s="10">
        <v>7.0988824742370467</v>
      </c>
      <c r="S68" s="10">
        <v>5.9700357935252288</v>
      </c>
      <c r="T68" s="10">
        <v>3.3234766100273192</v>
      </c>
      <c r="U68" s="10">
        <v>-0.84079507625668626</v>
      </c>
      <c r="V68" s="10">
        <v>-6.522779265326788</v>
      </c>
      <c r="W68" s="10">
        <v>-12.353856225442071</v>
      </c>
      <c r="X68" s="10">
        <v>-16.155406791790501</v>
      </c>
      <c r="Y68" s="10">
        <v>-17.899499949438589</v>
      </c>
      <c r="Z68" s="10">
        <v>-17.586135698386329</v>
      </c>
      <c r="AA68" s="10">
        <v>-15.215314038633711</v>
      </c>
      <c r="AB68" s="10">
        <v>-10.78703497018075</v>
      </c>
      <c r="AC68" s="10">
        <v>-4.3343275145238174</v>
      </c>
      <c r="AD68" s="10">
        <v>1.5665446516200821</v>
      </c>
      <c r="AE68" s="10">
        <v>5.2971594749287334</v>
      </c>
      <c r="AF68" s="10">
        <v>6.8575169554021373</v>
      </c>
      <c r="AG68" s="10">
        <v>6.247617093040291</v>
      </c>
      <c r="AH68" s="10">
        <v>3.467459887843193</v>
      </c>
      <c r="AI68" s="10">
        <v>-1.4829546601891539</v>
      </c>
      <c r="AJ68" s="10">
        <v>-8.2951427698138964</v>
      </c>
      <c r="AK68" s="10">
        <v>-13.74716272582792</v>
      </c>
      <c r="AL68" s="10">
        <v>-16.982115135889948</v>
      </c>
      <c r="AM68" s="10">
        <v>-18</v>
      </c>
      <c r="AN68" s="10">
        <v>-16.80081731815806</v>
      </c>
      <c r="AO68" s="10">
        <v>-13.38456709036415</v>
      </c>
      <c r="AP68" s="10">
        <v>-7.7512493166182406</v>
      </c>
      <c r="AQ68" s="10">
        <v>-2.0895166058460619</v>
      </c>
      <c r="AR68" s="10">
        <v>1.4119784330266849</v>
      </c>
      <c r="AS68" s="10">
        <v>2.7532357999999979</v>
      </c>
      <c r="AT68" s="10">
        <v>1.934255495073878</v>
      </c>
      <c r="AU68" s="10">
        <v>-1.0449624817516749</v>
      </c>
      <c r="AV68" s="10">
        <v>-6.1844181304766632</v>
      </c>
      <c r="AW68" s="10">
        <v>-11.643643550206839</v>
      </c>
      <c r="AX68" s="10">
        <v>-15.582170840047951</v>
      </c>
      <c r="AY68" s="10">
        <v>-18</v>
      </c>
      <c r="AZ68" s="10">
        <v>-18.89713103006299</v>
      </c>
      <c r="BA68" s="10">
        <v>-18.273563930236921</v>
      </c>
      <c r="BB68" s="10">
        <v>-16.12929870052178</v>
      </c>
      <c r="BC68" s="10">
        <v>-12.464335340917589</v>
      </c>
      <c r="BD68" s="10">
        <v>-7.2786738514243261</v>
      </c>
      <c r="BE68" s="10">
        <v>-0.57231423204200649</v>
      </c>
      <c r="BF68" s="10">
        <v>7.6547435172293756</v>
      </c>
      <c r="BG68" s="21"/>
    </row>
    <row r="69" spans="1:59" x14ac:dyDescent="0.3">
      <c r="A69" s="5">
        <v>5100</v>
      </c>
      <c r="B69" s="5" t="s">
        <v>107</v>
      </c>
      <c r="C69">
        <v>-18</v>
      </c>
      <c r="D69" s="6">
        <v>6.394533010839381</v>
      </c>
      <c r="E69">
        <v>-18</v>
      </c>
      <c r="F69" s="8">
        <v>6.9085036157024788</v>
      </c>
      <c r="G69">
        <v>-18</v>
      </c>
      <c r="H69" s="6">
        <v>2.7532358000000001</v>
      </c>
      <c r="I69">
        <v>-18</v>
      </c>
      <c r="J69" s="12">
        <v>3.8383352274314149</v>
      </c>
      <c r="K69" s="9" t="s">
        <v>104</v>
      </c>
      <c r="L69" s="10">
        <v>-18</v>
      </c>
      <c r="M69" s="10">
        <v>-10.02260398837057</v>
      </c>
      <c r="N69" s="10">
        <v>-3.5629092362662522</v>
      </c>
      <c r="O69" s="10">
        <v>1.379084256312946</v>
      </c>
      <c r="P69" s="10">
        <v>4.8033764893670314</v>
      </c>
      <c r="Q69" s="10">
        <v>6.7099674628959987</v>
      </c>
      <c r="R69" s="10">
        <v>7.0988571768998501</v>
      </c>
      <c r="S69" s="10">
        <v>5.9700456313785804</v>
      </c>
      <c r="T69" s="10">
        <v>3.3235328263322028</v>
      </c>
      <c r="U69" s="10">
        <v>-0.84068123823929675</v>
      </c>
      <c r="V69" s="10">
        <v>-6.5225965623359148</v>
      </c>
      <c r="W69" s="10">
        <v>-12.35362784670348</v>
      </c>
      <c r="X69" s="10">
        <v>-16.155210737427218</v>
      </c>
      <c r="Y69" s="10">
        <v>-17.899414922277451</v>
      </c>
      <c r="Z69" s="10">
        <v>-17.58624040125418</v>
      </c>
      <c r="AA69" s="10">
        <v>-15.21568717435739</v>
      </c>
      <c r="AB69" s="10">
        <v>-10.787755241587091</v>
      </c>
      <c r="AC69" s="10">
        <v>-4.3354694082167926</v>
      </c>
      <c r="AD69" s="10">
        <v>1.5652355144200749</v>
      </c>
      <c r="AE69" s="10">
        <v>5.2961440679217482</v>
      </c>
      <c r="AF69" s="10">
        <v>6.8572562522882334</v>
      </c>
      <c r="AG69" s="10">
        <v>6.24857206751952</v>
      </c>
      <c r="AH69" s="10">
        <v>3.4700915136156119</v>
      </c>
      <c r="AI69" s="10">
        <v>-1.478185409423489</v>
      </c>
      <c r="AJ69" s="10">
        <v>-8.2879962720554143</v>
      </c>
      <c r="AK69" s="10">
        <v>-13.739711254615431</v>
      </c>
      <c r="AL69" s="10">
        <v>-16.97704583059696</v>
      </c>
      <c r="AM69" s="10">
        <v>-18</v>
      </c>
      <c r="AN69" s="10">
        <v>-16.808573762824551</v>
      </c>
      <c r="AO69" s="10">
        <v>-13.40276711907061</v>
      </c>
      <c r="AP69" s="10">
        <v>-7.7825800687381728</v>
      </c>
      <c r="AQ69" s="10">
        <v>-2.1270156920194809</v>
      </c>
      <c r="AR69" s="10">
        <v>1.3849229308932429</v>
      </c>
      <c r="AS69" s="10">
        <v>2.7532357999999988</v>
      </c>
      <c r="AT69" s="10">
        <v>1.977922915300786</v>
      </c>
      <c r="AU69" s="10">
        <v>-0.94101572320439431</v>
      </c>
      <c r="AV69" s="10">
        <v>-6.0035801155155433</v>
      </c>
      <c r="AW69" s="10">
        <v>-11.426100504378789</v>
      </c>
      <c r="AX69" s="10">
        <v>-15.42490713254028</v>
      </c>
      <c r="AY69" s="10">
        <v>-18</v>
      </c>
      <c r="AZ69" s="10">
        <v>-19.15137910675795</v>
      </c>
      <c r="BA69" s="10">
        <v>-18.879044452814139</v>
      </c>
      <c r="BB69" s="10">
        <v>-17.182996038168561</v>
      </c>
      <c r="BC69" s="10">
        <v>-14.063233862821219</v>
      </c>
      <c r="BD69" s="10">
        <v>-9.5197579267721046</v>
      </c>
      <c r="BE69" s="10">
        <v>-3.5525682300212269</v>
      </c>
      <c r="BF69" s="10">
        <v>3.8383352274314149</v>
      </c>
      <c r="BG69" s="21"/>
    </row>
    <row r="70" spans="1:59" x14ac:dyDescent="0.3">
      <c r="A70" s="5">
        <v>5100</v>
      </c>
      <c r="B70" s="5" t="s">
        <v>108</v>
      </c>
      <c r="C70">
        <v>-18</v>
      </c>
      <c r="D70" s="6">
        <v>6.394533010839381</v>
      </c>
      <c r="E70">
        <v>-18</v>
      </c>
      <c r="F70" s="8">
        <v>6.9085036157024788</v>
      </c>
      <c r="G70">
        <v>-18</v>
      </c>
      <c r="H70" s="6">
        <v>2.7532358000000001</v>
      </c>
      <c r="I70">
        <v>-18</v>
      </c>
      <c r="J70">
        <v>7.2858853788961513</v>
      </c>
      <c r="K70" s="9" t="s">
        <v>104</v>
      </c>
      <c r="L70" s="10">
        <v>-18</v>
      </c>
      <c r="M70" s="10">
        <v>-10.02257478816542</v>
      </c>
      <c r="N70" s="10">
        <v>-3.5628609924490489</v>
      </c>
      <c r="O70" s="10">
        <v>1.3791413871491069</v>
      </c>
      <c r="P70" s="10">
        <v>4.8034323506290546</v>
      </c>
      <c r="Q70" s="10">
        <v>6.7100118979907926</v>
      </c>
      <c r="R70" s="10">
        <v>7.0988800292343166</v>
      </c>
      <c r="S70" s="10">
        <v>5.9700367443596276</v>
      </c>
      <c r="T70" s="10">
        <v>3.3234820433667291</v>
      </c>
      <c r="U70" s="10">
        <v>-0.84078407374438235</v>
      </c>
      <c r="V70" s="10">
        <v>-6.5227616069737078</v>
      </c>
      <c r="W70" s="10">
        <v>-12.35383415250072</v>
      </c>
      <c r="X70" s="10">
        <v>-16.155387843019319</v>
      </c>
      <c r="Y70" s="10">
        <v>-17.89949173151274</v>
      </c>
      <c r="Z70" s="10">
        <v>-17.586145817980981</v>
      </c>
      <c r="AA70" s="10">
        <v>-15.215350102424051</v>
      </c>
      <c r="AB70" s="10">
        <v>-10.78710458484194</v>
      </c>
      <c r="AC70" s="10">
        <v>-4.3344378792305802</v>
      </c>
      <c r="AD70" s="10">
        <v>1.5664181227285769</v>
      </c>
      <c r="AE70" s="10">
        <v>5.2970613352356448</v>
      </c>
      <c r="AF70" s="10">
        <v>6.857491758290621</v>
      </c>
      <c r="AG70" s="10">
        <v>6.2477093918935056</v>
      </c>
      <c r="AH70" s="10">
        <v>3.4677142360443001</v>
      </c>
      <c r="AI70" s="10">
        <v>-1.482493709257001</v>
      </c>
      <c r="AJ70" s="10">
        <v>-8.2944520565414646</v>
      </c>
      <c r="AK70" s="10">
        <v>-13.746442536689189</v>
      </c>
      <c r="AL70" s="10">
        <v>-16.981625184508701</v>
      </c>
      <c r="AM70" s="10">
        <v>-18</v>
      </c>
      <c r="AN70" s="10">
        <v>-16.801566983163092</v>
      </c>
      <c r="AO70" s="10">
        <v>-13.386326133997979</v>
      </c>
      <c r="AP70" s="10">
        <v>-7.7542774525046534</v>
      </c>
      <c r="AQ70" s="10">
        <v>-2.0931409148991809</v>
      </c>
      <c r="AR70" s="10">
        <v>1.409363502602369</v>
      </c>
      <c r="AS70" s="10">
        <v>2.753235800000001</v>
      </c>
      <c r="AT70" s="10">
        <v>1.938475977293711</v>
      </c>
      <c r="AU70" s="10">
        <v>-1.034915965516499</v>
      </c>
      <c r="AV70" s="10">
        <v>-6.1669400284306244</v>
      </c>
      <c r="AW70" s="10">
        <v>-11.622617885026839</v>
      </c>
      <c r="AX70" s="10">
        <v>-15.566971208883301</v>
      </c>
      <c r="AY70" s="10">
        <v>-18</v>
      </c>
      <c r="AZ70" s="10">
        <v>-18.921704258376959</v>
      </c>
      <c r="BA70" s="10">
        <v>-18.332083984014151</v>
      </c>
      <c r="BB70" s="10">
        <v>-16.231139176911601</v>
      </c>
      <c r="BC70" s="10">
        <v>-12.61886983706929</v>
      </c>
      <c r="BD70" s="10">
        <v>-7.4952759644872309</v>
      </c>
      <c r="BE70" s="10">
        <v>-0.86035755916541579</v>
      </c>
      <c r="BF70" s="10">
        <v>7.2858853788961513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-19</v>
      </c>
      <c r="D3" s="6">
        <v>0.69898736898683123</v>
      </c>
      <c r="E3">
        <v>-19</v>
      </c>
      <c r="F3" s="6">
        <v>2.1957786673553721</v>
      </c>
      <c r="G3">
        <v>-19</v>
      </c>
      <c r="H3" s="6">
        <v>-0.32167646666666661</v>
      </c>
      <c r="I3">
        <v>-19</v>
      </c>
      <c r="J3" s="6">
        <v>7.5315284545770993</v>
      </c>
      <c r="K3" s="9" t="s">
        <v>104</v>
      </c>
      <c r="L3" s="10">
        <v>-19</v>
      </c>
      <c r="M3" s="10">
        <v>-12.538017163956519</v>
      </c>
      <c r="N3" s="10">
        <v>-7.308595836411925</v>
      </c>
      <c r="O3" s="10">
        <v>-3.3117360173662318</v>
      </c>
      <c r="P3" s="10">
        <v>-0.5474377068194336</v>
      </c>
      <c r="Q3" s="10">
        <v>0.98429909522847137</v>
      </c>
      <c r="R3" s="10">
        <v>1.2834743887774771</v>
      </c>
      <c r="S3" s="10">
        <v>0.35008817382758828</v>
      </c>
      <c r="T3" s="10">
        <v>-1.815859549621198</v>
      </c>
      <c r="U3" s="10">
        <v>-5.2143687815688793</v>
      </c>
      <c r="V3" s="10">
        <v>-9.8454395220154574</v>
      </c>
      <c r="W3" s="10">
        <v>-14.58250134481915</v>
      </c>
      <c r="X3" s="10">
        <v>-17.632238061427739</v>
      </c>
      <c r="Y3" s="10">
        <v>-18.971658438654671</v>
      </c>
      <c r="Z3" s="10">
        <v>-18.60076247649992</v>
      </c>
      <c r="AA3" s="10">
        <v>-16.519550174963499</v>
      </c>
      <c r="AB3" s="10">
        <v>-12.728021534045419</v>
      </c>
      <c r="AC3" s="10">
        <v>-7.2539830190182641</v>
      </c>
      <c r="AD3" s="10">
        <v>-2.266338921145111</v>
      </c>
      <c r="AE3" s="10">
        <v>0.87239396121649238</v>
      </c>
      <c r="AF3" s="10">
        <v>2.1622156280665421</v>
      </c>
      <c r="AG3" s="10">
        <v>1.603126079405037</v>
      </c>
      <c r="AH3" s="10">
        <v>-0.80487468476802526</v>
      </c>
      <c r="AI3" s="10">
        <v>-5.0617866644526401</v>
      </c>
      <c r="AJ3" s="10">
        <v>-10.901208048064779</v>
      </c>
      <c r="AK3" s="10">
        <v>-15.54071991461565</v>
      </c>
      <c r="AL3" s="10">
        <v>-18.240317231927399</v>
      </c>
      <c r="AM3" s="10">
        <v>-19</v>
      </c>
      <c r="AN3" s="10">
        <v>-17.81976821883347</v>
      </c>
      <c r="AO3" s="10">
        <v>-14.699621888427821</v>
      </c>
      <c r="AP3" s="10">
        <v>-9.639561008783037</v>
      </c>
      <c r="AQ3" s="10">
        <v>-4.5842284012605381</v>
      </c>
      <c r="AR3" s="10">
        <v>-1.478266887221749</v>
      </c>
      <c r="AS3" s="10">
        <v>-0.32167646666666799</v>
      </c>
      <c r="AT3" s="10">
        <v>-1.114457139595296</v>
      </c>
      <c r="AU3" s="10">
        <v>-3.8566089060076352</v>
      </c>
      <c r="AV3" s="10">
        <v>-8.5481317659036797</v>
      </c>
      <c r="AW3" s="10">
        <v>-13.48692272967298</v>
      </c>
      <c r="AX3" s="10">
        <v>-16.970878807705091</v>
      </c>
      <c r="AY3" s="10">
        <v>-19</v>
      </c>
      <c r="AZ3" s="10">
        <v>-19.57428630655772</v>
      </c>
      <c r="BA3" s="10">
        <v>-18.693737727378231</v>
      </c>
      <c r="BB3" s="10">
        <v>-16.35835426246156</v>
      </c>
      <c r="BC3" s="10">
        <v>-12.568135911807691</v>
      </c>
      <c r="BD3" s="10">
        <v>-7.3230826754166216</v>
      </c>
      <c r="BE3" s="10">
        <v>-0.62319455328835893</v>
      </c>
      <c r="BF3" s="10">
        <v>7.5315284545770993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-19</v>
      </c>
      <c r="D4" s="6">
        <v>0.69898736898683123</v>
      </c>
      <c r="E4">
        <v>-19</v>
      </c>
      <c r="F4" s="6">
        <v>2.1957786673553721</v>
      </c>
      <c r="G4">
        <v>-19</v>
      </c>
      <c r="H4" s="6">
        <v>-0.32167646666666661</v>
      </c>
      <c r="I4">
        <v>-19</v>
      </c>
      <c r="J4" s="11">
        <v>6.2485903237034472</v>
      </c>
      <c r="K4" s="9" t="s">
        <v>104</v>
      </c>
      <c r="L4" s="10">
        <v>-19</v>
      </c>
      <c r="M4" s="10">
        <v>-12.538028030239809</v>
      </c>
      <c r="N4" s="10">
        <v>-7.3086137894017149</v>
      </c>
      <c r="O4" s="10">
        <v>-3.3117572774857198</v>
      </c>
      <c r="P4" s="10">
        <v>-0.5474584944918206</v>
      </c>
      <c r="Q4" s="10">
        <v>0.98428255957998179</v>
      </c>
      <c r="R4" s="10">
        <v>1.283465884729682</v>
      </c>
      <c r="S4" s="10">
        <v>0.35009148095728548</v>
      </c>
      <c r="T4" s="10">
        <v>-1.8158406517372081</v>
      </c>
      <c r="U4" s="10">
        <v>-5.2143305133538007</v>
      </c>
      <c r="V4" s="10">
        <v>-9.8453781038924912</v>
      </c>
      <c r="W4" s="10">
        <v>-14.582424572165451</v>
      </c>
      <c r="X4" s="10">
        <v>-17.632172155057329</v>
      </c>
      <c r="Y4" s="10">
        <v>-18.97162985560513</v>
      </c>
      <c r="Z4" s="10">
        <v>-18.600797673808849</v>
      </c>
      <c r="AA4" s="10">
        <v>-16.519675609668479</v>
      </c>
      <c r="AB4" s="10">
        <v>-12.72826366318402</v>
      </c>
      <c r="AC4" s="10">
        <v>-7.2543668822867824</v>
      </c>
      <c r="AD4" s="10">
        <v>-2.2667790056184929</v>
      </c>
      <c r="AE4" s="10">
        <v>0.87205261818694968</v>
      </c>
      <c r="AF4" s="10">
        <v>2.162127989129544</v>
      </c>
      <c r="AG4" s="10">
        <v>1.6034471072092911</v>
      </c>
      <c r="AH4" s="10">
        <v>-0.80399002757381055</v>
      </c>
      <c r="AI4" s="10">
        <v>-5.0601834152197593</v>
      </c>
      <c r="AJ4" s="10">
        <v>-10.898805654562731</v>
      </c>
      <c r="AK4" s="10">
        <v>-15.53821500009296</v>
      </c>
      <c r="AL4" s="10">
        <v>-18.238613115238721</v>
      </c>
      <c r="AM4" s="10">
        <v>-19</v>
      </c>
      <c r="AN4" s="10">
        <v>-17.822375654376799</v>
      </c>
      <c r="AO4" s="10">
        <v>-14.705740078369111</v>
      </c>
      <c r="AP4" s="10">
        <v>-9.6500932719769565</v>
      </c>
      <c r="AQ4" s="10">
        <v>-4.596834234775101</v>
      </c>
      <c r="AR4" s="10">
        <v>-1.4873619663383379</v>
      </c>
      <c r="AS4" s="10">
        <v>-0.32167646666666577</v>
      </c>
      <c r="AT4" s="10">
        <v>-1.0997777357600851</v>
      </c>
      <c r="AU4" s="10">
        <v>-3.8216657736185962</v>
      </c>
      <c r="AV4" s="10">
        <v>-8.4873405802421971</v>
      </c>
      <c r="AW4" s="10">
        <v>-13.41379264310828</v>
      </c>
      <c r="AX4" s="10">
        <v>-16.91801244969421</v>
      </c>
      <c r="AY4" s="10">
        <v>-19</v>
      </c>
      <c r="AZ4" s="10">
        <v>-19.659755294025651</v>
      </c>
      <c r="BA4" s="10">
        <v>-18.897278331771151</v>
      </c>
      <c r="BB4" s="10">
        <v>-16.712569113236519</v>
      </c>
      <c r="BC4" s="10">
        <v>-13.10562763842174</v>
      </c>
      <c r="BD4" s="10">
        <v>-8.0764539073268224</v>
      </c>
      <c r="BE4" s="10">
        <v>-1.6250479199517589</v>
      </c>
      <c r="BF4" s="10">
        <v>6.2485903237034472</v>
      </c>
      <c r="BG4" s="21"/>
    </row>
    <row r="5" spans="1:59" x14ac:dyDescent="0.3">
      <c r="A5" s="5">
        <v>3500</v>
      </c>
      <c r="B5" s="5" t="s">
        <v>107</v>
      </c>
      <c r="C5">
        <v>-19</v>
      </c>
      <c r="D5" s="6">
        <v>0.69898736898683123</v>
      </c>
      <c r="E5">
        <v>-19</v>
      </c>
      <c r="F5" s="6">
        <v>2.1957786673553721</v>
      </c>
      <c r="G5">
        <v>-19</v>
      </c>
      <c r="H5" s="6">
        <v>-0.32167646666666661</v>
      </c>
      <c r="I5">
        <v>-19</v>
      </c>
      <c r="J5" s="12">
        <v>2.1156727212535902</v>
      </c>
      <c r="K5" s="9" t="s">
        <v>104</v>
      </c>
      <c r="L5" s="10">
        <v>-19</v>
      </c>
      <c r="M5" s="10">
        <v>-12.538063035399</v>
      </c>
      <c r="N5" s="10">
        <v>-7.3086716240125416</v>
      </c>
      <c r="O5" s="10">
        <v>-3.3118257658406471</v>
      </c>
      <c r="P5" s="10">
        <v>-0.54752546088330645</v>
      </c>
      <c r="Q5" s="10">
        <v>0.98422929085948141</v>
      </c>
      <c r="R5" s="10">
        <v>1.2834384893877111</v>
      </c>
      <c r="S5" s="10">
        <v>0.35010213470138568</v>
      </c>
      <c r="T5" s="10">
        <v>-1.8157797731994949</v>
      </c>
      <c r="U5" s="10">
        <v>-5.2142072343149302</v>
      </c>
      <c r="V5" s="10">
        <v>-9.8451802486449225</v>
      </c>
      <c r="W5" s="10">
        <v>-14.58217725310598</v>
      </c>
      <c r="X5" s="10">
        <v>-17.631959841157052</v>
      </c>
      <c r="Y5" s="10">
        <v>-18.971537776816842</v>
      </c>
      <c r="Z5" s="10">
        <v>-18.600911060085341</v>
      </c>
      <c r="AA5" s="10">
        <v>-16.52007969096255</v>
      </c>
      <c r="AB5" s="10">
        <v>-12.72904366944848</v>
      </c>
      <c r="AC5" s="10">
        <v>-7.2556034775841027</v>
      </c>
      <c r="AD5" s="10">
        <v>-2.2681967145655162</v>
      </c>
      <c r="AE5" s="10">
        <v>0.87095299959948469</v>
      </c>
      <c r="AF5" s="10">
        <v>2.161845664910893</v>
      </c>
      <c r="AG5" s="10">
        <v>1.6044812813687099</v>
      </c>
      <c r="AH5" s="10">
        <v>-0.80114015102706482</v>
      </c>
      <c r="AI5" s="10">
        <v>-5.0550186322764334</v>
      </c>
      <c r="AJ5" s="10">
        <v>-10.89106647045581</v>
      </c>
      <c r="AK5" s="10">
        <v>-15.53014554991895</v>
      </c>
      <c r="AL5" s="10">
        <v>-18.23312339310035</v>
      </c>
      <c r="AM5" s="10">
        <v>-19</v>
      </c>
      <c r="AN5" s="10">
        <v>-17.830775370617911</v>
      </c>
      <c r="AO5" s="10">
        <v>-14.72544950495408</v>
      </c>
      <c r="AP5" s="10">
        <v>-9.6840224030085089</v>
      </c>
      <c r="AQ5" s="10">
        <v>-4.6374432633573441</v>
      </c>
      <c r="AR5" s="10">
        <v>-1.51666128457673</v>
      </c>
      <c r="AS5" s="10">
        <v>-0.32167646666666633</v>
      </c>
      <c r="AT5" s="10">
        <v>-1.0524888096271541</v>
      </c>
      <c r="AU5" s="10">
        <v>-3.7090983134581941</v>
      </c>
      <c r="AV5" s="10">
        <v>-8.2915049781597823</v>
      </c>
      <c r="AW5" s="10">
        <v>-13.178207921788831</v>
      </c>
      <c r="AX5" s="10">
        <v>-16.747706262402239</v>
      </c>
      <c r="AY5" s="10">
        <v>-19</v>
      </c>
      <c r="AZ5" s="10">
        <v>-19.935089134582121</v>
      </c>
      <c r="BA5" s="10">
        <v>-19.55297366614861</v>
      </c>
      <c r="BB5" s="10">
        <v>-17.853653594699441</v>
      </c>
      <c r="BC5" s="10">
        <v>-14.837128920234649</v>
      </c>
      <c r="BD5" s="10">
        <v>-10.503399642754211</v>
      </c>
      <c r="BE5" s="10">
        <v>-4.85246576225813</v>
      </c>
      <c r="BF5" s="10">
        <v>2.1156727212535902</v>
      </c>
      <c r="BG5" s="21"/>
    </row>
    <row r="6" spans="1:59" x14ac:dyDescent="0.3">
      <c r="A6" s="5">
        <v>3500</v>
      </c>
      <c r="B6" s="5" t="s">
        <v>108</v>
      </c>
      <c r="C6">
        <v>-19</v>
      </c>
      <c r="D6" s="6">
        <v>0.69898736898683123</v>
      </c>
      <c r="E6">
        <v>-19</v>
      </c>
      <c r="F6" s="6">
        <v>2.1957786673553721</v>
      </c>
      <c r="G6">
        <v>-19</v>
      </c>
      <c r="H6" s="6">
        <v>-0.32167646666666661</v>
      </c>
      <c r="I6">
        <v>-19</v>
      </c>
      <c r="J6" s="13">
        <v>6.326954310995462</v>
      </c>
      <c r="K6" s="9" t="s">
        <v>104</v>
      </c>
      <c r="L6" s="10">
        <v>-19</v>
      </c>
      <c r="M6" s="10">
        <v>-12.538027366509221</v>
      </c>
      <c r="N6" s="10">
        <v>-7.3086126928033446</v>
      </c>
      <c r="O6" s="10">
        <v>-3.311755978882386</v>
      </c>
      <c r="P6" s="10">
        <v>-0.5474572247463394</v>
      </c>
      <c r="Q6" s="10">
        <v>0.98428356960479491</v>
      </c>
      <c r="R6" s="10">
        <v>1.283466404171016</v>
      </c>
      <c r="S6" s="10">
        <v>0.35009127895232339</v>
      </c>
      <c r="T6" s="10">
        <v>-1.8158418060512831</v>
      </c>
      <c r="U6" s="10">
        <v>-5.214332850839801</v>
      </c>
      <c r="V6" s="10">
        <v>-9.8453818554132333</v>
      </c>
      <c r="W6" s="10">
        <v>-14.58242926156637</v>
      </c>
      <c r="X6" s="10">
        <v>-17.632176180727662</v>
      </c>
      <c r="Y6" s="10">
        <v>-18.97163160150517</v>
      </c>
      <c r="Z6" s="10">
        <v>-18.600795523898881</v>
      </c>
      <c r="AA6" s="10">
        <v>-16.5196679479088</v>
      </c>
      <c r="AB6" s="10">
        <v>-12.728248873534939</v>
      </c>
      <c r="AC6" s="10">
        <v>-7.2543434352821503</v>
      </c>
      <c r="AD6" s="10">
        <v>-2.266752124529491</v>
      </c>
      <c r="AE6" s="10">
        <v>0.87207346798491292</v>
      </c>
      <c r="AF6" s="10">
        <v>2.1621333422610629</v>
      </c>
      <c r="AG6" s="10">
        <v>1.603427498298956</v>
      </c>
      <c r="AH6" s="10">
        <v>-0.80404406390140704</v>
      </c>
      <c r="AI6" s="10">
        <v>-5.0602813443400274</v>
      </c>
      <c r="AJ6" s="10">
        <v>-10.898952396739411</v>
      </c>
      <c r="AK6" s="10">
        <v>-15.5383680044235</v>
      </c>
      <c r="AL6" s="10">
        <v>-18.238717205510358</v>
      </c>
      <c r="AM6" s="10">
        <v>-19</v>
      </c>
      <c r="AN6" s="10">
        <v>-17.822216387892421</v>
      </c>
      <c r="AO6" s="10">
        <v>-14.705366369187621</v>
      </c>
      <c r="AP6" s="10">
        <v>-9.6494499438855854</v>
      </c>
      <c r="AQ6" s="10">
        <v>-4.5960642495719446</v>
      </c>
      <c r="AR6" s="10">
        <v>-1.486806423832306</v>
      </c>
      <c r="AS6" s="10">
        <v>-0.3216764666666676</v>
      </c>
      <c r="AT6" s="10">
        <v>-1.100674378075031</v>
      </c>
      <c r="AU6" s="10">
        <v>-3.8238001580573941</v>
      </c>
      <c r="AV6" s="10">
        <v>-8.4910538066137615</v>
      </c>
      <c r="AW6" s="10">
        <v>-13.4182595499967</v>
      </c>
      <c r="AX6" s="10">
        <v>-16.921241614458779</v>
      </c>
      <c r="AY6" s="10">
        <v>-19</v>
      </c>
      <c r="AZ6" s="10">
        <v>-19.65453470662036</v>
      </c>
      <c r="BA6" s="10">
        <v>-18.884845734319871</v>
      </c>
      <c r="BB6" s="10">
        <v>-16.690933083098521</v>
      </c>
      <c r="BC6" s="10">
        <v>-13.072796752956309</v>
      </c>
      <c r="BD6" s="10">
        <v>-8.0304367438932438</v>
      </c>
      <c r="BE6" s="10">
        <v>-1.56385305590932</v>
      </c>
      <c r="BF6" s="10">
        <v>6.326954310995462</v>
      </c>
      <c r="BG6" s="21"/>
    </row>
    <row r="7" spans="1:59" x14ac:dyDescent="0.3">
      <c r="A7" s="7">
        <v>3600</v>
      </c>
      <c r="B7" s="7" t="s">
        <v>103</v>
      </c>
      <c r="C7">
        <v>-19</v>
      </c>
      <c r="D7" s="8">
        <v>0.86497620114067308</v>
      </c>
      <c r="E7">
        <v>-19</v>
      </c>
      <c r="F7" s="6">
        <v>2.3406973140495868</v>
      </c>
      <c r="G7">
        <v>-19</v>
      </c>
      <c r="H7" s="6">
        <v>-0.1166498</v>
      </c>
      <c r="I7">
        <v>-19</v>
      </c>
      <c r="J7" s="6">
        <v>7.58162199791159</v>
      </c>
      <c r="K7" s="14" t="s">
        <v>104</v>
      </c>
      <c r="L7" s="10">
        <v>-19</v>
      </c>
      <c r="M7" s="10">
        <v>-12.48412680839547</v>
      </c>
      <c r="N7" s="10">
        <v>-7.2110062270165001</v>
      </c>
      <c r="O7" s="10">
        <v>-3.1806382558631028</v>
      </c>
      <c r="P7" s="10">
        <v>-0.39302289493527232</v>
      </c>
      <c r="Q7" s="10">
        <v>1.15183985576699</v>
      </c>
      <c r="R7" s="10">
        <v>1.453949996243683</v>
      </c>
      <c r="S7" s="10">
        <v>0.51330752649480615</v>
      </c>
      <c r="T7" s="10">
        <v>-1.670087553479636</v>
      </c>
      <c r="U7" s="10">
        <v>-5.096235243679649</v>
      </c>
      <c r="V7" s="10">
        <v>-9.765135544105231</v>
      </c>
      <c r="W7" s="10">
        <v>-14.54132177896086</v>
      </c>
      <c r="X7" s="10">
        <v>-17.617316382694479</v>
      </c>
      <c r="Y7" s="10">
        <v>-18.96994656600415</v>
      </c>
      <c r="Z7" s="10">
        <v>-18.59921232888987</v>
      </c>
      <c r="AA7" s="10">
        <v>-16.505113671351619</v>
      </c>
      <c r="AB7" s="10">
        <v>-12.68765059338943</v>
      </c>
      <c r="AC7" s="10">
        <v>-7.1748370243438178</v>
      </c>
      <c r="AD7" s="10">
        <v>-2.1517594527770698</v>
      </c>
      <c r="AE7" s="10">
        <v>1.00889958362427</v>
      </c>
      <c r="AF7" s="10">
        <v>2.3071400848602002</v>
      </c>
      <c r="AG7" s="10">
        <v>1.742962050930718</v>
      </c>
      <c r="AH7" s="10">
        <v>-0.68363451816417431</v>
      </c>
      <c r="AI7" s="10">
        <v>-4.9726496224244769</v>
      </c>
      <c r="AJ7" s="10">
        <v>-10.85552899776229</v>
      </c>
      <c r="AK7" s="10">
        <v>-15.527372552592899</v>
      </c>
      <c r="AL7" s="10">
        <v>-18.242196220005471</v>
      </c>
      <c r="AM7" s="10">
        <v>-19</v>
      </c>
      <c r="AN7" s="10">
        <v>-17.80078389257649</v>
      </c>
      <c r="AO7" s="10">
        <v>-14.644547897734951</v>
      </c>
      <c r="AP7" s="10">
        <v>-9.531292015475362</v>
      </c>
      <c r="AQ7" s="10">
        <v>-4.4240434408879183</v>
      </c>
      <c r="AR7" s="10">
        <v>-1.2858293690627991</v>
      </c>
      <c r="AS7" s="10">
        <v>-0.11664980000000109</v>
      </c>
      <c r="AT7" s="10">
        <v>-0.91650473369952579</v>
      </c>
      <c r="AU7" s="10">
        <v>-3.6853941701613739</v>
      </c>
      <c r="AV7" s="10">
        <v>-8.4233181093855425</v>
      </c>
      <c r="AW7" s="10">
        <v>-13.41346577985737</v>
      </c>
      <c r="AX7" s="10">
        <v>-16.939026410062191</v>
      </c>
      <c r="AY7" s="10">
        <v>-19</v>
      </c>
      <c r="AZ7" s="10">
        <v>-19.5963865496708</v>
      </c>
      <c r="BA7" s="10">
        <v>-18.728186059074591</v>
      </c>
      <c r="BB7" s="10">
        <v>-16.39539852821137</v>
      </c>
      <c r="BC7" s="10">
        <v>-12.598023957081139</v>
      </c>
      <c r="BD7" s="10">
        <v>-7.3360623456839091</v>
      </c>
      <c r="BE7" s="10">
        <v>-0.6095136940196646</v>
      </c>
      <c r="BF7" s="10">
        <v>7.58162199791159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-19</v>
      </c>
      <c r="D8" s="8">
        <v>0.86497620114067308</v>
      </c>
      <c r="E8">
        <v>-19</v>
      </c>
      <c r="F8" s="6">
        <v>2.3406973140495868</v>
      </c>
      <c r="G8">
        <v>-19</v>
      </c>
      <c r="H8" s="6">
        <v>-0.1166498</v>
      </c>
      <c r="I8">
        <v>-19</v>
      </c>
      <c r="J8" s="11">
        <v>6.2956027381366759</v>
      </c>
      <c r="K8" s="14" t="s">
        <v>104</v>
      </c>
      <c r="L8" s="10">
        <v>-19</v>
      </c>
      <c r="M8" s="10">
        <v>-12.484137700775429</v>
      </c>
      <c r="N8" s="10">
        <v>-7.2110242231225348</v>
      </c>
      <c r="O8" s="10">
        <v>-3.1806595670413018</v>
      </c>
      <c r="P8" s="10">
        <v>-0.39304373253173491</v>
      </c>
      <c r="Q8" s="10">
        <v>1.1518232804061681</v>
      </c>
      <c r="R8" s="10">
        <v>1.453941471772402</v>
      </c>
      <c r="S8" s="10">
        <v>0.5133108415669696</v>
      </c>
      <c r="T8" s="10">
        <v>-1.670068610210127</v>
      </c>
      <c r="U8" s="10">
        <v>-5.0961968835588909</v>
      </c>
      <c r="V8" s="10">
        <v>-9.7650739784793235</v>
      </c>
      <c r="W8" s="10">
        <v>-14.541244821928469</v>
      </c>
      <c r="X8" s="10">
        <v>-17.617250318042061</v>
      </c>
      <c r="Y8" s="10">
        <v>-18.969917914309011</v>
      </c>
      <c r="Z8" s="10">
        <v>-18.599247610729329</v>
      </c>
      <c r="AA8" s="10">
        <v>-16.505239407303002</v>
      </c>
      <c r="AB8" s="10">
        <v>-12.68789330403003</v>
      </c>
      <c r="AC8" s="10">
        <v>-7.1752218095057483</v>
      </c>
      <c r="AD8" s="10">
        <v>-2.152200594165794</v>
      </c>
      <c r="AE8" s="10">
        <v>1.00855742081874</v>
      </c>
      <c r="AF8" s="10">
        <v>2.3070522354478462</v>
      </c>
      <c r="AG8" s="10">
        <v>1.7432838497215271</v>
      </c>
      <c r="AH8" s="10">
        <v>-0.68274773636021902</v>
      </c>
      <c r="AI8" s="10">
        <v>-4.9710425227973891</v>
      </c>
      <c r="AJ8" s="10">
        <v>-10.853120834625781</v>
      </c>
      <c r="AK8" s="10">
        <v>-15.5248616222193</v>
      </c>
      <c r="AL8" s="10">
        <v>-18.240488010677371</v>
      </c>
      <c r="AM8" s="10">
        <v>-19</v>
      </c>
      <c r="AN8" s="10">
        <v>-17.803397590187181</v>
      </c>
      <c r="AO8" s="10">
        <v>-14.650680781238931</v>
      </c>
      <c r="AP8" s="10">
        <v>-9.5418495731552291</v>
      </c>
      <c r="AQ8" s="10">
        <v>-4.436679548814813</v>
      </c>
      <c r="AR8" s="10">
        <v>-1.294946291096402</v>
      </c>
      <c r="AS8" s="10">
        <v>-0.11664980000000071</v>
      </c>
      <c r="AT8" s="10">
        <v>-0.90179007552560631</v>
      </c>
      <c r="AU8" s="10">
        <v>-3.6503671176732211</v>
      </c>
      <c r="AV8" s="10">
        <v>-8.3623809264428424</v>
      </c>
      <c r="AW8" s="10">
        <v>-13.340160062669611</v>
      </c>
      <c r="AX8" s="10">
        <v>-16.886033087188661</v>
      </c>
      <c r="AY8" s="10">
        <v>-19</v>
      </c>
      <c r="AZ8" s="10">
        <v>-19.682060801103621</v>
      </c>
      <c r="BA8" s="10">
        <v>-18.932215490499519</v>
      </c>
      <c r="BB8" s="10">
        <v>-16.750464068187711</v>
      </c>
      <c r="BC8" s="10">
        <v>-13.136806534168191</v>
      </c>
      <c r="BD8" s="10">
        <v>-8.0912428884409522</v>
      </c>
      <c r="BE8" s="10">
        <v>-1.6137731310059951</v>
      </c>
      <c r="BF8" s="10">
        <v>6.2956027381366759</v>
      </c>
      <c r="BG8" s="21"/>
    </row>
    <row r="9" spans="1:59" x14ac:dyDescent="0.3">
      <c r="A9" s="7">
        <v>3600</v>
      </c>
      <c r="B9" s="7" t="s">
        <v>107</v>
      </c>
      <c r="C9">
        <v>-19</v>
      </c>
      <c r="D9" s="8">
        <v>0.86497620114067308</v>
      </c>
      <c r="E9">
        <v>-19</v>
      </c>
      <c r="F9" s="6">
        <v>2.3406973140495868</v>
      </c>
      <c r="G9">
        <v>-19</v>
      </c>
      <c r="H9" s="6">
        <v>-0.1166498</v>
      </c>
      <c r="I9">
        <v>-19</v>
      </c>
      <c r="J9" s="12">
        <v>2.1987424930399881</v>
      </c>
      <c r="K9" s="14" t="s">
        <v>104</v>
      </c>
      <c r="L9" s="10">
        <v>-19</v>
      </c>
      <c r="M9" s="10">
        <v>-12.484172400534501</v>
      </c>
      <c r="N9" s="10">
        <v>-7.2110815531592509</v>
      </c>
      <c r="O9" s="10">
        <v>-3.1807274578742559</v>
      </c>
      <c r="P9" s="10">
        <v>-0.39311011467951079</v>
      </c>
      <c r="Q9" s="10">
        <v>1.151770476424983</v>
      </c>
      <c r="R9" s="10">
        <v>1.4539143154392209</v>
      </c>
      <c r="S9" s="10">
        <v>0.51332140236320889</v>
      </c>
      <c r="T9" s="10">
        <v>-1.670008262803055</v>
      </c>
      <c r="U9" s="10">
        <v>-5.0960746800595746</v>
      </c>
      <c r="V9" s="10">
        <v>-9.7648778494063428</v>
      </c>
      <c r="W9" s="10">
        <v>-14.54099966058725</v>
      </c>
      <c r="X9" s="10">
        <v>-17.617039856459911</v>
      </c>
      <c r="Y9" s="10">
        <v>-18.969826638855821</v>
      </c>
      <c r="Z9" s="10">
        <v>-18.59936000777499</v>
      </c>
      <c r="AA9" s="10">
        <v>-16.505639963217419</v>
      </c>
      <c r="AB9" s="10">
        <v>-12.688666505183109</v>
      </c>
      <c r="AC9" s="10">
        <v>-7.1764476162118509</v>
      </c>
      <c r="AD9" s="10">
        <v>-2.153605934407929</v>
      </c>
      <c r="AE9" s="10">
        <v>1.0074673957785421</v>
      </c>
      <c r="AF9" s="10">
        <v>2.306772374347561</v>
      </c>
      <c r="AG9" s="10">
        <v>1.7443090012991249</v>
      </c>
      <c r="AH9" s="10">
        <v>-0.67992272336676418</v>
      </c>
      <c r="AI9" s="10">
        <v>-4.9659227996501087</v>
      </c>
      <c r="AJ9" s="10">
        <v>-10.845449170502039</v>
      </c>
      <c r="AK9" s="10">
        <v>-15.516862573412199</v>
      </c>
      <c r="AL9" s="10">
        <v>-18.235046183244862</v>
      </c>
      <c r="AM9" s="10">
        <v>-19</v>
      </c>
      <c r="AN9" s="10">
        <v>-17.81172402367763</v>
      </c>
      <c r="AO9" s="10">
        <v>-14.67021825427776</v>
      </c>
      <c r="AP9" s="10">
        <v>-9.5754826918003868</v>
      </c>
      <c r="AQ9" s="10">
        <v>-4.4769342867006996</v>
      </c>
      <c r="AR9" s="10">
        <v>-1.3239899894339049</v>
      </c>
      <c r="AS9" s="10">
        <v>-0.11664980000000159</v>
      </c>
      <c r="AT9" s="10">
        <v>-0.85491371839899077</v>
      </c>
      <c r="AU9" s="10">
        <v>-3.5387817446308718</v>
      </c>
      <c r="AV9" s="10">
        <v>-8.1682538786956442</v>
      </c>
      <c r="AW9" s="10">
        <v>-13.10663068416139</v>
      </c>
      <c r="AX9" s="10">
        <v>-16.71721272459617</v>
      </c>
      <c r="AY9" s="10">
        <v>-19</v>
      </c>
      <c r="AZ9" s="10">
        <v>-19.954992510372861</v>
      </c>
      <c r="BA9" s="10">
        <v>-19.582190255714782</v>
      </c>
      <c r="BB9" s="10">
        <v>-17.88159323602574</v>
      </c>
      <c r="BC9" s="10">
        <v>-14.85320145130575</v>
      </c>
      <c r="BD9" s="10">
        <v>-10.49701490155479</v>
      </c>
      <c r="BE9" s="10">
        <v>-4.8130335867728782</v>
      </c>
      <c r="BF9" s="10">
        <v>2.1987424930399881</v>
      </c>
      <c r="BG9" s="21"/>
    </row>
    <row r="10" spans="1:59" x14ac:dyDescent="0.3">
      <c r="A10" s="7">
        <v>3600</v>
      </c>
      <c r="B10" s="7" t="s">
        <v>108</v>
      </c>
      <c r="C10">
        <v>-19</v>
      </c>
      <c r="D10" s="8">
        <v>0.86497620114067308</v>
      </c>
      <c r="E10">
        <v>-19</v>
      </c>
      <c r="F10" s="6">
        <v>2.3406973140495868</v>
      </c>
      <c r="G10">
        <v>-19</v>
      </c>
      <c r="H10" s="6">
        <v>-0.1166498</v>
      </c>
      <c r="I10">
        <v>-19</v>
      </c>
      <c r="J10" s="13">
        <v>6.3593329664269902</v>
      </c>
      <c r="K10" s="14" t="s">
        <v>104</v>
      </c>
      <c r="L10" s="10">
        <v>-19</v>
      </c>
      <c r="M10" s="10">
        <v>-12.484137160990469</v>
      </c>
      <c r="N10" s="10">
        <v>-7.2110233313038954</v>
      </c>
      <c r="O10" s="10">
        <v>-3.180658510940281</v>
      </c>
      <c r="P10" s="10">
        <v>-0.39304269989962481</v>
      </c>
      <c r="Q10" s="10">
        <v>1.151824101818073</v>
      </c>
      <c r="R10" s="10">
        <v>1.4539418942128111</v>
      </c>
      <c r="S10" s="10">
        <v>0.5133106772845899</v>
      </c>
      <c r="T10" s="10">
        <v>-1.670069548966588</v>
      </c>
      <c r="U10" s="10">
        <v>-5.0961987845407251</v>
      </c>
      <c r="V10" s="10">
        <v>-9.7650770294378262</v>
      </c>
      <c r="W10" s="10">
        <v>-14.5412486356266</v>
      </c>
      <c r="X10" s="10">
        <v>-17.617253591955219</v>
      </c>
      <c r="Y10" s="10">
        <v>-18.969919334178169</v>
      </c>
      <c r="Z10" s="10">
        <v>-18.599245862295419</v>
      </c>
      <c r="AA10" s="10">
        <v>-16.50523317630698</v>
      </c>
      <c r="AB10" s="10">
        <v>-12.68788127621286</v>
      </c>
      <c r="AC10" s="10">
        <v>-7.1752027410151129</v>
      </c>
      <c r="AD10" s="10">
        <v>-2.152178732874682</v>
      </c>
      <c r="AE10" s="10">
        <v>1.0085743771073341</v>
      </c>
      <c r="AF10" s="10">
        <v>2.307056588930938</v>
      </c>
      <c r="AG10" s="10">
        <v>1.743267902596126</v>
      </c>
      <c r="AH10" s="10">
        <v>-0.6827916818970996</v>
      </c>
      <c r="AI10" s="10">
        <v>-4.9711221645487402</v>
      </c>
      <c r="AJ10" s="10">
        <v>-10.85324017404103</v>
      </c>
      <c r="AK10" s="10">
        <v>-15.52498605438835</v>
      </c>
      <c r="AL10" s="10">
        <v>-18.240572663041341</v>
      </c>
      <c r="AM10" s="10">
        <v>-19</v>
      </c>
      <c r="AN10" s="10">
        <v>-17.80326806526433</v>
      </c>
      <c r="AO10" s="10">
        <v>-14.650376858834329</v>
      </c>
      <c r="AP10" s="10">
        <v>-9.5413263807100055</v>
      </c>
      <c r="AQ10" s="10">
        <v>-4.4360533513167884</v>
      </c>
      <c r="AR10" s="10">
        <v>-1.294494491080119</v>
      </c>
      <c r="AS10" s="10">
        <v>-0.11664980000000021</v>
      </c>
      <c r="AT10" s="10">
        <v>-0.90251927807643195</v>
      </c>
      <c r="AU10" s="10">
        <v>-3.6521029253094119</v>
      </c>
      <c r="AV10" s="10">
        <v>-8.3654007416989415</v>
      </c>
      <c r="AW10" s="10">
        <v>-13.34379281548871</v>
      </c>
      <c r="AX10" s="10">
        <v>-16.88865923492239</v>
      </c>
      <c r="AY10" s="10">
        <v>-19</v>
      </c>
      <c r="AZ10" s="10">
        <v>-19.677815110721529</v>
      </c>
      <c r="BA10" s="10">
        <v>-18.922104567086969</v>
      </c>
      <c r="BB10" s="10">
        <v>-16.732868369096341</v>
      </c>
      <c r="BC10" s="10">
        <v>-13.110106516749619</v>
      </c>
      <c r="BD10" s="10">
        <v>-8.0538190100468334</v>
      </c>
      <c r="BE10" s="10">
        <v>-1.564005848987962</v>
      </c>
      <c r="BF10" s="10">
        <v>6.3593329664269902</v>
      </c>
      <c r="BG10" s="21"/>
    </row>
    <row r="11" spans="1:59" x14ac:dyDescent="0.3">
      <c r="A11" s="5">
        <v>3700</v>
      </c>
      <c r="B11" s="5" t="s">
        <v>103</v>
      </c>
      <c r="C11">
        <v>-19</v>
      </c>
      <c r="D11" s="8">
        <v>1.0441036758338551</v>
      </c>
      <c r="E11">
        <v>-19</v>
      </c>
      <c r="F11" s="6">
        <v>2.4904584194214872</v>
      </c>
      <c r="G11">
        <v>-19</v>
      </c>
      <c r="H11" s="6">
        <v>7.9043533333333638E-2</v>
      </c>
      <c r="I11">
        <v>-19</v>
      </c>
      <c r="J11" s="6">
        <v>7.6302144970414201</v>
      </c>
      <c r="K11" s="9" t="s">
        <v>104</v>
      </c>
      <c r="L11" s="10">
        <v>-19</v>
      </c>
      <c r="M11" s="10">
        <v>-12.42610196262798</v>
      </c>
      <c r="N11" s="10">
        <v>-7.1059086892586532</v>
      </c>
      <c r="O11" s="10">
        <v>-3.039420179892022</v>
      </c>
      <c r="P11" s="10">
        <v>-0.22663643452808199</v>
      </c>
      <c r="Q11" s="10">
        <v>1.332442546833164</v>
      </c>
      <c r="R11" s="10">
        <v>1.6378167641917121</v>
      </c>
      <c r="S11" s="10">
        <v>0.68948621754756623</v>
      </c>
      <c r="T11" s="10">
        <v>-1.512549093099272</v>
      </c>
      <c r="U11" s="10">
        <v>-4.9682891677488072</v>
      </c>
      <c r="V11" s="10">
        <v>-9.6777340064010353</v>
      </c>
      <c r="W11" s="10">
        <v>-14.495956198970839</v>
      </c>
      <c r="X11" s="10">
        <v>-17.600418235526831</v>
      </c>
      <c r="Y11" s="10">
        <v>-18.96775425055705</v>
      </c>
      <c r="Z11" s="10">
        <v>-18.597964244061512</v>
      </c>
      <c r="AA11" s="10">
        <v>-16.491048216040198</v>
      </c>
      <c r="AB11" s="10">
        <v>-12.647006166493121</v>
      </c>
      <c r="AC11" s="10">
        <v>-7.0940678983040986</v>
      </c>
      <c r="AD11" s="10">
        <v>-2.0341580364113701</v>
      </c>
      <c r="AE11" s="10">
        <v>1.1494630778777259</v>
      </c>
      <c r="AF11" s="10">
        <v>2.456795444563189</v>
      </c>
      <c r="AG11" s="10">
        <v>1.88783906364502</v>
      </c>
      <c r="AH11" s="10">
        <v>-0.55740606487678512</v>
      </c>
      <c r="AI11" s="10">
        <v>-4.8789399410022254</v>
      </c>
      <c r="AJ11" s="10">
        <v>-10.806046973107341</v>
      </c>
      <c r="AK11" s="10">
        <v>-15.51125320423084</v>
      </c>
      <c r="AL11" s="10">
        <v>-18.242570879861731</v>
      </c>
      <c r="AM11" s="10">
        <v>-19</v>
      </c>
      <c r="AN11" s="10">
        <v>-17.783540564645669</v>
      </c>
      <c r="AO11" s="10">
        <v>-14.59319257379873</v>
      </c>
      <c r="AP11" s="10">
        <v>-9.4289560274591793</v>
      </c>
      <c r="AQ11" s="10">
        <v>-4.2717244157583298</v>
      </c>
      <c r="AR11" s="10">
        <v>-1.1023912288274931</v>
      </c>
      <c r="AS11" s="10">
        <v>7.9043533333333027E-2</v>
      </c>
      <c r="AT11" s="10">
        <v>-0.72742012927585264</v>
      </c>
      <c r="AU11" s="10">
        <v>-3.5217822166550499</v>
      </c>
      <c r="AV11" s="10">
        <v>-8.3040427288042586</v>
      </c>
      <c r="AW11" s="10">
        <v>-13.343288908626601</v>
      </c>
      <c r="AX11" s="10">
        <v>-16.908607999025179</v>
      </c>
      <c r="AY11" s="10">
        <v>-19</v>
      </c>
      <c r="AZ11" s="10">
        <v>-19.617464911551071</v>
      </c>
      <c r="BA11" s="10">
        <v>-18.761002733678382</v>
      </c>
      <c r="BB11" s="10">
        <v>-16.430613466381931</v>
      </c>
      <c r="BC11" s="10">
        <v>-12.62629710966173</v>
      </c>
      <c r="BD11" s="10">
        <v>-7.3480536635177716</v>
      </c>
      <c r="BE11" s="10">
        <v>-0.59588312795005383</v>
      </c>
      <c r="BF11" s="10">
        <v>7.6302144970414201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-19</v>
      </c>
      <c r="D12" s="8">
        <v>1.0441036758338551</v>
      </c>
      <c r="E12">
        <v>-19</v>
      </c>
      <c r="F12" s="6">
        <v>2.4904584194214872</v>
      </c>
      <c r="G12">
        <v>-19</v>
      </c>
      <c r="H12" s="6">
        <v>7.9043533333333638E-2</v>
      </c>
      <c r="I12">
        <v>-19</v>
      </c>
      <c r="J12" s="11">
        <v>6.341420118343196</v>
      </c>
      <c r="K12" s="9" t="s">
        <v>104</v>
      </c>
      <c r="L12" s="10">
        <v>-19</v>
      </c>
      <c r="M12" s="10">
        <v>-12.42611287851277</v>
      </c>
      <c r="N12" s="10">
        <v>-7.1059267241987358</v>
      </c>
      <c r="O12" s="10">
        <v>-3.0394415370579089</v>
      </c>
      <c r="P12" s="10">
        <v>-0.22665731709028461</v>
      </c>
      <c r="Q12" s="10">
        <v>1.3324259357041399</v>
      </c>
      <c r="R12" s="10">
        <v>1.637808221325358</v>
      </c>
      <c r="S12" s="10">
        <v>0.68948953977337091</v>
      </c>
      <c r="T12" s="10">
        <v>-1.5125301089518159</v>
      </c>
      <c r="U12" s="10">
        <v>-4.9682507248502077</v>
      </c>
      <c r="V12" s="10">
        <v>-9.6776723079218048</v>
      </c>
      <c r="W12" s="10">
        <v>-14.4958790758718</v>
      </c>
      <c r="X12" s="10">
        <v>-17.600352028312571</v>
      </c>
      <c r="Y12" s="10">
        <v>-18.967725537034021</v>
      </c>
      <c r="Z12" s="10">
        <v>-18.59799960203614</v>
      </c>
      <c r="AA12" s="10">
        <v>-16.491174223318939</v>
      </c>
      <c r="AB12" s="10">
        <v>-12.6472494008824</v>
      </c>
      <c r="AC12" s="10">
        <v>-7.094453513799305</v>
      </c>
      <c r="AD12" s="10">
        <v>-2.0346001297452578</v>
      </c>
      <c r="AE12" s="10">
        <v>1.149120176714298</v>
      </c>
      <c r="AF12" s="10">
        <v>2.4567074055793618</v>
      </c>
      <c r="AG12" s="10">
        <v>1.8881615568499319</v>
      </c>
      <c r="AH12" s="10">
        <v>-0.55651736947399044</v>
      </c>
      <c r="AI12" s="10">
        <v>-4.8773293733924046</v>
      </c>
      <c r="AJ12" s="10">
        <v>-10.803633613361971</v>
      </c>
      <c r="AK12" s="10">
        <v>-15.508736855485511</v>
      </c>
      <c r="AL12" s="10">
        <v>-18.240858984364859</v>
      </c>
      <c r="AM12" s="10">
        <v>-19</v>
      </c>
      <c r="AN12" s="10">
        <v>-17.786159902390938</v>
      </c>
      <c r="AO12" s="10">
        <v>-14.599338691537691</v>
      </c>
      <c r="AP12" s="10">
        <v>-9.4395363674402279</v>
      </c>
      <c r="AQ12" s="10">
        <v>-4.2843877913190163</v>
      </c>
      <c r="AR12" s="10">
        <v>-1.111527824394495</v>
      </c>
      <c r="AS12" s="10">
        <v>7.9043533333333471E-2</v>
      </c>
      <c r="AT12" s="10">
        <v>-0.71267371813553027</v>
      </c>
      <c r="AU12" s="10">
        <v>-3.486679578801088</v>
      </c>
      <c r="AV12" s="10">
        <v>-8.2429740486633349</v>
      </c>
      <c r="AW12" s="10">
        <v>-13.26982500400781</v>
      </c>
      <c r="AX12" s="10">
        <v>-16.855500321120029</v>
      </c>
      <c r="AY12" s="10">
        <v>-19</v>
      </c>
      <c r="AZ12" s="10">
        <v>-19.703324040647711</v>
      </c>
      <c r="BA12" s="10">
        <v>-18.965472443063192</v>
      </c>
      <c r="BB12" s="10">
        <v>-16.786445207246409</v>
      </c>
      <c r="BC12" s="10">
        <v>-13.166242333197379</v>
      </c>
      <c r="BD12" s="10">
        <v>-8.1048638209161066</v>
      </c>
      <c r="BE12" s="10">
        <v>-1.602309670402581</v>
      </c>
      <c r="BF12" s="10">
        <v>6.341420118343196</v>
      </c>
      <c r="BG12" s="21"/>
    </row>
    <row r="13" spans="1:59" x14ac:dyDescent="0.3">
      <c r="A13" s="5">
        <v>3700</v>
      </c>
      <c r="B13" s="5" t="s">
        <v>107</v>
      </c>
      <c r="C13">
        <v>-19</v>
      </c>
      <c r="D13" s="8">
        <v>1.0441036758338551</v>
      </c>
      <c r="E13">
        <v>-19</v>
      </c>
      <c r="F13" s="6">
        <v>2.4904584194214872</v>
      </c>
      <c r="G13">
        <v>-19</v>
      </c>
      <c r="H13" s="6">
        <v>7.9043533333333638E-2</v>
      </c>
      <c r="I13">
        <v>-19</v>
      </c>
      <c r="J13" s="12">
        <v>2.279239903716729</v>
      </c>
      <c r="K13" s="9" t="s">
        <v>104</v>
      </c>
      <c r="L13" s="10">
        <v>-19</v>
      </c>
      <c r="M13" s="10">
        <v>-12.42614728453745</v>
      </c>
      <c r="N13" s="10">
        <v>-7.105983568935172</v>
      </c>
      <c r="O13" s="10">
        <v>-3.0395088531931629</v>
      </c>
      <c r="P13" s="10">
        <v>-0.22672313731142019</v>
      </c>
      <c r="Q13" s="10">
        <v>1.3323735787100519</v>
      </c>
      <c r="R13" s="10">
        <v>1.6377812948712549</v>
      </c>
      <c r="S13" s="10">
        <v>0.68950001117218918</v>
      </c>
      <c r="T13" s="10">
        <v>-1.5124702723871439</v>
      </c>
      <c r="U13" s="10">
        <v>-4.9681295558067493</v>
      </c>
      <c r="V13" s="10">
        <v>-9.6774778390866238</v>
      </c>
      <c r="W13" s="10">
        <v>-14.49563598982783</v>
      </c>
      <c r="X13" s="10">
        <v>-17.60014334829329</v>
      </c>
      <c r="Y13" s="10">
        <v>-18.967635034229961</v>
      </c>
      <c r="Z13" s="10">
        <v>-18.59811104763785</v>
      </c>
      <c r="AA13" s="10">
        <v>-16.491571388516942</v>
      </c>
      <c r="AB13" s="10">
        <v>-12.648016056867251</v>
      </c>
      <c r="AC13" s="10">
        <v>-7.09566894401918</v>
      </c>
      <c r="AD13" s="10">
        <v>-2.0359935737450292</v>
      </c>
      <c r="AE13" s="10">
        <v>1.148039378764931</v>
      </c>
      <c r="AF13" s="10">
        <v>2.4564299135106999</v>
      </c>
      <c r="AG13" s="10">
        <v>1.889178030492275</v>
      </c>
      <c r="AH13" s="10">
        <v>-0.55371627029034087</v>
      </c>
      <c r="AI13" s="10">
        <v>-4.8722529888371504</v>
      </c>
      <c r="AJ13" s="10">
        <v>-10.796026890078201</v>
      </c>
      <c r="AK13" s="10">
        <v>-15.5008055188384</v>
      </c>
      <c r="AL13" s="10">
        <v>-18.235463222145679</v>
      </c>
      <c r="AM13" s="10">
        <v>-19</v>
      </c>
      <c r="AN13" s="10">
        <v>-17.794415852401389</v>
      </c>
      <c r="AO13" s="10">
        <v>-14.618710779349851</v>
      </c>
      <c r="AP13" s="10">
        <v>-9.4728847808453622</v>
      </c>
      <c r="AQ13" s="10">
        <v>-4.3243017717826504</v>
      </c>
      <c r="AR13" s="10">
        <v>-1.1403256670564179</v>
      </c>
      <c r="AS13" s="10">
        <v>7.9043533333333027E-2</v>
      </c>
      <c r="AT13" s="10">
        <v>-0.66619417061339803</v>
      </c>
      <c r="AU13" s="10">
        <v>-3.376038778896612</v>
      </c>
      <c r="AV13" s="10">
        <v>-8.0504902915163061</v>
      </c>
      <c r="AW13" s="10">
        <v>-13.03827245787312</v>
      </c>
      <c r="AX13" s="10">
        <v>-16.68810902736768</v>
      </c>
      <c r="AY13" s="10">
        <v>-19</v>
      </c>
      <c r="AZ13" s="10">
        <v>-19.973945375770072</v>
      </c>
      <c r="BA13" s="10">
        <v>-19.609945154677892</v>
      </c>
      <c r="BB13" s="10">
        <v>-17.90799933672346</v>
      </c>
      <c r="BC13" s="10">
        <v>-14.86810792190678</v>
      </c>
      <c r="BD13" s="10">
        <v>-10.49027091022786</v>
      </c>
      <c r="BE13" s="10">
        <v>-4.7744883016866897</v>
      </c>
      <c r="BF13" s="10">
        <v>2.279239903716729</v>
      </c>
      <c r="BG13" s="21"/>
    </row>
    <row r="14" spans="1:59" x14ac:dyDescent="0.3">
      <c r="A14" s="5">
        <v>3700</v>
      </c>
      <c r="B14" s="5" t="s">
        <v>108</v>
      </c>
      <c r="C14">
        <v>-19</v>
      </c>
      <c r="D14" s="8">
        <v>1.0441036758338551</v>
      </c>
      <c r="E14">
        <v>-19</v>
      </c>
      <c r="F14" s="6">
        <v>2.4904584194214872</v>
      </c>
      <c r="G14">
        <v>-19</v>
      </c>
      <c r="H14" s="6">
        <v>7.9043533333333638E-2</v>
      </c>
      <c r="I14">
        <v>-19</v>
      </c>
      <c r="J14" s="13">
        <v>6.3902513626220756</v>
      </c>
      <c r="K14" s="9" t="s">
        <v>104</v>
      </c>
      <c r="L14" s="10">
        <v>-19</v>
      </c>
      <c r="M14" s="10">
        <v>-12.426112464919839</v>
      </c>
      <c r="N14" s="10">
        <v>-7.105926040871295</v>
      </c>
      <c r="O14" s="10">
        <v>-3.0394407278543611</v>
      </c>
      <c r="P14" s="10">
        <v>-0.22665652586903831</v>
      </c>
      <c r="Q14" s="10">
        <v>1.3324265650846761</v>
      </c>
      <c r="R14" s="10">
        <v>1.6378085450067741</v>
      </c>
      <c r="S14" s="10">
        <v>0.68948941389726137</v>
      </c>
      <c r="T14" s="10">
        <v>-1.512530828243861</v>
      </c>
      <c r="U14" s="10">
        <v>-4.9682521814165987</v>
      </c>
      <c r="V14" s="10">
        <v>-9.6776746456209448</v>
      </c>
      <c r="W14" s="10">
        <v>-14.495881997995729</v>
      </c>
      <c r="X14" s="10">
        <v>-17.600354536843579</v>
      </c>
      <c r="Y14" s="10">
        <v>-18.967726624963241</v>
      </c>
      <c r="Z14" s="10">
        <v>-18.597998262354711</v>
      </c>
      <c r="AA14" s="10">
        <v>-16.491169449017999</v>
      </c>
      <c r="AB14" s="10">
        <v>-12.6472401849531</v>
      </c>
      <c r="AC14" s="10">
        <v>-7.0944389031796788</v>
      </c>
      <c r="AD14" s="10">
        <v>-2.0345833792318029</v>
      </c>
      <c r="AE14" s="10">
        <v>1.1491331689268269</v>
      </c>
      <c r="AF14" s="10">
        <v>2.456710741296213</v>
      </c>
      <c r="AG14" s="10">
        <v>1.8881493378763501</v>
      </c>
      <c r="AH14" s="10">
        <v>-0.55655104133275834</v>
      </c>
      <c r="AI14" s="10">
        <v>-4.8773903963311156</v>
      </c>
      <c r="AJ14" s="10">
        <v>-10.80372505336295</v>
      </c>
      <c r="AK14" s="10">
        <v>-15.50883219764583</v>
      </c>
      <c r="AL14" s="10">
        <v>-18.240923846524851</v>
      </c>
      <c r="AM14" s="10">
        <v>-19</v>
      </c>
      <c r="AN14" s="10">
        <v>-17.786060658071289</v>
      </c>
      <c r="AO14" s="10">
        <v>-14.599105820738711</v>
      </c>
      <c r="AP14" s="10">
        <v>-9.4391354880022753</v>
      </c>
      <c r="AQ14" s="10">
        <v>-4.2839079875616282</v>
      </c>
      <c r="AR14" s="10">
        <v>-1.111181647116424</v>
      </c>
      <c r="AS14" s="10">
        <v>7.9043533333333027E-2</v>
      </c>
      <c r="AT14" s="10">
        <v>-0.71323244621235382</v>
      </c>
      <c r="AU14" s="10">
        <v>-3.4880095857534861</v>
      </c>
      <c r="AV14" s="10">
        <v>-8.2452878852900611</v>
      </c>
      <c r="AW14" s="10">
        <v>-13.27260848439181</v>
      </c>
      <c r="AX14" s="10">
        <v>-16.857512522628461</v>
      </c>
      <c r="AY14" s="10">
        <v>-19</v>
      </c>
      <c r="AZ14" s="10">
        <v>-19.700070916506441</v>
      </c>
      <c r="BA14" s="10">
        <v>-18.95772527214778</v>
      </c>
      <c r="BB14" s="10">
        <v>-16.77296306692401</v>
      </c>
      <c r="BC14" s="10">
        <v>-13.145784300835141</v>
      </c>
      <c r="BD14" s="10">
        <v>-8.0761889738811732</v>
      </c>
      <c r="BE14" s="10">
        <v>-1.5641770860621</v>
      </c>
      <c r="BF14" s="10">
        <v>6.3902513626220756</v>
      </c>
      <c r="BG14" s="21"/>
    </row>
    <row r="15" spans="1:59" ht="15.6" customHeight="1" x14ac:dyDescent="0.3">
      <c r="A15" s="7">
        <v>3800</v>
      </c>
      <c r="B15" s="7" t="s">
        <v>103</v>
      </c>
      <c r="C15">
        <v>-19</v>
      </c>
      <c r="D15" s="8">
        <v>1.23636979306638</v>
      </c>
      <c r="E15">
        <v>-19</v>
      </c>
      <c r="F15" s="6">
        <v>2.645061983471074</v>
      </c>
      <c r="G15">
        <v>-19</v>
      </c>
      <c r="H15" s="6">
        <v>0.26540353333333327</v>
      </c>
      <c r="I15">
        <v>-19</v>
      </c>
      <c r="J15" s="6">
        <v>7.6773059519665852</v>
      </c>
      <c r="K15" s="14" t="s">
        <v>104</v>
      </c>
      <c r="L15" s="10">
        <v>-19</v>
      </c>
      <c r="M15" s="10">
        <v>-12.363942626654049</v>
      </c>
      <c r="N15" s="10">
        <v>-6.9933032231383807</v>
      </c>
      <c r="O15" s="10">
        <v>-2.8880817894529831</v>
      </c>
      <c r="P15" s="10">
        <v>-4.8278325597858267E-2</v>
      </c>
      <c r="Q15" s="10">
        <v>1.5261071684269929</v>
      </c>
      <c r="R15" s="10">
        <v>1.835074692621568</v>
      </c>
      <c r="S15" s="10">
        <v>0.8786242469858685</v>
      </c>
      <c r="T15" s="10">
        <v>-1.3432441684801051</v>
      </c>
      <c r="U15" s="10">
        <v>-4.8305305537763523</v>
      </c>
      <c r="V15" s="10">
        <v>-9.5832349089028774</v>
      </c>
      <c r="W15" s="10">
        <v>-14.446404604849119</v>
      </c>
      <c r="X15" s="10">
        <v>-17.581543619924791</v>
      </c>
      <c r="Y15" s="10">
        <v>-18.96508149231337</v>
      </c>
      <c r="Z15" s="10">
        <v>-18.597018222014849</v>
      </c>
      <c r="AA15" s="10">
        <v>-16.477353809029228</v>
      </c>
      <c r="AB15" s="10">
        <v>-12.6060882533565</v>
      </c>
      <c r="AC15" s="10">
        <v>-7.0116756408991172</v>
      </c>
      <c r="AD15" s="10">
        <v>-1.9135346720480211</v>
      </c>
      <c r="AE15" s="10">
        <v>1.294084443976856</v>
      </c>
      <c r="AF15" s="10">
        <v>2.611181707175509</v>
      </c>
      <c r="AG15" s="10">
        <v>2.0377571175479372</v>
      </c>
      <c r="AH15" s="10">
        <v>-0.42618932490585948</v>
      </c>
      <c r="AI15" s="10">
        <v>-4.7806576201858801</v>
      </c>
      <c r="AJ15" s="10">
        <v>-10.75276197409992</v>
      </c>
      <c r="AK15" s="10">
        <v>-15.492361869529461</v>
      </c>
      <c r="AL15" s="10">
        <v>-18.241441211496149</v>
      </c>
      <c r="AM15" s="10">
        <v>-19</v>
      </c>
      <c r="AN15" s="10">
        <v>-17.768038235041001</v>
      </c>
      <c r="AO15" s="10">
        <v>-14.54555591661917</v>
      </c>
      <c r="AP15" s="10">
        <v>-9.3325530447344871</v>
      </c>
      <c r="AQ15" s="10">
        <v>-4.1272713258717726</v>
      </c>
      <c r="AR15" s="10">
        <v>-0.92795246651583208</v>
      </c>
      <c r="AS15" s="10">
        <v>0.26540353333333272</v>
      </c>
      <c r="AT15" s="10">
        <v>-0.54720332632427748</v>
      </c>
      <c r="AU15" s="10">
        <v>-3.3657730454886639</v>
      </c>
      <c r="AV15" s="10">
        <v>-8.1903056241598247</v>
      </c>
      <c r="AW15" s="10">
        <v>-13.276392115980659</v>
      </c>
      <c r="AX15" s="10">
        <v>-16.879623574594049</v>
      </c>
      <c r="AY15" s="10">
        <v>-19</v>
      </c>
      <c r="AZ15" s="10">
        <v>-19.637521392198519</v>
      </c>
      <c r="BA15" s="10">
        <v>-18.792187751189591</v>
      </c>
      <c r="BB15" s="10">
        <v>-16.463999076973231</v>
      </c>
      <c r="BC15" s="10">
        <v>-12.65295536954944</v>
      </c>
      <c r="BD15" s="10">
        <v>-7.3590566289182009</v>
      </c>
      <c r="BE15" s="10">
        <v>-0.58230285507952662</v>
      </c>
      <c r="BF15" s="10">
        <v>7.6773059519665852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-19</v>
      </c>
      <c r="D16" s="8">
        <v>1.23636979306638</v>
      </c>
      <c r="E16">
        <v>-19</v>
      </c>
      <c r="F16" s="6">
        <v>2.645061983471074</v>
      </c>
      <c r="G16">
        <v>-19</v>
      </c>
      <c r="H16" s="6">
        <v>0.26540353333333327</v>
      </c>
      <c r="I16">
        <v>-19</v>
      </c>
      <c r="J16" s="11">
        <v>6.3860424643230074</v>
      </c>
      <c r="K16" s="14" t="s">
        <v>104</v>
      </c>
      <c r="L16" s="10">
        <v>-19</v>
      </c>
      <c r="M16" s="10">
        <v>-12.363953563451799</v>
      </c>
      <c r="N16" s="10">
        <v>-6.9933212926303163</v>
      </c>
      <c r="O16" s="10">
        <v>-2.8881031875355379</v>
      </c>
      <c r="P16" s="10">
        <v>-4.8299248167468889E-2</v>
      </c>
      <c r="Q16" s="10">
        <v>1.526090525473895</v>
      </c>
      <c r="R16" s="10">
        <v>1.835066133388545</v>
      </c>
      <c r="S16" s="10">
        <v>0.87862757557648585</v>
      </c>
      <c r="T16" s="10">
        <v>-1.343225147962281</v>
      </c>
      <c r="U16" s="10">
        <v>-4.8304920372277582</v>
      </c>
      <c r="V16" s="10">
        <v>-9.5831730922199441</v>
      </c>
      <c r="W16" s="10">
        <v>-14.44632733399545</v>
      </c>
      <c r="X16" s="10">
        <v>-17.581477285868878</v>
      </c>
      <c r="Y16" s="10">
        <v>-18.965052723780161</v>
      </c>
      <c r="Z16" s="10">
        <v>-18.5970536477293</v>
      </c>
      <c r="AA16" s="10">
        <v>-16.477480057716299</v>
      </c>
      <c r="AB16" s="10">
        <v>-12.606331953741149</v>
      </c>
      <c r="AC16" s="10">
        <v>-7.0120619951674623</v>
      </c>
      <c r="AD16" s="10">
        <v>-1.9139776123568979</v>
      </c>
      <c r="AE16" s="10">
        <v>1.2937408858736199</v>
      </c>
      <c r="AF16" s="10">
        <v>2.61109349952409</v>
      </c>
      <c r="AG16" s="10">
        <v>2.038080228594509</v>
      </c>
      <c r="AH16" s="10">
        <v>-0.42529892691512222</v>
      </c>
      <c r="AI16" s="10">
        <v>-4.7790439670048004</v>
      </c>
      <c r="AJ16" s="10">
        <v>-10.75034399077127</v>
      </c>
      <c r="AK16" s="10">
        <v>-15.4898406998916</v>
      </c>
      <c r="AL16" s="10">
        <v>-18.239726036301182</v>
      </c>
      <c r="AM16" s="10">
        <v>-19</v>
      </c>
      <c r="AN16" s="10">
        <v>-17.770662590988071</v>
      </c>
      <c r="AO16" s="10">
        <v>-14.551713809265379</v>
      </c>
      <c r="AP16" s="10">
        <v>-9.3431536548319514</v>
      </c>
      <c r="AQ16" s="10">
        <v>-4.1399589622877127</v>
      </c>
      <c r="AR16" s="10">
        <v>-0.93710656623261701</v>
      </c>
      <c r="AS16" s="10">
        <v>0.26540353333333311</v>
      </c>
      <c r="AT16" s="10">
        <v>-0.53242866358986074</v>
      </c>
      <c r="AU16" s="10">
        <v>-3.330603157002201</v>
      </c>
      <c r="AV16" s="10">
        <v>-8.1291199469036837</v>
      </c>
      <c r="AW16" s="10">
        <v>-13.202787467122871</v>
      </c>
      <c r="AX16" s="10">
        <v>-16.826414151488311</v>
      </c>
      <c r="AY16" s="10">
        <v>-19</v>
      </c>
      <c r="AZ16" s="10">
        <v>-19.72354501265794</v>
      </c>
      <c r="BA16" s="10">
        <v>-18.99704918946215</v>
      </c>
      <c r="BB16" s="10">
        <v>-16.820512530412611</v>
      </c>
      <c r="BC16" s="10">
        <v>-13.19393503550932</v>
      </c>
      <c r="BD16" s="10">
        <v>-8.1173167047522909</v>
      </c>
      <c r="BE16" s="10">
        <v>-1.590657538141514</v>
      </c>
      <c r="BF16" s="10">
        <v>6.3860424643230074</v>
      </c>
      <c r="BG16" s="21"/>
    </row>
    <row r="17" spans="1:59" x14ac:dyDescent="0.3">
      <c r="A17" s="7">
        <v>3800</v>
      </c>
      <c r="B17" s="7" t="s">
        <v>107</v>
      </c>
      <c r="C17">
        <v>-19</v>
      </c>
      <c r="D17" s="8">
        <v>1.23636979306638</v>
      </c>
      <c r="E17">
        <v>-19</v>
      </c>
      <c r="F17" s="6">
        <v>2.645061983471074</v>
      </c>
      <c r="G17">
        <v>-19</v>
      </c>
      <c r="H17" s="6">
        <v>0.26540353333333327</v>
      </c>
      <c r="I17">
        <v>-19</v>
      </c>
      <c r="J17" s="12">
        <v>2.3571649532838128</v>
      </c>
      <c r="K17" s="14" t="s">
        <v>104</v>
      </c>
      <c r="L17" s="10">
        <v>-19</v>
      </c>
      <c r="M17" s="10">
        <v>-12.36398768740785</v>
      </c>
      <c r="N17" s="10">
        <v>-6.9933776713403066</v>
      </c>
      <c r="O17" s="10">
        <v>-2.888169951797368</v>
      </c>
      <c r="P17" s="10">
        <v>-4.8364528779034632E-2</v>
      </c>
      <c r="Q17" s="10">
        <v>1.526038597714694</v>
      </c>
      <c r="R17" s="10">
        <v>1.8350394276838149</v>
      </c>
      <c r="S17" s="10">
        <v>0.87863796112832837</v>
      </c>
      <c r="T17" s="10">
        <v>-1.3431658019517629</v>
      </c>
      <c r="U17" s="10">
        <v>-4.8303718615564586</v>
      </c>
      <c r="V17" s="10">
        <v>-9.5829802176857619</v>
      </c>
      <c r="W17" s="10">
        <v>-14.44608624082772</v>
      </c>
      <c r="X17" s="10">
        <v>-17.5812703166572</v>
      </c>
      <c r="Y17" s="10">
        <v>-18.964962962939261</v>
      </c>
      <c r="Z17" s="10">
        <v>-18.597164179673889</v>
      </c>
      <c r="AA17" s="10">
        <v>-16.477873966861111</v>
      </c>
      <c r="AB17" s="10">
        <v>-12.607092324500901</v>
      </c>
      <c r="AC17" s="10">
        <v>-7.0132674610060919</v>
      </c>
      <c r="AD17" s="10">
        <v>-1.915359632576817</v>
      </c>
      <c r="AE17" s="10">
        <v>1.292668948558654</v>
      </c>
      <c r="AF17" s="10">
        <v>2.610818282400317</v>
      </c>
      <c r="AG17" s="10">
        <v>2.0390883689481689</v>
      </c>
      <c r="AH17" s="10">
        <v>-0.42252079179778512</v>
      </c>
      <c r="AI17" s="10">
        <v>-4.7740091998375487</v>
      </c>
      <c r="AJ17" s="10">
        <v>-10.742799629184271</v>
      </c>
      <c r="AK17" s="10">
        <v>-15.48197438619755</v>
      </c>
      <c r="AL17" s="10">
        <v>-18.234374509802791</v>
      </c>
      <c r="AM17" s="10">
        <v>-19</v>
      </c>
      <c r="AN17" s="10">
        <v>-17.77885085678917</v>
      </c>
      <c r="AO17" s="10">
        <v>-14.570927080170319</v>
      </c>
      <c r="AP17" s="10">
        <v>-9.3762286701434352</v>
      </c>
      <c r="AQ17" s="10">
        <v>-4.1795457186031939</v>
      </c>
      <c r="AR17" s="10">
        <v>-0.9656683174442704</v>
      </c>
      <c r="AS17" s="10">
        <v>0.26540353333333272</v>
      </c>
      <c r="AT17" s="10">
        <v>-0.48633016627038289</v>
      </c>
      <c r="AU17" s="10">
        <v>-3.2208694162554181</v>
      </c>
      <c r="AV17" s="10">
        <v>-7.9382142166217733</v>
      </c>
      <c r="AW17" s="10">
        <v>-12.97313324292403</v>
      </c>
      <c r="AX17" s="10">
        <v>-16.660395170716779</v>
      </c>
      <c r="AY17" s="10">
        <v>-19</v>
      </c>
      <c r="AZ17" s="10">
        <v>-19.99194773077371</v>
      </c>
      <c r="BA17" s="10">
        <v>-19.636238363037911</v>
      </c>
      <c r="BB17" s="10">
        <v>-17.932871896792602</v>
      </c>
      <c r="BC17" s="10">
        <v>-14.881848332037761</v>
      </c>
      <c r="BD17" s="10">
        <v>-10.483167668773421</v>
      </c>
      <c r="BE17" s="10">
        <v>-4.736829906999561</v>
      </c>
      <c r="BF17" s="10">
        <v>2.3571649532838128</v>
      </c>
      <c r="BG17" s="21"/>
    </row>
    <row r="18" spans="1:59" x14ac:dyDescent="0.3">
      <c r="A18" s="7">
        <v>3800</v>
      </c>
      <c r="B18" s="7" t="s">
        <v>108</v>
      </c>
      <c r="C18">
        <v>-19</v>
      </c>
      <c r="D18" s="8">
        <v>1.23636979306638</v>
      </c>
      <c r="E18">
        <v>-19</v>
      </c>
      <c r="F18" s="6">
        <v>2.645061983471074</v>
      </c>
      <c r="G18">
        <v>-19</v>
      </c>
      <c r="H18" s="6">
        <v>0.26540353333333327</v>
      </c>
      <c r="I18">
        <v>-19</v>
      </c>
      <c r="J18" s="13">
        <v>6.41970949958072</v>
      </c>
      <c r="K18" s="14" t="s">
        <v>104</v>
      </c>
      <c r="L18" s="10">
        <v>-19</v>
      </c>
      <c r="M18" s="10">
        <v>-12.36395327829733</v>
      </c>
      <c r="N18" s="10">
        <v>-6.9933208215055398</v>
      </c>
      <c r="O18" s="10">
        <v>-2.8881026296246182</v>
      </c>
      <c r="P18" s="10">
        <v>-4.8298702654568697E-2</v>
      </c>
      <c r="Q18" s="10">
        <v>1.5260909594046099</v>
      </c>
      <c r="R18" s="10">
        <v>1.8350663565529131</v>
      </c>
      <c r="S18" s="10">
        <v>0.87862748879034491</v>
      </c>
      <c r="T18" s="10">
        <v>-1.343225643883097</v>
      </c>
      <c r="U18" s="10">
        <v>-4.8304930414674132</v>
      </c>
      <c r="V18" s="10">
        <v>-9.5831747039626016</v>
      </c>
      <c r="W18" s="10">
        <v>-14.446329348673769</v>
      </c>
      <c r="X18" s="10">
        <v>-17.581479015392731</v>
      </c>
      <c r="Y18" s="10">
        <v>-18.965053473860401</v>
      </c>
      <c r="Z18" s="10">
        <v>-18.597052724076779</v>
      </c>
      <c r="AA18" s="10">
        <v>-16.477476766041871</v>
      </c>
      <c r="AB18" s="10">
        <v>-12.606325599755669</v>
      </c>
      <c r="AC18" s="10">
        <v>-7.0120519217758579</v>
      </c>
      <c r="AD18" s="10">
        <v>-1.9139660636008611</v>
      </c>
      <c r="AE18" s="10">
        <v>1.293749843443385</v>
      </c>
      <c r="AF18" s="10">
        <v>2.61109579935688</v>
      </c>
      <c r="AG18" s="10">
        <v>2.0380718041396229</v>
      </c>
      <c r="AH18" s="10">
        <v>-0.42532214220838682</v>
      </c>
      <c r="AI18" s="10">
        <v>-4.7790860396871482</v>
      </c>
      <c r="AJ18" s="10">
        <v>-10.750407034705191</v>
      </c>
      <c r="AK18" s="10">
        <v>-15.48990643419595</v>
      </c>
      <c r="AL18" s="10">
        <v>-18.23977075596089</v>
      </c>
      <c r="AM18" s="10">
        <v>-19</v>
      </c>
      <c r="AN18" s="10">
        <v>-17.770594166313291</v>
      </c>
      <c r="AO18" s="10">
        <v>-14.55155325490075</v>
      </c>
      <c r="AP18" s="10">
        <v>-9.3428772657623931</v>
      </c>
      <c r="AQ18" s="10">
        <v>-4.139628158306464</v>
      </c>
      <c r="AR18" s="10">
        <v>-0.93686789194122277</v>
      </c>
      <c r="AS18" s="10">
        <v>0.26540353333333272</v>
      </c>
      <c r="AT18" s="10">
        <v>-0.53281388248279971</v>
      </c>
      <c r="AU18" s="10">
        <v>-3.331520139389617</v>
      </c>
      <c r="AV18" s="10">
        <v>-8.1307152373871219</v>
      </c>
      <c r="AW18" s="10">
        <v>-13.204706556706009</v>
      </c>
      <c r="AX18" s="10">
        <v>-16.827801477576969</v>
      </c>
      <c r="AY18" s="10">
        <v>-19</v>
      </c>
      <c r="AZ18" s="10">
        <v>-19.7213021239751</v>
      </c>
      <c r="BA18" s="10">
        <v>-18.99170784950228</v>
      </c>
      <c r="BB18" s="10">
        <v>-16.81121717658154</v>
      </c>
      <c r="BC18" s="10">
        <v>-13.17983010521286</v>
      </c>
      <c r="BD18" s="10">
        <v>-8.0975466353962631</v>
      </c>
      <c r="BE18" s="10">
        <v>-1.5643667671317341</v>
      </c>
      <c r="BF18" s="10">
        <v>6.41970949958072</v>
      </c>
      <c r="BG18" s="21"/>
    </row>
    <row r="19" spans="1:59" x14ac:dyDescent="0.3">
      <c r="A19" s="5">
        <v>3900</v>
      </c>
      <c r="B19" s="5" t="s">
        <v>103</v>
      </c>
      <c r="C19">
        <v>-19</v>
      </c>
      <c r="D19" s="8">
        <v>1.441774552838246</v>
      </c>
      <c r="E19">
        <v>-19</v>
      </c>
      <c r="F19" s="6">
        <v>2.8045080061983469</v>
      </c>
      <c r="G19">
        <v>-19</v>
      </c>
      <c r="H19" s="6">
        <v>0.44243020000000011</v>
      </c>
      <c r="I19">
        <v>-19</v>
      </c>
      <c r="J19" s="6">
        <v>7.722896362687087</v>
      </c>
      <c r="K19" s="9" t="s">
        <v>104</v>
      </c>
      <c r="L19" s="10">
        <v>-19</v>
      </c>
      <c r="M19" s="10">
        <v>-12.29764880047369</v>
      </c>
      <c r="N19" s="10">
        <v>-6.8731898286556881</v>
      </c>
      <c r="O19" s="10">
        <v>-2.7266230845459929</v>
      </c>
      <c r="P19" s="10">
        <v>0.14205143185539451</v>
      </c>
      <c r="Q19" s="10">
        <v>1.7328337205484741</v>
      </c>
      <c r="R19" s="10">
        <v>2.0457237815332459</v>
      </c>
      <c r="S19" s="10">
        <v>1.0807216148097081</v>
      </c>
      <c r="T19" s="10">
        <v>-1.1621727796221371</v>
      </c>
      <c r="U19" s="10">
        <v>-4.6829594017622913</v>
      </c>
      <c r="V19" s="10">
        <v>-9.4816382516107538</v>
      </c>
      <c r="W19" s="10">
        <v>-14.39266699659567</v>
      </c>
      <c r="X19" s="10">
        <v>-17.560692535888371</v>
      </c>
      <c r="Y19" s="10">
        <v>-18.961928291273122</v>
      </c>
      <c r="Z19" s="10">
        <v>-18.59637426274989</v>
      </c>
      <c r="AA19" s="10">
        <v>-16.46403045031871</v>
      </c>
      <c r="AB19" s="10">
        <v>-12.56489685397956</v>
      </c>
      <c r="AC19" s="10">
        <v>-6.9276602521288666</v>
      </c>
      <c r="AD19" s="10">
        <v>-1.7898893596870129</v>
      </c>
      <c r="AE19" s="10">
        <v>1.4427636819216629</v>
      </c>
      <c r="AF19" s="10">
        <v>2.770298872697158</v>
      </c>
      <c r="AG19" s="10">
        <v>2.1927162126394699</v>
      </c>
      <c r="AH19" s="10">
        <v>-0.2899842982513956</v>
      </c>
      <c r="AI19" s="10">
        <v>-4.677802659975443</v>
      </c>
      <c r="AJ19" s="10">
        <v>-10.695674000740031</v>
      </c>
      <c r="AK19" s="10">
        <v>-15.47069854848877</v>
      </c>
      <c r="AL19" s="10">
        <v>-18.23880721490875</v>
      </c>
      <c r="AM19" s="10">
        <v>-19</v>
      </c>
      <c r="AN19" s="10">
        <v>-17.754276903762499</v>
      </c>
      <c r="AO19" s="10">
        <v>-14.50163792619627</v>
      </c>
      <c r="AP19" s="10">
        <v>-9.2420830673012873</v>
      </c>
      <c r="AQ19" s="10">
        <v>-3.9906841712282448</v>
      </c>
      <c r="AR19" s="10">
        <v>-0.7625130821278161</v>
      </c>
      <c r="AS19" s="10">
        <v>0.44243019999999961</v>
      </c>
      <c r="AT19" s="10">
        <v>-0.37585432484479941</v>
      </c>
      <c r="AU19" s="10">
        <v>-3.2173666566622132</v>
      </c>
      <c r="AV19" s="10">
        <v>-8.082106795452237</v>
      </c>
      <c r="AW19" s="10">
        <v>-13.212775401919551</v>
      </c>
      <c r="AX19" s="10">
        <v>-16.852073136768801</v>
      </c>
      <c r="AY19" s="10">
        <v>-19</v>
      </c>
      <c r="AZ19" s="10">
        <v>-19.65655599161315</v>
      </c>
      <c r="BA19" s="10">
        <v>-18.82174111160824</v>
      </c>
      <c r="BB19" s="10">
        <v>-16.495555359985278</v>
      </c>
      <c r="BC19" s="10">
        <v>-12.67799873674427</v>
      </c>
      <c r="BD19" s="10">
        <v>-7.3690712418852051</v>
      </c>
      <c r="BE19" s="10">
        <v>-0.56877287540808474</v>
      </c>
      <c r="BF19" s="10">
        <v>7.722896362687087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-19</v>
      </c>
      <c r="D20" s="8">
        <v>1.441774552838246</v>
      </c>
      <c r="E20">
        <v>-19</v>
      </c>
      <c r="F20" s="6">
        <v>2.8045080061983469</v>
      </c>
      <c r="G20">
        <v>-19</v>
      </c>
      <c r="H20" s="6">
        <v>0.44243020000000011</v>
      </c>
      <c r="I20">
        <v>-19</v>
      </c>
      <c r="J20" s="11">
        <v>6.4294697760761119</v>
      </c>
      <c r="K20" s="9" t="s">
        <v>104</v>
      </c>
      <c r="L20" s="10">
        <v>-19</v>
      </c>
      <c r="M20" s="10">
        <v>-12.29765975559255</v>
      </c>
      <c r="N20" s="10">
        <v>-6.8732079284172762</v>
      </c>
      <c r="O20" s="10">
        <v>-2.726644518474191</v>
      </c>
      <c r="P20" s="10">
        <v>0.14203047423671181</v>
      </c>
      <c r="Q20" s="10">
        <v>1.732817049715432</v>
      </c>
      <c r="R20" s="10">
        <v>2.0457152079619658</v>
      </c>
      <c r="S20" s="10">
        <v>1.080724948976316</v>
      </c>
      <c r="T20" s="10">
        <v>-1.162153727241517</v>
      </c>
      <c r="U20" s="10">
        <v>-4.6829208206915336</v>
      </c>
      <c r="V20" s="10">
        <v>-9.4815763313737378</v>
      </c>
      <c r="W20" s="10">
        <v>-14.392589596299389</v>
      </c>
      <c r="X20" s="10">
        <v>-17.560626090710961</v>
      </c>
      <c r="Y20" s="10">
        <v>-18.96189947454743</v>
      </c>
      <c r="Z20" s="10">
        <v>-18.596409747808799</v>
      </c>
      <c r="AA20" s="10">
        <v>-16.46415691049507</v>
      </c>
      <c r="AB20" s="10">
        <v>-12.565140962606259</v>
      </c>
      <c r="AC20" s="10">
        <v>-6.9280472536102131</v>
      </c>
      <c r="AD20" s="10">
        <v>-1.790333042000704</v>
      </c>
      <c r="AE20" s="10">
        <v>1.442419548296713</v>
      </c>
      <c r="AF20" s="10">
        <v>2.7702105172820328</v>
      </c>
      <c r="AG20" s="10">
        <v>2.1930398649552578</v>
      </c>
      <c r="AH20" s="10">
        <v>-0.2890924086836133</v>
      </c>
      <c r="AI20" s="10">
        <v>-4.6761863036345837</v>
      </c>
      <c r="AJ20" s="10">
        <v>-10.693251966853699</v>
      </c>
      <c r="AK20" s="10">
        <v>-15.468173155437571</v>
      </c>
      <c r="AL20" s="10">
        <v>-18.237089166486339</v>
      </c>
      <c r="AM20" s="10">
        <v>-19</v>
      </c>
      <c r="AN20" s="10">
        <v>-17.756905655978571</v>
      </c>
      <c r="AO20" s="10">
        <v>-14.507806134422029</v>
      </c>
      <c r="AP20" s="10">
        <v>-9.2527014353304047</v>
      </c>
      <c r="AQ20" s="10">
        <v>-4.0033930617209048</v>
      </c>
      <c r="AR20" s="10">
        <v>-0.77168251661076992</v>
      </c>
      <c r="AS20" s="10">
        <v>0.44243019999999961</v>
      </c>
      <c r="AT20" s="10">
        <v>-0.36105491188859601</v>
      </c>
      <c r="AU20" s="10">
        <v>-3.1821378522765569</v>
      </c>
      <c r="AV20" s="10">
        <v>-8.0208186211638814</v>
      </c>
      <c r="AW20" s="10">
        <v>-13.13904745201479</v>
      </c>
      <c r="AX20" s="10">
        <v>-16.7987745782935</v>
      </c>
      <c r="AY20" s="10">
        <v>-19</v>
      </c>
      <c r="AZ20" s="10">
        <v>-19.7427237171343</v>
      </c>
      <c r="BA20" s="10">
        <v>-19.026945729696401</v>
      </c>
      <c r="BB20" s="10">
        <v>-16.852666037686301</v>
      </c>
      <c r="BC20" s="10">
        <v>-13.219884641104001</v>
      </c>
      <c r="BD20" s="10">
        <v>-8.1286015399494964</v>
      </c>
      <c r="BE20" s="10">
        <v>-1.5788167342227939</v>
      </c>
      <c r="BF20" s="10">
        <v>6.4294697760761119</v>
      </c>
      <c r="BG20" s="21"/>
    </row>
    <row r="21" spans="1:59" ht="15.6" customHeight="1" x14ac:dyDescent="0.3">
      <c r="A21" s="5">
        <v>3900</v>
      </c>
      <c r="B21" s="5" t="s">
        <v>107</v>
      </c>
      <c r="C21">
        <v>-19</v>
      </c>
      <c r="D21" s="8">
        <v>1.441774552838246</v>
      </c>
      <c r="E21">
        <v>-19</v>
      </c>
      <c r="F21" s="6">
        <v>2.8045080061983469</v>
      </c>
      <c r="G21">
        <v>-19</v>
      </c>
      <c r="H21" s="6">
        <v>0.44243020000000011</v>
      </c>
      <c r="I21">
        <v>-19</v>
      </c>
      <c r="J21" s="12">
        <v>2.4325176417412382</v>
      </c>
      <c r="K21" s="9" t="s">
        <v>104</v>
      </c>
      <c r="L21" s="10">
        <v>-19</v>
      </c>
      <c r="M21" s="10">
        <v>-12.2976936091457</v>
      </c>
      <c r="N21" s="10">
        <v>-6.8732638603746539</v>
      </c>
      <c r="O21" s="10">
        <v>-2.726710753686874</v>
      </c>
      <c r="P21" s="10">
        <v>0.14196571091764421</v>
      </c>
      <c r="Q21" s="10">
        <v>1.7327655334389009</v>
      </c>
      <c r="R21" s="10">
        <v>2.0456887138768942</v>
      </c>
      <c r="S21" s="10">
        <v>1.0807352522316229</v>
      </c>
      <c r="T21" s="10">
        <v>-1.1620948514969049</v>
      </c>
      <c r="U21" s="10">
        <v>-4.6828015973086998</v>
      </c>
      <c r="V21" s="10">
        <v>-9.4813849852037553</v>
      </c>
      <c r="W21" s="10">
        <v>-14.39235041358692</v>
      </c>
      <c r="X21" s="10">
        <v>-17.560420761551629</v>
      </c>
      <c r="Y21" s="10">
        <v>-18.96181042498371</v>
      </c>
      <c r="Z21" s="10">
        <v>-18.596519403883129</v>
      </c>
      <c r="AA21" s="10">
        <v>-16.46454769824992</v>
      </c>
      <c r="AB21" s="10">
        <v>-12.565895308084061</v>
      </c>
      <c r="AC21" s="10">
        <v>-6.9292431671725838</v>
      </c>
      <c r="AD21" s="10">
        <v>-1.791704110903285</v>
      </c>
      <c r="AE21" s="10">
        <v>1.441356105159711</v>
      </c>
      <c r="AF21" s="10">
        <v>2.769937481016409</v>
      </c>
      <c r="AG21" s="10">
        <v>2.1940400166668019</v>
      </c>
      <c r="AH21" s="10">
        <v>-0.2863362878891067</v>
      </c>
      <c r="AI21" s="10">
        <v>-4.6711914326513169</v>
      </c>
      <c r="AJ21" s="10">
        <v>-10.685767387820279</v>
      </c>
      <c r="AK21" s="10">
        <v>-15.46036917548965</v>
      </c>
      <c r="AL21" s="10">
        <v>-18.231780046216219</v>
      </c>
      <c r="AM21" s="10">
        <v>-19</v>
      </c>
      <c r="AN21" s="10">
        <v>-17.765029036840989</v>
      </c>
      <c r="AO21" s="10">
        <v>-14.5268671567392</v>
      </c>
      <c r="AP21" s="10">
        <v>-9.2855143596946128</v>
      </c>
      <c r="AQ21" s="10">
        <v>-4.0426661271623381</v>
      </c>
      <c r="AR21" s="10">
        <v>-0.80001794059746634</v>
      </c>
      <c r="AS21" s="10">
        <v>0.44243019999999961</v>
      </c>
      <c r="AT21" s="10">
        <v>-0.31532170536994109</v>
      </c>
      <c r="AU21" s="10">
        <v>-3.0732736567072871</v>
      </c>
      <c r="AV21" s="10">
        <v>-7.8314256540120386</v>
      </c>
      <c r="AW21" s="10">
        <v>-12.91121303931412</v>
      </c>
      <c r="AX21" s="10">
        <v>-16.63407115464344</v>
      </c>
      <c r="AY21" s="10">
        <v>-19</v>
      </c>
      <c r="AZ21" s="10">
        <v>-20.0089995753838</v>
      </c>
      <c r="BA21" s="10">
        <v>-19.661069880794859</v>
      </c>
      <c r="BB21" s="10">
        <v>-17.95621091623315</v>
      </c>
      <c r="BC21" s="10">
        <v>-14.894422681698691</v>
      </c>
      <c r="BD21" s="10">
        <v>-10.47570517719147</v>
      </c>
      <c r="BE21" s="10">
        <v>-4.7000584027114929</v>
      </c>
      <c r="BF21" s="10">
        <v>2.4325176417412382</v>
      </c>
      <c r="BG21" s="21"/>
    </row>
    <row r="22" spans="1:59" x14ac:dyDescent="0.3">
      <c r="A22" s="5">
        <v>3900</v>
      </c>
      <c r="B22" s="5" t="s">
        <v>108</v>
      </c>
      <c r="C22">
        <v>-19</v>
      </c>
      <c r="D22" s="8">
        <v>1.441774552838246</v>
      </c>
      <c r="E22">
        <v>-19</v>
      </c>
      <c r="F22" s="6">
        <v>2.8045080061983469</v>
      </c>
      <c r="G22">
        <v>-19</v>
      </c>
      <c r="H22" s="6">
        <v>0.44243020000000011</v>
      </c>
      <c r="I22">
        <v>-19</v>
      </c>
      <c r="J22" s="13">
        <v>6.4477073773029216</v>
      </c>
      <c r="K22" s="9" t="s">
        <v>104</v>
      </c>
      <c r="L22" s="10">
        <v>-19</v>
      </c>
      <c r="M22" s="10">
        <v>-12.29765960112295</v>
      </c>
      <c r="N22" s="10">
        <v>-6.8732076732066316</v>
      </c>
      <c r="O22" s="10">
        <v>-2.7266442162510591</v>
      </c>
      <c r="P22" s="10">
        <v>0.1420307697437759</v>
      </c>
      <c r="Q22" s="10">
        <v>1.7328172847778689</v>
      </c>
      <c r="R22" s="10">
        <v>2.04571532885122</v>
      </c>
      <c r="S22" s="10">
        <v>1.0807249019638281</v>
      </c>
      <c r="T22" s="10">
        <v>-1.162153995884299</v>
      </c>
      <c r="U22" s="10">
        <v>-4.6829213646931738</v>
      </c>
      <c r="V22" s="10">
        <v>-9.481577204462786</v>
      </c>
      <c r="W22" s="10">
        <v>-14.392590687660711</v>
      </c>
      <c r="X22" s="10">
        <v>-17.560627027602671</v>
      </c>
      <c r="Y22" s="10">
        <v>-18.961899880869641</v>
      </c>
      <c r="Z22" s="10">
        <v>-18.596409247461612</v>
      </c>
      <c r="AA22" s="10">
        <v>-16.464155127378589</v>
      </c>
      <c r="AB22" s="10">
        <v>-12.56513752062058</v>
      </c>
      <c r="AC22" s="10">
        <v>-6.9280417968036447</v>
      </c>
      <c r="AD22" s="10">
        <v>-1.790326785981853</v>
      </c>
      <c r="AE22" s="10">
        <v>1.4424244006570119</v>
      </c>
      <c r="AF22" s="10">
        <v>2.7702117631129481</v>
      </c>
      <c r="AG22" s="10">
        <v>2.1930353013859492</v>
      </c>
      <c r="AH22" s="10">
        <v>-0.28910498452397881</v>
      </c>
      <c r="AI22" s="10">
        <v>-4.6762090946168406</v>
      </c>
      <c r="AJ22" s="10">
        <v>-10.69328611806772</v>
      </c>
      <c r="AK22" s="10">
        <v>-15.4682087640387</v>
      </c>
      <c r="AL22" s="10">
        <v>-18.23711339134946</v>
      </c>
      <c r="AM22" s="10">
        <v>-19</v>
      </c>
      <c r="AN22" s="10">
        <v>-17.75686858999034</v>
      </c>
      <c r="AO22" s="10">
        <v>-14.507719161320461</v>
      </c>
      <c r="AP22" s="10">
        <v>-9.2525517139903624</v>
      </c>
      <c r="AQ22" s="10">
        <v>-4.0032138635512986</v>
      </c>
      <c r="AR22" s="10">
        <v>-0.77155322555451233</v>
      </c>
      <c r="AS22" s="10">
        <v>0.44243019999999961</v>
      </c>
      <c r="AT22" s="10">
        <v>-0.36126358688776428</v>
      </c>
      <c r="AU22" s="10">
        <v>-3.1826345862178052</v>
      </c>
      <c r="AV22" s="10">
        <v>-8.0216827979901204</v>
      </c>
      <c r="AW22" s="10">
        <v>-13.1400870324313</v>
      </c>
      <c r="AX22" s="10">
        <v>-16.79952609976792</v>
      </c>
      <c r="AY22" s="10">
        <v>-19</v>
      </c>
      <c r="AZ22" s="10">
        <v>-19.741508733127521</v>
      </c>
      <c r="BA22" s="10">
        <v>-19.02405229915049</v>
      </c>
      <c r="BB22" s="10">
        <v>-16.847630698068919</v>
      </c>
      <c r="BC22" s="10">
        <v>-13.21224392988278</v>
      </c>
      <c r="BD22" s="10">
        <v>-8.1178919945920995</v>
      </c>
      <c r="BE22" s="10">
        <v>-1.5645748921968641</v>
      </c>
      <c r="BF22" s="10">
        <v>6.4477073773029216</v>
      </c>
      <c r="BG22" s="21"/>
    </row>
    <row r="23" spans="1:59" x14ac:dyDescent="0.3">
      <c r="A23" s="7">
        <v>4000</v>
      </c>
      <c r="B23" s="7" t="s">
        <v>103</v>
      </c>
      <c r="C23">
        <v>-19</v>
      </c>
      <c r="D23" s="8">
        <v>1.660317955149452</v>
      </c>
      <c r="E23">
        <v>-19</v>
      </c>
      <c r="F23" s="6">
        <v>2.9687964876033059</v>
      </c>
      <c r="G23">
        <v>-19</v>
      </c>
      <c r="H23" s="6">
        <v>0.61012353333333336</v>
      </c>
      <c r="I23">
        <v>-19</v>
      </c>
      <c r="J23" s="6">
        <v>7.7669857292029238</v>
      </c>
      <c r="K23" s="14" t="s">
        <v>104</v>
      </c>
      <c r="L23" s="10">
        <v>-19</v>
      </c>
      <c r="M23" s="10">
        <v>-12.227220484086891</v>
      </c>
      <c r="N23" s="10">
        <v>-6.7455685058105708</v>
      </c>
      <c r="O23" s="10">
        <v>-2.5550440651710491</v>
      </c>
      <c r="P23" s="10">
        <v>0.34435283783167803</v>
      </c>
      <c r="Q23" s="10">
        <v>1.952622203197611</v>
      </c>
      <c r="R23" s="10">
        <v>2.2697640309267491</v>
      </c>
      <c r="S23" s="10">
        <v>1.295778321019087</v>
      </c>
      <c r="T23" s="10">
        <v>-0.96933492652536479</v>
      </c>
      <c r="U23" s="10">
        <v>-4.5255757117066153</v>
      </c>
      <c r="V23" s="10">
        <v>-9.3729440345246644</v>
      </c>
      <c r="W23" s="10">
        <v>-14.3347433742105</v>
      </c>
      <c r="X23" s="10">
        <v>-17.53786498341756</v>
      </c>
      <c r="Y23" s="10">
        <v>-18.958294647436279</v>
      </c>
      <c r="Z23" s="10">
        <v>-18.596032366266641</v>
      </c>
      <c r="AA23" s="10">
        <v>-16.451078139908649</v>
      </c>
      <c r="AB23" s="10">
        <v>-12.52343196836231</v>
      </c>
      <c r="AC23" s="10">
        <v>-6.8420217319933494</v>
      </c>
      <c r="AD23" s="10">
        <v>-1.6632220993283511</v>
      </c>
      <c r="AE23" s="10">
        <v>1.595500791712146</v>
      </c>
      <c r="AF23" s="10">
        <v>2.9341469411281378</v>
      </c>
      <c r="AG23" s="10">
        <v>2.352716348919627</v>
      </c>
      <c r="AH23" s="10">
        <v>-0.14879098491339171</v>
      </c>
      <c r="AI23" s="10">
        <v>-4.5703750603709157</v>
      </c>
      <c r="AJ23" s="10">
        <v>-10.634783053027681</v>
      </c>
      <c r="AK23" s="10">
        <v>-15.44626324110876</v>
      </c>
      <c r="AL23" s="10">
        <v>-18.234668890099531</v>
      </c>
      <c r="AM23" s="10">
        <v>-19</v>
      </c>
      <c r="AN23" s="10">
        <v>-17.742256570810159</v>
      </c>
      <c r="AO23" s="10">
        <v>-14.461438602530031</v>
      </c>
      <c r="AP23" s="10">
        <v>-9.1575460951595815</v>
      </c>
      <c r="AQ23" s="10">
        <v>-3.861962951827747</v>
      </c>
      <c r="AR23" s="10">
        <v>-0.60607307566344426</v>
      </c>
      <c r="AS23" s="10">
        <v>0.61012353333333325</v>
      </c>
      <c r="AT23" s="10">
        <v>-0.21337312483741749</v>
      </c>
      <c r="AU23" s="10">
        <v>-3.0765630501756949</v>
      </c>
      <c r="AV23" s="10">
        <v>-7.9794462426815</v>
      </c>
      <c r="AW23" s="10">
        <v>-13.15243876644327</v>
      </c>
      <c r="AX23" s="10">
        <v>-16.825956685549439</v>
      </c>
      <c r="AY23" s="10">
        <v>-19</v>
      </c>
      <c r="AZ23" s="10">
        <v>-19.674568709794951</v>
      </c>
      <c r="BA23" s="10">
        <v>-18.849662814934319</v>
      </c>
      <c r="BB23" s="10">
        <v>-16.525282315418071</v>
      </c>
      <c r="BC23" s="10">
        <v>-12.701427211246219</v>
      </c>
      <c r="BD23" s="10">
        <v>-7.3780975024187789</v>
      </c>
      <c r="BE23" s="10">
        <v>-0.55529318893572821</v>
      </c>
      <c r="BF23" s="10">
        <v>7.7669857292029238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-19</v>
      </c>
      <c r="D24" s="8">
        <v>1.660317955149452</v>
      </c>
      <c r="E24">
        <v>-19</v>
      </c>
      <c r="F24" s="6">
        <v>2.9687964876033059</v>
      </c>
      <c r="G24">
        <v>-19</v>
      </c>
      <c r="H24" s="6">
        <v>0.61012353333333336</v>
      </c>
      <c r="I24">
        <v>-19</v>
      </c>
      <c r="J24" s="11">
        <v>6.4717020536025078</v>
      </c>
      <c r="K24" s="14" t="s">
        <v>104</v>
      </c>
      <c r="L24" s="10">
        <v>-19</v>
      </c>
      <c r="M24" s="10">
        <v>-12.227231454934991</v>
      </c>
      <c r="N24" s="10">
        <v>-6.7455866315596174</v>
      </c>
      <c r="O24" s="10">
        <v>-2.5550655298738678</v>
      </c>
      <c r="P24" s="10">
        <v>0.34433185012225609</v>
      </c>
      <c r="Q24" s="10">
        <v>1.952605508428753</v>
      </c>
      <c r="R24" s="10">
        <v>2.2697554450456199</v>
      </c>
      <c r="S24" s="10">
        <v>1.295781659972858</v>
      </c>
      <c r="T24" s="10">
        <v>-0.96931584678952909</v>
      </c>
      <c r="U24" s="10">
        <v>-4.5255370752415436</v>
      </c>
      <c r="V24" s="10">
        <v>-9.3728820253831877</v>
      </c>
      <c r="W24" s="10">
        <v>-14.334665862783661</v>
      </c>
      <c r="X24" s="10">
        <v>-17.537798442838831</v>
      </c>
      <c r="Y24" s="10">
        <v>-18.958265789335819</v>
      </c>
      <c r="Z24" s="10">
        <v>-18.59606790227464</v>
      </c>
      <c r="AA24" s="10">
        <v>-16.451204781655282</v>
      </c>
      <c r="AB24" s="10">
        <v>-12.52367642747774</v>
      </c>
      <c r="AC24" s="10">
        <v>-6.8424092891275636</v>
      </c>
      <c r="AD24" s="10">
        <v>-1.663666418676683</v>
      </c>
      <c r="AE24" s="10">
        <v>1.595156163983567</v>
      </c>
      <c r="AF24" s="10">
        <v>2.9340584588531882</v>
      </c>
      <c r="AG24" s="10">
        <v>2.353040465932176</v>
      </c>
      <c r="AH24" s="10">
        <v>-0.1478978147794692</v>
      </c>
      <c r="AI24" s="10">
        <v>-4.5687563832817446</v>
      </c>
      <c r="AJ24" s="10">
        <v>-10.632357541609259</v>
      </c>
      <c r="AK24" s="10">
        <v>-15.44373422212341</v>
      </c>
      <c r="AL24" s="10">
        <v>-18.23294837492033</v>
      </c>
      <c r="AM24" s="10">
        <v>-19</v>
      </c>
      <c r="AN24" s="10">
        <v>-17.744889097362432</v>
      </c>
      <c r="AO24" s="10">
        <v>-14.467615667007619</v>
      </c>
      <c r="AP24" s="10">
        <v>-9.168179708935579</v>
      </c>
      <c r="AQ24" s="10">
        <v>-3.8746900896185879</v>
      </c>
      <c r="AR24" s="10">
        <v>-0.61525567552895177</v>
      </c>
      <c r="AS24" s="10">
        <v>0.61012353333333325</v>
      </c>
      <c r="AT24" s="10">
        <v>-0.1985524630317359</v>
      </c>
      <c r="AU24" s="10">
        <v>-3.0412836646241579</v>
      </c>
      <c r="AV24" s="10">
        <v>-7.9180700714439318</v>
      </c>
      <c r="AW24" s="10">
        <v>-13.078604958683581</v>
      </c>
      <c r="AX24" s="10">
        <v>-16.772581601535599</v>
      </c>
      <c r="AY24" s="10">
        <v>-19</v>
      </c>
      <c r="AZ24" s="10">
        <v>-19.760860154076781</v>
      </c>
      <c r="BA24" s="10">
        <v>-19.055162063765948</v>
      </c>
      <c r="BB24" s="10">
        <v>-16.882905729067499</v>
      </c>
      <c r="BC24" s="10">
        <v>-13.24409114998142</v>
      </c>
      <c r="BD24" s="10">
        <v>-8.1387183265077319</v>
      </c>
      <c r="BE24" s="10">
        <v>-1.5667872586464211</v>
      </c>
      <c r="BF24" s="10">
        <v>6.4717020536025078</v>
      </c>
      <c r="BG24" s="21"/>
    </row>
    <row r="25" spans="1:59" x14ac:dyDescent="0.3">
      <c r="A25" s="7">
        <v>4000</v>
      </c>
      <c r="B25" s="7" t="s">
        <v>107</v>
      </c>
      <c r="C25">
        <v>-19</v>
      </c>
      <c r="D25" s="8">
        <v>1.660317955149452</v>
      </c>
      <c r="E25">
        <v>-19</v>
      </c>
      <c r="F25" s="6">
        <v>2.9687964876033059</v>
      </c>
      <c r="G25">
        <v>-19</v>
      </c>
      <c r="H25" s="6">
        <v>0.61012353333333336</v>
      </c>
      <c r="I25">
        <v>-19</v>
      </c>
      <c r="J25" s="12">
        <v>2.505297969089006</v>
      </c>
      <c r="K25" s="14" t="s">
        <v>104</v>
      </c>
      <c r="L25" s="10">
        <v>-19</v>
      </c>
      <c r="M25" s="10">
        <v>-12.22726504975099</v>
      </c>
      <c r="N25" s="10">
        <v>-6.7456421360382146</v>
      </c>
      <c r="O25" s="10">
        <v>-2.5551312588616821</v>
      </c>
      <c r="P25" s="10">
        <v>0.34426758177861583</v>
      </c>
      <c r="Q25" s="10">
        <v>1.952554385882675</v>
      </c>
      <c r="R25" s="10">
        <v>2.2697291534504949</v>
      </c>
      <c r="S25" s="10">
        <v>1.2957918844820751</v>
      </c>
      <c r="T25" s="10">
        <v>-0.96925742102258106</v>
      </c>
      <c r="U25" s="10">
        <v>-4.5254187630634792</v>
      </c>
      <c r="V25" s="10">
        <v>-9.3726921416406128</v>
      </c>
      <c r="W25" s="10">
        <v>-14.334428508105439</v>
      </c>
      <c r="X25" s="10">
        <v>-17.5375946829766</v>
      </c>
      <c r="Y25" s="10">
        <v>-18.95817742036332</v>
      </c>
      <c r="Z25" s="10">
        <v>-18.596176720265571</v>
      </c>
      <c r="AA25" s="10">
        <v>-16.451592582683389</v>
      </c>
      <c r="AB25" s="10">
        <v>-12.524425007616729</v>
      </c>
      <c r="AC25" s="10">
        <v>-6.8435960625186576</v>
      </c>
      <c r="AD25" s="10">
        <v>-1.665027008724441</v>
      </c>
      <c r="AE25" s="10">
        <v>1.594100848568103</v>
      </c>
      <c r="AF25" s="10">
        <v>2.933787509358976</v>
      </c>
      <c r="AG25" s="10">
        <v>2.354032973648176</v>
      </c>
      <c r="AH25" s="10">
        <v>-0.1451627585642967</v>
      </c>
      <c r="AI25" s="10">
        <v>-4.5637996872784434</v>
      </c>
      <c r="AJ25" s="10">
        <v>-10.624930165986219</v>
      </c>
      <c r="AK25" s="10">
        <v>-15.43598988671469</v>
      </c>
      <c r="AL25" s="10">
        <v>-18.227679831385949</v>
      </c>
      <c r="AM25" s="10">
        <v>-19</v>
      </c>
      <c r="AN25" s="10">
        <v>-17.752950392556841</v>
      </c>
      <c r="AO25" s="10">
        <v>-14.486531009056471</v>
      </c>
      <c r="AP25" s="10">
        <v>-9.2007418494988915</v>
      </c>
      <c r="AQ25" s="10">
        <v>-3.9136629974600758</v>
      </c>
      <c r="AR25" s="10">
        <v>-0.64337453651600174</v>
      </c>
      <c r="AS25" s="10">
        <v>0.61012353333333191</v>
      </c>
      <c r="AT25" s="10">
        <v>-0.15316878791207511</v>
      </c>
      <c r="AU25" s="10">
        <v>-2.9332515002522221</v>
      </c>
      <c r="AV25" s="10">
        <v>-7.7301246036871083</v>
      </c>
      <c r="AW25" s="10">
        <v>-12.852511847043379</v>
      </c>
      <c r="AX25" s="10">
        <v>-16.609136979147682</v>
      </c>
      <c r="AY25" s="10">
        <v>-19</v>
      </c>
      <c r="AZ25" s="10">
        <v>-20.025100909600351</v>
      </c>
      <c r="BA25" s="10">
        <v>-19.68443970794873</v>
      </c>
      <c r="BB25" s="10">
        <v>-17.978016395045131</v>
      </c>
      <c r="BC25" s="10">
        <v>-14.90583097088955</v>
      </c>
      <c r="BD25" s="10">
        <v>-10.46788343548201</v>
      </c>
      <c r="BE25" s="10">
        <v>-4.6641737888224881</v>
      </c>
      <c r="BF25" s="10">
        <v>2.505297969089006</v>
      </c>
      <c r="BG25" s="21"/>
    </row>
    <row r="26" spans="1:59" ht="15.6" customHeight="1" x14ac:dyDescent="0.3">
      <c r="A26" s="7">
        <v>4000</v>
      </c>
      <c r="B26" s="7" t="s">
        <v>108</v>
      </c>
      <c r="C26">
        <v>-19</v>
      </c>
      <c r="D26" s="8">
        <v>1.660317955149452</v>
      </c>
      <c r="E26">
        <v>-19</v>
      </c>
      <c r="F26" s="6">
        <v>2.9687964876033059</v>
      </c>
      <c r="G26">
        <v>-19</v>
      </c>
      <c r="H26" s="6">
        <v>0.61012353333333336</v>
      </c>
      <c r="I26">
        <v>-19</v>
      </c>
      <c r="J26" s="13">
        <v>6.4742449957886796</v>
      </c>
      <c r="K26" s="14" t="s">
        <v>104</v>
      </c>
      <c r="L26" s="10">
        <v>-19</v>
      </c>
      <c r="M26" s="10">
        <v>-12.22723143339668</v>
      </c>
      <c r="N26" s="10">
        <v>-6.7455865959745687</v>
      </c>
      <c r="O26" s="10">
        <v>-2.5550654877336791</v>
      </c>
      <c r="P26" s="10">
        <v>0.34433189132599562</v>
      </c>
      <c r="Q26" s="10">
        <v>1.9526055412044561</v>
      </c>
      <c r="R26" s="10">
        <v>2.269755461901696</v>
      </c>
      <c r="S26" s="10">
        <v>1.295781653417718</v>
      </c>
      <c r="T26" s="10">
        <v>-0.96931588424747339</v>
      </c>
      <c r="U26" s="10">
        <v>-4.525537151093884</v>
      </c>
      <c r="V26" s="10">
        <v>-9.3728821471215138</v>
      </c>
      <c r="W26" s="10">
        <v>-14.334666014956561</v>
      </c>
      <c r="X26" s="10">
        <v>-17.53779857347341</v>
      </c>
      <c r="Y26" s="10">
        <v>-18.958265845990969</v>
      </c>
      <c r="Z26" s="10">
        <v>-18.59606783250921</v>
      </c>
      <c r="AA26" s="10">
        <v>-16.451204533028161</v>
      </c>
      <c r="AB26" s="10">
        <v>-12.52367594754781</v>
      </c>
      <c r="AC26" s="10">
        <v>-6.8424085282630482</v>
      </c>
      <c r="AD26" s="10">
        <v>-1.66366554637478</v>
      </c>
      <c r="AE26" s="10">
        <v>1.595156840567707</v>
      </c>
      <c r="AF26" s="10">
        <v>2.93405863256441</v>
      </c>
      <c r="AG26" s="10">
        <v>2.3530398296153292</v>
      </c>
      <c r="AH26" s="10">
        <v>-0.1478995682795361</v>
      </c>
      <c r="AI26" s="10">
        <v>-4.568759561120185</v>
      </c>
      <c r="AJ26" s="10">
        <v>-10.632362303450559</v>
      </c>
      <c r="AK26" s="10">
        <v>-15.443739187174071</v>
      </c>
      <c r="AL26" s="10">
        <v>-18.23295175269055</v>
      </c>
      <c r="AM26" s="10">
        <v>-19</v>
      </c>
      <c r="AN26" s="10">
        <v>-17.744883929102421</v>
      </c>
      <c r="AO26" s="10">
        <v>-14.46760353999781</v>
      </c>
      <c r="AP26" s="10">
        <v>-9.1681588326861743</v>
      </c>
      <c r="AQ26" s="10">
        <v>-3.874665103296127</v>
      </c>
      <c r="AR26" s="10">
        <v>-0.61523764795629243</v>
      </c>
      <c r="AS26" s="10">
        <v>0.61012353333333236</v>
      </c>
      <c r="AT26" s="10">
        <v>-0.19858155942725289</v>
      </c>
      <c r="AU26" s="10">
        <v>-3.041352926238051</v>
      </c>
      <c r="AV26" s="10">
        <v>-7.9181905670990584</v>
      </c>
      <c r="AW26" s="10">
        <v>-13.07874991156768</v>
      </c>
      <c r="AX26" s="10">
        <v>-16.772686389201329</v>
      </c>
      <c r="AY26" s="10">
        <v>-19</v>
      </c>
      <c r="AZ26" s="10">
        <v>-19.760690743963689</v>
      </c>
      <c r="BA26" s="10">
        <v>-19.054758621092411</v>
      </c>
      <c r="BB26" s="10">
        <v>-16.88220363138614</v>
      </c>
      <c r="BC26" s="10">
        <v>-13.243025774844909</v>
      </c>
      <c r="BD26" s="10">
        <v>-8.1372250514686897</v>
      </c>
      <c r="BE26" s="10">
        <v>-1.5648014612574921</v>
      </c>
      <c r="BF26" s="10">
        <v>6.4742449957886796</v>
      </c>
      <c r="BG26" s="21"/>
    </row>
    <row r="27" spans="1:59" ht="15.6" customHeight="1" x14ac:dyDescent="0.3">
      <c r="A27" s="5">
        <v>4100</v>
      </c>
      <c r="B27" s="5" t="s">
        <v>103</v>
      </c>
      <c r="C27">
        <v>-19</v>
      </c>
      <c r="D27" s="6">
        <v>1.8919999999999999</v>
      </c>
      <c r="E27">
        <v>-19</v>
      </c>
      <c r="F27" s="6">
        <v>3.1379274276859501</v>
      </c>
      <c r="G27">
        <v>-19</v>
      </c>
      <c r="H27" s="6">
        <v>0.76848353333333319</v>
      </c>
      <c r="I27">
        <v>-19</v>
      </c>
      <c r="J27" s="6">
        <v>7.8095740515140966</v>
      </c>
      <c r="K27" s="9" t="s">
        <v>104</v>
      </c>
      <c r="L27" s="10">
        <v>-19</v>
      </c>
      <c r="M27" s="10">
        <v>-12.15265767749365</v>
      </c>
      <c r="N27" s="10">
        <v>-6.6104392546030324</v>
      </c>
      <c r="O27" s="10">
        <v>-2.3733447313281522</v>
      </c>
      <c r="P27" s="10">
        <v>0.55862589233099413</v>
      </c>
      <c r="Q27" s="10">
        <v>2.185472616374402</v>
      </c>
      <c r="R27" s="10">
        <v>2.5071954408020751</v>
      </c>
      <c r="S27" s="10">
        <v>1.5237943656140069</v>
      </c>
      <c r="T27" s="10">
        <v>-0.7647306091897903</v>
      </c>
      <c r="U27" s="10">
        <v>-4.3583794836093279</v>
      </c>
      <c r="V27" s="10">
        <v>-9.2571522576446039</v>
      </c>
      <c r="W27" s="10">
        <v>-14.27263373769361</v>
      </c>
      <c r="X27" s="10">
        <v>-17.513060962512359</v>
      </c>
      <c r="Y27" s="10">
        <v>-18.95418056080285</v>
      </c>
      <c r="Z27" s="10">
        <v>-18.595992532565081</v>
      </c>
      <c r="AA27" s="10">
        <v>-16.438496877799039</v>
      </c>
      <c r="AB27" s="10">
        <v>-12.481693596504741</v>
      </c>
      <c r="AC27" s="10">
        <v>-6.7547600804925647</v>
      </c>
      <c r="AD27" s="10">
        <v>-1.533532890972034</v>
      </c>
      <c r="AE27" s="10">
        <v>1.7522957733483009</v>
      </c>
      <c r="AF27" s="10">
        <v>3.1027259124684452</v>
      </c>
      <c r="AG27" s="10">
        <v>2.5177575263883929</v>
      </c>
      <c r="AH27" s="10">
        <v>-2.6093848918549161E-3</v>
      </c>
      <c r="AI27" s="10">
        <v>-4.4583748213723</v>
      </c>
      <c r="AJ27" s="10">
        <v>-10.57008913096286</v>
      </c>
      <c r="AK27" s="10">
        <v>-15.41905594738944</v>
      </c>
      <c r="AL27" s="10">
        <v>-18.229026237068489</v>
      </c>
      <c r="AM27" s="10">
        <v>-19</v>
      </c>
      <c r="AN27" s="10">
        <v>-17.73197723618398</v>
      </c>
      <c r="AO27" s="10">
        <v>-14.42495794562044</v>
      </c>
      <c r="AP27" s="10">
        <v>-9.0789421283093645</v>
      </c>
      <c r="AQ27" s="10">
        <v>-3.7411076676702821</v>
      </c>
      <c r="AR27" s="10">
        <v>-0.45863244712271661</v>
      </c>
      <c r="AS27" s="10">
        <v>0.76848353333333375</v>
      </c>
      <c r="AT27" s="10">
        <v>-5.9759726302132783E-2</v>
      </c>
      <c r="AU27" s="10">
        <v>-2.9433622260291159</v>
      </c>
      <c r="AV27" s="10">
        <v>-7.8823239658476147</v>
      </c>
      <c r="AW27" s="10">
        <v>-13.095382209551831</v>
      </c>
      <c r="AX27" s="10">
        <v>-16.801274220935959</v>
      </c>
      <c r="AY27" s="10">
        <v>-19</v>
      </c>
      <c r="AZ27" s="10">
        <v>-19.69155954674396</v>
      </c>
      <c r="BA27" s="10">
        <v>-18.875952861167828</v>
      </c>
      <c r="BB27" s="10">
        <v>-16.553179943271619</v>
      </c>
      <c r="BC27" s="10">
        <v>-12.723240793055311</v>
      </c>
      <c r="BD27" s="10">
        <v>-7.3861354105189312</v>
      </c>
      <c r="BE27" s="10">
        <v>-0.54186379566246057</v>
      </c>
      <c r="BF27" s="10">
        <v>7.8095740515140966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-19</v>
      </c>
      <c r="D28" s="6">
        <v>1.8919999999999999</v>
      </c>
      <c r="E28">
        <v>-19</v>
      </c>
      <c r="F28" s="6">
        <v>3.1379274276859501</v>
      </c>
      <c r="G28">
        <v>-19</v>
      </c>
      <c r="H28" s="6">
        <v>0.76848353333333319</v>
      </c>
      <c r="I28">
        <v>-19</v>
      </c>
      <c r="J28" s="11">
        <v>6.5127392969021933</v>
      </c>
      <c r="K28" s="9" t="s">
        <v>104</v>
      </c>
      <c r="L28" s="10">
        <v>-19</v>
      </c>
      <c r="M28" s="10">
        <v>-12.152668661479151</v>
      </c>
      <c r="N28" s="10">
        <v>-6.6104574020573379</v>
      </c>
      <c r="O28" s="10">
        <v>-2.3733662217345688</v>
      </c>
      <c r="P28" s="10">
        <v>0.5586048794891636</v>
      </c>
      <c r="Q28" s="10">
        <v>2.1854559016138562</v>
      </c>
      <c r="R28" s="10">
        <v>2.5071868446395071</v>
      </c>
      <c r="S28" s="10">
        <v>1.5237977085661161</v>
      </c>
      <c r="T28" s="10">
        <v>-0.7647115066063126</v>
      </c>
      <c r="U28" s="10">
        <v>-4.3583408008777837</v>
      </c>
      <c r="V28" s="10">
        <v>-9.2570901742482938</v>
      </c>
      <c r="W28" s="10">
        <v>-14.272556133448219</v>
      </c>
      <c r="X28" s="10">
        <v>-17.51299434225248</v>
      </c>
      <c r="Y28" s="10">
        <v>-18.954151668145339</v>
      </c>
      <c r="Z28" s="10">
        <v>-18.59602811112681</v>
      </c>
      <c r="AA28" s="10">
        <v>-16.43862367119689</v>
      </c>
      <c r="AB28" s="10">
        <v>-12.48193834835558</v>
      </c>
      <c r="AC28" s="10">
        <v>-6.7551481017195067</v>
      </c>
      <c r="AD28" s="10">
        <v>-1.5339777423848311</v>
      </c>
      <c r="AE28" s="10">
        <v>1.751950732934191</v>
      </c>
      <c r="AF28" s="10">
        <v>3.102637324237556</v>
      </c>
      <c r="AG28" s="10">
        <v>2.518082031525263</v>
      </c>
      <c r="AH28" s="10">
        <v>-1.715145202688007E-3</v>
      </c>
      <c r="AI28" s="10">
        <v>-4.4567542059462966</v>
      </c>
      <c r="AJ28" s="10">
        <v>-10.56766071503794</v>
      </c>
      <c r="AK28" s="10">
        <v>-15.416523899949141</v>
      </c>
      <c r="AL28" s="10">
        <v>-18.227303661603159</v>
      </c>
      <c r="AM28" s="10">
        <v>-19</v>
      </c>
      <c r="AN28" s="10">
        <v>-17.734612915139671</v>
      </c>
      <c r="AO28" s="10">
        <v>-14.431142407022159</v>
      </c>
      <c r="AP28" s="10">
        <v>-9.089588475647485</v>
      </c>
      <c r="AQ28" s="10">
        <v>-3.7538500459807702</v>
      </c>
      <c r="AR28" s="10">
        <v>-0.46782604298716429</v>
      </c>
      <c r="AS28" s="10">
        <v>0.76848353333333197</v>
      </c>
      <c r="AT28" s="10">
        <v>-4.4921317019279712E-2</v>
      </c>
      <c r="AU28" s="10">
        <v>-2.908040594045004</v>
      </c>
      <c r="AV28" s="10">
        <v>-7.8208742977438348</v>
      </c>
      <c r="AW28" s="10">
        <v>-13.021459987129219</v>
      </c>
      <c r="AX28" s="10">
        <v>-16.747835221214611</v>
      </c>
      <c r="AY28" s="10">
        <v>-19</v>
      </c>
      <c r="AZ28" s="10">
        <v>-19.7779543234854</v>
      </c>
      <c r="BA28" s="10">
        <v>-19.081698191670789</v>
      </c>
      <c r="BB28" s="10">
        <v>-16.911231604556189</v>
      </c>
      <c r="BC28" s="10">
        <v>-13.266554562141589</v>
      </c>
      <c r="BD28" s="10">
        <v>-8.1476670644269937</v>
      </c>
      <c r="BE28" s="10">
        <v>-1.554569111412399</v>
      </c>
      <c r="BF28" s="10">
        <v>6.5127392969021933</v>
      </c>
      <c r="BG28" s="21"/>
    </row>
    <row r="29" spans="1:59" ht="15.6" customHeight="1" x14ac:dyDescent="0.3">
      <c r="A29" s="5">
        <v>4100</v>
      </c>
      <c r="B29" s="5" t="s">
        <v>107</v>
      </c>
      <c r="C29">
        <v>-19</v>
      </c>
      <c r="D29" s="6">
        <v>1.8919999999999999</v>
      </c>
      <c r="E29">
        <v>-19</v>
      </c>
      <c r="F29" s="6">
        <v>3.1379274276859501</v>
      </c>
      <c r="G29">
        <v>-19</v>
      </c>
      <c r="H29" s="6">
        <v>0.76848353333333319</v>
      </c>
      <c r="I29">
        <v>-19</v>
      </c>
      <c r="J29" s="12">
        <v>2.5755059353271159</v>
      </c>
      <c r="K29" s="9" t="s">
        <v>104</v>
      </c>
      <c r="L29" s="10">
        <v>-19</v>
      </c>
      <c r="M29" s="10">
        <v>-12.152702009223731</v>
      </c>
      <c r="N29" s="10">
        <v>-6.6105124983309906</v>
      </c>
      <c r="O29" s="10">
        <v>-2.373431467321788</v>
      </c>
      <c r="P29" s="10">
        <v>0.55854108380388201</v>
      </c>
      <c r="Q29" s="10">
        <v>2.1854051550460181</v>
      </c>
      <c r="R29" s="10">
        <v>2.5071607464046188</v>
      </c>
      <c r="S29" s="10">
        <v>1.523807857879685</v>
      </c>
      <c r="T29" s="10">
        <v>-0.76465351052878283</v>
      </c>
      <c r="U29" s="10">
        <v>-4.358223358820787</v>
      </c>
      <c r="V29" s="10">
        <v>-9.2569016869963257</v>
      </c>
      <c r="W29" s="10">
        <v>-14.272320524383259</v>
      </c>
      <c r="X29" s="10">
        <v>-17.51279208093209</v>
      </c>
      <c r="Y29" s="10">
        <v>-18.95406394907808</v>
      </c>
      <c r="Z29" s="10">
        <v>-18.5961361288212</v>
      </c>
      <c r="AA29" s="10">
        <v>-16.439008620161491</v>
      </c>
      <c r="AB29" s="10">
        <v>-12.48268142309893</v>
      </c>
      <c r="AC29" s="10">
        <v>-6.7563261470443123</v>
      </c>
      <c r="AD29" s="10">
        <v>-1.5353283260402839</v>
      </c>
      <c r="AE29" s="10">
        <v>1.750903178783827</v>
      </c>
      <c r="AF29" s="10">
        <v>3.1023683674280171</v>
      </c>
      <c r="AG29" s="10">
        <v>2.5190672398922862</v>
      </c>
      <c r="AH29" s="10">
        <v>9.9979617663237264E-4</v>
      </c>
      <c r="AI29" s="10">
        <v>-4.4518339637189399</v>
      </c>
      <c r="AJ29" s="10">
        <v>-10.560287963682081</v>
      </c>
      <c r="AK29" s="10">
        <v>-15.408836519872681</v>
      </c>
      <c r="AL29" s="10">
        <v>-18.222073865311991</v>
      </c>
      <c r="AM29" s="10">
        <v>-19</v>
      </c>
      <c r="AN29" s="10">
        <v>-17.742614923936721</v>
      </c>
      <c r="AO29" s="10">
        <v>-14.44991863712214</v>
      </c>
      <c r="AP29" s="10">
        <v>-9.1219111395562695</v>
      </c>
      <c r="AQ29" s="10">
        <v>-3.7925363294964121</v>
      </c>
      <c r="AR29" s="10">
        <v>-0.49573810519987821</v>
      </c>
      <c r="AS29" s="10">
        <v>0.76848353333333241</v>
      </c>
      <c r="AT29" s="10">
        <v>1.285861032194191E-4</v>
      </c>
      <c r="AU29" s="10">
        <v>-2.80080294689022</v>
      </c>
      <c r="AV29" s="10">
        <v>-7.6343110656469797</v>
      </c>
      <c r="AW29" s="10">
        <v>-12.79702966611182</v>
      </c>
      <c r="AX29" s="10">
        <v>-16.5855926442295</v>
      </c>
      <c r="AY29" s="10">
        <v>-19</v>
      </c>
      <c r="AZ29" s="10">
        <v>-20.040251733423339</v>
      </c>
      <c r="BA29" s="10">
        <v>-19.706347844499511</v>
      </c>
      <c r="BB29" s="10">
        <v>-17.998288333228519</v>
      </c>
      <c r="BC29" s="10">
        <v>-14.916073199610359</v>
      </c>
      <c r="BD29" s="10">
        <v>-10.459702443645041</v>
      </c>
      <c r="BE29" s="10">
        <v>-4.6291760653325431</v>
      </c>
      <c r="BF29" s="10">
        <v>2.5755059353271159</v>
      </c>
      <c r="BG29" s="21"/>
    </row>
    <row r="30" spans="1:59" x14ac:dyDescent="0.3">
      <c r="A30" s="5">
        <v>4100</v>
      </c>
      <c r="B30" s="5" t="s">
        <v>108</v>
      </c>
      <c r="C30">
        <v>-19</v>
      </c>
      <c r="D30" s="6">
        <v>1.8919999999999999</v>
      </c>
      <c r="E30">
        <v>-19</v>
      </c>
      <c r="F30" s="6">
        <v>3.1379274276859501</v>
      </c>
      <c r="G30">
        <v>-19</v>
      </c>
      <c r="H30" s="6">
        <v>0.76848353333333319</v>
      </c>
      <c r="I30">
        <v>-19</v>
      </c>
      <c r="J30" s="13">
        <v>6.4993223550379957</v>
      </c>
      <c r="K30" s="9" t="s">
        <v>104</v>
      </c>
      <c r="L30" s="10">
        <v>-19</v>
      </c>
      <c r="M30" s="10">
        <v>-12.15266877511853</v>
      </c>
      <c r="N30" s="10">
        <v>-6.6104575898093536</v>
      </c>
      <c r="O30" s="10">
        <v>-2.3733664440724809</v>
      </c>
      <c r="P30" s="10">
        <v>0.55860466209209303</v>
      </c>
      <c r="Q30" s="10">
        <v>2.1854557286843681</v>
      </c>
      <c r="R30" s="10">
        <v>2.5071867557043399</v>
      </c>
      <c r="S30" s="10">
        <v>1.5237977431520131</v>
      </c>
      <c r="T30" s="10">
        <v>-0.76471130897261297</v>
      </c>
      <c r="U30" s="10">
        <v>-4.3583404006695394</v>
      </c>
      <c r="V30" s="10">
        <v>-9.2570895319387674</v>
      </c>
      <c r="W30" s="10">
        <v>-14.27255533056131</v>
      </c>
      <c r="X30" s="10">
        <v>-17.512993653004941</v>
      </c>
      <c r="Y30" s="10">
        <v>-18.95415136922437</v>
      </c>
      <c r="Z30" s="10">
        <v>-18.59602847921958</v>
      </c>
      <c r="AA30" s="10">
        <v>-16.438624982990589</v>
      </c>
      <c r="AB30" s="10">
        <v>-12.48194088053738</v>
      </c>
      <c r="AC30" s="10">
        <v>-6.7551521161540586</v>
      </c>
      <c r="AD30" s="10">
        <v>-1.533982344779643</v>
      </c>
      <c r="AE30" s="10">
        <v>1.7519471631754679</v>
      </c>
      <c r="AF30" s="10">
        <v>3.1026364077112669</v>
      </c>
      <c r="AG30" s="10">
        <v>2.518085388827755</v>
      </c>
      <c r="AH30" s="10">
        <v>-1.7058934750657779E-3</v>
      </c>
      <c r="AI30" s="10">
        <v>-4.4567374391971972</v>
      </c>
      <c r="AJ30" s="10">
        <v>-10.567635590853721</v>
      </c>
      <c r="AK30" s="10">
        <v>-15.416497703602079</v>
      </c>
      <c r="AL30" s="10">
        <v>-18.22728583998418</v>
      </c>
      <c r="AM30" s="10">
        <v>-19</v>
      </c>
      <c r="AN30" s="10">
        <v>-17.73464018364955</v>
      </c>
      <c r="AO30" s="10">
        <v>-14.431206390932839</v>
      </c>
      <c r="AP30" s="10">
        <v>-9.0896986218498377</v>
      </c>
      <c r="AQ30" s="10">
        <v>-3.753981877540955</v>
      </c>
      <c r="AR30" s="10">
        <v>-0.46792115914656551</v>
      </c>
      <c r="AS30" s="10">
        <v>0.76848353333333286</v>
      </c>
      <c r="AT30" s="10">
        <v>-4.47678001012628E-2</v>
      </c>
      <c r="AU30" s="10">
        <v>-2.9076751594503532</v>
      </c>
      <c r="AV30" s="10">
        <v>-7.8202385447139333</v>
      </c>
      <c r="AW30" s="10">
        <v>-13.020695194115159</v>
      </c>
      <c r="AX30" s="10">
        <v>-16.747282345877181</v>
      </c>
      <c r="AY30" s="10">
        <v>-19</v>
      </c>
      <c r="AZ30" s="10">
        <v>-19.778848156483619</v>
      </c>
      <c r="BA30" s="10">
        <v>-19.08382681532802</v>
      </c>
      <c r="BB30" s="10">
        <v>-16.914935976533229</v>
      </c>
      <c r="BC30" s="10">
        <v>-13.272175640099229</v>
      </c>
      <c r="BD30" s="10">
        <v>-8.1555458060260264</v>
      </c>
      <c r="BE30" s="10">
        <v>-1.565046474313617</v>
      </c>
      <c r="BF30" s="10">
        <v>6.4993223550379957</v>
      </c>
      <c r="BG30" s="21"/>
    </row>
    <row r="31" spans="1:59" x14ac:dyDescent="0.3">
      <c r="A31" s="7">
        <v>4200</v>
      </c>
      <c r="B31" s="7" t="s">
        <v>103</v>
      </c>
      <c r="C31">
        <v>-19</v>
      </c>
      <c r="D31" s="6">
        <v>2.1368206873898878</v>
      </c>
      <c r="E31">
        <v>-19</v>
      </c>
      <c r="F31" s="6">
        <v>3.3119008264462799</v>
      </c>
      <c r="G31">
        <v>-19</v>
      </c>
      <c r="H31" s="6">
        <v>0.91751019999999994</v>
      </c>
      <c r="I31">
        <v>-19</v>
      </c>
      <c r="J31" s="6">
        <v>7.850661329620606</v>
      </c>
      <c r="K31" s="14" t="s">
        <v>104</v>
      </c>
      <c r="L31" s="10">
        <v>-19</v>
      </c>
      <c r="M31" s="10">
        <v>-12.07396038069397</v>
      </c>
      <c r="N31" s="10">
        <v>-6.4678020750330676</v>
      </c>
      <c r="O31" s="10">
        <v>-2.181525083017299</v>
      </c>
      <c r="P31" s="10">
        <v>0.7848705953533397</v>
      </c>
      <c r="Q31" s="10">
        <v>2.4313849600788502</v>
      </c>
      <c r="R31" s="10">
        <v>2.758018011159225</v>
      </c>
      <c r="S31" s="10">
        <v>1.7647697485944689</v>
      </c>
      <c r="T31" s="10">
        <v>-0.5483598276154158</v>
      </c>
      <c r="U31" s="10">
        <v>-4.1813707174704327</v>
      </c>
      <c r="V31" s="10">
        <v>-9.134262920970583</v>
      </c>
      <c r="W31" s="10">
        <v>-14.20633808704501</v>
      </c>
      <c r="X31" s="10">
        <v>-17.48628047317278</v>
      </c>
      <c r="Y31" s="10">
        <v>-18.94958603137286</v>
      </c>
      <c r="Z31" s="10">
        <v>-18.596254761645231</v>
      </c>
      <c r="AA31" s="10">
        <v>-16.426286663989899</v>
      </c>
      <c r="AB31" s="10">
        <v>-12.43968173840687</v>
      </c>
      <c r="AC31" s="10">
        <v>-6.665875297626517</v>
      </c>
      <c r="AD31" s="10">
        <v>-1.4008217346180649</v>
      </c>
      <c r="AE31" s="10">
        <v>1.913148626830135</v>
      </c>
      <c r="AF31" s="10">
        <v>3.2760357867180829</v>
      </c>
      <c r="AG31" s="10">
        <v>2.6878397450457792</v>
      </c>
      <c r="AH31" s="10">
        <v>0.14856050181322011</v>
      </c>
      <c r="AI31" s="10">
        <v>-4.3418019429795898</v>
      </c>
      <c r="AJ31" s="10">
        <v>-10.501592234545569</v>
      </c>
      <c r="AK31" s="10">
        <v>-15.3890766673308</v>
      </c>
      <c r="AL31" s="10">
        <v>-18.221879255815612</v>
      </c>
      <c r="AM31" s="10">
        <v>-19</v>
      </c>
      <c r="AN31" s="10">
        <v>-17.72343889988397</v>
      </c>
      <c r="AO31" s="10">
        <v>-14.392195955467511</v>
      </c>
      <c r="AP31" s="10">
        <v>-9.0062711667506399</v>
      </c>
      <c r="AQ31" s="10">
        <v>-3.6281183187558481</v>
      </c>
      <c r="AR31" s="10">
        <v>-0.32019119650563371</v>
      </c>
      <c r="AS31" s="10">
        <v>0.91751019999999972</v>
      </c>
      <c r="AT31" s="10">
        <v>8.4985870761054016E-2</v>
      </c>
      <c r="AU31" s="10">
        <v>-2.8177641842224719</v>
      </c>
      <c r="AV31" s="10">
        <v>-7.7907399649505766</v>
      </c>
      <c r="AW31" s="10">
        <v>-13.04160573124522</v>
      </c>
      <c r="AX31" s="10">
        <v>-16.77802574292836</v>
      </c>
      <c r="AY31" s="10">
        <v>-19</v>
      </c>
      <c r="AZ31" s="10">
        <v>-19.707528502460139</v>
      </c>
      <c r="BA31" s="10">
        <v>-18.900611250308771</v>
      </c>
      <c r="BB31" s="10">
        <v>-16.579248243545901</v>
      </c>
      <c r="BC31" s="10">
        <v>-12.743439482171519</v>
      </c>
      <c r="BD31" s="10">
        <v>-7.3931849661856521</v>
      </c>
      <c r="BE31" s="10">
        <v>-0.52848469558827382</v>
      </c>
      <c r="BF31" s="10">
        <v>7.850661329620606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-19</v>
      </c>
      <c r="D32" s="6">
        <v>2.1368206873898878</v>
      </c>
      <c r="E32">
        <v>-19</v>
      </c>
      <c r="F32" s="6">
        <v>3.3119008264462799</v>
      </c>
      <c r="G32">
        <v>-19</v>
      </c>
      <c r="H32" s="6">
        <v>0.91751019999999994</v>
      </c>
      <c r="I32">
        <v>-19</v>
      </c>
      <c r="J32" s="11">
        <v>6.552581505975172</v>
      </c>
      <c r="K32" s="14" t="s">
        <v>104</v>
      </c>
      <c r="L32" s="10">
        <v>-19</v>
      </c>
      <c r="M32" s="10">
        <v>-12.07397137522501</v>
      </c>
      <c r="N32" s="10">
        <v>-6.4678202399104379</v>
      </c>
      <c r="O32" s="10">
        <v>-2.1815465940562908</v>
      </c>
      <c r="P32" s="10">
        <v>0.78484956233743652</v>
      </c>
      <c r="Q32" s="10">
        <v>2.431368229270745</v>
      </c>
      <c r="R32" s="10">
        <v>2.758009406743628</v>
      </c>
      <c r="S32" s="10">
        <v>1.7647730947560889</v>
      </c>
      <c r="T32" s="10">
        <v>-0.54834070669187085</v>
      </c>
      <c r="U32" s="10">
        <v>-4.1813319976002532</v>
      </c>
      <c r="V32" s="10">
        <v>-9.1342007779690562</v>
      </c>
      <c r="W32" s="10">
        <v>-14.206260408293099</v>
      </c>
      <c r="X32" s="10">
        <v>-17.486213788951911</v>
      </c>
      <c r="Y32" s="10">
        <v>-18.949557110975991</v>
      </c>
      <c r="Z32" s="10">
        <v>-18.596290374365331</v>
      </c>
      <c r="AA32" s="10">
        <v>-16.426413579119931</v>
      </c>
      <c r="AB32" s="10">
        <v>-12.439926725239809</v>
      </c>
      <c r="AC32" s="10">
        <v>-6.6662636913860496</v>
      </c>
      <c r="AD32" s="10">
        <v>-1.401267013125149</v>
      </c>
      <c r="AE32" s="10">
        <v>1.9128032551485801</v>
      </c>
      <c r="AF32" s="10">
        <v>3.2759471134351359</v>
      </c>
      <c r="AG32" s="10">
        <v>2.688164561734522</v>
      </c>
      <c r="AH32" s="10">
        <v>0.1494556000467355</v>
      </c>
      <c r="AI32" s="10">
        <v>-4.3401797716282253</v>
      </c>
      <c r="AJ32" s="10">
        <v>-10.499161487139739</v>
      </c>
      <c r="AK32" s="10">
        <v>-15.38654218891473</v>
      </c>
      <c r="AL32" s="10">
        <v>-18.220155026534819</v>
      </c>
      <c r="AM32" s="10">
        <v>-19</v>
      </c>
      <c r="AN32" s="10">
        <v>-17.726077109310271</v>
      </c>
      <c r="AO32" s="10">
        <v>-14.398386354465639</v>
      </c>
      <c r="AP32" s="10">
        <v>-9.0169277354661119</v>
      </c>
      <c r="AQ32" s="10">
        <v>-3.640872930807443</v>
      </c>
      <c r="AR32" s="10">
        <v>-0.32939361898540542</v>
      </c>
      <c r="AS32" s="10">
        <v>0.91751019999999972</v>
      </c>
      <c r="AT32" s="10">
        <v>9.9838526148770868E-2</v>
      </c>
      <c r="AU32" s="10">
        <v>-2.78240864053909</v>
      </c>
      <c r="AV32" s="10">
        <v>-7.7292313000635833</v>
      </c>
      <c r="AW32" s="10">
        <v>-12.967612537351719</v>
      </c>
      <c r="AX32" s="10">
        <v>-16.72453543733053</v>
      </c>
      <c r="AY32" s="10">
        <v>-19</v>
      </c>
      <c r="AZ32" s="10">
        <v>-19.794006225360121</v>
      </c>
      <c r="BA32" s="10">
        <v>-19.106554113410919</v>
      </c>
      <c r="BB32" s="10">
        <v>-16.937643664152379</v>
      </c>
      <c r="BC32" s="10">
        <v>-13.28727487758449</v>
      </c>
      <c r="BD32" s="10">
        <v>-8.1554477537072785</v>
      </c>
      <c r="BE32" s="10">
        <v>-1.542162292520721</v>
      </c>
      <c r="BF32" s="10">
        <v>6.552581505975172</v>
      </c>
      <c r="BG32" s="21"/>
    </row>
    <row r="33" spans="1:59" x14ac:dyDescent="0.3">
      <c r="A33" s="7">
        <v>4200</v>
      </c>
      <c r="B33" s="7" t="s">
        <v>107</v>
      </c>
      <c r="C33">
        <v>-19</v>
      </c>
      <c r="D33" s="6">
        <v>2.1368206873898878</v>
      </c>
      <c r="E33">
        <v>-19</v>
      </c>
      <c r="F33" s="6">
        <v>3.3119008264462799</v>
      </c>
      <c r="G33">
        <v>-19</v>
      </c>
      <c r="H33" s="6">
        <v>0.91751019999999994</v>
      </c>
      <c r="I33">
        <v>-19</v>
      </c>
      <c r="J33" s="12">
        <v>2.6431415404555691</v>
      </c>
      <c r="K33" s="14" t="s">
        <v>104</v>
      </c>
      <c r="L33" s="10">
        <v>-19</v>
      </c>
      <c r="M33" s="10">
        <v>-12.07400448756391</v>
      </c>
      <c r="N33" s="10">
        <v>-6.4678749472529784</v>
      </c>
      <c r="O33" s="10">
        <v>-2.181611379067192</v>
      </c>
      <c r="P33" s="10">
        <v>0.78478621699344453</v>
      </c>
      <c r="Q33" s="10">
        <v>2.4313178409289322</v>
      </c>
      <c r="R33" s="10">
        <v>2.7579834927392661</v>
      </c>
      <c r="S33" s="10">
        <v>1.7647831724244489</v>
      </c>
      <c r="T33" s="10">
        <v>-0.5482831200155136</v>
      </c>
      <c r="U33" s="10">
        <v>-4.1812153845806304</v>
      </c>
      <c r="V33" s="10">
        <v>-9.1340136212708991</v>
      </c>
      <c r="W33" s="10">
        <v>-14.2060264624204</v>
      </c>
      <c r="X33" s="10">
        <v>-17.486012955418119</v>
      </c>
      <c r="Y33" s="10">
        <v>-18.949470011128</v>
      </c>
      <c r="Z33" s="10">
        <v>-18.59639762955004</v>
      </c>
      <c r="AA33" s="10">
        <v>-16.426795810684251</v>
      </c>
      <c r="AB33" s="10">
        <v>-12.440664554530629</v>
      </c>
      <c r="AC33" s="10">
        <v>-6.6674334207495534</v>
      </c>
      <c r="AD33" s="10">
        <v>-1.4026080628508131</v>
      </c>
      <c r="AE33" s="10">
        <v>1.9117630958068821</v>
      </c>
      <c r="AF33" s="10">
        <v>3.275680055223531</v>
      </c>
      <c r="AG33" s="10">
        <v>2.689142815399137</v>
      </c>
      <c r="AH33" s="10">
        <v>0.1521513763336948</v>
      </c>
      <c r="AI33" s="10">
        <v>-4.335294261972793</v>
      </c>
      <c r="AJ33" s="10">
        <v>-10.49184078090787</v>
      </c>
      <c r="AK33" s="10">
        <v>-15.378909074963619</v>
      </c>
      <c r="AL33" s="10">
        <v>-18.214962147994331</v>
      </c>
      <c r="AM33" s="10">
        <v>-19</v>
      </c>
      <c r="AN33" s="10">
        <v>-17.734022630980629</v>
      </c>
      <c r="AO33" s="10">
        <v>-14.41703004093621</v>
      </c>
      <c r="AP33" s="10">
        <v>-9.0490222298667469</v>
      </c>
      <c r="AQ33" s="10">
        <v>-3.6792861232713432</v>
      </c>
      <c r="AR33" s="10">
        <v>-0.35710864664909431</v>
      </c>
      <c r="AS33" s="10">
        <v>0.91751019999999883</v>
      </c>
      <c r="AT33" s="10">
        <v>0.1445704166759372</v>
      </c>
      <c r="AU33" s="10">
        <v>-2.6759279966212821</v>
      </c>
      <c r="AV33" s="10">
        <v>-7.5439850398916546</v>
      </c>
      <c r="AW33" s="10">
        <v>-12.744766496519439</v>
      </c>
      <c r="AX33" s="10">
        <v>-16.563438149888881</v>
      </c>
      <c r="AY33" s="10">
        <v>-19</v>
      </c>
      <c r="AZ33" s="10">
        <v>-20.054452046852781</v>
      </c>
      <c r="BA33" s="10">
        <v>-19.72679429044722</v>
      </c>
      <c r="BB33" s="10">
        <v>-18.017026730783339</v>
      </c>
      <c r="BC33" s="10">
        <v>-14.92514936786111</v>
      </c>
      <c r="BD33" s="10">
        <v>-10.45116220168055</v>
      </c>
      <c r="BE33" s="10">
        <v>-4.5950652322416587</v>
      </c>
      <c r="BF33" s="10">
        <v>2.6431415404555691</v>
      </c>
      <c r="BG33" s="21"/>
    </row>
    <row r="34" spans="1:59" x14ac:dyDescent="0.3">
      <c r="A34" s="7">
        <v>4200</v>
      </c>
      <c r="B34" s="7" t="s">
        <v>108</v>
      </c>
      <c r="C34">
        <v>-19</v>
      </c>
      <c r="D34" s="6">
        <v>2.1368206873898878</v>
      </c>
      <c r="E34">
        <v>-19</v>
      </c>
      <c r="F34" s="6">
        <v>3.3119008264462799</v>
      </c>
      <c r="G34">
        <v>-19</v>
      </c>
      <c r="H34" s="6">
        <v>0.91751019999999994</v>
      </c>
      <c r="I34">
        <v>-19</v>
      </c>
      <c r="J34" s="13">
        <v>6.522939455050869</v>
      </c>
      <c r="K34" s="14" t="s">
        <v>104</v>
      </c>
      <c r="L34" s="10">
        <v>-19</v>
      </c>
      <c r="M34" s="10">
        <v>-12.0739716262885</v>
      </c>
      <c r="N34" s="10">
        <v>-6.4678206547109847</v>
      </c>
      <c r="O34" s="10">
        <v>-2.181547085267463</v>
      </c>
      <c r="P34" s="10">
        <v>0.78484908204206816</v>
      </c>
      <c r="Q34" s="10">
        <v>2.431367847217611</v>
      </c>
      <c r="R34" s="10">
        <v>2.758009210259158</v>
      </c>
      <c r="S34" s="10">
        <v>1.7647731711667149</v>
      </c>
      <c r="T34" s="10">
        <v>-0.54834027005971642</v>
      </c>
      <c r="U34" s="10">
        <v>-4.181331113420141</v>
      </c>
      <c r="V34" s="10">
        <v>-9.1341993589145556</v>
      </c>
      <c r="W34" s="10">
        <v>-14.206258634474979</v>
      </c>
      <c r="X34" s="10">
        <v>-17.486212266197281</v>
      </c>
      <c r="Y34" s="10">
        <v>-18.949556450569862</v>
      </c>
      <c r="Z34" s="10">
        <v>-18.596291187592719</v>
      </c>
      <c r="AA34" s="10">
        <v>-16.42641647726586</v>
      </c>
      <c r="AB34" s="10">
        <v>-12.43993231958928</v>
      </c>
      <c r="AC34" s="10">
        <v>-6.6662725604766822</v>
      </c>
      <c r="AD34" s="10">
        <v>-1.401277181196438</v>
      </c>
      <c r="AE34" s="10">
        <v>1.9127953684802961</v>
      </c>
      <c r="AF34" s="10">
        <v>3.275945088553522</v>
      </c>
      <c r="AG34" s="10">
        <v>2.6881719790232368</v>
      </c>
      <c r="AH34" s="10">
        <v>0.14947603988944461</v>
      </c>
      <c r="AI34" s="10">
        <v>-4.3401427288478622</v>
      </c>
      <c r="AJ34" s="10">
        <v>-10.49910598027717</v>
      </c>
      <c r="AK34" s="10">
        <v>-15.38648431332272</v>
      </c>
      <c r="AL34" s="10">
        <v>-18.22011565323033</v>
      </c>
      <c r="AM34" s="10">
        <v>-19</v>
      </c>
      <c r="AN34" s="10">
        <v>-17.726137353631721</v>
      </c>
      <c r="AO34" s="10">
        <v>-14.39852771412551</v>
      </c>
      <c r="AP34" s="10">
        <v>-9.0171710814813473</v>
      </c>
      <c r="AQ34" s="10">
        <v>-3.6411641862857769</v>
      </c>
      <c r="AR34" s="10">
        <v>-0.32960375912532802</v>
      </c>
      <c r="AS34" s="10">
        <v>0.91751019999999972</v>
      </c>
      <c r="AT34" s="10">
        <v>0.1001776910902059</v>
      </c>
      <c r="AU34" s="10">
        <v>-2.7816012858547108</v>
      </c>
      <c r="AV34" s="10">
        <v>-7.7278267308347486</v>
      </c>
      <c r="AW34" s="10">
        <v>-12.965922880073739</v>
      </c>
      <c r="AX34" s="10">
        <v>-16.72331396979548</v>
      </c>
      <c r="AY34" s="10">
        <v>-19</v>
      </c>
      <c r="AZ34" s="10">
        <v>-19.795980970687289</v>
      </c>
      <c r="BA34" s="10">
        <v>-19.11125688185734</v>
      </c>
      <c r="BB34" s="10">
        <v>-16.945827733510161</v>
      </c>
      <c r="BC34" s="10">
        <v>-13.29969352564575</v>
      </c>
      <c r="BD34" s="10">
        <v>-8.1728542582641133</v>
      </c>
      <c r="BE34" s="10">
        <v>-1.565309931365237</v>
      </c>
      <c r="BF34" s="10">
        <v>6.522939455050869</v>
      </c>
      <c r="BG34" s="21"/>
    </row>
    <row r="35" spans="1:59" x14ac:dyDescent="0.3">
      <c r="A35" s="5">
        <v>4300</v>
      </c>
      <c r="B35" s="5" t="s">
        <v>103</v>
      </c>
      <c r="C35">
        <v>-19</v>
      </c>
      <c r="D35" s="6">
        <v>2.3947800173191189</v>
      </c>
      <c r="E35">
        <v>-19</v>
      </c>
      <c r="F35" s="6">
        <v>3.490716683884298</v>
      </c>
      <c r="G35">
        <v>-19</v>
      </c>
      <c r="H35" s="6">
        <v>1.0572035333333341</v>
      </c>
      <c r="I35">
        <v>-19</v>
      </c>
      <c r="J35" s="6">
        <v>7.8902475635224514</v>
      </c>
      <c r="K35" s="9" t="s">
        <v>104</v>
      </c>
      <c r="L35" s="10">
        <v>-19</v>
      </c>
      <c r="M35" s="10">
        <v>-11.991128593687851</v>
      </c>
      <c r="N35" s="10">
        <v>-6.3176569671006826</v>
      </c>
      <c r="O35" s="10">
        <v>-1.9795851202384951</v>
      </c>
      <c r="P35" s="10">
        <v>1.0230869468987169</v>
      </c>
      <c r="Q35" s="10">
        <v>2.6903592343109479</v>
      </c>
      <c r="R35" s="10">
        <v>3.0222317419981999</v>
      </c>
      <c r="S35" s="10">
        <v>2.0187044699604701</v>
      </c>
      <c r="T35" s="10">
        <v>-0.32022258180223601</v>
      </c>
      <c r="U35" s="10">
        <v>-3.994549413289926</v>
      </c>
      <c r="V35" s="10">
        <v>-9.0042760245025928</v>
      </c>
      <c r="W35" s="10">
        <v>-14.135856422264689</v>
      </c>
      <c r="X35" s="10">
        <v>-17.457523515398801</v>
      </c>
      <c r="Y35" s="10">
        <v>-18.944511059146269</v>
      </c>
      <c r="Z35" s="10">
        <v>-18.596819053507069</v>
      </c>
      <c r="AA35" s="10">
        <v>-16.414447498481199</v>
      </c>
      <c r="AB35" s="10">
        <v>-12.39739639406867</v>
      </c>
      <c r="AC35" s="10">
        <v>-6.5753673833951973</v>
      </c>
      <c r="AD35" s="10">
        <v>-1.2650886302664379</v>
      </c>
      <c r="AE35" s="10">
        <v>2.0780593521576449</v>
      </c>
      <c r="AF35" s="10">
        <v>3.4540765638770541</v>
      </c>
      <c r="AG35" s="10">
        <v>2.862963004891784</v>
      </c>
      <c r="AH35" s="10">
        <v>0.30471867520183687</v>
      </c>
      <c r="AI35" s="10">
        <v>-4.2206564251927894</v>
      </c>
      <c r="AJ35" s="10">
        <v>-10.42929236377582</v>
      </c>
      <c r="AK35" s="10">
        <v>-15.35632540093285</v>
      </c>
      <c r="AL35" s="10">
        <v>-18.213227946340911</v>
      </c>
      <c r="AM35" s="10">
        <v>-19</v>
      </c>
      <c r="AN35" s="10">
        <v>-17.716641561910109</v>
      </c>
      <c r="AO35" s="10">
        <v>-14.36315263207125</v>
      </c>
      <c r="AP35" s="10">
        <v>-8.9395332104834093</v>
      </c>
      <c r="AQ35" s="10">
        <v>-3.522994905084444</v>
      </c>
      <c r="AR35" s="10">
        <v>-0.1907493238121967</v>
      </c>
      <c r="AS35" s="10">
        <v>1.0572035333333341</v>
      </c>
      <c r="AT35" s="10">
        <v>0.22086366635214549</v>
      </c>
      <c r="AU35" s="10">
        <v>-2.6997689247557619</v>
      </c>
      <c r="AV35" s="10">
        <v>-7.7046942399903848</v>
      </c>
      <c r="AW35" s="10">
        <v>-12.99110933152344</v>
      </c>
      <c r="AX35" s="10">
        <v>-16.756211251526651</v>
      </c>
      <c r="AY35" s="10">
        <v>-19</v>
      </c>
      <c r="AZ35" s="10">
        <v>-19.722475576943491</v>
      </c>
      <c r="BA35" s="10">
        <v>-18.923637982357139</v>
      </c>
      <c r="BB35" s="10">
        <v>-16.603487216240929</v>
      </c>
      <c r="BC35" s="10">
        <v>-12.76202327859486</v>
      </c>
      <c r="BD35" s="10">
        <v>-7.3992461694189426</v>
      </c>
      <c r="BE35" s="10">
        <v>-0.5151558887131733</v>
      </c>
      <c r="BF35" s="10">
        <v>7.8902475635224514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-19</v>
      </c>
      <c r="D36" s="6">
        <v>2.3947800173191189</v>
      </c>
      <c r="E36">
        <v>-19</v>
      </c>
      <c r="F36" s="6">
        <v>3.490716683884298</v>
      </c>
      <c r="G36">
        <v>-19</v>
      </c>
      <c r="H36" s="6">
        <v>1.0572035333333341</v>
      </c>
      <c r="I36">
        <v>-19</v>
      </c>
      <c r="J36" s="11">
        <v>6.591228680821442</v>
      </c>
      <c r="K36" s="9" t="s">
        <v>104</v>
      </c>
      <c r="L36" s="10">
        <v>-19</v>
      </c>
      <c r="M36" s="10">
        <v>-11.99113959617257</v>
      </c>
      <c r="N36" s="10">
        <v>-6.3176751451189181</v>
      </c>
      <c r="O36" s="10">
        <v>-1.9796066468390361</v>
      </c>
      <c r="P36" s="10">
        <v>1.0230658986670751</v>
      </c>
      <c r="Q36" s="10">
        <v>2.6903424913994169</v>
      </c>
      <c r="R36" s="10">
        <v>3.022223131357983</v>
      </c>
      <c r="S36" s="10">
        <v>2.0187078185427758</v>
      </c>
      <c r="T36" s="10">
        <v>-0.3202034470462003</v>
      </c>
      <c r="U36" s="10">
        <v>-3.9945106654089511</v>
      </c>
      <c r="V36" s="10">
        <v>-9.0042138365454747</v>
      </c>
      <c r="W36" s="10">
        <v>-14.13577868731829</v>
      </c>
      <c r="X36" s="10">
        <v>-17.457456782937129</v>
      </c>
      <c r="Y36" s="10">
        <v>-18.944482117827771</v>
      </c>
      <c r="Z36" s="10">
        <v>-18.596854691990181</v>
      </c>
      <c r="AA36" s="10">
        <v>-16.41457450542439</v>
      </c>
      <c r="AB36" s="10">
        <v>-12.39764155813039</v>
      </c>
      <c r="AC36" s="10">
        <v>-6.5757560581271894</v>
      </c>
      <c r="AD36" s="10">
        <v>-1.2655342308976389</v>
      </c>
      <c r="AE36" s="10">
        <v>2.0777137306267339</v>
      </c>
      <c r="AF36" s="10">
        <v>3.4539878264459332</v>
      </c>
      <c r="AG36" s="10">
        <v>2.863288056559953</v>
      </c>
      <c r="AH36" s="10">
        <v>0.3056144209687961</v>
      </c>
      <c r="AI36" s="10">
        <v>-4.2190330803275398</v>
      </c>
      <c r="AJ36" s="10">
        <v>-10.426859857914669</v>
      </c>
      <c r="AK36" s="10">
        <v>-15.353789089020211</v>
      </c>
      <c r="AL36" s="10">
        <v>-18.21150246971532</v>
      </c>
      <c r="AM36" s="10">
        <v>-19</v>
      </c>
      <c r="AN36" s="10">
        <v>-17.71928167987425</v>
      </c>
      <c r="AO36" s="10">
        <v>-14.36934750933808</v>
      </c>
      <c r="AP36" s="10">
        <v>-8.950197488391467</v>
      </c>
      <c r="AQ36" s="10">
        <v>-3.5357587440986098</v>
      </c>
      <c r="AR36" s="10">
        <v>-0.19995840352367661</v>
      </c>
      <c r="AS36" s="10">
        <v>1.0572035333333329</v>
      </c>
      <c r="AT36" s="10">
        <v>0.2357270664724167</v>
      </c>
      <c r="AU36" s="10">
        <v>-2.664387804106422</v>
      </c>
      <c r="AV36" s="10">
        <v>-7.6431410784031861</v>
      </c>
      <c r="AW36" s="10">
        <v>-12.917062609351101</v>
      </c>
      <c r="AX36" s="10">
        <v>-16.70268224988336</v>
      </c>
      <c r="AY36" s="10">
        <v>-19</v>
      </c>
      <c r="AZ36" s="10">
        <v>-19.809015859700992</v>
      </c>
      <c r="BA36" s="10">
        <v>-19.129729828986349</v>
      </c>
      <c r="BB36" s="10">
        <v>-16.962141907856068</v>
      </c>
      <c r="BC36" s="10">
        <v>-13.306252096310139</v>
      </c>
      <c r="BD36" s="10">
        <v>-8.1620603943485879</v>
      </c>
      <c r="BE36" s="10">
        <v>-1.5295668019713911</v>
      </c>
      <c r="BF36" s="10">
        <v>6.591228680821442</v>
      </c>
      <c r="BG36" s="21"/>
    </row>
    <row r="37" spans="1:59" x14ac:dyDescent="0.3">
      <c r="A37" s="5">
        <v>4300</v>
      </c>
      <c r="B37" s="5" t="s">
        <v>107</v>
      </c>
      <c r="C37">
        <v>-19</v>
      </c>
      <c r="D37" s="6">
        <v>2.3947800173191189</v>
      </c>
      <c r="E37">
        <v>-19</v>
      </c>
      <c r="F37" s="6">
        <v>3.490716683884298</v>
      </c>
      <c r="G37">
        <v>-19</v>
      </c>
      <c r="H37" s="6">
        <v>1.0572035333333341</v>
      </c>
      <c r="I37">
        <v>-19</v>
      </c>
      <c r="J37" s="12">
        <v>2.708204784474364</v>
      </c>
      <c r="K37" s="9" t="s">
        <v>104</v>
      </c>
      <c r="L37" s="10">
        <v>-19</v>
      </c>
      <c r="M37" s="10">
        <v>-11.991172484771541</v>
      </c>
      <c r="N37" s="10">
        <v>-6.3177294828041761</v>
      </c>
      <c r="O37" s="10">
        <v>-1.979670994097894</v>
      </c>
      <c r="P37" s="10">
        <v>1.0230029813473049</v>
      </c>
      <c r="Q37" s="10">
        <v>2.6902924435314159</v>
      </c>
      <c r="R37" s="10">
        <v>3.0221973924544399</v>
      </c>
      <c r="S37" s="10">
        <v>2.0187178281163778</v>
      </c>
      <c r="T37" s="10">
        <v>-0.32014624948276982</v>
      </c>
      <c r="U37" s="10">
        <v>-3.9943948403430038</v>
      </c>
      <c r="V37" s="10">
        <v>-9.0040279444643261</v>
      </c>
      <c r="W37" s="10">
        <v>-14.13554632221685</v>
      </c>
      <c r="X37" s="10">
        <v>-17.45725730643467</v>
      </c>
      <c r="Y37" s="10">
        <v>-18.94439560651308</v>
      </c>
      <c r="Z37" s="10">
        <v>-18.59696122245207</v>
      </c>
      <c r="AA37" s="10">
        <v>-16.41495415425166</v>
      </c>
      <c r="AB37" s="10">
        <v>-12.398374401911839</v>
      </c>
      <c r="AC37" s="10">
        <v>-6.5769178836343709</v>
      </c>
      <c r="AD37" s="10">
        <v>-1.266866219156028</v>
      </c>
      <c r="AE37" s="10">
        <v>2.0766805996372741</v>
      </c>
      <c r="AF37" s="10">
        <v>3.453722572745523</v>
      </c>
      <c r="AG37" s="10">
        <v>2.8642597001687271</v>
      </c>
      <c r="AH37" s="10">
        <v>0.30829198190688167</v>
      </c>
      <c r="AI37" s="10">
        <v>-4.2141805820400133</v>
      </c>
      <c r="AJ37" s="10">
        <v>-10.41958861766358</v>
      </c>
      <c r="AK37" s="10">
        <v>-15.34620755198751</v>
      </c>
      <c r="AL37" s="10">
        <v>-18.206344679432981</v>
      </c>
      <c r="AM37" s="10">
        <v>-19</v>
      </c>
      <c r="AN37" s="10">
        <v>-17.727173513688559</v>
      </c>
      <c r="AO37" s="10">
        <v>-14.38786522049868</v>
      </c>
      <c r="AP37" s="10">
        <v>-8.9820751204303271</v>
      </c>
      <c r="AQ37" s="10">
        <v>-3.5739123787848719</v>
      </c>
      <c r="AR37" s="10">
        <v>-0.22748616086365181</v>
      </c>
      <c r="AS37" s="10">
        <v>1.0572035333333321</v>
      </c>
      <c r="AT37" s="10">
        <v>0.2801567038060826</v>
      </c>
      <c r="AU37" s="10">
        <v>-2.5586266494454062</v>
      </c>
      <c r="AV37" s="10">
        <v>-7.4591465264211294</v>
      </c>
      <c r="AW37" s="10">
        <v>-12.695722338266229</v>
      </c>
      <c r="AX37" s="10">
        <v>-16.542673496125861</v>
      </c>
      <c r="AY37" s="10">
        <v>-19</v>
      </c>
      <c r="AZ37" s="10">
        <v>-20.067701849888671</v>
      </c>
      <c r="BA37" s="10">
        <v>-19.74577904579186</v>
      </c>
      <c r="BB37" s="10">
        <v>-18.03423158770957</v>
      </c>
      <c r="BC37" s="10">
        <v>-14.9330594756418</v>
      </c>
      <c r="BD37" s="10">
        <v>-10.44226270958856</v>
      </c>
      <c r="BE37" s="10">
        <v>-4.5618412895498368</v>
      </c>
      <c r="BF37" s="10">
        <v>2.708204784474364</v>
      </c>
      <c r="BG37" s="21"/>
    </row>
    <row r="38" spans="1:59" x14ac:dyDescent="0.3">
      <c r="A38" s="5">
        <v>4300</v>
      </c>
      <c r="B38" s="5" t="s">
        <v>108</v>
      </c>
      <c r="C38">
        <v>-19</v>
      </c>
      <c r="D38" s="6">
        <v>2.3947800173191189</v>
      </c>
      <c r="E38">
        <v>-19</v>
      </c>
      <c r="F38" s="6">
        <v>3.490716683884298</v>
      </c>
      <c r="G38">
        <v>-19</v>
      </c>
      <c r="H38" s="6">
        <v>1.0572035333333341</v>
      </c>
      <c r="I38">
        <v>-19</v>
      </c>
      <c r="J38" s="13">
        <v>6.5450962958273013</v>
      </c>
      <c r="K38" s="9" t="s">
        <v>104</v>
      </c>
      <c r="L38" s="10">
        <v>-19</v>
      </c>
      <c r="M38" s="10">
        <v>-11.991139986906591</v>
      </c>
      <c r="N38" s="10">
        <v>-6.3176757906794609</v>
      </c>
      <c r="O38" s="10">
        <v>-1.9796074113186259</v>
      </c>
      <c r="P38" s="10">
        <v>1.023065151175921</v>
      </c>
      <c r="Q38" s="10">
        <v>2.690341896804179</v>
      </c>
      <c r="R38" s="10">
        <v>3.0222228255661472</v>
      </c>
      <c r="S38" s="10">
        <v>2.0187079374618251</v>
      </c>
      <c r="T38" s="10">
        <v>-0.32020276750878729</v>
      </c>
      <c r="U38" s="10">
        <v>-3.9945092893456882</v>
      </c>
      <c r="V38" s="10">
        <v>-9.0042116280488802</v>
      </c>
      <c r="W38" s="10">
        <v>-14.135775926697541</v>
      </c>
      <c r="X38" s="10">
        <v>-17.457454413050399</v>
      </c>
      <c r="Y38" s="10">
        <v>-18.944481090027431</v>
      </c>
      <c r="Z38" s="10">
        <v>-18.59685595762862</v>
      </c>
      <c r="AA38" s="10">
        <v>-16.414579015853981</v>
      </c>
      <c r="AB38" s="10">
        <v>-12.397650264703509</v>
      </c>
      <c r="AC38" s="10">
        <v>-6.5757698612309108</v>
      </c>
      <c r="AD38" s="10">
        <v>-1.265550055625168</v>
      </c>
      <c r="AE38" s="10">
        <v>2.077701456482195</v>
      </c>
      <c r="AF38" s="10">
        <v>3.453984675091176</v>
      </c>
      <c r="AG38" s="10">
        <v>2.8632996002017732</v>
      </c>
      <c r="AH38" s="10">
        <v>0.30564623181398792</v>
      </c>
      <c r="AI38" s="10">
        <v>-4.2189754300721827</v>
      </c>
      <c r="AJ38" s="10">
        <v>-10.426773471720921</v>
      </c>
      <c r="AK38" s="10">
        <v>-15.353699016335989</v>
      </c>
      <c r="AL38" s="10">
        <v>-18.211441192429021</v>
      </c>
      <c r="AM38" s="10">
        <v>-19</v>
      </c>
      <c r="AN38" s="10">
        <v>-17.719375439048939</v>
      </c>
      <c r="AO38" s="10">
        <v>-14.36956750957585</v>
      </c>
      <c r="AP38" s="10">
        <v>-8.9505762115807084</v>
      </c>
      <c r="AQ38" s="10">
        <v>-3.536212029530597</v>
      </c>
      <c r="AR38" s="10">
        <v>-0.20028544789258401</v>
      </c>
      <c r="AS38" s="10">
        <v>1.0572035333333329</v>
      </c>
      <c r="AT38" s="10">
        <v>0.2362549141471515</v>
      </c>
      <c r="AU38" s="10">
        <v>-2.6631313054511261</v>
      </c>
      <c r="AV38" s="10">
        <v>-7.640955125461498</v>
      </c>
      <c r="AW38" s="10">
        <v>-12.914432969443389</v>
      </c>
      <c r="AX38" s="10">
        <v>-16.70078126095623</v>
      </c>
      <c r="AY38" s="10">
        <v>-19</v>
      </c>
      <c r="AZ38" s="10">
        <v>-19.812089186574699</v>
      </c>
      <c r="BA38" s="10">
        <v>-19.137048820680349</v>
      </c>
      <c r="BB38" s="10">
        <v>-16.974878902316949</v>
      </c>
      <c r="BC38" s="10">
        <v>-13.32557943148448</v>
      </c>
      <c r="BD38" s="10">
        <v>-8.1891504081829449</v>
      </c>
      <c r="BE38" s="10">
        <v>-1.5655918324123519</v>
      </c>
      <c r="BF38" s="10">
        <v>6.5450962958273013</v>
      </c>
      <c r="BG38" s="21"/>
    </row>
    <row r="39" spans="1:59" x14ac:dyDescent="0.3">
      <c r="A39" s="7">
        <v>4400</v>
      </c>
      <c r="B39" s="7" t="s">
        <v>103</v>
      </c>
      <c r="C39">
        <v>-19</v>
      </c>
      <c r="D39" s="6">
        <v>2.6658779897876919</v>
      </c>
      <c r="E39">
        <v>-19</v>
      </c>
      <c r="F39" s="6">
        <v>3.6743749999999999</v>
      </c>
      <c r="G39">
        <v>-19</v>
      </c>
      <c r="H39" s="6">
        <v>1.187563533333333</v>
      </c>
      <c r="I39">
        <v>-19</v>
      </c>
      <c r="J39" s="6">
        <v>7.9283327532196317</v>
      </c>
      <c r="K39" s="14" t="s">
        <v>104</v>
      </c>
      <c r="L39" s="10">
        <v>-19</v>
      </c>
      <c r="M39" s="10">
        <v>-11.904162316475301</v>
      </c>
      <c r="N39" s="10">
        <v>-6.1600039308058747</v>
      </c>
      <c r="O39" s="10">
        <v>-1.767524842991735</v>
      </c>
      <c r="P39" s="10">
        <v>1.2732749469671261</v>
      </c>
      <c r="Q39" s="10">
        <v>2.962395439070705</v>
      </c>
      <c r="R39" s="10">
        <v>3.2998366333189981</v>
      </c>
      <c r="S39" s="10">
        <v>2.2855985297120109</v>
      </c>
      <c r="T39" s="10">
        <v>-8.0318871750254317E-2</v>
      </c>
      <c r="U39" s="10">
        <v>-3.7979155710678061</v>
      </c>
      <c r="V39" s="10">
        <v>-8.8671915682406368</v>
      </c>
      <c r="W39" s="10">
        <v>-14.061188743352639</v>
      </c>
      <c r="X39" s="10">
        <v>-17.426790089190451</v>
      </c>
      <c r="Y39" s="10">
        <v>-18.938955644123109</v>
      </c>
      <c r="Z39" s="10">
        <v>-18.59768540815061</v>
      </c>
      <c r="AA39" s="10">
        <v>-16.40297938127296</v>
      </c>
      <c r="AB39" s="10">
        <v>-12.35483756349017</v>
      </c>
      <c r="AC39" s="10">
        <v>-6.4832363377986137</v>
      </c>
      <c r="AD39" s="10">
        <v>-1.1263335779171599</v>
      </c>
      <c r="AE39" s="10">
        <v>2.2470279493308292</v>
      </c>
      <c r="AF39" s="10">
        <v>3.6368482439453498</v>
      </c>
      <c r="AG39" s="10">
        <v>3.043127305926403</v>
      </c>
      <c r="AH39" s="10">
        <v>0.46586513527398837</v>
      </c>
      <c r="AI39" s="10">
        <v>-4.094938268011898</v>
      </c>
      <c r="AJ39" s="10">
        <v>-10.35318951865359</v>
      </c>
      <c r="AK39" s="10">
        <v>-15.32080214819559</v>
      </c>
      <c r="AL39" s="10">
        <v>-18.203072308644391</v>
      </c>
      <c r="AM39" s="10">
        <v>-19</v>
      </c>
      <c r="AN39" s="10">
        <v>-17.711585222262411</v>
      </c>
      <c r="AO39" s="10">
        <v>-14.33782797543164</v>
      </c>
      <c r="AP39" s="10">
        <v>-8.8787282595076711</v>
      </c>
      <c r="AQ39" s="10">
        <v>-3.4257374266560721</v>
      </c>
      <c r="AR39" s="10">
        <v>-7.0306829042403818E-2</v>
      </c>
      <c r="AS39" s="10">
        <v>1.1875635333333321</v>
      </c>
      <c r="AT39" s="10">
        <v>0.3478736604711381</v>
      </c>
      <c r="AU39" s="10">
        <v>-2.5893764476289922</v>
      </c>
      <c r="AV39" s="10">
        <v>-7.62418679096705</v>
      </c>
      <c r="AW39" s="10">
        <v>-12.94389301038651</v>
      </c>
      <c r="AX39" s="10">
        <v>-16.735830746730819</v>
      </c>
      <c r="AY39" s="10">
        <v>-19</v>
      </c>
      <c r="AZ39" s="10">
        <v>-19.736400770194042</v>
      </c>
      <c r="BA39" s="10">
        <v>-18.945033057312941</v>
      </c>
      <c r="BB39" s="10">
        <v>-16.625896861356701</v>
      </c>
      <c r="BC39" s="10">
        <v>-12.77899218232532</v>
      </c>
      <c r="BD39" s="10">
        <v>-7.4043190202188134</v>
      </c>
      <c r="BE39" s="10">
        <v>-0.5018773750371599</v>
      </c>
      <c r="BF39" s="10">
        <v>7.9283327532196317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-19</v>
      </c>
      <c r="D40" s="6">
        <v>2.6658779897876919</v>
      </c>
      <c r="E40">
        <v>-19</v>
      </c>
      <c r="F40" s="6">
        <v>3.6743749999999999</v>
      </c>
      <c r="G40">
        <v>-19</v>
      </c>
      <c r="H40" s="6">
        <v>1.187563533333333</v>
      </c>
      <c r="I40">
        <v>-19</v>
      </c>
      <c r="J40" s="11">
        <v>6.6286808214410033</v>
      </c>
      <c r="K40" s="14" t="s">
        <v>104</v>
      </c>
      <c r="L40" s="10">
        <v>-19</v>
      </c>
      <c r="M40" s="10">
        <v>-11.904173324321841</v>
      </c>
      <c r="N40" s="10">
        <v>-6.160022117682777</v>
      </c>
      <c r="O40" s="10">
        <v>-1.767546380082804</v>
      </c>
      <c r="P40" s="10">
        <v>1.27325388847808</v>
      </c>
      <c r="Q40" s="10">
        <v>2.9623786879998741</v>
      </c>
      <c r="R40" s="10">
        <v>3.299828018482573</v>
      </c>
      <c r="S40" s="10">
        <v>2.2856018799261801</v>
      </c>
      <c r="T40" s="10">
        <v>-8.0299727669302712E-2</v>
      </c>
      <c r="U40" s="10">
        <v>-3.7978768043038791</v>
      </c>
      <c r="V40" s="10">
        <v>-8.8671293499775476</v>
      </c>
      <c r="W40" s="10">
        <v>-14.06111097052378</v>
      </c>
      <c r="X40" s="10">
        <v>-17.42672332420813</v>
      </c>
      <c r="Y40" s="10">
        <v>-18.938926688700661</v>
      </c>
      <c r="Z40" s="10">
        <v>-18.59772106400138</v>
      </c>
      <c r="AA40" s="10">
        <v>-16.403106450110268</v>
      </c>
      <c r="AB40" s="10">
        <v>-12.355082847027351</v>
      </c>
      <c r="AC40" s="10">
        <v>-6.4836252019429272</v>
      </c>
      <c r="AD40" s="10">
        <v>-1.126779395702302</v>
      </c>
      <c r="AE40" s="10">
        <v>2.246682159368655</v>
      </c>
      <c r="AF40" s="10">
        <v>3.6367594632699398</v>
      </c>
      <c r="AG40" s="10">
        <v>3.0434525160015511</v>
      </c>
      <c r="AH40" s="10">
        <v>0.46676131756349371</v>
      </c>
      <c r="AI40" s="10">
        <v>-4.0933141320442381</v>
      </c>
      <c r="AJ40" s="10">
        <v>-10.350755827362731</v>
      </c>
      <c r="AK40" s="10">
        <v>-15.318264600265559</v>
      </c>
      <c r="AL40" s="10">
        <v>-18.20134599114466</v>
      </c>
      <c r="AM40" s="10">
        <v>-19</v>
      </c>
      <c r="AN40" s="10">
        <v>-17.714226626831589</v>
      </c>
      <c r="AO40" s="10">
        <v>-14.34402587163944</v>
      </c>
      <c r="AP40" s="10">
        <v>-8.8893977344235466</v>
      </c>
      <c r="AQ40" s="10">
        <v>-3.438507485854271</v>
      </c>
      <c r="AR40" s="10">
        <v>-7.9520396601975962E-2</v>
      </c>
      <c r="AS40" s="10">
        <v>1.187563533333333</v>
      </c>
      <c r="AT40" s="10">
        <v>0.3627443039516578</v>
      </c>
      <c r="AU40" s="10">
        <v>-2.5539780847470008</v>
      </c>
      <c r="AV40" s="10">
        <v>-7.5626036327626416</v>
      </c>
      <c r="AW40" s="10">
        <v>-12.869810203127329</v>
      </c>
      <c r="AX40" s="10">
        <v>-16.68227565887312</v>
      </c>
      <c r="AY40" s="10">
        <v>-19</v>
      </c>
      <c r="AZ40" s="10">
        <v>-19.822983226507979</v>
      </c>
      <c r="BA40" s="10">
        <v>-19.151225338397069</v>
      </c>
      <c r="BB40" s="10">
        <v>-16.984726335667251</v>
      </c>
      <c r="BC40" s="10">
        <v>-13.323486218318539</v>
      </c>
      <c r="BD40" s="10">
        <v>-8.1675049863509273</v>
      </c>
      <c r="BE40" s="10">
        <v>-1.5167826397644111</v>
      </c>
      <c r="BF40" s="10">
        <v>6.6286808214410033</v>
      </c>
      <c r="BG40" s="21"/>
    </row>
    <row r="41" spans="1:59" x14ac:dyDescent="0.3">
      <c r="A41" s="7">
        <v>4400</v>
      </c>
      <c r="B41" s="7" t="s">
        <v>107</v>
      </c>
      <c r="C41">
        <v>-19</v>
      </c>
      <c r="D41" s="6">
        <v>2.6658779897876919</v>
      </c>
      <c r="E41">
        <v>-19</v>
      </c>
      <c r="F41" s="6">
        <v>3.6743749999999999</v>
      </c>
      <c r="G41">
        <v>-19</v>
      </c>
      <c r="H41" s="6">
        <v>1.187563533333333</v>
      </c>
      <c r="I41">
        <v>-19</v>
      </c>
      <c r="J41" s="12">
        <v>2.7706956673835008</v>
      </c>
      <c r="K41" s="14" t="s">
        <v>104</v>
      </c>
      <c r="L41" s="10">
        <v>-19</v>
      </c>
      <c r="M41" s="10">
        <v>-11.904206000846621</v>
      </c>
      <c r="N41" s="10">
        <v>-6.16007610498459</v>
      </c>
      <c r="O41" s="10">
        <v>-1.767610312413898</v>
      </c>
      <c r="P41" s="10">
        <v>1.2731913768654539</v>
      </c>
      <c r="Q41" s="10">
        <v>2.962328962853467</v>
      </c>
      <c r="R41" s="10">
        <v>3.2998024455501338</v>
      </c>
      <c r="S41" s="10">
        <v>2.2856118249554598</v>
      </c>
      <c r="T41" s="10">
        <v>-8.0242898930555029E-2</v>
      </c>
      <c r="U41" s="10">
        <v>-3.7977617261079128</v>
      </c>
      <c r="V41" s="10">
        <v>-8.8669446565766137</v>
      </c>
      <c r="W41" s="10">
        <v>-14.06088010377262</v>
      </c>
      <c r="X41" s="10">
        <v>-17.426525133981741</v>
      </c>
      <c r="Y41" s="10">
        <v>-18.93884073523331</v>
      </c>
      <c r="Z41" s="10">
        <v>-18.597826907527299</v>
      </c>
      <c r="AA41" s="10">
        <v>-16.40348365086372</v>
      </c>
      <c r="AB41" s="10">
        <v>-12.35581096524257</v>
      </c>
      <c r="AC41" s="10">
        <v>-6.484779535698773</v>
      </c>
      <c r="AD41" s="10">
        <v>-1.128102794955925</v>
      </c>
      <c r="AE41" s="10">
        <v>2.245655690274996</v>
      </c>
      <c r="AF41" s="10">
        <v>3.6364959199939921</v>
      </c>
      <c r="AG41" s="10">
        <v>3.044417894201056</v>
      </c>
      <c r="AH41" s="10">
        <v>0.46942161289619477</v>
      </c>
      <c r="AI41" s="10">
        <v>-4.0884929239205956</v>
      </c>
      <c r="AJ41" s="10">
        <v>-10.343531473949231</v>
      </c>
      <c r="AK41" s="10">
        <v>-15.31073195094435</v>
      </c>
      <c r="AL41" s="10">
        <v>-18.196221459627939</v>
      </c>
      <c r="AM41" s="10">
        <v>-19</v>
      </c>
      <c r="AN41" s="10">
        <v>-17.722067572060531</v>
      </c>
      <c r="AO41" s="10">
        <v>-14.362424175809529</v>
      </c>
      <c r="AP41" s="10">
        <v>-8.9210698112470048</v>
      </c>
      <c r="AQ41" s="10">
        <v>-3.4764150960369959</v>
      </c>
      <c r="AR41" s="10">
        <v>-0.10687064784354949</v>
      </c>
      <c r="AS41" s="10">
        <v>1.1875635333333341</v>
      </c>
      <c r="AT41" s="10">
        <v>0.40688744749364952</v>
      </c>
      <c r="AU41" s="10">
        <v>-2.4488989053625989</v>
      </c>
      <c r="AV41" s="10">
        <v>-7.3797955252354068</v>
      </c>
      <c r="AW41" s="10">
        <v>-12.649897191352199</v>
      </c>
      <c r="AX41" s="10">
        <v>-16.5232986829404</v>
      </c>
      <c r="AY41" s="10">
        <v>-19</v>
      </c>
      <c r="AZ41" s="10">
        <v>-20.080001142531</v>
      </c>
      <c r="BA41" s="10">
        <v>-19.763302110533409</v>
      </c>
      <c r="BB41" s="10">
        <v>-18.049902904007229</v>
      </c>
      <c r="BC41" s="10">
        <v>-14.93980352295244</v>
      </c>
      <c r="BD41" s="10">
        <v>-10.433003967369061</v>
      </c>
      <c r="BE41" s="10">
        <v>-4.5295042372570764</v>
      </c>
      <c r="BF41" s="10">
        <v>2.7706956673835008</v>
      </c>
      <c r="BG41" s="21"/>
    </row>
    <row r="42" spans="1:59" x14ac:dyDescent="0.3">
      <c r="A42" s="7">
        <v>4400</v>
      </c>
      <c r="B42" s="7" t="s">
        <v>108</v>
      </c>
      <c r="C42">
        <v>-19</v>
      </c>
      <c r="D42" s="6">
        <v>2.6658779897876919</v>
      </c>
      <c r="E42">
        <v>-19</v>
      </c>
      <c r="F42" s="6">
        <v>3.6743749999999999</v>
      </c>
      <c r="G42">
        <v>-19</v>
      </c>
      <c r="H42" s="6">
        <v>1.187563533333333</v>
      </c>
      <c r="I42">
        <v>-19</v>
      </c>
      <c r="J42" s="13">
        <v>6.5657928773672882</v>
      </c>
      <c r="K42" s="14" t="s">
        <v>104</v>
      </c>
      <c r="L42" s="10">
        <v>-19</v>
      </c>
      <c r="M42" s="10">
        <v>-11.9041738569728</v>
      </c>
      <c r="N42" s="10">
        <v>-6.1600229977147851</v>
      </c>
      <c r="O42" s="10">
        <v>-1.7675474222259711</v>
      </c>
      <c r="P42" s="10">
        <v>1.27325286949365</v>
      </c>
      <c r="Q42" s="10">
        <v>2.9623778774440761</v>
      </c>
      <c r="R42" s="10">
        <v>3.2998276016253052</v>
      </c>
      <c r="S42" s="10">
        <v>2.2856020420373362</v>
      </c>
      <c r="T42" s="10">
        <v>-8.0298801319823809E-2</v>
      </c>
      <c r="U42" s="10">
        <v>-3.7978749284461819</v>
      </c>
      <c r="V42" s="10">
        <v>-8.8671263393417359</v>
      </c>
      <c r="W42" s="10">
        <v>-14.06110720722902</v>
      </c>
      <c r="X42" s="10">
        <v>-17.42672009356432</v>
      </c>
      <c r="Y42" s="10">
        <v>-18.93892528759708</v>
      </c>
      <c r="Z42" s="10">
        <v>-18.597722789327289</v>
      </c>
      <c r="AA42" s="10">
        <v>-16.403112598754952</v>
      </c>
      <c r="AB42" s="10">
        <v>-12.35509471588006</v>
      </c>
      <c r="AC42" s="10">
        <v>-6.4836440184167534</v>
      </c>
      <c r="AD42" s="10">
        <v>-1.126800968065832</v>
      </c>
      <c r="AE42" s="10">
        <v>2.246665427181159</v>
      </c>
      <c r="AF42" s="10">
        <v>3.6367551673242242</v>
      </c>
      <c r="AG42" s="10">
        <v>3.0434682523633581</v>
      </c>
      <c r="AH42" s="10">
        <v>0.46680468229856231</v>
      </c>
      <c r="AI42" s="10">
        <v>-4.093235542870163</v>
      </c>
      <c r="AJ42" s="10">
        <v>-10.35063806518499</v>
      </c>
      <c r="AK42" s="10">
        <v>-15.31814181264189</v>
      </c>
      <c r="AL42" s="10">
        <v>-18.201262457580231</v>
      </c>
      <c r="AM42" s="10">
        <v>-19</v>
      </c>
      <c r="AN42" s="10">
        <v>-17.7143544399012</v>
      </c>
      <c r="AO42" s="10">
        <v>-14.34432577728384</v>
      </c>
      <c r="AP42" s="10">
        <v>-8.8899140121479121</v>
      </c>
      <c r="AQ42" s="10">
        <v>-3.4391254072754118</v>
      </c>
      <c r="AR42" s="10">
        <v>-7.9966225448330652E-2</v>
      </c>
      <c r="AS42" s="10">
        <v>1.1875635333333321</v>
      </c>
      <c r="AT42" s="10">
        <v>0.36346386906957751</v>
      </c>
      <c r="AU42" s="10">
        <v>-2.5522652182395991</v>
      </c>
      <c r="AV42" s="10">
        <v>-7.5596237285941932</v>
      </c>
      <c r="AW42" s="10">
        <v>-12.866225462224151</v>
      </c>
      <c r="AX42" s="10">
        <v>-16.679684219359419</v>
      </c>
      <c r="AY42" s="10">
        <v>-19</v>
      </c>
      <c r="AZ42" s="10">
        <v>-19.827172804145881</v>
      </c>
      <c r="BA42" s="10">
        <v>-19.161202631797082</v>
      </c>
      <c r="BB42" s="10">
        <v>-17.00208948295359</v>
      </c>
      <c r="BC42" s="10">
        <v>-13.349833357615401</v>
      </c>
      <c r="BD42" s="10">
        <v>-8.204434255782532</v>
      </c>
      <c r="BE42" s="10">
        <v>-1.5658921774549659</v>
      </c>
      <c r="BF42" s="10">
        <v>6.5657928773672882</v>
      </c>
      <c r="BG42" s="21"/>
    </row>
    <row r="43" spans="1:59" x14ac:dyDescent="0.3">
      <c r="A43" s="5">
        <v>4500</v>
      </c>
      <c r="B43" s="5" t="s">
        <v>103</v>
      </c>
      <c r="C43">
        <v>-19</v>
      </c>
      <c r="D43" s="6">
        <v>2.9501146047956039</v>
      </c>
      <c r="E43">
        <v>-19</v>
      </c>
      <c r="F43" s="6">
        <v>3.862875774793388</v>
      </c>
      <c r="G43">
        <v>-19</v>
      </c>
      <c r="H43" s="6">
        <v>1.3085902</v>
      </c>
      <c r="I43">
        <v>-19</v>
      </c>
      <c r="J43" s="6">
        <v>7.9649168987121488</v>
      </c>
      <c r="K43" s="9" t="s">
        <v>104</v>
      </c>
      <c r="L43" s="10">
        <v>-19</v>
      </c>
      <c r="M43" s="10">
        <v>-11.8130615490563</v>
      </c>
      <c r="N43" s="10">
        <v>-5.9948429661486431</v>
      </c>
      <c r="O43" s="10">
        <v>-1.5453442512770219</v>
      </c>
      <c r="P43" s="10">
        <v>1.535434595558564</v>
      </c>
      <c r="Q43" s="10">
        <v>3.247493574358113</v>
      </c>
      <c r="R43" s="10">
        <v>3.590832685121621</v>
      </c>
      <c r="S43" s="10">
        <v>2.565451927849093</v>
      </c>
      <c r="T43" s="10">
        <v>0.1713513025405291</v>
      </c>
      <c r="U43" s="10">
        <v>-3.5914691908040748</v>
      </c>
      <c r="V43" s="10">
        <v>-8.7230095521847169</v>
      </c>
      <c r="W43" s="10">
        <v>-13.98233505030889</v>
      </c>
      <c r="X43" s="10">
        <v>-17.394080194547701</v>
      </c>
      <c r="Y43" s="10">
        <v>-18.932919786303358</v>
      </c>
      <c r="Z43" s="10">
        <v>-18.598853825575851</v>
      </c>
      <c r="AA43" s="10">
        <v>-16.39188231236518</v>
      </c>
      <c r="AB43" s="10">
        <v>-12.31200524667134</v>
      </c>
      <c r="AC43" s="10">
        <v>-6.3894821608367636</v>
      </c>
      <c r="AD43" s="10">
        <v>-0.98455657757022608</v>
      </c>
      <c r="AE43" s="10">
        <v>2.4200544183496868</v>
      </c>
      <c r="AF43" s="10">
        <v>3.8243508269229771</v>
      </c>
      <c r="AG43" s="10">
        <v>3.2283326481496379</v>
      </c>
      <c r="AH43" s="10">
        <v>0.63199988202967461</v>
      </c>
      <c r="AI43" s="10">
        <v>-3.9646474714369169</v>
      </c>
      <c r="AJ43" s="10">
        <v>-10.273283699178901</v>
      </c>
      <c r="AK43" s="10">
        <v>-15.282506909119011</v>
      </c>
      <c r="AL43" s="10">
        <v>-18.191412342726039</v>
      </c>
      <c r="AM43" s="10">
        <v>-19</v>
      </c>
      <c r="AN43" s="10">
        <v>-17.708269880940879</v>
      </c>
      <c r="AO43" s="10">
        <v>-14.31622198554869</v>
      </c>
      <c r="AP43" s="10">
        <v>-8.8238563138234234</v>
      </c>
      <c r="AQ43" s="10">
        <v>-3.3363458834707269</v>
      </c>
      <c r="AR43" s="10">
        <v>4.1136287803744682E-2</v>
      </c>
      <c r="AS43" s="10">
        <v>1.308590199999998</v>
      </c>
      <c r="AT43" s="10">
        <v>0.46601585311803362</v>
      </c>
      <c r="AU43" s="10">
        <v>-2.4865867528421539</v>
      </c>
      <c r="AV43" s="10">
        <v>-7.5492176178805597</v>
      </c>
      <c r="AW43" s="10">
        <v>-12.8999567678344</v>
      </c>
      <c r="AX43" s="10">
        <v>-16.716884228540881</v>
      </c>
      <c r="AY43" s="10">
        <v>-19</v>
      </c>
      <c r="AZ43" s="10">
        <v>-19.749304082211761</v>
      </c>
      <c r="BA43" s="10">
        <v>-18.964796475176168</v>
      </c>
      <c r="BB43" s="10">
        <v>-16.646477178893221</v>
      </c>
      <c r="BC43" s="10">
        <v>-12.794346193362911</v>
      </c>
      <c r="BD43" s="10">
        <v>-7.4084035185852528</v>
      </c>
      <c r="BE43" s="10">
        <v>-0.48864915456023089</v>
      </c>
      <c r="BF43" s="10">
        <v>7.9649168987121488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-19</v>
      </c>
      <c r="D44" s="6">
        <v>2.9501146047956039</v>
      </c>
      <c r="E44">
        <v>-19</v>
      </c>
      <c r="F44" s="6">
        <v>3.862875774793388</v>
      </c>
      <c r="G44">
        <v>-19</v>
      </c>
      <c r="H44" s="6">
        <v>1.3085902</v>
      </c>
      <c r="I44">
        <v>-19</v>
      </c>
      <c r="J44" s="11">
        <v>6.6649379278338579</v>
      </c>
      <c r="K44" s="9" t="s">
        <v>104</v>
      </c>
      <c r="L44" s="10">
        <v>-19</v>
      </c>
      <c r="M44" s="10">
        <v>-11.81307255967282</v>
      </c>
      <c r="N44" s="10">
        <v>-5.9948611576020188</v>
      </c>
      <c r="O44" s="10">
        <v>-1.5453657937875971</v>
      </c>
      <c r="P44" s="10">
        <v>1.535413531770444</v>
      </c>
      <c r="Q44" s="10">
        <v>3.2474768190721091</v>
      </c>
      <c r="R44" s="10">
        <v>3.59082406811739</v>
      </c>
      <c r="S44" s="10">
        <v>2.5654552789062919</v>
      </c>
      <c r="T44" s="10">
        <v>0.1713704514388166</v>
      </c>
      <c r="U44" s="10">
        <v>-3.5914304142850408</v>
      </c>
      <c r="V44" s="10">
        <v>-8.7229473182652804</v>
      </c>
      <c r="W44" s="10">
        <v>-13.982257257909589</v>
      </c>
      <c r="X44" s="10">
        <v>-17.39401341276492</v>
      </c>
      <c r="Y44" s="10">
        <v>-18.9328908235947</v>
      </c>
      <c r="Z44" s="10">
        <v>-18.598889490398911</v>
      </c>
      <c r="AA44" s="10">
        <v>-16.392009413177568</v>
      </c>
      <c r="AB44" s="10">
        <v>-12.31225059193067</v>
      </c>
      <c r="AC44" s="10">
        <v>-6.3898711228332603</v>
      </c>
      <c r="AD44" s="10">
        <v>-0.98500250753913221</v>
      </c>
      <c r="AE44" s="10">
        <v>2.4197085413743422</v>
      </c>
      <c r="AF44" s="10">
        <v>3.8242620239071612</v>
      </c>
      <c r="AG44" s="10">
        <v>3.2286579400593229</v>
      </c>
      <c r="AH44" s="10">
        <v>0.63289628983082835</v>
      </c>
      <c r="AI44" s="10">
        <v>-3.9630229267783199</v>
      </c>
      <c r="AJ44" s="10">
        <v>-10.270849395483911</v>
      </c>
      <c r="AK44" s="10">
        <v>-15.2799687226508</v>
      </c>
      <c r="AL44" s="10">
        <v>-18.18968559082283</v>
      </c>
      <c r="AM44" s="10">
        <v>-19</v>
      </c>
      <c r="AN44" s="10">
        <v>-17.710911950182311</v>
      </c>
      <c r="AO44" s="10">
        <v>-14.322421441369761</v>
      </c>
      <c r="AP44" s="10">
        <v>-8.8345284735623579</v>
      </c>
      <c r="AQ44" s="10">
        <v>-3.3491191560744258</v>
      </c>
      <c r="AR44" s="10">
        <v>3.1920401779691909E-2</v>
      </c>
      <c r="AS44" s="10">
        <v>1.3085902</v>
      </c>
      <c r="AT44" s="10">
        <v>0.48089023858649499</v>
      </c>
      <c r="AU44" s="10">
        <v>-2.4511794824608222</v>
      </c>
      <c r="AV44" s="10">
        <v>-7.4876189631419479</v>
      </c>
      <c r="AW44" s="10">
        <v>-12.82585531868042</v>
      </c>
      <c r="AX44" s="10">
        <v>-16.66331566429977</v>
      </c>
      <c r="AY44" s="10">
        <v>-19</v>
      </c>
      <c r="AZ44" s="10">
        <v>-19.835908325781102</v>
      </c>
      <c r="BA44" s="10">
        <v>-19.171040641643081</v>
      </c>
      <c r="BB44" s="10">
        <v>-17.00539694758594</v>
      </c>
      <c r="BC44" s="10">
        <v>-13.338977243609669</v>
      </c>
      <c r="BD44" s="10">
        <v>-8.1717815297142877</v>
      </c>
      <c r="BE44" s="10">
        <v>-1.503809805899776</v>
      </c>
      <c r="BF44" s="10">
        <v>6.6649379278338579</v>
      </c>
      <c r="BG44" s="21"/>
    </row>
    <row r="45" spans="1:59" x14ac:dyDescent="0.3">
      <c r="A45" s="5">
        <v>4500</v>
      </c>
      <c r="B45" s="5" t="s">
        <v>107</v>
      </c>
      <c r="C45">
        <v>-19</v>
      </c>
      <c r="D45" s="6">
        <v>2.9501146047956039</v>
      </c>
      <c r="E45">
        <v>-19</v>
      </c>
      <c r="F45" s="6">
        <v>3.862875774793388</v>
      </c>
      <c r="G45">
        <v>-19</v>
      </c>
      <c r="H45" s="6">
        <v>1.3085902</v>
      </c>
      <c r="I45">
        <v>-19</v>
      </c>
      <c r="J45" s="12">
        <v>2.830614189182981</v>
      </c>
      <c r="K45" s="9" t="s">
        <v>104</v>
      </c>
      <c r="L45" s="10">
        <v>-19</v>
      </c>
      <c r="M45" s="10">
        <v>-11.81310503578915</v>
      </c>
      <c r="N45" s="10">
        <v>-5.9949148137942156</v>
      </c>
      <c r="O45" s="10">
        <v>-1.5454293340152001</v>
      </c>
      <c r="P45" s="10">
        <v>1.535351403547901</v>
      </c>
      <c r="Q45" s="10">
        <v>3.247427398895085</v>
      </c>
      <c r="R45" s="10">
        <v>3.5907986520263502</v>
      </c>
      <c r="S45" s="10">
        <v>2.5654651629416971</v>
      </c>
      <c r="T45" s="10">
        <v>0.17142693164113079</v>
      </c>
      <c r="U45" s="10">
        <v>-3.591316041875356</v>
      </c>
      <c r="V45" s="10">
        <v>-8.7227637576077584</v>
      </c>
      <c r="W45" s="10">
        <v>-13.98202780708769</v>
      </c>
      <c r="X45" s="10">
        <v>-17.39381643805935</v>
      </c>
      <c r="Y45" s="10">
        <v>-18.9328053972887</v>
      </c>
      <c r="Z45" s="10">
        <v>-18.598994684775729</v>
      </c>
      <c r="AA45" s="10">
        <v>-16.39238430052043</v>
      </c>
      <c r="AB45" s="10">
        <v>-12.31297424452281</v>
      </c>
      <c r="AC45" s="10">
        <v>-6.391018376942756</v>
      </c>
      <c r="AD45" s="10">
        <v>-0.98631779025050892</v>
      </c>
      <c r="AE45" s="10">
        <v>2.4186883677200539</v>
      </c>
      <c r="AF45" s="10">
        <v>3.8240000969689318</v>
      </c>
      <c r="AG45" s="10">
        <v>3.229617397496126</v>
      </c>
      <c r="AH45" s="10">
        <v>0.63554026930163587</v>
      </c>
      <c r="AI45" s="10">
        <v>-3.9582312876145398</v>
      </c>
      <c r="AJ45" s="10">
        <v>-10.2636693497648</v>
      </c>
      <c r="AK45" s="10">
        <v>-15.27248227183413</v>
      </c>
      <c r="AL45" s="10">
        <v>-18.184592488579199</v>
      </c>
      <c r="AM45" s="10">
        <v>-19</v>
      </c>
      <c r="AN45" s="10">
        <v>-17.718704806096529</v>
      </c>
      <c r="AO45" s="10">
        <v>-14.340706906868791</v>
      </c>
      <c r="AP45" s="10">
        <v>-8.8660063023167872</v>
      </c>
      <c r="AQ45" s="10">
        <v>-3.3867942750277171</v>
      </c>
      <c r="AR45" s="10">
        <v>4.7378924112118082E-3</v>
      </c>
      <c r="AS45" s="10">
        <v>1.308590199999998</v>
      </c>
      <c r="AT45" s="10">
        <v>0.52476264773864578</v>
      </c>
      <c r="AU45" s="10">
        <v>-2.346744764372851</v>
      </c>
      <c r="AV45" s="10">
        <v>-7.3059320363344877</v>
      </c>
      <c r="AW45" s="10">
        <v>-12.607291055777351</v>
      </c>
      <c r="AX45" s="10">
        <v>-16.505313710332519</v>
      </c>
      <c r="AY45" s="10">
        <v>-19</v>
      </c>
      <c r="AZ45" s="10">
        <v>-20.091349924779792</v>
      </c>
      <c r="BA45" s="10">
        <v>-19.77936348467189</v>
      </c>
      <c r="BB45" s="10">
        <v>-18.0640406796763</v>
      </c>
      <c r="BC45" s="10">
        <v>-14.945381509793011</v>
      </c>
      <c r="BD45" s="10">
        <v>-10.42338597502204</v>
      </c>
      <c r="BE45" s="10">
        <v>-4.498054075363374</v>
      </c>
      <c r="BF45" s="10">
        <v>2.830614189182981</v>
      </c>
      <c r="BG45" s="21"/>
    </row>
    <row r="46" spans="1:59" x14ac:dyDescent="0.3">
      <c r="A46" s="5">
        <v>4500</v>
      </c>
      <c r="B46" s="5" t="s">
        <v>108</v>
      </c>
      <c r="C46">
        <v>-19</v>
      </c>
      <c r="D46" s="6">
        <v>2.9501146047956039</v>
      </c>
      <c r="E46">
        <v>-19</v>
      </c>
      <c r="F46" s="6">
        <v>3.862875774793388</v>
      </c>
      <c r="G46">
        <v>-19</v>
      </c>
      <c r="H46" s="6">
        <v>1.3085902</v>
      </c>
      <c r="I46">
        <v>-19</v>
      </c>
      <c r="J46" s="13">
        <v>6.5850291996708341</v>
      </c>
      <c r="K46" s="9" t="s">
        <v>104</v>
      </c>
      <c r="L46" s="10">
        <v>-19</v>
      </c>
      <c r="M46" s="10">
        <v>-11.813073236487121</v>
      </c>
      <c r="N46" s="10">
        <v>-5.9948622758169554</v>
      </c>
      <c r="O46" s="10">
        <v>-1.5453671179894961</v>
      </c>
      <c r="P46" s="10">
        <v>1.535412236995255</v>
      </c>
      <c r="Q46" s="10">
        <v>3.2474757891373001</v>
      </c>
      <c r="R46" s="10">
        <v>3.590823538436632</v>
      </c>
      <c r="S46" s="10">
        <v>2.5654554848932558</v>
      </c>
      <c r="T46" s="10">
        <v>0.17137162850717219</v>
      </c>
      <c r="U46" s="10">
        <v>-3.5914280307216231</v>
      </c>
      <c r="V46" s="10">
        <v>-8.722943492793128</v>
      </c>
      <c r="W46" s="10">
        <v>-13.9822524760694</v>
      </c>
      <c r="X46" s="10">
        <v>-17.39400930773904</v>
      </c>
      <c r="Y46" s="10">
        <v>-18.932889043278809</v>
      </c>
      <c r="Z46" s="10">
        <v>-18.59889168268872</v>
      </c>
      <c r="AA46" s="10">
        <v>-16.392017225968779</v>
      </c>
      <c r="AB46" s="10">
        <v>-12.31226567311897</v>
      </c>
      <c r="AC46" s="10">
        <v>-6.3898950320342109</v>
      </c>
      <c r="AD46" s="10">
        <v>-0.98502991851843491</v>
      </c>
      <c r="AE46" s="10">
        <v>2.419687280577191</v>
      </c>
      <c r="AF46" s="10">
        <v>3.824256565252667</v>
      </c>
      <c r="AG46" s="10">
        <v>3.228677935507994</v>
      </c>
      <c r="AH46" s="10">
        <v>0.63295139134316969</v>
      </c>
      <c r="AI46" s="10">
        <v>-3.962923067241805</v>
      </c>
      <c r="AJ46" s="10">
        <v>-10.270699760669361</v>
      </c>
      <c r="AK46" s="10">
        <v>-15.279812702240431</v>
      </c>
      <c r="AL46" s="10">
        <v>-18.189579448683979</v>
      </c>
      <c r="AM46" s="10">
        <v>-19</v>
      </c>
      <c r="AN46" s="10">
        <v>-17.711074356188512</v>
      </c>
      <c r="AO46" s="10">
        <v>-14.322802517249499</v>
      </c>
      <c r="AP46" s="10">
        <v>-8.8351844831829709</v>
      </c>
      <c r="AQ46" s="10">
        <v>-3.3499043195202258</v>
      </c>
      <c r="AR46" s="10">
        <v>3.135390820742967E-2</v>
      </c>
      <c r="AS46" s="10">
        <v>1.308590199999998</v>
      </c>
      <c r="AT46" s="10">
        <v>0.4818045558574795</v>
      </c>
      <c r="AU46" s="10">
        <v>-2.4490030242201288</v>
      </c>
      <c r="AV46" s="10">
        <v>-7.4838325402328243</v>
      </c>
      <c r="AW46" s="10">
        <v>-12.821300358416</v>
      </c>
      <c r="AX46" s="10">
        <v>-16.660022845005059</v>
      </c>
      <c r="AY46" s="10">
        <v>-19</v>
      </c>
      <c r="AZ46" s="10">
        <v>-19.841231823400811</v>
      </c>
      <c r="BA46" s="10">
        <v>-19.183718315207511</v>
      </c>
      <c r="BB46" s="10">
        <v>-17.027459475420081</v>
      </c>
      <c r="BC46" s="10">
        <v>-13.372455304038541</v>
      </c>
      <c r="BD46" s="10">
        <v>-8.2187058010628675</v>
      </c>
      <c r="BE46" s="10">
        <v>-1.566210966493077</v>
      </c>
      <c r="BF46" s="10">
        <v>6.5850291996708341</v>
      </c>
      <c r="BG46" s="21"/>
    </row>
    <row r="47" spans="1:59" x14ac:dyDescent="0.3">
      <c r="A47" s="7">
        <v>4600</v>
      </c>
      <c r="B47" s="7" t="s">
        <v>103</v>
      </c>
      <c r="C47">
        <v>-19</v>
      </c>
      <c r="D47" s="6">
        <v>3.2474898623428592</v>
      </c>
      <c r="E47">
        <v>-19</v>
      </c>
      <c r="F47" s="8">
        <v>4.0562190082644616</v>
      </c>
      <c r="G47">
        <v>-19</v>
      </c>
      <c r="H47" s="6">
        <v>1.420283533333333</v>
      </c>
      <c r="I47">
        <v>-19</v>
      </c>
      <c r="J47" s="6">
        <v>8</v>
      </c>
      <c r="K47" s="14" t="s">
        <v>104</v>
      </c>
      <c r="L47" s="10">
        <v>-19</v>
      </c>
      <c r="M47" s="10">
        <v>-11.717826291430869</v>
      </c>
      <c r="N47" s="10">
        <v>-5.8221740731289877</v>
      </c>
      <c r="O47" s="10">
        <v>-1.3130433450943539</v>
      </c>
      <c r="P47" s="10">
        <v>1.809565892673036</v>
      </c>
      <c r="Q47" s="10">
        <v>3.545653640173176</v>
      </c>
      <c r="R47" s="10">
        <v>3.8952198974060712</v>
      </c>
      <c r="S47" s="10">
        <v>2.8582646643717151</v>
      </c>
      <c r="T47" s="10">
        <v>0.43478794107011609</v>
      </c>
      <c r="U47" s="10">
        <v>-3.3752102724987338</v>
      </c>
      <c r="V47" s="10">
        <v>-8.5717299763348329</v>
      </c>
      <c r="W47" s="10">
        <v>-13.89929534313341</v>
      </c>
      <c r="X47" s="10">
        <v>-17.35939383147057</v>
      </c>
      <c r="Y47" s="10">
        <v>-18.926403485687029</v>
      </c>
      <c r="Z47" s="10">
        <v>-18.600324305782792</v>
      </c>
      <c r="AA47" s="10">
        <v>-16.381156291757851</v>
      </c>
      <c r="AB47" s="10">
        <v>-12.268899443612209</v>
      </c>
      <c r="AC47" s="10">
        <v>-6.2941048525096503</v>
      </c>
      <c r="AD47" s="10">
        <v>-0.83975762922563879</v>
      </c>
      <c r="AE47" s="10">
        <v>2.5971387592142219</v>
      </c>
      <c r="AF47" s="10">
        <v>4.0165843128099334</v>
      </c>
      <c r="AG47" s="10">
        <v>3.4185790315614919</v>
      </c>
      <c r="AH47" s="10">
        <v>0.80312291546889902</v>
      </c>
      <c r="AI47" s="10">
        <v>-3.8297840354678421</v>
      </c>
      <c r="AJ47" s="10">
        <v>-10.189574905351749</v>
      </c>
      <c r="AK47" s="10">
        <v>-15.241439683703121</v>
      </c>
      <c r="AL47" s="10">
        <v>-18.178248048585871</v>
      </c>
      <c r="AM47" s="10">
        <v>-19</v>
      </c>
      <c r="AN47" s="10">
        <v>-17.70669553794551</v>
      </c>
      <c r="AO47" s="10">
        <v>-14.2983346624224</v>
      </c>
      <c r="AP47" s="10">
        <v>-8.7749173734306645</v>
      </c>
      <c r="AQ47" s="10">
        <v>-3.254820275528417</v>
      </c>
      <c r="AR47" s="10">
        <v>0.14358002672625081</v>
      </c>
      <c r="AS47" s="10">
        <v>1.420283533333333</v>
      </c>
      <c r="AT47" s="10">
        <v>0.57529024429283382</v>
      </c>
      <c r="AU47" s="10">
        <v>-2.3913998403952519</v>
      </c>
      <c r="AV47" s="10">
        <v>-7.4797867207309174</v>
      </c>
      <c r="AW47" s="10">
        <v>-12.859300603867119</v>
      </c>
      <c r="AX47" s="10">
        <v>-16.69937169695681</v>
      </c>
      <c r="AY47" s="10">
        <v>-19</v>
      </c>
      <c r="AZ47" s="10">
        <v>-19.761185512996668</v>
      </c>
      <c r="BA47" s="10">
        <v>-18.982928235946829</v>
      </c>
      <c r="BB47" s="10">
        <v>-16.66522816885049</v>
      </c>
      <c r="BC47" s="10">
        <v>-12.808085311707631</v>
      </c>
      <c r="BD47" s="10">
        <v>-7.4114996645182636</v>
      </c>
      <c r="BE47" s="10">
        <v>-0.47547122728238639</v>
      </c>
      <c r="BF47" s="10">
        <v>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-19</v>
      </c>
      <c r="D48" s="6">
        <v>3.2474898623428592</v>
      </c>
      <c r="E48">
        <v>-19</v>
      </c>
      <c r="F48" s="8">
        <v>4.0562190082644616</v>
      </c>
      <c r="G48">
        <v>-19</v>
      </c>
      <c r="H48" s="6">
        <v>1.420283533333333</v>
      </c>
      <c r="I48">
        <v>-19</v>
      </c>
      <c r="J48" s="11">
        <v>6.7</v>
      </c>
      <c r="K48" s="14" t="s">
        <v>104</v>
      </c>
      <c r="L48" s="10">
        <v>-19</v>
      </c>
      <c r="M48" s="10">
        <v>-11.717837302225499</v>
      </c>
      <c r="N48" s="10">
        <v>-5.8221922648766382</v>
      </c>
      <c r="O48" s="10">
        <v>-1.313064887953413</v>
      </c>
      <c r="P48" s="10">
        <v>1.809544828544178</v>
      </c>
      <c r="Q48" s="10">
        <v>3.545636884616131</v>
      </c>
      <c r="R48" s="10">
        <v>3.8952112802624459</v>
      </c>
      <c r="S48" s="10">
        <v>2.858268015483123</v>
      </c>
      <c r="T48" s="10">
        <v>0.43480709027816639</v>
      </c>
      <c r="U48" s="10">
        <v>-3.3751714953524292</v>
      </c>
      <c r="V48" s="10">
        <v>-8.5716677414086657</v>
      </c>
      <c r="W48" s="10">
        <v>-13.899217549475701</v>
      </c>
      <c r="X48" s="10">
        <v>-17.35932704860749</v>
      </c>
      <c r="Y48" s="10">
        <v>-18.92637452250986</v>
      </c>
      <c r="Z48" s="10">
        <v>-18.60035997118279</v>
      </c>
      <c r="AA48" s="10">
        <v>-16.381283394626291</v>
      </c>
      <c r="AB48" s="10">
        <v>-12.269144792840359</v>
      </c>
      <c r="AC48" s="10">
        <v>-6.2944938207981931</v>
      </c>
      <c r="AD48" s="10">
        <v>-0.84020356640813421</v>
      </c>
      <c r="AE48" s="10">
        <v>2.5967928766437951</v>
      </c>
      <c r="AF48" s="10">
        <v>4.0164955083575933</v>
      </c>
      <c r="AG48" s="10">
        <v>3.4189043287332641</v>
      </c>
      <c r="AH48" s="10">
        <v>0.80401933777080359</v>
      </c>
      <c r="AI48" s="10">
        <v>-3.8281594645297869</v>
      </c>
      <c r="AJ48" s="10">
        <v>-10.187140562278209</v>
      </c>
      <c r="AK48" s="10">
        <v>-15.23890145617591</v>
      </c>
      <c r="AL48" s="10">
        <v>-18.176521268749841</v>
      </c>
      <c r="AM48" s="10">
        <v>-19</v>
      </c>
      <c r="AN48" s="10">
        <v>-17.70933764992639</v>
      </c>
      <c r="AO48" s="10">
        <v>-14.304534218529019</v>
      </c>
      <c r="AP48" s="10">
        <v>-8.7855897058078902</v>
      </c>
      <c r="AQ48" s="10">
        <v>-3.267593754759075</v>
      </c>
      <c r="AR48" s="10">
        <v>0.13436399162133111</v>
      </c>
      <c r="AS48" s="10">
        <v>1.420283533333333</v>
      </c>
      <c r="AT48" s="10">
        <v>0.59016487037692578</v>
      </c>
      <c r="AU48" s="10">
        <v>-2.3559919972478891</v>
      </c>
      <c r="AV48" s="10">
        <v>-7.4181870695411094</v>
      </c>
      <c r="AW48" s="10">
        <v>-12.78519795601038</v>
      </c>
      <c r="AX48" s="10">
        <v>-16.64580226616334</v>
      </c>
      <c r="AY48" s="10">
        <v>-19</v>
      </c>
      <c r="AZ48" s="10">
        <v>-19.847791157520351</v>
      </c>
      <c r="BA48" s="10">
        <v>-19.189175738724391</v>
      </c>
      <c r="BB48" s="10">
        <v>-17.024153743612128</v>
      </c>
      <c r="BC48" s="10">
        <v>-13.35272517218355</v>
      </c>
      <c r="BD48" s="10">
        <v>-8.1748900244386782</v>
      </c>
      <c r="BE48" s="10">
        <v>-1.4906483003774931</v>
      </c>
      <c r="BF48" s="10">
        <v>6.7</v>
      </c>
      <c r="BG48" s="21"/>
    </row>
    <row r="49" spans="1:59" x14ac:dyDescent="0.3">
      <c r="A49" s="7">
        <v>4600</v>
      </c>
      <c r="B49" s="7" t="s">
        <v>107</v>
      </c>
      <c r="C49">
        <v>-19</v>
      </c>
      <c r="D49" s="6">
        <v>3.2474898623428592</v>
      </c>
      <c r="E49">
        <v>-19</v>
      </c>
      <c r="F49" s="8">
        <v>4.0562190082644616</v>
      </c>
      <c r="G49">
        <v>-19</v>
      </c>
      <c r="H49" s="6">
        <v>1.420283533333333</v>
      </c>
      <c r="I49">
        <v>-19</v>
      </c>
      <c r="J49" s="12">
        <v>2.8879603498728019</v>
      </c>
      <c r="K49" s="14" t="s">
        <v>104</v>
      </c>
      <c r="L49" s="10">
        <v>-19</v>
      </c>
      <c r="M49" s="10">
        <v>-11.71786958959912</v>
      </c>
      <c r="N49" s="10">
        <v>-5.8222456092330548</v>
      </c>
      <c r="O49" s="10">
        <v>-1.3131280589018011</v>
      </c>
      <c r="P49" s="10">
        <v>1.8094830613946431</v>
      </c>
      <c r="Q49" s="10">
        <v>3.5455877516562748</v>
      </c>
      <c r="R49" s="10">
        <v>3.8951860118830921</v>
      </c>
      <c r="S49" s="10">
        <v>2.8582778420750969</v>
      </c>
      <c r="T49" s="10">
        <v>0.43486324223229111</v>
      </c>
      <c r="U49" s="10">
        <v>-3.375057787645332</v>
      </c>
      <c r="V49" s="10">
        <v>-8.5714852475577636</v>
      </c>
      <c r="W49" s="10">
        <v>-13.898989432162081</v>
      </c>
      <c r="X49" s="10">
        <v>-17.359131218667489</v>
      </c>
      <c r="Y49" s="10">
        <v>-18.92628959267925</v>
      </c>
      <c r="Z49" s="10">
        <v>-18.600464554197341</v>
      </c>
      <c r="AA49" s="10">
        <v>-16.38165610322179</v>
      </c>
      <c r="AB49" s="10">
        <v>-12.26986423975257</v>
      </c>
      <c r="AC49" s="10">
        <v>-6.2956344073663217</v>
      </c>
      <c r="AD49" s="10">
        <v>-0.84151120503978061</v>
      </c>
      <c r="AE49" s="10">
        <v>2.595778631972443</v>
      </c>
      <c r="AF49" s="10">
        <v>4.0162351036703496</v>
      </c>
      <c r="AG49" s="10">
        <v>3.4198582100539361</v>
      </c>
      <c r="AH49" s="10">
        <v>0.8066479511232032</v>
      </c>
      <c r="AI49" s="10">
        <v>-3.8233956731218481</v>
      </c>
      <c r="AJ49" s="10">
        <v>-10.180002245110289</v>
      </c>
      <c r="AK49" s="10">
        <v>-15.231458514656859</v>
      </c>
      <c r="AL49" s="10">
        <v>-18.171457766286771</v>
      </c>
      <c r="AM49" s="10">
        <v>-19</v>
      </c>
      <c r="AN49" s="10">
        <v>-17.717085215796551</v>
      </c>
      <c r="AO49" s="10">
        <v>-14.32271341367645</v>
      </c>
      <c r="AP49" s="10">
        <v>-8.8168845936396671</v>
      </c>
      <c r="AQ49" s="10">
        <v>-3.3050499157570332</v>
      </c>
      <c r="AR49" s="10">
        <v>0.1073394599006323</v>
      </c>
      <c r="AS49" s="10">
        <v>1.4202835333333319</v>
      </c>
      <c r="AT49" s="10">
        <v>0.63378230454106443</v>
      </c>
      <c r="AU49" s="10">
        <v>-2.252164226476169</v>
      </c>
      <c r="AV49" s="10">
        <v>-7.2375560597183703</v>
      </c>
      <c r="AW49" s="10">
        <v>-12.567903931541681</v>
      </c>
      <c r="AX49" s="10">
        <v>-16.488718578302219</v>
      </c>
      <c r="AY49" s="10">
        <v>-19</v>
      </c>
      <c r="AZ49" s="10">
        <v>-20.101748196635022</v>
      </c>
      <c r="BA49" s="10">
        <v>-19.793963168207291</v>
      </c>
      <c r="BB49" s="10">
        <v>-18.076644914716791</v>
      </c>
      <c r="BC49" s="10">
        <v>-14.94979343616353</v>
      </c>
      <c r="BD49" s="10">
        <v>-10.413408732547509</v>
      </c>
      <c r="BE49" s="10">
        <v>-4.4674908038687366</v>
      </c>
      <c r="BF49" s="10">
        <v>2.8879603498728019</v>
      </c>
      <c r="BG49" s="21"/>
    </row>
    <row r="50" spans="1:59" x14ac:dyDescent="0.3">
      <c r="A50" s="7">
        <v>4600</v>
      </c>
      <c r="B50" s="7" t="s">
        <v>108</v>
      </c>
      <c r="C50">
        <v>-19</v>
      </c>
      <c r="D50" s="6">
        <v>3.2474898623428592</v>
      </c>
      <c r="E50">
        <v>-19</v>
      </c>
      <c r="F50" s="8">
        <v>4.0562190082644616</v>
      </c>
      <c r="G50">
        <v>-19</v>
      </c>
      <c r="H50" s="6">
        <v>1.420283533333333</v>
      </c>
      <c r="I50">
        <v>-19</v>
      </c>
      <c r="J50" s="13">
        <v>6.6028052627379372</v>
      </c>
      <c r="K50" s="14" t="s">
        <v>104</v>
      </c>
      <c r="L50" s="10">
        <v>-19</v>
      </c>
      <c r="M50" s="10">
        <v>-11.717838125449569</v>
      </c>
      <c r="N50" s="10">
        <v>-5.82219362498597</v>
      </c>
      <c r="O50" s="10">
        <v>-1.3130664986092</v>
      </c>
      <c r="P50" s="10">
        <v>1.809543253680741</v>
      </c>
      <c r="Q50" s="10">
        <v>3.545635631883854</v>
      </c>
      <c r="R50" s="10">
        <v>3.8952106360001308</v>
      </c>
      <c r="S50" s="10">
        <v>2.85826826602958</v>
      </c>
      <c r="T50" s="10">
        <v>0.43480852197220271</v>
      </c>
      <c r="U50" s="10">
        <v>-3.3751685961720099</v>
      </c>
      <c r="V50" s="10">
        <v>-8.5716630884030494</v>
      </c>
      <c r="W50" s="10">
        <v>-13.89921173321868</v>
      </c>
      <c r="X50" s="10">
        <v>-17.359322055574541</v>
      </c>
      <c r="Y50" s="10">
        <v>-18.92637235707263</v>
      </c>
      <c r="Z50" s="10">
        <v>-18.60036263771293</v>
      </c>
      <c r="AA50" s="10">
        <v>-16.381292897495449</v>
      </c>
      <c r="AB50" s="10">
        <v>-12.26916313642019</v>
      </c>
      <c r="AC50" s="10">
        <v>-6.2945229020832763</v>
      </c>
      <c r="AD50" s="10">
        <v>-0.84023690698297382</v>
      </c>
      <c r="AE50" s="10">
        <v>2.5967670166702881</v>
      </c>
      <c r="AF50" s="10">
        <v>4.0164888688765066</v>
      </c>
      <c r="AG50" s="10">
        <v>3.418928649635681</v>
      </c>
      <c r="AH50" s="10">
        <v>0.80408635894781355</v>
      </c>
      <c r="AI50" s="10">
        <v>-3.828038003187102</v>
      </c>
      <c r="AJ50" s="10">
        <v>-10.18695855817403</v>
      </c>
      <c r="AK50" s="10">
        <v>-15.238711685131589</v>
      </c>
      <c r="AL50" s="10">
        <v>-18.176392165740239</v>
      </c>
      <c r="AM50" s="10">
        <v>-19</v>
      </c>
      <c r="AN50" s="10">
        <v>-17.709535187910848</v>
      </c>
      <c r="AO50" s="10">
        <v>-14.30499772947282</v>
      </c>
      <c r="AP50" s="10">
        <v>-8.7863876246858723</v>
      </c>
      <c r="AQ50" s="10">
        <v>-3.2685487662650341</v>
      </c>
      <c r="AR50" s="10">
        <v>0.1336749530746997</v>
      </c>
      <c r="AS50" s="10">
        <v>1.420283533333333</v>
      </c>
      <c r="AT50" s="10">
        <v>0.59127697451086014</v>
      </c>
      <c r="AU50" s="10">
        <v>-2.3533447233927158</v>
      </c>
      <c r="AV50" s="10">
        <v>-7.4135815603773949</v>
      </c>
      <c r="AW50" s="10">
        <v>-12.77965765801895</v>
      </c>
      <c r="AX50" s="10">
        <v>-16.64179713789315</v>
      </c>
      <c r="AY50" s="10">
        <v>-19</v>
      </c>
      <c r="AZ50" s="10">
        <v>-19.854266244339499</v>
      </c>
      <c r="BA50" s="10">
        <v>-19.204595870911639</v>
      </c>
      <c r="BB50" s="10">
        <v>-17.050988879716432</v>
      </c>
      <c r="BC50" s="10">
        <v>-13.39344527075386</v>
      </c>
      <c r="BD50" s="10">
        <v>-8.2319650440239514</v>
      </c>
      <c r="BE50" s="10">
        <v>-1.566548199526683</v>
      </c>
      <c r="BF50" s="10">
        <v>6.6028052627379372</v>
      </c>
      <c r="BG50" s="21"/>
    </row>
    <row r="51" spans="1:59" x14ac:dyDescent="0.3">
      <c r="A51" s="5">
        <v>4700</v>
      </c>
      <c r="B51" s="5" t="s">
        <v>103</v>
      </c>
      <c r="C51">
        <v>-19</v>
      </c>
      <c r="D51" s="6">
        <v>3.558003762429454</v>
      </c>
      <c r="E51">
        <v>-19</v>
      </c>
      <c r="F51" s="8">
        <v>4.2544047004132226</v>
      </c>
      <c r="G51">
        <v>-19</v>
      </c>
      <c r="H51" s="6">
        <v>1.522643533333333</v>
      </c>
      <c r="I51">
        <v>-19</v>
      </c>
      <c r="J51" s="6">
        <v>8.0335820570831888</v>
      </c>
      <c r="K51" s="9" t="s">
        <v>104</v>
      </c>
      <c r="L51" s="10">
        <v>-19</v>
      </c>
      <c r="M51" s="10">
        <v>-11.618456543599001</v>
      </c>
      <c r="N51" s="10">
        <v>-5.6419972517469121</v>
      </c>
      <c r="O51" s="10">
        <v>-1.0706221244437339</v>
      </c>
      <c r="P51" s="10">
        <v>2.0956688383105351</v>
      </c>
      <c r="Q51" s="10">
        <v>3.8568756365158952</v>
      </c>
      <c r="R51" s="10">
        <v>4.2129982701723421</v>
      </c>
      <c r="S51" s="10">
        <v>3.1640367392798758</v>
      </c>
      <c r="T51" s="10">
        <v>0.70999104383850486</v>
      </c>
      <c r="U51" s="10">
        <v>-3.149138816151781</v>
      </c>
      <c r="V51" s="10">
        <v>-8.4133528406909779</v>
      </c>
      <c r="W51" s="10">
        <v>-13.812069621826209</v>
      </c>
      <c r="X51" s="10">
        <v>-17.322730999959049</v>
      </c>
      <c r="Y51" s="10">
        <v>-18.91940674227412</v>
      </c>
      <c r="Z51" s="10">
        <v>-18.602096848771431</v>
      </c>
      <c r="AA51" s="10">
        <v>-16.37080131945098</v>
      </c>
      <c r="AB51" s="10">
        <v>-12.225520154312751</v>
      </c>
      <c r="AC51" s="10">
        <v>-6.1971044128172634</v>
      </c>
      <c r="AD51" s="10">
        <v>-0.69193673288339286</v>
      </c>
      <c r="AE51" s="10">
        <v>2.7782809719244348</v>
      </c>
      <c r="AF51" s="10">
        <v>4.2135487016062214</v>
      </c>
      <c r="AG51" s="10">
        <v>3.6138664561619658</v>
      </c>
      <c r="AH51" s="10">
        <v>0.97923423559166523</v>
      </c>
      <c r="AI51" s="10">
        <v>-3.6903479601046789</v>
      </c>
      <c r="AJ51" s="10">
        <v>-10.10206313717212</v>
      </c>
      <c r="AK51" s="10">
        <v>-15.19760047194791</v>
      </c>
      <c r="AL51" s="10">
        <v>-18.163579426223869</v>
      </c>
      <c r="AM51" s="10">
        <v>-19</v>
      </c>
      <c r="AN51" s="10">
        <v>-17.70686219327629</v>
      </c>
      <c r="AO51" s="10">
        <v>-14.28416600605277</v>
      </c>
      <c r="AP51" s="10">
        <v>-8.7319114383294032</v>
      </c>
      <c r="AQ51" s="10">
        <v>-3.181160602829137</v>
      </c>
      <c r="AR51" s="10">
        <v>0.23702438772510859</v>
      </c>
      <c r="AS51" s="10">
        <v>1.5226435333333319</v>
      </c>
      <c r="AT51" s="10">
        <v>0.67569683399553426</v>
      </c>
      <c r="AU51" s="10">
        <v>-2.303815710288287</v>
      </c>
      <c r="AV51" s="10">
        <v>-7.4158940995181268</v>
      </c>
      <c r="AW51" s="10">
        <v>-12.82192451848468</v>
      </c>
      <c r="AX51" s="10">
        <v>-16.683293151978638</v>
      </c>
      <c r="AY51" s="10">
        <v>-19</v>
      </c>
      <c r="AZ51" s="10">
        <v>-19.772045062548759</v>
      </c>
      <c r="BA51" s="10">
        <v>-18.99942833962492</v>
      </c>
      <c r="BB51" s="10">
        <v>-16.6821498312285</v>
      </c>
      <c r="BC51" s="10">
        <v>-12.820209537359471</v>
      </c>
      <c r="BD51" s="10">
        <v>-7.4136074580178501</v>
      </c>
      <c r="BE51" s="10">
        <v>-0.46234359320362911</v>
      </c>
      <c r="BF51" s="10">
        <v>8.0335820570831888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-19</v>
      </c>
      <c r="D52" s="6">
        <v>3.558003762429454</v>
      </c>
      <c r="E52">
        <v>-19</v>
      </c>
      <c r="F52" s="8">
        <v>4.2544047004132226</v>
      </c>
      <c r="G52">
        <v>-19</v>
      </c>
      <c r="H52" s="6">
        <v>1.522643533333333</v>
      </c>
      <c r="I52">
        <v>-19</v>
      </c>
      <c r="J52" s="11">
        <v>6.7338670379394374</v>
      </c>
      <c r="K52" s="9" t="s">
        <v>104</v>
      </c>
      <c r="L52" s="10">
        <v>-19</v>
      </c>
      <c r="M52" s="10">
        <v>-11.61846755197989</v>
      </c>
      <c r="N52" s="10">
        <v>-5.642015439506638</v>
      </c>
      <c r="O52" s="10">
        <v>-1.070643662580252</v>
      </c>
      <c r="P52" s="10">
        <v>2.095647778799274</v>
      </c>
      <c r="Q52" s="10">
        <v>3.8568588846319378</v>
      </c>
      <c r="R52" s="10">
        <v>4.2129896549177346</v>
      </c>
      <c r="S52" s="10">
        <v>3.1640400896566701</v>
      </c>
      <c r="T52" s="10">
        <v>0.71001018884874334</v>
      </c>
      <c r="U52" s="10">
        <v>-3.1491000475060482</v>
      </c>
      <c r="V52" s="10">
        <v>-8.413290619407702</v>
      </c>
      <c r="W52" s="10">
        <v>-13.811991845222121</v>
      </c>
      <c r="X52" s="10">
        <v>-17.322664231735839</v>
      </c>
      <c r="Y52" s="10">
        <v>-18.919377785446141</v>
      </c>
      <c r="Z52" s="10">
        <v>-18.602132506352991</v>
      </c>
      <c r="AA52" s="10">
        <v>-16.370928394456421</v>
      </c>
      <c r="AB52" s="10">
        <v>-12.22576544975642</v>
      </c>
      <c r="AC52" s="10">
        <v>-6.197493295837714</v>
      </c>
      <c r="AD52" s="10">
        <v>-0.692382572309304</v>
      </c>
      <c r="AE52" s="10">
        <v>2.7779351651770159</v>
      </c>
      <c r="AF52" s="10">
        <v>4.213459916621245</v>
      </c>
      <c r="AG52" s="10">
        <v>3.614191682023379</v>
      </c>
      <c r="AH52" s="10">
        <v>0.98013046138341764</v>
      </c>
      <c r="AI52" s="10">
        <v>-3.6887237452986348</v>
      </c>
      <c r="AJ52" s="10">
        <v>-10.099629327745649</v>
      </c>
      <c r="AK52" s="10">
        <v>-15.195062800840899</v>
      </c>
      <c r="AL52" s="10">
        <v>-18.161853024925691</v>
      </c>
      <c r="AM52" s="10">
        <v>-19</v>
      </c>
      <c r="AN52" s="10">
        <v>-17.709503726063851</v>
      </c>
      <c r="AO52" s="10">
        <v>-14.29036420311723</v>
      </c>
      <c r="AP52" s="10">
        <v>-8.7425814311601506</v>
      </c>
      <c r="AQ52" s="10">
        <v>-3.1939312819082208</v>
      </c>
      <c r="AR52" s="10">
        <v>0.22781037292294021</v>
      </c>
      <c r="AS52" s="10">
        <v>1.522643533333331</v>
      </c>
      <c r="AT52" s="10">
        <v>0.69056819932295266</v>
      </c>
      <c r="AU52" s="10">
        <v>-2.2684156291081989</v>
      </c>
      <c r="AV52" s="10">
        <v>-7.3543079519601173</v>
      </c>
      <c r="AW52" s="10">
        <v>-12.747838115117201</v>
      </c>
      <c r="AX52" s="10">
        <v>-16.62973546446382</v>
      </c>
      <c r="AY52" s="10">
        <v>-19</v>
      </c>
      <c r="AZ52" s="10">
        <v>-19.858631721725722</v>
      </c>
      <c r="BA52" s="10">
        <v>-19.205630629640989</v>
      </c>
      <c r="BB52" s="10">
        <v>-17.04099672374581</v>
      </c>
      <c r="BC52" s="10">
        <v>-13.36473000404018</v>
      </c>
      <c r="BD52" s="10">
        <v>-8.176830470524088</v>
      </c>
      <c r="BE52" s="10">
        <v>-1.4772981231975519</v>
      </c>
      <c r="BF52" s="10">
        <v>6.7338670379394374</v>
      </c>
      <c r="BG52" s="21"/>
    </row>
    <row r="53" spans="1:59" x14ac:dyDescent="0.3">
      <c r="A53" s="5">
        <v>4700</v>
      </c>
      <c r="B53" s="5" t="s">
        <v>107</v>
      </c>
      <c r="C53">
        <v>-19</v>
      </c>
      <c r="D53" s="6">
        <v>3.558003762429454</v>
      </c>
      <c r="E53">
        <v>-19</v>
      </c>
      <c r="F53" s="8">
        <v>4.2544047004132226</v>
      </c>
      <c r="G53">
        <v>-19</v>
      </c>
      <c r="H53" s="6">
        <v>1.522643533333333</v>
      </c>
      <c r="I53">
        <v>-19</v>
      </c>
      <c r="J53" s="12">
        <v>2.9427341494529662</v>
      </c>
      <c r="K53" s="9" t="s">
        <v>104</v>
      </c>
      <c r="L53" s="10">
        <v>-19</v>
      </c>
      <c r="M53" s="10">
        <v>-11.618499662276539</v>
      </c>
      <c r="N53" s="10">
        <v>-5.6420684913011074</v>
      </c>
      <c r="O53" s="10">
        <v>-1.0707064870737031</v>
      </c>
      <c r="P53" s="10">
        <v>2.095586350405676</v>
      </c>
      <c r="Q53" s="10">
        <v>3.8568100211370302</v>
      </c>
      <c r="R53" s="10">
        <v>4.2129645251203547</v>
      </c>
      <c r="S53" s="10">
        <v>3.164049862355649</v>
      </c>
      <c r="T53" s="10">
        <v>0.71006603284291891</v>
      </c>
      <c r="U53" s="10">
        <v>-3.1489869634178391</v>
      </c>
      <c r="V53" s="10">
        <v>-8.413109126426626</v>
      </c>
      <c r="W53" s="10">
        <v>-13.81176497899577</v>
      </c>
      <c r="X53" s="10">
        <v>-17.322469475806152</v>
      </c>
      <c r="Y53" s="10">
        <v>-18.91929332140494</v>
      </c>
      <c r="Z53" s="10">
        <v>-18.602236515792161</v>
      </c>
      <c r="AA53" s="10">
        <v>-16.371299058967789</v>
      </c>
      <c r="AB53" s="10">
        <v>-12.22648095093183</v>
      </c>
      <c r="AC53" s="10">
        <v>-6.1986276269694676</v>
      </c>
      <c r="AD53" s="10">
        <v>-0.69368303932373487</v>
      </c>
      <c r="AE53" s="10">
        <v>2.7769264830321658</v>
      </c>
      <c r="AF53" s="10">
        <v>4.2132009400982406</v>
      </c>
      <c r="AG53" s="10">
        <v>3.6151403318744828</v>
      </c>
      <c r="AH53" s="10">
        <v>0.98274465836089497</v>
      </c>
      <c r="AI53" s="10">
        <v>-3.6839860804425211</v>
      </c>
      <c r="AJ53" s="10">
        <v>-10.092530159985721</v>
      </c>
      <c r="AK53" s="10">
        <v>-15.18766067941255</v>
      </c>
      <c r="AL53" s="10">
        <v>-18.156817292750642</v>
      </c>
      <c r="AM53" s="10">
        <v>-19</v>
      </c>
      <c r="AN53" s="10">
        <v>-17.71720880116062</v>
      </c>
      <c r="AO53" s="10">
        <v>-14.3084436962325</v>
      </c>
      <c r="AP53" s="10">
        <v>-8.7737046852156517</v>
      </c>
      <c r="AQ53" s="10">
        <v>-3.2311820182249491</v>
      </c>
      <c r="AR53" s="10">
        <v>0.20093405462471139</v>
      </c>
      <c r="AS53" s="10">
        <v>1.522643533333331</v>
      </c>
      <c r="AT53" s="10">
        <v>0.73394641790091075</v>
      </c>
      <c r="AU53" s="10">
        <v>-2.1651572916725512</v>
      </c>
      <c r="AV53" s="10">
        <v>-7.1746675953870529</v>
      </c>
      <c r="AW53" s="10">
        <v>-12.531735818645179</v>
      </c>
      <c r="AX53" s="10">
        <v>-16.473513286849489</v>
      </c>
      <c r="AY53" s="10">
        <v>-19</v>
      </c>
      <c r="AZ53" s="10">
        <v>-20.111195958096712</v>
      </c>
      <c r="BA53" s="10">
        <v>-19.80710116113961</v>
      </c>
      <c r="BB53" s="10">
        <v>-18.087715609128701</v>
      </c>
      <c r="BC53" s="10">
        <v>-14.95303930206399</v>
      </c>
      <c r="BD53" s="10">
        <v>-10.40307223994548</v>
      </c>
      <c r="BE53" s="10">
        <v>-4.4378144227731591</v>
      </c>
      <c r="BF53" s="10">
        <v>2.9427341494529662</v>
      </c>
      <c r="BG53" s="21"/>
    </row>
    <row r="54" spans="1:59" x14ac:dyDescent="0.3">
      <c r="A54" s="5">
        <v>4700</v>
      </c>
      <c r="B54" s="5" t="s">
        <v>108</v>
      </c>
      <c r="C54">
        <v>-19</v>
      </c>
      <c r="D54" s="6">
        <v>3.558003762429454</v>
      </c>
      <c r="E54">
        <v>-19</v>
      </c>
      <c r="F54" s="8">
        <v>4.2544047004132226</v>
      </c>
      <c r="G54">
        <v>-19</v>
      </c>
      <c r="H54" s="6">
        <v>1.522643533333333</v>
      </c>
      <c r="I54">
        <v>-19</v>
      </c>
      <c r="J54" s="13">
        <v>6.6191210665685984</v>
      </c>
      <c r="K54" s="9" t="s">
        <v>104</v>
      </c>
      <c r="L54" s="10">
        <v>-19</v>
      </c>
      <c r="M54" s="10">
        <v>-11.618468523860139</v>
      </c>
      <c r="N54" s="10">
        <v>-5.6420170452218343</v>
      </c>
      <c r="O54" s="10">
        <v>-1.0706455640850889</v>
      </c>
      <c r="P54" s="10">
        <v>2.0956459195500989</v>
      </c>
      <c r="Q54" s="10">
        <v>3.8568574056837281</v>
      </c>
      <c r="R54" s="10">
        <v>4.2129888943157994</v>
      </c>
      <c r="S54" s="10">
        <v>3.1640403854463099</v>
      </c>
      <c r="T54" s="10">
        <v>0.71001187907526386</v>
      </c>
      <c r="U54" s="10">
        <v>-3.1490966247973411</v>
      </c>
      <c r="V54" s="10">
        <v>-8.4132851261715071</v>
      </c>
      <c r="W54" s="10">
        <v>-13.81198497867687</v>
      </c>
      <c r="X54" s="10">
        <v>-17.322658337070848</v>
      </c>
      <c r="Y54" s="10">
        <v>-18.91937522897852</v>
      </c>
      <c r="Z54" s="10">
        <v>-18.602135654399891</v>
      </c>
      <c r="AA54" s="10">
        <v>-16.370939613334968</v>
      </c>
      <c r="AB54" s="10">
        <v>-12.22578710578374</v>
      </c>
      <c r="AC54" s="10">
        <v>-6.1975276285639476</v>
      </c>
      <c r="AD54" s="10">
        <v>-0.69242193345943859</v>
      </c>
      <c r="AE54" s="10">
        <v>2.7779046354604602</v>
      </c>
      <c r="AF54" s="10">
        <v>4.213452078195747</v>
      </c>
      <c r="AG54" s="10">
        <v>3.6142203947464249</v>
      </c>
      <c r="AH54" s="10">
        <v>0.98020958511248679</v>
      </c>
      <c r="AI54" s="10">
        <v>-3.6885803507060579</v>
      </c>
      <c r="AJ54" s="10">
        <v>-10.099414457699011</v>
      </c>
      <c r="AK54" s="10">
        <v>-15.194838761315379</v>
      </c>
      <c r="AL54" s="10">
        <v>-18.161700608749051</v>
      </c>
      <c r="AM54" s="10">
        <v>-19</v>
      </c>
      <c r="AN54" s="10">
        <v>-17.70973693506825</v>
      </c>
      <c r="AO54" s="10">
        <v>-14.29091141395379</v>
      </c>
      <c r="AP54" s="10">
        <v>-8.7435234366566252</v>
      </c>
      <c r="AQ54" s="10">
        <v>-3.1950587475098411</v>
      </c>
      <c r="AR54" s="10">
        <v>0.22699690915347831</v>
      </c>
      <c r="AS54" s="10">
        <v>1.5226435333333339</v>
      </c>
      <c r="AT54" s="10">
        <v>0.69188112502971943</v>
      </c>
      <c r="AU54" s="10">
        <v>-2.2652903157573592</v>
      </c>
      <c r="AV54" s="10">
        <v>-7.3488707890279024</v>
      </c>
      <c r="AW54" s="10">
        <v>-12.74129736103299</v>
      </c>
      <c r="AX54" s="10">
        <v>-16.625007098023691</v>
      </c>
      <c r="AY54" s="10">
        <v>-19</v>
      </c>
      <c r="AZ54" s="10">
        <v>-19.86627606696193</v>
      </c>
      <c r="BA54" s="10">
        <v>-19.223835298909471</v>
      </c>
      <c r="BB54" s="10">
        <v>-17.072677695842629</v>
      </c>
      <c r="BC54" s="10">
        <v>-13.4128032577614</v>
      </c>
      <c r="BD54" s="10">
        <v>-8.2442119846657871</v>
      </c>
      <c r="BE54" s="10">
        <v>-1.566903876555787</v>
      </c>
      <c r="BF54" s="10">
        <v>6.6191210665685984</v>
      </c>
      <c r="BG54" s="21"/>
    </row>
    <row r="55" spans="1:59" x14ac:dyDescent="0.3">
      <c r="A55" s="7">
        <v>4800</v>
      </c>
      <c r="B55" s="7" t="s">
        <v>103</v>
      </c>
      <c r="C55">
        <v>-19</v>
      </c>
      <c r="D55" s="6">
        <v>3.8816563050553912</v>
      </c>
      <c r="E55">
        <v>-19</v>
      </c>
      <c r="F55" s="8">
        <v>4.4574328512396679</v>
      </c>
      <c r="G55">
        <v>-19</v>
      </c>
      <c r="H55" s="6">
        <v>1.6156702000000001</v>
      </c>
      <c r="I55">
        <v>-19</v>
      </c>
      <c r="J55" s="6">
        <v>8.0656630699617118</v>
      </c>
      <c r="K55" s="14" t="s">
        <v>104</v>
      </c>
      <c r="L55" s="10">
        <v>-19</v>
      </c>
      <c r="M55" s="10">
        <v>-11.514952305560691</v>
      </c>
      <c r="N55" s="10">
        <v>-5.454312502002411</v>
      </c>
      <c r="O55" s="10">
        <v>-0.81808058932516037</v>
      </c>
      <c r="P55" s="10">
        <v>2.393743432471068</v>
      </c>
      <c r="Q55" s="10">
        <v>4.1811595633862657</v>
      </c>
      <c r="R55" s="10">
        <v>4.5441678034204376</v>
      </c>
      <c r="S55" s="10">
        <v>3.4827681525735792</v>
      </c>
      <c r="T55" s="10">
        <v>0.9969606108456972</v>
      </c>
      <c r="U55" s="10">
        <v>-2.9132548217632181</v>
      </c>
      <c r="V55" s="10">
        <v>-8.2478781452531571</v>
      </c>
      <c r="W55" s="10">
        <v>-13.720657886387301</v>
      </c>
      <c r="X55" s="10">
        <v>-17.284091700013139</v>
      </c>
      <c r="Y55" s="10">
        <v>-18.911929556064639</v>
      </c>
      <c r="Z55" s="10">
        <v>-18.60417145454177</v>
      </c>
      <c r="AA55" s="10">
        <v>-16.36081739544456</v>
      </c>
      <c r="AB55" s="10">
        <v>-12.18186737877299</v>
      </c>
      <c r="AC55" s="10">
        <v>-6.0984808417596108</v>
      </c>
      <c r="AD55" s="10">
        <v>-0.54109388854349549</v>
      </c>
      <c r="AE55" s="10">
        <v>2.9634810564803211</v>
      </c>
      <c r="AF55" s="10">
        <v>4.4152439933118366</v>
      </c>
      <c r="AG55" s="10">
        <v>3.8141949219510511</v>
      </c>
      <c r="AH55" s="10">
        <v>1.1603338423979661</v>
      </c>
      <c r="AI55" s="10">
        <v>-3.5463392453474238</v>
      </c>
      <c r="AJ55" s="10">
        <v>-10.01074839464003</v>
      </c>
      <c r="AK55" s="10">
        <v>-15.150989273853391</v>
      </c>
      <c r="AL55" s="10">
        <v>-18.14740647564005</v>
      </c>
      <c r="AM55" s="10">
        <v>-19</v>
      </c>
      <c r="AN55" s="10">
        <v>-17.708769846933251</v>
      </c>
      <c r="AO55" s="10">
        <v>-14.27371601643979</v>
      </c>
      <c r="AP55" s="10">
        <v>-8.6948385085196307</v>
      </c>
      <c r="AQ55" s="10">
        <v>-3.1153668653728861</v>
      </c>
      <c r="AR55" s="10">
        <v>0.32146937080032312</v>
      </c>
      <c r="AS55" s="10">
        <v>1.6156702000000001</v>
      </c>
      <c r="AT55" s="10">
        <v>0.76723562222614117</v>
      </c>
      <c r="AU55" s="10">
        <v>-2.2238343625212562</v>
      </c>
      <c r="AV55" s="10">
        <v>-7.3575397542421834</v>
      </c>
      <c r="AW55" s="10">
        <v>-12.787828511687071</v>
      </c>
      <c r="AX55" s="10">
        <v>-16.668648593606349</v>
      </c>
      <c r="AY55" s="10">
        <v>-19</v>
      </c>
      <c r="AZ55" s="10">
        <v>-19.781882730868031</v>
      </c>
      <c r="BA55" s="10">
        <v>-19.014296786210451</v>
      </c>
      <c r="BB55" s="10">
        <v>-16.697242166027259</v>
      </c>
      <c r="BC55" s="10">
        <v>-12.83071887031844</v>
      </c>
      <c r="BD55" s="10">
        <v>-7.4147268990840072</v>
      </c>
      <c r="BE55" s="10">
        <v>-0.44926625232395612</v>
      </c>
      <c r="BF55" s="10">
        <v>8.0656630699617118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-19</v>
      </c>
      <c r="D56" s="6">
        <v>3.8816563050553912</v>
      </c>
      <c r="E56">
        <v>-19</v>
      </c>
      <c r="F56" s="8">
        <v>4.4574328512396679</v>
      </c>
      <c r="G56">
        <v>-19</v>
      </c>
      <c r="H56" s="6">
        <v>1.6156702000000001</v>
      </c>
      <c r="I56">
        <v>-19</v>
      </c>
      <c r="J56" s="11">
        <v>6.7665390416521642</v>
      </c>
      <c r="K56" s="14" t="s">
        <v>104</v>
      </c>
      <c r="L56" s="10">
        <v>-19</v>
      </c>
      <c r="M56" s="10">
        <v>-11.514963308935981</v>
      </c>
      <c r="N56" s="10">
        <v>-5.4543306814920172</v>
      </c>
      <c r="O56" s="10">
        <v>-0.81810211766811292</v>
      </c>
      <c r="P56" s="10">
        <v>2.393722382535735</v>
      </c>
      <c r="Q56" s="10">
        <v>4.1811428191195246</v>
      </c>
      <c r="R56" s="10">
        <v>4.5441591920832574</v>
      </c>
      <c r="S56" s="10">
        <v>3.482771501426928</v>
      </c>
      <c r="T56" s="10">
        <v>0.99697974715054549</v>
      </c>
      <c r="U56" s="10">
        <v>-2.9132160707458978</v>
      </c>
      <c r="V56" s="10">
        <v>-8.2478159522624015</v>
      </c>
      <c r="W56" s="10">
        <v>-13.720580145148849</v>
      </c>
      <c r="X56" s="10">
        <v>-17.284024962149989</v>
      </c>
      <c r="Y56" s="10">
        <v>-18.911900612403549</v>
      </c>
      <c r="Z56" s="10">
        <v>-18.604207095909551</v>
      </c>
      <c r="AA56" s="10">
        <v>-16.36094441266799</v>
      </c>
      <c r="AB56" s="10">
        <v>-12.182112562678849</v>
      </c>
      <c r="AC56" s="10">
        <v>-6.09886954795184</v>
      </c>
      <c r="AD56" s="10">
        <v>-0.54153952524264859</v>
      </c>
      <c r="AE56" s="10">
        <v>2.9631354069740001</v>
      </c>
      <c r="AF56" s="10">
        <v>4.4151552486981016</v>
      </c>
      <c r="AG56" s="10">
        <v>3.814519999929658</v>
      </c>
      <c r="AH56" s="10">
        <v>1.161229660668669</v>
      </c>
      <c r="AI56" s="10">
        <v>-3.544715769084867</v>
      </c>
      <c r="AJ56" s="10">
        <v>-10.0083156918862</v>
      </c>
      <c r="AK56" s="10">
        <v>-15.14845275664576</v>
      </c>
      <c r="AL56" s="10">
        <v>-18.14568085935036</v>
      </c>
      <c r="AM56" s="10">
        <v>-19</v>
      </c>
      <c r="AN56" s="10">
        <v>-17.711410178594669</v>
      </c>
      <c r="AO56" s="10">
        <v>-14.279911395134381</v>
      </c>
      <c r="AP56" s="10">
        <v>-8.7055036496191338</v>
      </c>
      <c r="AQ56" s="10">
        <v>-3.1281317375218549</v>
      </c>
      <c r="AR56" s="10">
        <v>0.31225954568452358</v>
      </c>
      <c r="AS56" s="10">
        <v>1.6156702000000001</v>
      </c>
      <c r="AT56" s="10">
        <v>0.78210022542457569</v>
      </c>
      <c r="AU56" s="10">
        <v>-2.1884503780417508</v>
      </c>
      <c r="AV56" s="10">
        <v>-7.2959816103989787</v>
      </c>
      <c r="AW56" s="10">
        <v>-12.713775796000879</v>
      </c>
      <c r="AX56" s="10">
        <v>-16.615115259201222</v>
      </c>
      <c r="AY56" s="10">
        <v>-19</v>
      </c>
      <c r="AZ56" s="10">
        <v>-19.86843001839722</v>
      </c>
      <c r="BA56" s="10">
        <v>-19.220405314392881</v>
      </c>
      <c r="BB56" s="10">
        <v>-17.055925887986991</v>
      </c>
      <c r="BC56" s="10">
        <v>-13.37499173917954</v>
      </c>
      <c r="BD56" s="10">
        <v>-8.1776028679705313</v>
      </c>
      <c r="BE56" s="10">
        <v>-1.463759274359963</v>
      </c>
      <c r="BF56" s="10">
        <v>6.7665390416521642</v>
      </c>
      <c r="BG56" s="21"/>
    </row>
    <row r="57" spans="1:59" x14ac:dyDescent="0.3">
      <c r="A57" s="7">
        <v>4800</v>
      </c>
      <c r="B57" s="7" t="s">
        <v>107</v>
      </c>
      <c r="C57">
        <v>-19</v>
      </c>
      <c r="D57" s="6">
        <v>3.8816563050553912</v>
      </c>
      <c r="E57">
        <v>-19</v>
      </c>
      <c r="F57" s="8">
        <v>4.4574328512396679</v>
      </c>
      <c r="G57">
        <v>-19</v>
      </c>
      <c r="H57" s="6">
        <v>1.6156702000000001</v>
      </c>
      <c r="I57">
        <v>-19</v>
      </c>
      <c r="J57" s="12">
        <v>2.994935587923472</v>
      </c>
      <c r="K57" s="14" t="s">
        <v>104</v>
      </c>
      <c r="L57" s="10">
        <v>-19</v>
      </c>
      <c r="M57" s="10">
        <v>-11.514995253821411</v>
      </c>
      <c r="N57" s="10">
        <v>-5.4543834599983727</v>
      </c>
      <c r="O57" s="10">
        <v>-0.81816461853090239</v>
      </c>
      <c r="P57" s="10">
        <v>2.3936612705810081</v>
      </c>
      <c r="Q57" s="10">
        <v>4.1810942073373552</v>
      </c>
      <c r="R57" s="10">
        <v>4.5441341917381397</v>
      </c>
      <c r="S57" s="10">
        <v>3.4827812237833609</v>
      </c>
      <c r="T57" s="10">
        <v>0.99703530347302305</v>
      </c>
      <c r="U57" s="10">
        <v>-2.913103569192879</v>
      </c>
      <c r="V57" s="10">
        <v>-8.2476353942143419</v>
      </c>
      <c r="W57" s="10">
        <v>-13.720354447588781</v>
      </c>
      <c r="X57" s="10">
        <v>-17.283831209475341</v>
      </c>
      <c r="Y57" s="10">
        <v>-18.9118165834658</v>
      </c>
      <c r="Z57" s="10">
        <v>-18.60431056956017</v>
      </c>
      <c r="AA57" s="10">
        <v>-16.361313167758439</v>
      </c>
      <c r="AB57" s="10">
        <v>-12.18282437806061</v>
      </c>
      <c r="AC57" s="10">
        <v>-6.0999980357521926</v>
      </c>
      <c r="AD57" s="10">
        <v>-0.54283329310237705</v>
      </c>
      <c r="AE57" s="10">
        <v>2.9621319208992238</v>
      </c>
      <c r="AF57" s="10">
        <v>4.4148976062526071</v>
      </c>
      <c r="AG57" s="10">
        <v>3.815463762957771</v>
      </c>
      <c r="AH57" s="10">
        <v>1.163830391014717</v>
      </c>
      <c r="AI57" s="10">
        <v>-3.5400025095765559</v>
      </c>
      <c r="AJ57" s="10">
        <v>-10.00125309439106</v>
      </c>
      <c r="AK57" s="10">
        <v>-15.141088766101181</v>
      </c>
      <c r="AL57" s="10">
        <v>-18.140671067970821</v>
      </c>
      <c r="AM57" s="10">
        <v>-19</v>
      </c>
      <c r="AN57" s="10">
        <v>-17.71907556218871</v>
      </c>
      <c r="AO57" s="10">
        <v>-14.297897754536949</v>
      </c>
      <c r="AP57" s="10">
        <v>-8.7364665770447321</v>
      </c>
      <c r="AQ57" s="10">
        <v>-3.1651905824314581</v>
      </c>
      <c r="AR57" s="10">
        <v>0.28552167658345212</v>
      </c>
      <c r="AS57" s="10">
        <v>1.6156701999999989</v>
      </c>
      <c r="AT57" s="10">
        <v>0.82525498781818296</v>
      </c>
      <c r="AU57" s="10">
        <v>-2.0857239599619981</v>
      </c>
      <c r="AV57" s="10">
        <v>-7.1172666433405407</v>
      </c>
      <c r="AW57" s="10">
        <v>-12.498786717087849</v>
      </c>
      <c r="AX57" s="10">
        <v>-16.459697835974339</v>
      </c>
      <c r="AY57" s="10">
        <v>-19</v>
      </c>
      <c r="AZ57" s="10">
        <v>-20.11969320916484</v>
      </c>
      <c r="BA57" s="10">
        <v>-19.818777463468852</v>
      </c>
      <c r="BB57" s="10">
        <v>-18.097252762912031</v>
      </c>
      <c r="BC57" s="10">
        <v>-14.955119107494401</v>
      </c>
      <c r="BD57" s="10">
        <v>-10.392376497215929</v>
      </c>
      <c r="BE57" s="10">
        <v>-4.409024932076643</v>
      </c>
      <c r="BF57" s="10">
        <v>2.994935587923472</v>
      </c>
      <c r="BG57" s="21"/>
    </row>
    <row r="58" spans="1:59" x14ac:dyDescent="0.3">
      <c r="A58" s="7">
        <v>4800</v>
      </c>
      <c r="B58" s="7" t="s">
        <v>108</v>
      </c>
      <c r="C58">
        <v>-19</v>
      </c>
      <c r="D58" s="6">
        <v>3.8816563050553912</v>
      </c>
      <c r="E58">
        <v>-19</v>
      </c>
      <c r="F58" s="8">
        <v>4.4574328512396679</v>
      </c>
      <c r="G58">
        <v>-19</v>
      </c>
      <c r="H58" s="6">
        <v>1.6156702000000001</v>
      </c>
      <c r="I58">
        <v>-19</v>
      </c>
      <c r="J58" s="13">
        <v>6.6339766111628151</v>
      </c>
      <c r="K58" s="14" t="s">
        <v>104</v>
      </c>
      <c r="L58" s="10">
        <v>-19</v>
      </c>
      <c r="M58" s="10">
        <v>-11.51496443171882</v>
      </c>
      <c r="N58" s="10">
        <v>-5.4543325365245421</v>
      </c>
      <c r="O58" s="10">
        <v>-0.81810431441715559</v>
      </c>
      <c r="P58" s="10">
        <v>2.3937202346033368</v>
      </c>
      <c r="Q58" s="10">
        <v>4.1811411105369372</v>
      </c>
      <c r="R58" s="10">
        <v>4.5441583133836394</v>
      </c>
      <c r="S58" s="10">
        <v>3.4827718431434458</v>
      </c>
      <c r="T58" s="10">
        <v>0.9969816998163612</v>
      </c>
      <c r="U58" s="10">
        <v>-2.9132121165976219</v>
      </c>
      <c r="V58" s="10">
        <v>-8.2478096060984978</v>
      </c>
      <c r="W58" s="10">
        <v>-13.720572212443971</v>
      </c>
      <c r="X58" s="10">
        <v>-17.284018152227951</v>
      </c>
      <c r="Y58" s="10">
        <v>-18.911897658996509</v>
      </c>
      <c r="Z58" s="10">
        <v>-18.604210732749639</v>
      </c>
      <c r="AA58" s="10">
        <v>-16.360957373487349</v>
      </c>
      <c r="AB58" s="10">
        <v>-12.18213758120962</v>
      </c>
      <c r="AC58" s="10">
        <v>-6.0989092114762364</v>
      </c>
      <c r="AD58" s="10">
        <v>-0.54158499794784842</v>
      </c>
      <c r="AE58" s="10">
        <v>2.9631001369476921</v>
      </c>
      <c r="AF58" s="10">
        <v>4.4151461932103793</v>
      </c>
      <c r="AG58" s="10">
        <v>3.8145531708402141</v>
      </c>
      <c r="AH58" s="10">
        <v>1.161321069837197</v>
      </c>
      <c r="AI58" s="10">
        <v>-3.5445501097986738</v>
      </c>
      <c r="AJ58" s="10">
        <v>-10.0080674592443</v>
      </c>
      <c r="AK58" s="10">
        <v>-15.148193930791811</v>
      </c>
      <c r="AL58" s="10">
        <v>-18.145504777710379</v>
      </c>
      <c r="AM58" s="10">
        <v>-19</v>
      </c>
      <c r="AN58" s="10">
        <v>-17.71167959766068</v>
      </c>
      <c r="AO58" s="10">
        <v>-14.280543570692419</v>
      </c>
      <c r="AP58" s="10">
        <v>-8.7065919190952243</v>
      </c>
      <c r="AQ58" s="10">
        <v>-3.1294342632546428</v>
      </c>
      <c r="AR58" s="10">
        <v>0.31131977644376613</v>
      </c>
      <c r="AS58" s="10">
        <v>1.6156701999999989</v>
      </c>
      <c r="AT58" s="10">
        <v>0.78361700741405738</v>
      </c>
      <c r="AU58" s="10">
        <v>-2.1848398013140611</v>
      </c>
      <c r="AV58" s="10">
        <v>-7.2897002261843484</v>
      </c>
      <c r="AW58" s="10">
        <v>-12.706219467458119</v>
      </c>
      <c r="AX58" s="10">
        <v>-16.609652725396671</v>
      </c>
      <c r="AY58" s="10">
        <v>-19</v>
      </c>
      <c r="AZ58" s="10">
        <v>-19.877261291268109</v>
      </c>
      <c r="BA58" s="10">
        <v>-19.241436599200998</v>
      </c>
      <c r="BB58" s="10">
        <v>-17.092525923798679</v>
      </c>
      <c r="BC58" s="10">
        <v>-13.43052926506113</v>
      </c>
      <c r="BD58" s="10">
        <v>-8.2554466229883712</v>
      </c>
      <c r="BE58" s="10">
        <v>-1.5672779975803861</v>
      </c>
      <c r="BF58" s="10">
        <v>6.6339766111628151</v>
      </c>
      <c r="BG58" s="21"/>
    </row>
    <row r="59" spans="1:59" x14ac:dyDescent="0.3">
      <c r="A59" s="5">
        <v>4900</v>
      </c>
      <c r="B59" s="5" t="s">
        <v>103</v>
      </c>
      <c r="C59">
        <v>-19</v>
      </c>
      <c r="D59" s="6">
        <v>4.2184474902206697</v>
      </c>
      <c r="E59">
        <v>-19</v>
      </c>
      <c r="F59" s="8">
        <v>4.6653034607438011</v>
      </c>
      <c r="G59">
        <v>-19</v>
      </c>
      <c r="H59" s="6">
        <v>1.699363533333333</v>
      </c>
      <c r="I59">
        <v>-19</v>
      </c>
      <c r="J59" s="6">
        <v>8.0962430386355724</v>
      </c>
      <c r="K59" s="9" t="s">
        <v>104</v>
      </c>
      <c r="L59" s="10">
        <v>-19</v>
      </c>
      <c r="M59" s="10">
        <v>-11.407313577315939</v>
      </c>
      <c r="N59" s="10">
        <v>-5.259119823895487</v>
      </c>
      <c r="O59" s="10">
        <v>-0.55541873973862965</v>
      </c>
      <c r="P59" s="10">
        <v>2.7037896751546309</v>
      </c>
      <c r="Q59" s="10">
        <v>4.5185054207842974</v>
      </c>
      <c r="R59" s="10">
        <v>4.8887284971503604</v>
      </c>
      <c r="S59" s="10">
        <v>3.8144589042528221</v>
      </c>
      <c r="T59" s="10">
        <v>1.2956966420916911</v>
      </c>
      <c r="U59" s="10">
        <v>-2.6675582893330412</v>
      </c>
      <c r="V59" s="10">
        <v>-8.0753058900213706</v>
      </c>
      <c r="W59" s="10">
        <v>-13.625060136816661</v>
      </c>
      <c r="X59" s="10">
        <v>-17.243475931632851</v>
      </c>
      <c r="Y59" s="10">
        <v>-18.903971927058571</v>
      </c>
      <c r="Z59" s="10">
        <v>-18.60654812309382</v>
      </c>
      <c r="AA59" s="10">
        <v>-16.351204519738591</v>
      </c>
      <c r="AB59" s="10">
        <v>-12.1379411169929</v>
      </c>
      <c r="AC59" s="10">
        <v>-5.9982341393366942</v>
      </c>
      <c r="AD59" s="10">
        <v>-0.38722909620594143</v>
      </c>
      <c r="AE59" s="10">
        <v>3.1527390128818831</v>
      </c>
      <c r="AF59" s="10">
        <v>4.6216701879267843</v>
      </c>
      <c r="AG59" s="10">
        <v>4.0195644289287573</v>
      </c>
      <c r="AH59" s="10">
        <v>1.346421735887803</v>
      </c>
      <c r="AI59" s="10">
        <v>-3.3977578911960791</v>
      </c>
      <c r="AJ59" s="10">
        <v>-9.9156306777554644</v>
      </c>
      <c r="AK59" s="10">
        <v>-15.101606089419549</v>
      </c>
      <c r="AL59" s="10">
        <v>-18.129729196834401</v>
      </c>
      <c r="AM59" s="10">
        <v>-19</v>
      </c>
      <c r="AN59" s="10">
        <v>-17.71241849891636</v>
      </c>
      <c r="AO59" s="10">
        <v>-14.266984693583479</v>
      </c>
      <c r="AP59" s="10">
        <v>-8.6636985840013523</v>
      </c>
      <c r="AQ59" s="10">
        <v>-3.0574390631596682</v>
      </c>
      <c r="AR59" s="10">
        <v>0.39691497595189401</v>
      </c>
      <c r="AS59" s="10">
        <v>1.699363533333333</v>
      </c>
      <c r="AT59" s="10">
        <v>0.84990660898464832</v>
      </c>
      <c r="AU59" s="10">
        <v>-2.1514557970941621</v>
      </c>
      <c r="AV59" s="10">
        <v>-7.3047236849030934</v>
      </c>
      <c r="AW59" s="10">
        <v>-12.7570125834743</v>
      </c>
      <c r="AX59" s="10">
        <v>-16.655438021839942</v>
      </c>
      <c r="AY59" s="10">
        <v>-19</v>
      </c>
      <c r="AZ59" s="10">
        <v>-19.790698517954489</v>
      </c>
      <c r="BA59" s="10">
        <v>-19.027533575703401</v>
      </c>
      <c r="BB59" s="10">
        <v>-16.710505173246759</v>
      </c>
      <c r="BC59" s="10">
        <v>-12.83961331058453</v>
      </c>
      <c r="BD59" s="10">
        <v>-7.4148579877167364</v>
      </c>
      <c r="BE59" s="10">
        <v>-0.43623920464336852</v>
      </c>
      <c r="BF59" s="10">
        <v>8.0962430386355724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-19</v>
      </c>
      <c r="D60" s="6">
        <v>4.2184474902206697</v>
      </c>
      <c r="E60">
        <v>-19</v>
      </c>
      <c r="F60" s="8">
        <v>4.6653034607438011</v>
      </c>
      <c r="G60">
        <v>-19</v>
      </c>
      <c r="H60" s="6">
        <v>1.699363533333333</v>
      </c>
      <c r="I60">
        <v>-19</v>
      </c>
      <c r="J60" s="11">
        <v>6.7980160111381842</v>
      </c>
      <c r="K60" s="9" t="s">
        <v>104</v>
      </c>
      <c r="L60" s="10">
        <v>-19</v>
      </c>
      <c r="M60" s="10">
        <v>-11.40732457309378</v>
      </c>
      <c r="N60" s="10">
        <v>-5.2591379908327758</v>
      </c>
      <c r="O60" s="10">
        <v>-0.55544025321699819</v>
      </c>
      <c r="P60" s="10">
        <v>2.703768639753561</v>
      </c>
      <c r="Q60" s="10">
        <v>4.5184886880788984</v>
      </c>
      <c r="R60" s="10">
        <v>4.8887198917590116</v>
      </c>
      <c r="S60" s="10">
        <v>3.8144622507939019</v>
      </c>
      <c r="T60" s="10">
        <v>1.2957157651835729</v>
      </c>
      <c r="U60" s="10">
        <v>-2.6675195650719812</v>
      </c>
      <c r="V60" s="10">
        <v>-8.0752437399727555</v>
      </c>
      <c r="W60" s="10">
        <v>-13.62498244925589</v>
      </c>
      <c r="X60" s="10">
        <v>-17.24340923984991</v>
      </c>
      <c r="Y60" s="10">
        <v>-18.9039430033821</v>
      </c>
      <c r="Z60" s="10">
        <v>-18.60658373985245</v>
      </c>
      <c r="AA60" s="10">
        <v>-16.351331449260961</v>
      </c>
      <c r="AB60" s="10">
        <v>-12.13818613160765</v>
      </c>
      <c r="AC60" s="10">
        <v>-5.9986225771405604</v>
      </c>
      <c r="AD60" s="10">
        <v>-0.38767442520815942</v>
      </c>
      <c r="AE60" s="10">
        <v>3.152393602034754</v>
      </c>
      <c r="AF60" s="10">
        <v>4.6215815045881801</v>
      </c>
      <c r="AG60" s="10">
        <v>4.0198892824521151</v>
      </c>
      <c r="AH60" s="10">
        <v>1.347316935626562</v>
      </c>
      <c r="AI60" s="10">
        <v>-3.3961355358884808</v>
      </c>
      <c r="AJ60" s="10">
        <v>-9.9131996546998806</v>
      </c>
      <c r="AK60" s="10">
        <v>-15.099071323590509</v>
      </c>
      <c r="AL60" s="10">
        <v>-18.128004772023878</v>
      </c>
      <c r="AM60" s="10">
        <v>-19</v>
      </c>
      <c r="AN60" s="10">
        <v>-17.715057007518858</v>
      </c>
      <c r="AO60" s="10">
        <v>-14.27317579458048</v>
      </c>
      <c r="AP60" s="10">
        <v>-8.6743563611848487</v>
      </c>
      <c r="AQ60" s="10">
        <v>-3.0701951215999861</v>
      </c>
      <c r="AR60" s="10">
        <v>0.38771150990607461</v>
      </c>
      <c r="AS60" s="10">
        <v>1.6993635333333339</v>
      </c>
      <c r="AT60" s="10">
        <v>0.8647609486817931</v>
      </c>
      <c r="AU60" s="10">
        <v>-2.1160962440485491</v>
      </c>
      <c r="AV60" s="10">
        <v>-7.2432080448576892</v>
      </c>
      <c r="AW60" s="10">
        <v>-12.68301099866142</v>
      </c>
      <c r="AX60" s="10">
        <v>-16.601941650375519</v>
      </c>
      <c r="AY60" s="10">
        <v>-19</v>
      </c>
      <c r="AZ60" s="10">
        <v>-19.877186047534849</v>
      </c>
      <c r="BA60" s="10">
        <v>-19.233499792980069</v>
      </c>
      <c r="BB60" s="10">
        <v>-17.068941236335679</v>
      </c>
      <c r="BC60" s="10">
        <v>-13.383510377601651</v>
      </c>
      <c r="BD60" s="10">
        <v>-8.1772072167779974</v>
      </c>
      <c r="BE60" s="10">
        <v>-1.4500317538647201</v>
      </c>
      <c r="BF60" s="10">
        <v>6.7980160111381842</v>
      </c>
      <c r="BG60" s="21"/>
    </row>
    <row r="61" spans="1:59" x14ac:dyDescent="0.3">
      <c r="A61" s="5">
        <v>4900</v>
      </c>
      <c r="B61" s="5" t="s">
        <v>107</v>
      </c>
      <c r="C61">
        <v>-19</v>
      </c>
      <c r="D61" s="6">
        <v>4.2184474902206697</v>
      </c>
      <c r="E61">
        <v>-19</v>
      </c>
      <c r="F61" s="8">
        <v>4.6653034607438011</v>
      </c>
      <c r="G61">
        <v>-19</v>
      </c>
      <c r="H61" s="6">
        <v>1.699363533333333</v>
      </c>
      <c r="I61">
        <v>-19</v>
      </c>
      <c r="J61" s="12">
        <v>3.0445646652843208</v>
      </c>
      <c r="K61" s="9" t="s">
        <v>104</v>
      </c>
      <c r="L61" s="10">
        <v>-19</v>
      </c>
      <c r="M61" s="10">
        <v>-11.407356364233721</v>
      </c>
      <c r="N61" s="10">
        <v>-5.2591905153248506</v>
      </c>
      <c r="O61" s="10">
        <v>-0.55550245327340053</v>
      </c>
      <c r="P61" s="10">
        <v>2.703707821920633</v>
      </c>
      <c r="Q61" s="10">
        <v>4.5184403102572528</v>
      </c>
      <c r="R61" s="10">
        <v>4.8886950117364512</v>
      </c>
      <c r="S61" s="10">
        <v>3.8144719263582298</v>
      </c>
      <c r="T61" s="10">
        <v>1.295771054122598</v>
      </c>
      <c r="U61" s="10">
        <v>-2.6674076049704531</v>
      </c>
      <c r="V61" s="10">
        <v>-8.0750640509209219</v>
      </c>
      <c r="W61" s="10">
        <v>-13.6247578379411</v>
      </c>
      <c r="X61" s="10">
        <v>-17.243216419675061</v>
      </c>
      <c r="Y61" s="10">
        <v>-18.903859378861821</v>
      </c>
      <c r="Z61" s="10">
        <v>-18.60668671550139</v>
      </c>
      <c r="AA61" s="10">
        <v>-16.35169842959375</v>
      </c>
      <c r="AB61" s="10">
        <v>-12.13889452113891</v>
      </c>
      <c r="AC61" s="10">
        <v>-5.9997456337145074</v>
      </c>
      <c r="AD61" s="10">
        <v>-0.38896196637570368</v>
      </c>
      <c r="AE61" s="10">
        <v>3.1513949455736139</v>
      </c>
      <c r="AF61" s="10">
        <v>4.621325102133448</v>
      </c>
      <c r="AG61" s="10">
        <v>4.0208285033037994</v>
      </c>
      <c r="AH61" s="10">
        <v>1.3499051490846641</v>
      </c>
      <c r="AI61" s="10">
        <v>-3.3914449605239549</v>
      </c>
      <c r="AJ61" s="10">
        <v>-9.906171048326339</v>
      </c>
      <c r="AK61" s="10">
        <v>-15.09174277472275</v>
      </c>
      <c r="AL61" s="10">
        <v>-18.12301909194731</v>
      </c>
      <c r="AM61" s="10">
        <v>-19</v>
      </c>
      <c r="AN61" s="10">
        <v>-17.722685498880828</v>
      </c>
      <c r="AO61" s="10">
        <v>-14.291075588589811</v>
      </c>
      <c r="AP61" s="10">
        <v>-8.705170269126917</v>
      </c>
      <c r="AQ61" s="10">
        <v>-3.1070756083765652</v>
      </c>
      <c r="AR61" s="10">
        <v>0.36110232577685092</v>
      </c>
      <c r="AS61" s="10">
        <v>1.699363533333333</v>
      </c>
      <c r="AT61" s="10">
        <v>0.90770801429288195</v>
      </c>
      <c r="AU61" s="10">
        <v>-2.013864231344507</v>
      </c>
      <c r="AV61" s="10">
        <v>-7.0653532035788258</v>
      </c>
      <c r="AW61" s="10">
        <v>-12.469056626869699</v>
      </c>
      <c r="AX61" s="10">
        <v>-16.447272225676759</v>
      </c>
      <c r="AY61" s="10">
        <v>-19</v>
      </c>
      <c r="AZ61" s="10">
        <v>-20.127239949839421</v>
      </c>
      <c r="BA61" s="10">
        <v>-19.828992075195011</v>
      </c>
      <c r="BB61" s="10">
        <v>-18.10525637606678</v>
      </c>
      <c r="BC61" s="10">
        <v>-14.95603285245474</v>
      </c>
      <c r="BD61" s="10">
        <v>-10.381321504358869</v>
      </c>
      <c r="BE61" s="10">
        <v>-4.3811223317791868</v>
      </c>
      <c r="BF61" s="10">
        <v>3.0445646652843208</v>
      </c>
      <c r="BG61" s="21"/>
    </row>
    <row r="62" spans="1:59" x14ac:dyDescent="0.3">
      <c r="A62" s="5">
        <v>4900</v>
      </c>
      <c r="B62" s="5" t="s">
        <v>108</v>
      </c>
      <c r="C62">
        <v>-19</v>
      </c>
      <c r="D62" s="6">
        <v>4.2184474902206697</v>
      </c>
      <c r="E62">
        <v>-19</v>
      </c>
      <c r="F62" s="8">
        <v>4.6653034607438011</v>
      </c>
      <c r="G62">
        <v>-19</v>
      </c>
      <c r="H62" s="6">
        <v>1.699363533333333</v>
      </c>
      <c r="I62">
        <v>-19</v>
      </c>
      <c r="J62" s="13">
        <v>6.6473718965205917</v>
      </c>
      <c r="K62" s="9" t="s">
        <v>104</v>
      </c>
      <c r="L62" s="10">
        <v>-19</v>
      </c>
      <c r="M62" s="10">
        <v>-11.40732584902563</v>
      </c>
      <c r="N62" s="10">
        <v>-5.2591400988940977</v>
      </c>
      <c r="O62" s="10">
        <v>-0.55544274960540574</v>
      </c>
      <c r="P62" s="10">
        <v>2.7037661988404511</v>
      </c>
      <c r="Q62" s="10">
        <v>4.518486746443469</v>
      </c>
      <c r="R62" s="10">
        <v>4.8887188932036478</v>
      </c>
      <c r="S62" s="10">
        <v>3.8144626391209862</v>
      </c>
      <c r="T62" s="10">
        <v>1.2957179841954889</v>
      </c>
      <c r="U62" s="10">
        <v>-2.6675150715728471</v>
      </c>
      <c r="V62" s="10">
        <v>-8.0752365281840248</v>
      </c>
      <c r="W62" s="10">
        <v>-13.62497343451998</v>
      </c>
      <c r="X62" s="10">
        <v>-17.243401501045849</v>
      </c>
      <c r="Y62" s="10">
        <v>-18.90393964712657</v>
      </c>
      <c r="Z62" s="10">
        <v>-18.606587872762141</v>
      </c>
      <c r="AA62" s="10">
        <v>-16.351346177952571</v>
      </c>
      <c r="AB62" s="10">
        <v>-12.13821456269784</v>
      </c>
      <c r="AC62" s="10">
        <v>-5.9986676508201313</v>
      </c>
      <c r="AD62" s="10">
        <v>-0.38772610044818412</v>
      </c>
      <c r="AE62" s="10">
        <v>3.152353521131996</v>
      </c>
      <c r="AF62" s="10">
        <v>4.6215712139204106</v>
      </c>
      <c r="AG62" s="10">
        <v>4.0199269779170601</v>
      </c>
      <c r="AH62" s="10">
        <v>1.347420813121941</v>
      </c>
      <c r="AI62" s="10">
        <v>-3.3959472804649469</v>
      </c>
      <c r="AJ62" s="10">
        <v>-9.9129175628098913</v>
      </c>
      <c r="AK62" s="10">
        <v>-15.098777193560871</v>
      </c>
      <c r="AL62" s="10">
        <v>-18.127804672624229</v>
      </c>
      <c r="AM62" s="10">
        <v>-19</v>
      </c>
      <c r="AN62" s="10">
        <v>-17.715363175688161</v>
      </c>
      <c r="AO62" s="10">
        <v>-14.273894199688719</v>
      </c>
      <c r="AP62" s="10">
        <v>-8.6755930720016714</v>
      </c>
      <c r="AQ62" s="10">
        <v>-3.071675313499441</v>
      </c>
      <c r="AR62" s="10">
        <v>0.38664355494556157</v>
      </c>
      <c r="AS62" s="10">
        <v>1.699363533333333</v>
      </c>
      <c r="AT62" s="10">
        <v>0.86648462166387485</v>
      </c>
      <c r="AU62" s="10">
        <v>-2.111993180062814</v>
      </c>
      <c r="AV62" s="10">
        <v>-7.236069871846734</v>
      </c>
      <c r="AW62" s="10">
        <v>-12.674423977294349</v>
      </c>
      <c r="AX62" s="10">
        <v>-16.595734020012099</v>
      </c>
      <c r="AY62" s="10">
        <v>-19</v>
      </c>
      <c r="AZ62" s="10">
        <v>-19.887221917258049</v>
      </c>
      <c r="BA62" s="10">
        <v>-19.25739977178624</v>
      </c>
      <c r="BB62" s="10">
        <v>-17.110533563584578</v>
      </c>
      <c r="BC62" s="10">
        <v>-13.44662329265307</v>
      </c>
      <c r="BD62" s="10">
        <v>-8.2656689589917036</v>
      </c>
      <c r="BE62" s="10">
        <v>-1.5676705626004821</v>
      </c>
      <c r="BF62" s="10">
        <v>6.6473718965205917</v>
      </c>
      <c r="BG62" s="21"/>
    </row>
    <row r="63" spans="1:59" x14ac:dyDescent="0.3">
      <c r="A63" s="7">
        <v>5000</v>
      </c>
      <c r="B63" s="7" t="s">
        <v>103</v>
      </c>
      <c r="C63">
        <v>-19</v>
      </c>
      <c r="D63" s="6">
        <v>4.5683773179252887</v>
      </c>
      <c r="E63">
        <v>-19</v>
      </c>
      <c r="F63" s="8">
        <v>4.8780165289256203</v>
      </c>
      <c r="G63">
        <v>-19</v>
      </c>
      <c r="H63" s="6">
        <v>1.773723533333333</v>
      </c>
      <c r="I63">
        <v>-19</v>
      </c>
      <c r="J63" s="6">
        <v>8.1253219631047706</v>
      </c>
      <c r="K63" s="14" t="s">
        <v>104</v>
      </c>
      <c r="L63" s="10">
        <v>-19</v>
      </c>
      <c r="M63" s="10">
        <v>-11.295540358864759</v>
      </c>
      <c r="N63" s="10">
        <v>-5.056419217426142</v>
      </c>
      <c r="O63" s="10">
        <v>-0.28263657568414891</v>
      </c>
      <c r="P63" s="10">
        <v>3.0258075663612258</v>
      </c>
      <c r="Q63" s="10">
        <v>4.8689132087099773</v>
      </c>
      <c r="R63" s="10">
        <v>5.2466803513621034</v>
      </c>
      <c r="S63" s="10">
        <v>4.1591089943176041</v>
      </c>
      <c r="T63" s="10">
        <v>1.606199137576489</v>
      </c>
      <c r="U63" s="10">
        <v>-2.4120492188612541</v>
      </c>
      <c r="V63" s="10">
        <v>-7.89563607499562</v>
      </c>
      <c r="W63" s="10">
        <v>-13.525276373114311</v>
      </c>
      <c r="X63" s="10">
        <v>-17.20088369481817</v>
      </c>
      <c r="Y63" s="10">
        <v>-18.89553385525592</v>
      </c>
      <c r="Z63" s="10">
        <v>-18.609226854427561</v>
      </c>
      <c r="AA63" s="10">
        <v>-16.341962692333091</v>
      </c>
      <c r="AB63" s="10">
        <v>-12.093741368972511</v>
      </c>
      <c r="AC63" s="10">
        <v>-5.8963643055485084</v>
      </c>
      <c r="AD63" s="10">
        <v>-0.23034235587073421</v>
      </c>
      <c r="AE63" s="10">
        <v>3.346054841129122</v>
      </c>
      <c r="AF63" s="10">
        <v>4.8328272854510601</v>
      </c>
      <c r="AG63" s="10">
        <v>4.2299749770950799</v>
      </c>
      <c r="AH63" s="10">
        <v>1.537497916061181</v>
      </c>
      <c r="AI63" s="10">
        <v>-3.2446038976506402</v>
      </c>
      <c r="AJ63" s="10">
        <v>-9.8167099865184397</v>
      </c>
      <c r="AK63" s="10">
        <v>-15.049450918646411</v>
      </c>
      <c r="AL63" s="10">
        <v>-18.110547589806931</v>
      </c>
      <c r="AM63" s="10">
        <v>-19</v>
      </c>
      <c r="AN63" s="10">
        <v>-17.71780814922564</v>
      </c>
      <c r="AO63" s="10">
        <v>-14.263972037483819</v>
      </c>
      <c r="AP63" s="10">
        <v>-8.6384916647745662</v>
      </c>
      <c r="AQ63" s="10">
        <v>-3.0073771961894789</v>
      </c>
      <c r="AR63" s="10">
        <v>0.46336120317981888</v>
      </c>
      <c r="AS63" s="10">
        <v>1.7737235333333321</v>
      </c>
      <c r="AT63" s="10">
        <v>0.92370979427105748</v>
      </c>
      <c r="AU63" s="10">
        <v>-2.0866800140070039</v>
      </c>
      <c r="AV63" s="10">
        <v>-7.2574458915008497</v>
      </c>
      <c r="AW63" s="10">
        <v>-12.72947673384636</v>
      </c>
      <c r="AX63" s="10">
        <v>-16.643661436679409</v>
      </c>
      <c r="AY63" s="10">
        <v>-19</v>
      </c>
      <c r="AZ63" s="10">
        <v>-19.798492423808131</v>
      </c>
      <c r="BA63" s="10">
        <v>-19.039138708103799</v>
      </c>
      <c r="BB63" s="10">
        <v>-16.721938852887</v>
      </c>
      <c r="BC63" s="10">
        <v>-12.84689285815775</v>
      </c>
      <c r="BD63" s="10">
        <v>-7.4140007239160379</v>
      </c>
      <c r="BE63" s="10">
        <v>-0.42326245016186359</v>
      </c>
      <c r="BF63" s="10">
        <v>8.1253219631047706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-19</v>
      </c>
      <c r="D64" s="6">
        <v>4.5683773179252887</v>
      </c>
      <c r="E64">
        <v>-19</v>
      </c>
      <c r="F64" s="8">
        <v>4.8780165289256203</v>
      </c>
      <c r="G64">
        <v>-19</v>
      </c>
      <c r="H64" s="6">
        <v>1.773723533333333</v>
      </c>
      <c r="I64">
        <v>-19</v>
      </c>
      <c r="J64" s="11">
        <v>6.8282979463974964</v>
      </c>
      <c r="K64" s="14" t="s">
        <v>104</v>
      </c>
      <c r="L64" s="10">
        <v>-19</v>
      </c>
      <c r="M64" s="10">
        <v>-11.29555134445328</v>
      </c>
      <c r="N64" s="10">
        <v>-5.0564373675289174</v>
      </c>
      <c r="O64" s="10">
        <v>-0.28265806922690812</v>
      </c>
      <c r="P64" s="10">
        <v>3.0257865504527479</v>
      </c>
      <c r="Q64" s="10">
        <v>4.8688964915100517</v>
      </c>
      <c r="R64" s="10">
        <v>5.246671753944999</v>
      </c>
      <c r="S64" s="10">
        <v>4.1591123377575876</v>
      </c>
      <c r="T64" s="10">
        <v>1.6062182429478269</v>
      </c>
      <c r="U64" s="10">
        <v>-2.4120105304842898</v>
      </c>
      <c r="V64" s="10">
        <v>-7.8955739825387603</v>
      </c>
      <c r="W64" s="10">
        <v>-13.52519875754323</v>
      </c>
      <c r="X64" s="10">
        <v>-17.200817064835611</v>
      </c>
      <c r="Y64" s="10">
        <v>-18.89550495838176</v>
      </c>
      <c r="Z64" s="10">
        <v>-18.60926243818168</v>
      </c>
      <c r="AA64" s="10">
        <v>-16.342089504235361</v>
      </c>
      <c r="AB64" s="10">
        <v>-12.093986156542821</v>
      </c>
      <c r="AC64" s="10">
        <v>-5.896752383403876</v>
      </c>
      <c r="AD64" s="10">
        <v>-0.23078727220584169</v>
      </c>
      <c r="AE64" s="10">
        <v>3.3457097503592732</v>
      </c>
      <c r="AF64" s="10">
        <v>4.8327386842914661</v>
      </c>
      <c r="AG64" s="10">
        <v>4.230299529590738</v>
      </c>
      <c r="AH64" s="10">
        <v>1.5383922862570889</v>
      </c>
      <c r="AI64" s="10">
        <v>-3.2429830457094808</v>
      </c>
      <c r="AJ64" s="10">
        <v>-9.814281216186691</v>
      </c>
      <c r="AK64" s="10">
        <v>-15.04691850167513</v>
      </c>
      <c r="AL64" s="10">
        <v>-18.108824762946242</v>
      </c>
      <c r="AM64" s="10">
        <v>-19</v>
      </c>
      <c r="AN64" s="10">
        <v>-17.72044421283643</v>
      </c>
      <c r="AO64" s="10">
        <v>-14.270157401455529</v>
      </c>
      <c r="AP64" s="10">
        <v>-8.6491395658572898</v>
      </c>
      <c r="AQ64" s="10">
        <v>-3.0201214341426148</v>
      </c>
      <c r="AR64" s="10">
        <v>0.45416626558759238</v>
      </c>
      <c r="AS64" s="10">
        <v>1.773723533333333</v>
      </c>
      <c r="AT64" s="10">
        <v>0.93855036909460487</v>
      </c>
      <c r="AU64" s="10">
        <v>-2.0513532271285908</v>
      </c>
      <c r="AV64" s="10">
        <v>-7.1959872553362514</v>
      </c>
      <c r="AW64" s="10">
        <v>-12.65554372309883</v>
      </c>
      <c r="AX64" s="10">
        <v>-16.59021463798674</v>
      </c>
      <c r="AY64" s="10">
        <v>-19</v>
      </c>
      <c r="AZ64" s="10">
        <v>-19.884899809138599</v>
      </c>
      <c r="BA64" s="10">
        <v>-19.244914065402551</v>
      </c>
      <c r="BB64" s="10">
        <v>-17.080042768791849</v>
      </c>
      <c r="BC64" s="10">
        <v>-13.3902859193065</v>
      </c>
      <c r="BD64" s="10">
        <v>-8.1756435169464883</v>
      </c>
      <c r="BE64" s="10">
        <v>-1.4361155617118231</v>
      </c>
      <c r="BF64" s="10">
        <v>6.8282979463974964</v>
      </c>
      <c r="BG64" s="21"/>
    </row>
    <row r="65" spans="1:59" x14ac:dyDescent="0.3">
      <c r="A65" s="7">
        <v>5000</v>
      </c>
      <c r="B65" s="7" t="s">
        <v>107</v>
      </c>
      <c r="C65">
        <v>-19</v>
      </c>
      <c r="D65" s="6">
        <v>4.5683773179252887</v>
      </c>
      <c r="E65">
        <v>-19</v>
      </c>
      <c r="F65" s="8">
        <v>4.8780165289256203</v>
      </c>
      <c r="G65">
        <v>-19</v>
      </c>
      <c r="H65" s="6">
        <v>1.773723533333333</v>
      </c>
      <c r="I65">
        <v>-19</v>
      </c>
      <c r="J65" s="12">
        <v>3.0916213815355111</v>
      </c>
      <c r="K65" s="14" t="s">
        <v>104</v>
      </c>
      <c r="L65" s="10">
        <v>-19</v>
      </c>
      <c r="M65" s="10">
        <v>-11.295582993513481</v>
      </c>
      <c r="N65" s="10">
        <v>-5.056489657280542</v>
      </c>
      <c r="O65" s="10">
        <v>-0.28271999130120062</v>
      </c>
      <c r="P65" s="10">
        <v>3.025726004424552</v>
      </c>
      <c r="Q65" s="10">
        <v>4.8688483298967151</v>
      </c>
      <c r="R65" s="10">
        <v>5.246646985115281</v>
      </c>
      <c r="S65" s="10">
        <v>4.1591219700802586</v>
      </c>
      <c r="T65" s="10">
        <v>1.6062732847916461</v>
      </c>
      <c r="U65" s="10">
        <v>-2.411899070750561</v>
      </c>
      <c r="V65" s="10">
        <v>-7.8953950965463573</v>
      </c>
      <c r="W65" s="10">
        <v>-13.524975150052731</v>
      </c>
      <c r="X65" s="10">
        <v>-17.200625106405301</v>
      </c>
      <c r="Y65" s="10">
        <v>-18.895421707592991</v>
      </c>
      <c r="Z65" s="10">
        <v>-18.609364953615788</v>
      </c>
      <c r="AA65" s="10">
        <v>-16.342454844473689</v>
      </c>
      <c r="AB65" s="10">
        <v>-12.09469138016671</v>
      </c>
      <c r="AC65" s="10">
        <v>-5.8978704208563926</v>
      </c>
      <c r="AD65" s="10">
        <v>-0.2320690591437129</v>
      </c>
      <c r="AE65" s="10">
        <v>3.3447155570553408</v>
      </c>
      <c r="AF65" s="10">
        <v>4.8324834277407689</v>
      </c>
      <c r="AG65" s="10">
        <v>4.2312345529125679</v>
      </c>
      <c r="AH65" s="10">
        <v>1.5409689325707381</v>
      </c>
      <c r="AI65" s="10">
        <v>-3.238313433284715</v>
      </c>
      <c r="AJ65" s="10">
        <v>-9.807284021791542</v>
      </c>
      <c r="AK65" s="10">
        <v>-15.03962270527728</v>
      </c>
      <c r="AL65" s="10">
        <v>-18.1038613646801</v>
      </c>
      <c r="AM65" s="10">
        <v>-19</v>
      </c>
      <c r="AN65" s="10">
        <v>-17.728038611236979</v>
      </c>
      <c r="AO65" s="10">
        <v>-14.287977198391051</v>
      </c>
      <c r="AP65" s="10">
        <v>-8.6798157614622014</v>
      </c>
      <c r="AQ65" s="10">
        <v>-3.0568370960602711</v>
      </c>
      <c r="AR65" s="10">
        <v>0.42767600220490859</v>
      </c>
      <c r="AS65" s="10">
        <v>1.773723533333333</v>
      </c>
      <c r="AT65" s="10">
        <v>0.98130549732500327</v>
      </c>
      <c r="AU65" s="10">
        <v>-1.949578105820081</v>
      </c>
      <c r="AV65" s="10">
        <v>-7.0189272761019179</v>
      </c>
      <c r="AW65" s="10">
        <v>-12.44254554799074</v>
      </c>
      <c r="AX65" s="10">
        <v>-16.43623645595676</v>
      </c>
      <c r="AY65" s="10">
        <v>-19</v>
      </c>
      <c r="AZ65" s="10">
        <v>-20.13383618012044</v>
      </c>
      <c r="BA65" s="10">
        <v>-19.83774499631809</v>
      </c>
      <c r="BB65" s="10">
        <v>-18.111726448592961</v>
      </c>
      <c r="BC65" s="10">
        <v>-14.95578053694503</v>
      </c>
      <c r="BD65" s="10">
        <v>-10.3699072613743</v>
      </c>
      <c r="BE65" s="10">
        <v>-4.3541066218807929</v>
      </c>
      <c r="BF65" s="10">
        <v>3.0916213815355111</v>
      </c>
      <c r="BG65" s="21"/>
    </row>
    <row r="66" spans="1:59" x14ac:dyDescent="0.3">
      <c r="A66" s="7">
        <v>5000</v>
      </c>
      <c r="B66" s="7" t="s">
        <v>108</v>
      </c>
      <c r="C66">
        <v>-19</v>
      </c>
      <c r="D66" s="6">
        <v>4.5683773179252887</v>
      </c>
      <c r="E66">
        <v>-19</v>
      </c>
      <c r="F66" s="8">
        <v>4.8780165289256203</v>
      </c>
      <c r="G66">
        <v>-19</v>
      </c>
      <c r="H66" s="6">
        <v>1.773723533333333</v>
      </c>
      <c r="I66">
        <v>-19</v>
      </c>
      <c r="J66" s="13">
        <v>6.6593069226419246</v>
      </c>
      <c r="K66" s="14" t="s">
        <v>104</v>
      </c>
      <c r="L66" s="10">
        <v>-19</v>
      </c>
      <c r="M66" s="10">
        <v>-11.29555277578056</v>
      </c>
      <c r="N66" s="10">
        <v>-5.0564397323304986</v>
      </c>
      <c r="O66" s="10">
        <v>-0.28266086964983411</v>
      </c>
      <c r="P66" s="10">
        <v>3.0257838122614431</v>
      </c>
      <c r="Q66" s="10">
        <v>4.8688943134033327</v>
      </c>
      <c r="R66" s="10">
        <v>5.2466706337758291</v>
      </c>
      <c r="S66" s="10">
        <v>4.1591127733789364</v>
      </c>
      <c r="T66" s="10">
        <v>1.6062207322126549</v>
      </c>
      <c r="U66" s="10">
        <v>-2.412005489723017</v>
      </c>
      <c r="V66" s="10">
        <v>-7.8955658924280794</v>
      </c>
      <c r="W66" s="10">
        <v>-13.52518864490489</v>
      </c>
      <c r="X66" s="10">
        <v>-17.200808383524539</v>
      </c>
      <c r="Y66" s="10">
        <v>-18.895501193368709</v>
      </c>
      <c r="Z66" s="10">
        <v>-18.609267074437408</v>
      </c>
      <c r="AA66" s="10">
        <v>-16.34210602673064</v>
      </c>
      <c r="AB66" s="10">
        <v>-12.09401805024838</v>
      </c>
      <c r="AC66" s="10">
        <v>-5.8968029465956358</v>
      </c>
      <c r="AD66" s="10">
        <v>-0.2308452409604563</v>
      </c>
      <c r="AE66" s="10">
        <v>3.345664788013369</v>
      </c>
      <c r="AF66" s="10">
        <v>4.8327271403258418</v>
      </c>
      <c r="AG66" s="10">
        <v>4.230341815976959</v>
      </c>
      <c r="AH66" s="10">
        <v>1.5385088149667201</v>
      </c>
      <c r="AI66" s="10">
        <v>-3.2427718627048758</v>
      </c>
      <c r="AJ66" s="10">
        <v>-9.8139647683957918</v>
      </c>
      <c r="AK66" s="10">
        <v>-15.046588549622561</v>
      </c>
      <c r="AL66" s="10">
        <v>-18.108600293490628</v>
      </c>
      <c r="AM66" s="10">
        <v>-19</v>
      </c>
      <c r="AN66" s="10">
        <v>-17.720787669150681</v>
      </c>
      <c r="AO66" s="10">
        <v>-14.270963300942681</v>
      </c>
      <c r="AP66" s="10">
        <v>-8.6505268953759717</v>
      </c>
      <c r="AQ66" s="10">
        <v>-3.0217818982442379</v>
      </c>
      <c r="AR66" s="10">
        <v>0.45296824465886432</v>
      </c>
      <c r="AS66" s="10">
        <v>1.7737235333333321</v>
      </c>
      <c r="AT66" s="10">
        <v>0.94048396777916921</v>
      </c>
      <c r="AU66" s="10">
        <v>-2.0467504520036299</v>
      </c>
      <c r="AV66" s="10">
        <v>-7.1879797260150591</v>
      </c>
      <c r="AW66" s="10">
        <v>-12.645910890541661</v>
      </c>
      <c r="AX66" s="10">
        <v>-16.58325098186998</v>
      </c>
      <c r="AY66" s="10">
        <v>-19</v>
      </c>
      <c r="AZ66" s="10">
        <v>-19.89615794493173</v>
      </c>
      <c r="BA66" s="10">
        <v>-19.271724816665181</v>
      </c>
      <c r="BB66" s="10">
        <v>-17.126700615200331</v>
      </c>
      <c r="BC66" s="10">
        <v>-13.461085340537201</v>
      </c>
      <c r="BD66" s="10">
        <v>-8.2748789926757826</v>
      </c>
      <c r="BE66" s="10">
        <v>-1.5680815716160741</v>
      </c>
      <c r="BF66" s="10">
        <v>6.6593069226419246</v>
      </c>
      <c r="BG66" s="21"/>
    </row>
    <row r="67" spans="1:59" x14ac:dyDescent="0.3">
      <c r="A67" s="5">
        <v>5100</v>
      </c>
      <c r="B67" s="5" t="s">
        <v>103</v>
      </c>
      <c r="C67">
        <v>-19</v>
      </c>
      <c r="D67" s="6">
        <v>4.9314457881692499</v>
      </c>
      <c r="E67">
        <v>-19</v>
      </c>
      <c r="F67" s="8">
        <v>5.0955720557851238</v>
      </c>
      <c r="G67">
        <v>-19</v>
      </c>
      <c r="H67" s="6">
        <v>1.8387502</v>
      </c>
      <c r="I67">
        <v>-19</v>
      </c>
      <c r="J67" s="6">
        <v>8.1528998433693012</v>
      </c>
      <c r="K67" s="9" t="s">
        <v>104</v>
      </c>
      <c r="L67" s="10">
        <v>-19</v>
      </c>
      <c r="M67" s="10">
        <v>-11.179632650207139</v>
      </c>
      <c r="N67" s="10">
        <v>-4.8462106825943732</v>
      </c>
      <c r="O67" s="10">
        <v>2.6590283828720201E-4</v>
      </c>
      <c r="P67" s="10">
        <v>3.3597971060908498</v>
      </c>
      <c r="Q67" s="10">
        <v>5.2323829271633109</v>
      </c>
      <c r="R67" s="10">
        <v>5.6180233660556711</v>
      </c>
      <c r="S67" s="10">
        <v>4.5167184227679282</v>
      </c>
      <c r="T67" s="10">
        <v>1.9284680973000869</v>
      </c>
      <c r="U67" s="10">
        <v>-2.1467276103478579</v>
      </c>
      <c r="V67" s="10">
        <v>-7.7088687001759064</v>
      </c>
      <c r="W67" s="10">
        <v>-13.421306595280241</v>
      </c>
      <c r="X67" s="10">
        <v>-17.156314989569101</v>
      </c>
      <c r="Y67" s="10">
        <v>-18.886615340656689</v>
      </c>
      <c r="Z67" s="10">
        <v>-18.612207648542999</v>
      </c>
      <c r="AA67" s="10">
        <v>-16.333091913228031</v>
      </c>
      <c r="AB67" s="10">
        <v>-12.0492681347118</v>
      </c>
      <c r="AC67" s="10">
        <v>-5.7928713403950578</v>
      </c>
      <c r="AD67" s="10">
        <v>-7.0433667537873446E-2</v>
      </c>
      <c r="AE67" s="10">
        <v>3.5434285412220361</v>
      </c>
      <c r="AF67" s="10">
        <v>5.0487152858846667</v>
      </c>
      <c r="AG67" s="10">
        <v>4.4454265664500214</v>
      </c>
      <c r="AH67" s="10">
        <v>1.7335623829180959</v>
      </c>
      <c r="AI67" s="10">
        <v>-3.086877264711108</v>
      </c>
      <c r="AJ67" s="10">
        <v>-9.713986320928937</v>
      </c>
      <c r="AK67" s="10">
        <v>-14.99452376153393</v>
      </c>
      <c r="AL67" s="10">
        <v>-18.08986165455762</v>
      </c>
      <c r="AM67" s="10">
        <v>-19</v>
      </c>
      <c r="AN67" s="10">
        <v>-17.724938797861061</v>
      </c>
      <c r="AO67" s="10">
        <v>-14.264678048140819</v>
      </c>
      <c r="AP67" s="10">
        <v>-8.6192177508392653</v>
      </c>
      <c r="AQ67" s="10">
        <v>-2.9651812644623212</v>
      </c>
      <c r="AR67" s="10">
        <v>0.52080805248410167</v>
      </c>
      <c r="AS67" s="10">
        <v>1.838750199999998</v>
      </c>
      <c r="AT67" s="10">
        <v>0.98864517808537045</v>
      </c>
      <c r="AU67" s="10">
        <v>-2.029507013259781</v>
      </c>
      <c r="AV67" s="10">
        <v>-7.2157063740354568</v>
      </c>
      <c r="AW67" s="10">
        <v>-12.70522096280326</v>
      </c>
      <c r="AX67" s="10">
        <v>-16.633318838124769</v>
      </c>
      <c r="AY67" s="10">
        <v>-19</v>
      </c>
      <c r="AZ67" s="10">
        <v>-19.80526444842895</v>
      </c>
      <c r="BA67" s="10">
        <v>-19.049112183411609</v>
      </c>
      <c r="BB67" s="10">
        <v>-16.73154320494799</v>
      </c>
      <c r="BC67" s="10">
        <v>-12.852557513038089</v>
      </c>
      <c r="BD67" s="10">
        <v>-7.4121551076819134</v>
      </c>
      <c r="BE67" s="10">
        <v>-0.41033598887944761</v>
      </c>
      <c r="BF67" s="10">
        <v>8.1528998433693012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-19</v>
      </c>
      <c r="D68" s="6">
        <v>4.9314457881692499</v>
      </c>
      <c r="E68">
        <v>-19</v>
      </c>
      <c r="F68" s="8">
        <v>5.0955720557851238</v>
      </c>
      <c r="G68">
        <v>-19</v>
      </c>
      <c r="H68" s="6">
        <v>1.8387502</v>
      </c>
      <c r="I68">
        <v>-19</v>
      </c>
      <c r="J68" s="11">
        <v>6.8573848474300974</v>
      </c>
      <c r="K68" s="9" t="s">
        <v>104</v>
      </c>
      <c r="L68" s="10">
        <v>-19</v>
      </c>
      <c r="M68" s="10">
        <v>-11.17964362301449</v>
      </c>
      <c r="N68" s="10">
        <v>-4.8462288115804357</v>
      </c>
      <c r="O68" s="10">
        <v>2.4443430216036788E-4</v>
      </c>
      <c r="P68" s="10">
        <v>3.3597761146333029</v>
      </c>
      <c r="Q68" s="10">
        <v>5.2323662294129916</v>
      </c>
      <c r="R68" s="10">
        <v>5.6180147786412196</v>
      </c>
      <c r="S68" s="10">
        <v>4.5167217623179896</v>
      </c>
      <c r="T68" s="10">
        <v>1.928487180443311</v>
      </c>
      <c r="U68" s="10">
        <v>-2.1466889669828308</v>
      </c>
      <c r="V68" s="10">
        <v>-7.7088066799604267</v>
      </c>
      <c r="W68" s="10">
        <v>-13.42122907001089</v>
      </c>
      <c r="X68" s="10">
        <v>-17.156248437107109</v>
      </c>
      <c r="Y68" s="10">
        <v>-18.88658647740256</v>
      </c>
      <c r="Z68" s="10">
        <v>-18.612243190897249</v>
      </c>
      <c r="AA68" s="10">
        <v>-16.333218577591179</v>
      </c>
      <c r="AB68" s="10">
        <v>-12.04951263748435</v>
      </c>
      <c r="AC68" s="10">
        <v>-5.7932589667417913</v>
      </c>
      <c r="AD68" s="10">
        <v>-7.0878066235696979E-2</v>
      </c>
      <c r="AE68" s="10">
        <v>3.5430838519475558</v>
      </c>
      <c r="AF68" s="10">
        <v>5.0486267878079669</v>
      </c>
      <c r="AG68" s="10">
        <v>4.4457507413455337</v>
      </c>
      <c r="AH68" s="10">
        <v>1.7344557125602571</v>
      </c>
      <c r="AI68" s="10">
        <v>-3.0852582985478629</v>
      </c>
      <c r="AJ68" s="10">
        <v>-9.7115603763466183</v>
      </c>
      <c r="AK68" s="10">
        <v>-14.99199429089963</v>
      </c>
      <c r="AL68" s="10">
        <v>-18.088140832117421</v>
      </c>
      <c r="AM68" s="10">
        <v>-19</v>
      </c>
      <c r="AN68" s="10">
        <v>-17.727571794547359</v>
      </c>
      <c r="AO68" s="10">
        <v>-14.270856215759521</v>
      </c>
      <c r="AP68" s="10">
        <v>-8.629853263636452</v>
      </c>
      <c r="AQ68" s="10">
        <v>-2.977910675149734</v>
      </c>
      <c r="AR68" s="10">
        <v>0.51162381272908397</v>
      </c>
      <c r="AS68" s="10">
        <v>1.8387502</v>
      </c>
      <c r="AT68" s="10">
        <v>1.003468486663011</v>
      </c>
      <c r="AU68" s="10">
        <v>-1.994221327281879</v>
      </c>
      <c r="AV68" s="10">
        <v>-7.1543192418346671</v>
      </c>
      <c r="AW68" s="10">
        <v>-12.63137396931309</v>
      </c>
      <c r="AX68" s="10">
        <v>-16.579934222034861</v>
      </c>
      <c r="AY68" s="10">
        <v>-19</v>
      </c>
      <c r="AZ68" s="10">
        <v>-19.89157130320848</v>
      </c>
      <c r="BA68" s="10">
        <v>-19.254648131660328</v>
      </c>
      <c r="BB68" s="10">
        <v>-17.089230485355529</v>
      </c>
      <c r="BC68" s="10">
        <v>-13.39531836429409</v>
      </c>
      <c r="BD68" s="10">
        <v>-8.1729117684760055</v>
      </c>
      <c r="BE68" s="10">
        <v>-1.4220106979012761</v>
      </c>
      <c r="BF68" s="10">
        <v>6.8573848474300974</v>
      </c>
      <c r="BG68" s="21"/>
    </row>
    <row r="69" spans="1:59" x14ac:dyDescent="0.3">
      <c r="A69" s="5">
        <v>5100</v>
      </c>
      <c r="B69" s="5" t="s">
        <v>107</v>
      </c>
      <c r="C69">
        <v>-19</v>
      </c>
      <c r="D69" s="6">
        <v>4.9314457881692499</v>
      </c>
      <c r="E69">
        <v>-19</v>
      </c>
      <c r="F69" s="8">
        <v>5.0955720557851238</v>
      </c>
      <c r="G69">
        <v>-19</v>
      </c>
      <c r="H69" s="6">
        <v>1.8387502</v>
      </c>
      <c r="I69">
        <v>-19</v>
      </c>
      <c r="J69" s="12">
        <v>3.136105736677044</v>
      </c>
      <c r="K69" s="9" t="s">
        <v>104</v>
      </c>
      <c r="L69" s="10">
        <v>-19</v>
      </c>
      <c r="M69" s="10">
        <v>-11.179675141660679</v>
      </c>
      <c r="N69" s="10">
        <v>-4.8462808858654443</v>
      </c>
      <c r="O69" s="10">
        <v>1.8276738570377479E-4</v>
      </c>
      <c r="P69" s="10">
        <v>3.3597158180927682</v>
      </c>
      <c r="Q69" s="10">
        <v>5.2323182662557457</v>
      </c>
      <c r="R69" s="10">
        <v>5.6179901118746391</v>
      </c>
      <c r="S69" s="10">
        <v>4.5167313549494423</v>
      </c>
      <c r="T69" s="10">
        <v>1.928541995480165</v>
      </c>
      <c r="U69" s="10">
        <v>-2.1465779665332012</v>
      </c>
      <c r="V69" s="10">
        <v>-7.708628531090655</v>
      </c>
      <c r="W69" s="10">
        <v>-13.421006383923681</v>
      </c>
      <c r="X69" s="10">
        <v>-17.156057269666089</v>
      </c>
      <c r="Y69" s="10">
        <v>-18.886503569659322</v>
      </c>
      <c r="Z69" s="10">
        <v>-18.612345283903391</v>
      </c>
      <c r="AA69" s="10">
        <v>-16.33358241239829</v>
      </c>
      <c r="AB69" s="10">
        <v>-12.05021495514403</v>
      </c>
      <c r="AC69" s="10">
        <v>-5.7943723971778676</v>
      </c>
      <c r="AD69" s="10">
        <v>-7.2154571406411794E-2</v>
      </c>
      <c r="AE69" s="10">
        <v>3.5420937553443981</v>
      </c>
      <c r="AF69" s="10">
        <v>5.0483725830745616</v>
      </c>
      <c r="AG69" s="10">
        <v>4.4466819117840766</v>
      </c>
      <c r="AH69" s="10">
        <v>1.7370217414729421</v>
      </c>
      <c r="AI69" s="10">
        <v>-3.0806079278588392</v>
      </c>
      <c r="AJ69" s="10">
        <v>-9.7045920147866696</v>
      </c>
      <c r="AK69" s="10">
        <v>-14.98472855776475</v>
      </c>
      <c r="AL69" s="10">
        <v>-18.083197886169192</v>
      </c>
      <c r="AM69" s="10">
        <v>-19</v>
      </c>
      <c r="AN69" s="10">
        <v>-17.735134899257162</v>
      </c>
      <c r="AO69" s="10">
        <v>-14.28860258394069</v>
      </c>
      <c r="AP69" s="10">
        <v>-8.6604030540505832</v>
      </c>
      <c r="AQ69" s="10">
        <v>-3.0144750454825688</v>
      </c>
      <c r="AR69" s="10">
        <v>0.48524270586762669</v>
      </c>
      <c r="AS69" s="10">
        <v>1.8387502000000009</v>
      </c>
      <c r="AT69" s="10">
        <v>1.046047436914552</v>
      </c>
      <c r="AU69" s="10">
        <v>-1.8928655833887189</v>
      </c>
      <c r="AV69" s="10">
        <v>-6.9779888609098082</v>
      </c>
      <c r="AW69" s="10">
        <v>-12.419253480450941</v>
      </c>
      <c r="AX69" s="10">
        <v>-16.426590526814341</v>
      </c>
      <c r="AY69" s="10">
        <v>-19</v>
      </c>
      <c r="AZ69" s="10">
        <v>-20.139481900007919</v>
      </c>
      <c r="BA69" s="10">
        <v>-19.845036226838101</v>
      </c>
      <c r="BB69" s="10">
        <v>-18.116662980490549</v>
      </c>
      <c r="BC69" s="10">
        <v>-14.95436216096526</v>
      </c>
      <c r="BD69" s="10">
        <v>-10.358133768262229</v>
      </c>
      <c r="BE69" s="10">
        <v>-4.3279778023814597</v>
      </c>
      <c r="BF69" s="10">
        <v>3.136105736677044</v>
      </c>
      <c r="BG69" s="21"/>
    </row>
    <row r="70" spans="1:59" x14ac:dyDescent="0.3">
      <c r="A70" s="5">
        <v>5100</v>
      </c>
      <c r="B70" s="5" t="s">
        <v>108</v>
      </c>
      <c r="C70">
        <v>-19</v>
      </c>
      <c r="D70" s="6">
        <v>4.9314457881692499</v>
      </c>
      <c r="E70">
        <v>-19</v>
      </c>
      <c r="F70" s="8">
        <v>5.0955720557851238</v>
      </c>
      <c r="G70">
        <v>-19</v>
      </c>
      <c r="H70" s="6">
        <v>1.8387502</v>
      </c>
      <c r="I70">
        <v>-19</v>
      </c>
      <c r="J70">
        <v>6.6697816895268147</v>
      </c>
      <c r="K70" s="9" t="s">
        <v>104</v>
      </c>
      <c r="L70" s="10">
        <v>-19</v>
      </c>
      <c r="M70" s="10">
        <v>-11.179645211983599</v>
      </c>
      <c r="N70" s="10">
        <v>-4.84623143683375</v>
      </c>
      <c r="O70" s="10">
        <v>2.4132544955346449E-4</v>
      </c>
      <c r="P70" s="10">
        <v>3.3597730748663088</v>
      </c>
      <c r="Q70" s="10">
        <v>5.2323638114165192</v>
      </c>
      <c r="R70" s="10">
        <v>5.618013535100177</v>
      </c>
      <c r="S70" s="10">
        <v>4.5167222459172862</v>
      </c>
      <c r="T70" s="10">
        <v>1.9284899438678491</v>
      </c>
      <c r="U70" s="10">
        <v>-2.1466833710481361</v>
      </c>
      <c r="V70" s="10">
        <v>-7.7087976988306721</v>
      </c>
      <c r="W70" s="10">
        <v>-13.421217843598701</v>
      </c>
      <c r="X70" s="10">
        <v>-17.15623879966402</v>
      </c>
      <c r="Y70" s="10">
        <v>-18.886582297722949</v>
      </c>
      <c r="Z70" s="10">
        <v>-18.612248337775458</v>
      </c>
      <c r="AA70" s="10">
        <v>-16.333236919821559</v>
      </c>
      <c r="AB70" s="10">
        <v>-12.04954804386127</v>
      </c>
      <c r="AC70" s="10">
        <v>-5.7933150988027542</v>
      </c>
      <c r="AD70" s="10">
        <v>-7.0942419484668118E-2</v>
      </c>
      <c r="AE70" s="10">
        <v>3.543033937591805</v>
      </c>
      <c r="AF70" s="10">
        <v>5.0486139724266632</v>
      </c>
      <c r="AG70" s="10">
        <v>4.4457976850199046</v>
      </c>
      <c r="AH70" s="10">
        <v>1.7345850753715291</v>
      </c>
      <c r="AI70" s="10">
        <v>-3.0850238565184651</v>
      </c>
      <c r="AJ70" s="10">
        <v>-9.7112090760019889</v>
      </c>
      <c r="AK70" s="10">
        <v>-14.99162799897687</v>
      </c>
      <c r="AL70" s="10">
        <v>-18.08789164030954</v>
      </c>
      <c r="AM70" s="10">
        <v>-19</v>
      </c>
      <c r="AN70" s="10">
        <v>-17.727953078048241</v>
      </c>
      <c r="AO70" s="10">
        <v>-14.271750874454289</v>
      </c>
      <c r="AP70" s="10">
        <v>-8.6313933892181112</v>
      </c>
      <c r="AQ70" s="10">
        <v>-2.9797540174890269</v>
      </c>
      <c r="AR70" s="10">
        <v>0.5102938455836763</v>
      </c>
      <c r="AS70" s="10">
        <v>1.8387501999999989</v>
      </c>
      <c r="AT70" s="10">
        <v>1.00561504575994</v>
      </c>
      <c r="AU70" s="10">
        <v>-1.989111617136502</v>
      </c>
      <c r="AV70" s="10">
        <v>-7.1454297886893254</v>
      </c>
      <c r="AW70" s="10">
        <v>-12.620680207200079</v>
      </c>
      <c r="AX70" s="10">
        <v>-16.572203610970298</v>
      </c>
      <c r="AY70" s="10">
        <v>-19</v>
      </c>
      <c r="AZ70" s="10">
        <v>-19.904069374289179</v>
      </c>
      <c r="BA70" s="10">
        <v>-19.284411733837821</v>
      </c>
      <c r="BB70" s="10">
        <v>-17.141027078645951</v>
      </c>
      <c r="BC70" s="10">
        <v>-13.473915408713539</v>
      </c>
      <c r="BD70" s="10">
        <v>-8.2830767240406189</v>
      </c>
      <c r="BE70" s="10">
        <v>-1.568511024627165</v>
      </c>
      <c r="BF70" s="10">
        <v>6.6697816895268147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-22</v>
      </c>
      <c r="D3" s="6">
        <v>0.27296103198065019</v>
      </c>
      <c r="E3">
        <v>-22</v>
      </c>
      <c r="F3" s="6">
        <v>1.1861942148760329</v>
      </c>
      <c r="G3">
        <v>-22</v>
      </c>
      <c r="H3" s="6">
        <v>-0.37168346666666668</v>
      </c>
      <c r="I3">
        <v>-22</v>
      </c>
      <c r="J3" s="6">
        <v>6.8345196658545078</v>
      </c>
      <c r="K3" s="9" t="s">
        <v>104</v>
      </c>
      <c r="L3" s="10">
        <v>-22</v>
      </c>
      <c r="M3" s="10">
        <v>-14.706949315670389</v>
      </c>
      <c r="N3" s="10">
        <v>-8.8028908934853973</v>
      </c>
      <c r="O3" s="10">
        <v>-4.2878247334450483</v>
      </c>
      <c r="P3" s="10">
        <v>-1.161750835549326</v>
      </c>
      <c r="Q3" s="10">
        <v>0.57533080020176541</v>
      </c>
      <c r="R3" s="10">
        <v>0.92342017380822128</v>
      </c>
      <c r="S3" s="10">
        <v>-0.1174827147299542</v>
      </c>
      <c r="T3" s="10">
        <v>-2.5473778654127588</v>
      </c>
      <c r="U3" s="10">
        <v>-6.3662652782401956</v>
      </c>
      <c r="V3" s="10">
        <v>-11.57414495321227</v>
      </c>
      <c r="W3" s="10">
        <v>-16.911398432002262</v>
      </c>
      <c r="X3" s="10">
        <v>-20.372918780947249</v>
      </c>
      <c r="Y3" s="10">
        <v>-21.932999500897711</v>
      </c>
      <c r="Z3" s="10">
        <v>-21.59164059185365</v>
      </c>
      <c r="AA3" s="10">
        <v>-19.348842053815051</v>
      </c>
      <c r="AB3" s="10">
        <v>-15.20460388678193</v>
      </c>
      <c r="AC3" s="10">
        <v>-9.1897013307669102</v>
      </c>
      <c r="AD3" s="10">
        <v>-3.7046031067546661</v>
      </c>
      <c r="AE3" s="10">
        <v>-0.25729597536378268</v>
      </c>
      <c r="AF3" s="10">
        <v>1.1522200634057409</v>
      </c>
      <c r="AG3" s="10">
        <v>0.52394500955390466</v>
      </c>
      <c r="AH3" s="10">
        <v>-2.1421211369192932</v>
      </c>
      <c r="AI3" s="10">
        <v>-6.84597837601385</v>
      </c>
      <c r="AJ3" s="10">
        <v>-13.2908450008334</v>
      </c>
      <c r="AK3" s="10">
        <v>-18.377000961571451</v>
      </c>
      <c r="AL3" s="10">
        <v>-21.28005262796032</v>
      </c>
      <c r="AM3" s="10">
        <v>-22</v>
      </c>
      <c r="AN3" s="10">
        <v>-20.536843077690492</v>
      </c>
      <c r="AO3" s="10">
        <v>-16.890581861031801</v>
      </c>
      <c r="AP3" s="10">
        <v>-11.061216350023919</v>
      </c>
      <c r="AQ3" s="10">
        <v>-5.2595453686403566</v>
      </c>
      <c r="AR3" s="10">
        <v>-1.696367740854607</v>
      </c>
      <c r="AS3" s="10">
        <v>-0.37168346666666707</v>
      </c>
      <c r="AT3" s="10">
        <v>-1.285492546076541</v>
      </c>
      <c r="AU3" s="10">
        <v>-4.437794979084229</v>
      </c>
      <c r="AV3" s="10">
        <v>-9.8285907656897269</v>
      </c>
      <c r="AW3" s="10">
        <v>-15.52099787843825</v>
      </c>
      <c r="AX3" s="10">
        <v>-19.57813428987501</v>
      </c>
      <c r="AY3" s="10">
        <v>-22</v>
      </c>
      <c r="AZ3" s="10">
        <v>-22.786595008813219</v>
      </c>
      <c r="BA3" s="10">
        <v>-21.93791931631468</v>
      </c>
      <c r="BB3" s="10">
        <v>-19.453972922504381</v>
      </c>
      <c r="BC3" s="10">
        <v>-15.334755827382301</v>
      </c>
      <c r="BD3" s="10">
        <v>-9.5802680309484671</v>
      </c>
      <c r="BE3" s="10">
        <v>-2.1905095332028619</v>
      </c>
      <c r="BF3" s="10">
        <v>6.8345196658545078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-22</v>
      </c>
      <c r="D4" s="6">
        <v>0.27296103198065019</v>
      </c>
      <c r="E4">
        <v>-22</v>
      </c>
      <c r="F4" s="6">
        <v>1.1861942148760329</v>
      </c>
      <c r="G4">
        <v>-22</v>
      </c>
      <c r="H4" s="6">
        <v>-0.37168346666666668</v>
      </c>
      <c r="I4">
        <v>-22</v>
      </c>
      <c r="J4" s="11">
        <v>5.7177688827010096</v>
      </c>
      <c r="K4" s="9" t="s">
        <v>104</v>
      </c>
      <c r="L4" s="10">
        <v>-22</v>
      </c>
      <c r="M4" s="10">
        <v>-14.706958774373099</v>
      </c>
      <c r="N4" s="10">
        <v>-8.8029065209072694</v>
      </c>
      <c r="O4" s="10">
        <v>-4.2878432396025259</v>
      </c>
      <c r="P4" s="10">
        <v>-1.161768930458861</v>
      </c>
      <c r="Q4" s="10">
        <v>0.57531640652372662</v>
      </c>
      <c r="R4" s="10">
        <v>0.92341277134523203</v>
      </c>
      <c r="S4" s="10">
        <v>-0.11747983599434519</v>
      </c>
      <c r="T4" s="10">
        <v>-2.5473614154949988</v>
      </c>
      <c r="U4" s="10">
        <v>-6.3662319671567342</v>
      </c>
      <c r="V4" s="10">
        <v>-11.57409149097955</v>
      </c>
      <c r="W4" s="10">
        <v>-16.911331604211359</v>
      </c>
      <c r="X4" s="10">
        <v>-20.372861411859059</v>
      </c>
      <c r="Y4" s="10">
        <v>-21.932974620397111</v>
      </c>
      <c r="Z4" s="10">
        <v>-21.591671229825479</v>
      </c>
      <c r="AA4" s="10">
        <v>-19.348951240144189</v>
      </c>
      <c r="AB4" s="10">
        <v>-15.204814651353241</v>
      </c>
      <c r="AC4" s="10">
        <v>-9.1900354697214119</v>
      </c>
      <c r="AD4" s="10">
        <v>-3.7049861842145049</v>
      </c>
      <c r="AE4" s="10">
        <v>-0.25759310200332569</v>
      </c>
      <c r="AF4" s="10">
        <v>1.152143776912129</v>
      </c>
      <c r="AG4" s="10">
        <v>0.52422445253185401</v>
      </c>
      <c r="AH4" s="10">
        <v>-2.141351075144148</v>
      </c>
      <c r="AI4" s="10">
        <v>-6.8445828061158789</v>
      </c>
      <c r="AJ4" s="10">
        <v>-13.28875380503815</v>
      </c>
      <c r="AK4" s="10">
        <v>-18.37482052497235</v>
      </c>
      <c r="AL4" s="10">
        <v>-21.278569256626309</v>
      </c>
      <c r="AM4" s="10">
        <v>-22</v>
      </c>
      <c r="AN4" s="10">
        <v>-20.539112755093441</v>
      </c>
      <c r="AO4" s="10">
        <v>-16.895907521906629</v>
      </c>
      <c r="AP4" s="10">
        <v>-11.070384300439571</v>
      </c>
      <c r="AQ4" s="10">
        <v>-5.27051828628223</v>
      </c>
      <c r="AR4" s="10">
        <v>-1.7042846750245959</v>
      </c>
      <c r="AS4" s="10">
        <v>-0.37168346666666707</v>
      </c>
      <c r="AT4" s="10">
        <v>-1.2727146612084419</v>
      </c>
      <c r="AU4" s="10">
        <v>-4.4073782586499233</v>
      </c>
      <c r="AV4" s="10">
        <v>-9.7756742589911099</v>
      </c>
      <c r="AW4" s="10">
        <v>-15.457340809186119</v>
      </c>
      <c r="AX4" s="10">
        <v>-19.532116056189089</v>
      </c>
      <c r="AY4" s="10">
        <v>-22</v>
      </c>
      <c r="AZ4" s="10">
        <v>-22.860992640618861</v>
      </c>
      <c r="BA4" s="10">
        <v>-22.115093978045671</v>
      </c>
      <c r="BB4" s="10">
        <v>-19.762304012280431</v>
      </c>
      <c r="BC4" s="10">
        <v>-15.80262274332315</v>
      </c>
      <c r="BD4" s="10">
        <v>-10.23605017117381</v>
      </c>
      <c r="BE4" s="10">
        <v>-3.062586295832427</v>
      </c>
      <c r="BF4" s="10">
        <v>5.7177688827010096</v>
      </c>
      <c r="BG4" s="21"/>
    </row>
    <row r="5" spans="1:59" x14ac:dyDescent="0.3">
      <c r="A5" s="5">
        <v>3500</v>
      </c>
      <c r="B5" s="5" t="s">
        <v>107</v>
      </c>
      <c r="C5">
        <v>-22</v>
      </c>
      <c r="D5" s="6">
        <v>0.27296103198065019</v>
      </c>
      <c r="E5">
        <v>-22</v>
      </c>
      <c r="F5" s="6">
        <v>1.1861942148760329</v>
      </c>
      <c r="G5">
        <v>-22</v>
      </c>
      <c r="H5" s="6">
        <v>-0.37168346666666668</v>
      </c>
      <c r="I5">
        <v>-22</v>
      </c>
      <c r="J5" s="12">
        <v>1.4841681063571579</v>
      </c>
      <c r="K5" s="9" t="s">
        <v>104</v>
      </c>
      <c r="L5" s="10">
        <v>-22</v>
      </c>
      <c r="M5" s="10">
        <v>-14.706994632302861</v>
      </c>
      <c r="N5" s="10">
        <v>-8.8029657644434014</v>
      </c>
      <c r="O5" s="10">
        <v>-4.2879133964216276</v>
      </c>
      <c r="P5" s="10">
        <v>-1.1618375282375391</v>
      </c>
      <c r="Q5" s="10">
        <v>0.57526184010886894</v>
      </c>
      <c r="R5" s="10">
        <v>0.92338470861758992</v>
      </c>
      <c r="S5" s="10">
        <v>-0.1174689227113745</v>
      </c>
      <c r="T5" s="10">
        <v>-2.5472990538780209</v>
      </c>
      <c r="U5" s="10">
        <v>-6.366105684882351</v>
      </c>
      <c r="V5" s="10">
        <v>-11.57388881572437</v>
      </c>
      <c r="W5" s="10">
        <v>-16.911078260142379</v>
      </c>
      <c r="X5" s="10">
        <v>-20.372643925719849</v>
      </c>
      <c r="Y5" s="10">
        <v>-21.93288029845143</v>
      </c>
      <c r="Z5" s="10">
        <v>-21.591787378337099</v>
      </c>
      <c r="AA5" s="10">
        <v>-19.349365165376891</v>
      </c>
      <c r="AB5" s="10">
        <v>-15.20561365957078</v>
      </c>
      <c r="AC5" s="10">
        <v>-9.191302190066299</v>
      </c>
      <c r="AD5" s="10">
        <v>-3.7064384303699049</v>
      </c>
      <c r="AE5" s="10">
        <v>-0.25871950871000832</v>
      </c>
      <c r="AF5" s="10">
        <v>1.1518545749133879</v>
      </c>
      <c r="AG5" s="10">
        <v>0.52528382050028366</v>
      </c>
      <c r="AH5" s="10">
        <v>-2.1384317719493229</v>
      </c>
      <c r="AI5" s="10">
        <v>-6.8392922024354297</v>
      </c>
      <c r="AJ5" s="10">
        <v>-13.280826084479701</v>
      </c>
      <c r="AK5" s="10">
        <v>-18.3665544926418</v>
      </c>
      <c r="AL5" s="10">
        <v>-21.272945797815229</v>
      </c>
      <c r="AM5" s="10">
        <v>-22</v>
      </c>
      <c r="AN5" s="10">
        <v>-20.54771709919611</v>
      </c>
      <c r="AO5" s="10">
        <v>-16.916097095403561</v>
      </c>
      <c r="AP5" s="10">
        <v>-11.10513998862235</v>
      </c>
      <c r="AQ5" s="10">
        <v>-5.3121166028880209</v>
      </c>
      <c r="AR5" s="10">
        <v>-1.734297762236128</v>
      </c>
      <c r="AS5" s="10">
        <v>-0.37168346666666707</v>
      </c>
      <c r="AT5" s="10">
        <v>-1.224273716179642</v>
      </c>
      <c r="AU5" s="10">
        <v>-4.2920685107750467</v>
      </c>
      <c r="AV5" s="10">
        <v>-9.5750678504528857</v>
      </c>
      <c r="AW5" s="10">
        <v>-15.216016941881939</v>
      </c>
      <c r="AX5" s="10">
        <v>-19.357660991730981</v>
      </c>
      <c r="AY5" s="10">
        <v>-22</v>
      </c>
      <c r="AZ5" s="10">
        <v>-23.143033966689011</v>
      </c>
      <c r="BA5" s="10">
        <v>-22.78676289179802</v>
      </c>
      <c r="BB5" s="10">
        <v>-20.931186775326999</v>
      </c>
      <c r="BC5" s="10">
        <v>-17.576305617275981</v>
      </c>
      <c r="BD5" s="10">
        <v>-12.722119417644951</v>
      </c>
      <c r="BE5" s="10">
        <v>-6.3686281764339006</v>
      </c>
      <c r="BF5" s="10">
        <v>1.4841681063571579</v>
      </c>
      <c r="BG5" s="21"/>
    </row>
    <row r="6" spans="1:59" x14ac:dyDescent="0.3">
      <c r="A6" s="5">
        <v>3500</v>
      </c>
      <c r="B6" s="5" t="s">
        <v>108</v>
      </c>
      <c r="C6">
        <v>-22</v>
      </c>
      <c r="D6" s="6">
        <v>0.27296103198065019</v>
      </c>
      <c r="E6">
        <v>-22</v>
      </c>
      <c r="F6" s="6">
        <v>1.1861942148760329</v>
      </c>
      <c r="G6">
        <v>-22</v>
      </c>
      <c r="H6" s="6">
        <v>-0.37168346666666668</v>
      </c>
      <c r="I6">
        <v>-22</v>
      </c>
      <c r="J6" s="13">
        <v>5.6462221997583653</v>
      </c>
      <c r="K6" s="9" t="s">
        <v>104</v>
      </c>
      <c r="L6" s="10">
        <v>-22</v>
      </c>
      <c r="M6" s="10">
        <v>-14.7069593803622</v>
      </c>
      <c r="N6" s="10">
        <v>-8.8029075221066559</v>
      </c>
      <c r="O6" s="10">
        <v>-4.2878444252333789</v>
      </c>
      <c r="P6" s="10">
        <v>-1.1617700897423611</v>
      </c>
      <c r="Q6" s="10">
        <v>0.57531548436639657</v>
      </c>
      <c r="R6" s="10">
        <v>0.92341229709288974</v>
      </c>
      <c r="S6" s="10">
        <v>-0.1174796515628795</v>
      </c>
      <c r="T6" s="10">
        <v>-2.54736036160091</v>
      </c>
      <c r="U6" s="10">
        <v>-6.3662298330212028</v>
      </c>
      <c r="V6" s="10">
        <v>-11.57408806582376</v>
      </c>
      <c r="W6" s="10">
        <v>-16.911327322766621</v>
      </c>
      <c r="X6" s="10">
        <v>-20.372857736403429</v>
      </c>
      <c r="Y6" s="10">
        <v>-21.9329730263823</v>
      </c>
      <c r="Z6" s="10">
        <v>-21.591673192703219</v>
      </c>
      <c r="AA6" s="10">
        <v>-19.348958235366212</v>
      </c>
      <c r="AB6" s="10">
        <v>-15.20482815437127</v>
      </c>
      <c r="AC6" s="10">
        <v>-9.1900568769451159</v>
      </c>
      <c r="AD6" s="10">
        <v>-3.705010726773128</v>
      </c>
      <c r="AE6" s="10">
        <v>-0.25761213796532689</v>
      </c>
      <c r="AF6" s="10">
        <v>1.1521388894782849</v>
      </c>
      <c r="AG6" s="10">
        <v>0.52424235555770604</v>
      </c>
      <c r="AH6" s="10">
        <v>-2.1413017397270599</v>
      </c>
      <c r="AI6" s="10">
        <v>-6.8444933963760164</v>
      </c>
      <c r="AJ6" s="10">
        <v>-13.288619828751949</v>
      </c>
      <c r="AK6" s="10">
        <v>-18.374680831310719</v>
      </c>
      <c r="AL6" s="10">
        <v>-21.278474221726739</v>
      </c>
      <c r="AM6" s="10">
        <v>-22</v>
      </c>
      <c r="AN6" s="10">
        <v>-20.539258166130519</v>
      </c>
      <c r="AO6" s="10">
        <v>-16.89624872011829</v>
      </c>
      <c r="AP6" s="10">
        <v>-11.0709716619633</v>
      </c>
      <c r="AQ6" s="10">
        <v>-5.2712212863349919</v>
      </c>
      <c r="AR6" s="10">
        <v>-1.7047918879027819</v>
      </c>
      <c r="AS6" s="10">
        <v>-0.37168346666666802</v>
      </c>
      <c r="AT6" s="10">
        <v>-1.271896022626652</v>
      </c>
      <c r="AU6" s="10">
        <v>-4.4054295557827343</v>
      </c>
      <c r="AV6" s="10">
        <v>-9.7722840661349153</v>
      </c>
      <c r="AW6" s="10">
        <v>-15.45326250253119</v>
      </c>
      <c r="AX6" s="10">
        <v>-19.529167813819551</v>
      </c>
      <c r="AY6" s="10">
        <v>-22</v>
      </c>
      <c r="AZ6" s="10">
        <v>-22.865759061072541</v>
      </c>
      <c r="BA6" s="10">
        <v>-22.126444997037161</v>
      </c>
      <c r="BB6" s="10">
        <v>-19.782057807893889</v>
      </c>
      <c r="BC6" s="10">
        <v>-15.832597493642689</v>
      </c>
      <c r="BD6" s="10">
        <v>-10.278064054283581</v>
      </c>
      <c r="BE6" s="10">
        <v>-3.118457489816564</v>
      </c>
      <c r="BF6" s="10">
        <v>5.6462221997583653</v>
      </c>
      <c r="BG6" s="21"/>
    </row>
    <row r="7" spans="1:59" x14ac:dyDescent="0.3">
      <c r="A7" s="7">
        <v>3600</v>
      </c>
      <c r="B7" s="7" t="s">
        <v>103</v>
      </c>
      <c r="C7">
        <v>-22</v>
      </c>
      <c r="D7" s="8">
        <v>0.41819379497745518</v>
      </c>
      <c r="E7">
        <v>-22</v>
      </c>
      <c r="F7" s="6">
        <v>1.3172892561983469</v>
      </c>
      <c r="G7">
        <v>-22</v>
      </c>
      <c r="H7" s="6">
        <v>-0.1392568000000001</v>
      </c>
      <c r="I7">
        <v>-22</v>
      </c>
      <c r="J7" s="6">
        <v>6.8845225664230183</v>
      </c>
      <c r="K7" s="14" t="s">
        <v>104</v>
      </c>
      <c r="L7" s="10">
        <v>-22</v>
      </c>
      <c r="M7" s="10">
        <v>-14.65969053102393</v>
      </c>
      <c r="N7" s="10">
        <v>-8.7173273484561591</v>
      </c>
      <c r="O7" s="10">
        <v>-4.1729104522966853</v>
      </c>
      <c r="P7" s="10">
        <v>-1.026439842545507</v>
      </c>
      <c r="Q7" s="10">
        <v>0.72208448079737675</v>
      </c>
      <c r="R7" s="10">
        <v>1.0726625177319611</v>
      </c>
      <c r="S7" s="10">
        <v>2.5294268258248209E-2</v>
      </c>
      <c r="T7" s="10">
        <v>-2.420020267623761</v>
      </c>
      <c r="U7" s="10">
        <v>-6.2632810899140674</v>
      </c>
      <c r="V7" s="10">
        <v>-11.50448819861267</v>
      </c>
      <c r="W7" s="10">
        <v>-16.876125182002649</v>
      </c>
      <c r="X7" s="10">
        <v>-20.360512854085659</v>
      </c>
      <c r="Y7" s="10">
        <v>-21.931783532989911</v>
      </c>
      <c r="Z7" s="10">
        <v>-21.589937218715399</v>
      </c>
      <c r="AA7" s="10">
        <v>-19.334973911262139</v>
      </c>
      <c r="AB7" s="10">
        <v>-15.16689361063013</v>
      </c>
      <c r="AC7" s="10">
        <v>-9.116661158885222</v>
      </c>
      <c r="AD7" s="10">
        <v>-3.5995342371640779</v>
      </c>
      <c r="AE7" s="10">
        <v>-0.13279010669357261</v>
      </c>
      <c r="AF7" s="10">
        <v>1.2835712325262929</v>
      </c>
      <c r="AG7" s="10">
        <v>0.64954978049552015</v>
      </c>
      <c r="AH7" s="10">
        <v>-2.034854462785896</v>
      </c>
      <c r="AI7" s="10">
        <v>-6.7696414973179504</v>
      </c>
      <c r="AJ7" s="10">
        <v>-13.255890118804929</v>
      </c>
      <c r="AK7" s="10">
        <v>-18.371534415713871</v>
      </c>
      <c r="AL7" s="10">
        <v>-21.286237709445562</v>
      </c>
      <c r="AM7" s="10">
        <v>-22</v>
      </c>
      <c r="AN7" s="10">
        <v>-20.5128212873772</v>
      </c>
      <c r="AO7" s="10">
        <v>-16.82470157157714</v>
      </c>
      <c r="AP7" s="10">
        <v>-10.93564085259985</v>
      </c>
      <c r="AQ7" s="10">
        <v>-5.0763551441559187</v>
      </c>
      <c r="AR7" s="10">
        <v>-1.47756045995597</v>
      </c>
      <c r="AS7" s="10">
        <v>-0.1392568000000001</v>
      </c>
      <c r="AT7" s="10">
        <v>-1.0614441642880139</v>
      </c>
      <c r="AU7" s="10">
        <v>-4.2441225528200066</v>
      </c>
      <c r="AV7" s="10">
        <v>-9.6872919655959819</v>
      </c>
      <c r="AW7" s="10">
        <v>-15.437647252683959</v>
      </c>
      <c r="AX7" s="10">
        <v>-19.54188326415197</v>
      </c>
      <c r="AY7" s="10">
        <v>-22</v>
      </c>
      <c r="AZ7" s="10">
        <v>-22.81199746022806</v>
      </c>
      <c r="BA7" s="10">
        <v>-21.977875644836139</v>
      </c>
      <c r="BB7" s="10">
        <v>-19.497634553824259</v>
      </c>
      <c r="BC7" s="10">
        <v>-15.3712741871924</v>
      </c>
      <c r="BD7" s="10">
        <v>-9.5987945449405672</v>
      </c>
      <c r="BE7" s="10">
        <v>-2.1801956270687599</v>
      </c>
      <c r="BF7" s="10">
        <v>6.8845225664230183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-22</v>
      </c>
      <c r="D8" s="8">
        <v>0.41819379497745518</v>
      </c>
      <c r="E8">
        <v>-22</v>
      </c>
      <c r="F8" s="6">
        <v>1.3172892561983469</v>
      </c>
      <c r="G8">
        <v>-22</v>
      </c>
      <c r="H8" s="6">
        <v>-0.1392568000000001</v>
      </c>
      <c r="I8">
        <v>-22</v>
      </c>
      <c r="J8" s="11">
        <v>5.7682793827590206</v>
      </c>
      <c r="K8" s="14" t="s">
        <v>104</v>
      </c>
      <c r="L8" s="10">
        <v>-22</v>
      </c>
      <c r="M8" s="10">
        <v>-14.659699985427361</v>
      </c>
      <c r="N8" s="10">
        <v>-8.717342968774858</v>
      </c>
      <c r="O8" s="10">
        <v>-4.1729289500425146</v>
      </c>
      <c r="P8" s="10">
        <v>-1.026457929230316</v>
      </c>
      <c r="Q8" s="10">
        <v>0.72207009366173214</v>
      </c>
      <c r="R8" s="10">
        <v>1.0726551186336311</v>
      </c>
      <c r="S8" s="10">
        <v>2.5297145685380329E-2</v>
      </c>
      <c r="T8" s="10">
        <v>-2.4200038251830218</v>
      </c>
      <c r="U8" s="10">
        <v>-6.2632477939715709</v>
      </c>
      <c r="V8" s="10">
        <v>-11.504434760680271</v>
      </c>
      <c r="W8" s="10">
        <v>-16.87605838458715</v>
      </c>
      <c r="X8" s="10">
        <v>-20.360455511073582</v>
      </c>
      <c r="Y8" s="10">
        <v>-21.931758663798291</v>
      </c>
      <c r="Z8" s="10">
        <v>-21.589967842761279</v>
      </c>
      <c r="AA8" s="10">
        <v>-19.335083047962549</v>
      </c>
      <c r="AB8" s="10">
        <v>-15.167104279402089</v>
      </c>
      <c r="AC8" s="10">
        <v>-9.1169951459627221</v>
      </c>
      <c r="AD8" s="10">
        <v>-3.5999171405027748</v>
      </c>
      <c r="AE8" s="10">
        <v>-0.13308709827941101</v>
      </c>
      <c r="AF8" s="10">
        <v>1.283494980707369</v>
      </c>
      <c r="AG8" s="10">
        <v>0.64982909645756237</v>
      </c>
      <c r="AH8" s="10">
        <v>-2.0340847510288298</v>
      </c>
      <c r="AI8" s="10">
        <v>-6.7682465617518073</v>
      </c>
      <c r="AJ8" s="10">
        <v>-13.253799873526059</v>
      </c>
      <c r="AK8" s="10">
        <v>-18.369354970193989</v>
      </c>
      <c r="AL8" s="10">
        <v>-21.28475501235198</v>
      </c>
      <c r="AM8" s="10">
        <v>-22</v>
      </c>
      <c r="AN8" s="10">
        <v>-20.515089933138071</v>
      </c>
      <c r="AO8" s="10">
        <v>-16.83002481176619</v>
      </c>
      <c r="AP8" s="10">
        <v>-10.94480463588436</v>
      </c>
      <c r="AQ8" s="10">
        <v>-5.0873230742504516</v>
      </c>
      <c r="AR8" s="10">
        <v>-1.4854737956223321</v>
      </c>
      <c r="AS8" s="10">
        <v>-0.1392568000000001</v>
      </c>
      <c r="AT8" s="10">
        <v>-1.048672087383459</v>
      </c>
      <c r="AU8" s="10">
        <v>-4.2137196577727094</v>
      </c>
      <c r="AV8" s="10">
        <v>-9.6343995111677483</v>
      </c>
      <c r="AW8" s="10">
        <v>-15.374019117636619</v>
      </c>
      <c r="AX8" s="10">
        <v>-19.49588594724738</v>
      </c>
      <c r="AY8" s="10">
        <v>-22</v>
      </c>
      <c r="AZ8" s="10">
        <v>-22.886361275894512</v>
      </c>
      <c r="BA8" s="10">
        <v>-22.15496977493089</v>
      </c>
      <c r="BB8" s="10">
        <v>-19.805825497109151</v>
      </c>
      <c r="BC8" s="10">
        <v>-15.838928442429291</v>
      </c>
      <c r="BD8" s="10">
        <v>-10.25427861089131</v>
      </c>
      <c r="BE8" s="10">
        <v>-3.0518760024952059</v>
      </c>
      <c r="BF8" s="10">
        <v>5.7682793827590206</v>
      </c>
      <c r="BG8" s="21"/>
    </row>
    <row r="9" spans="1:59" x14ac:dyDescent="0.3">
      <c r="A9" s="7">
        <v>3600</v>
      </c>
      <c r="B9" s="7" t="s">
        <v>107</v>
      </c>
      <c r="C9">
        <v>-22</v>
      </c>
      <c r="D9" s="8">
        <v>0.41819379497745518</v>
      </c>
      <c r="E9">
        <v>-22</v>
      </c>
      <c r="F9" s="6">
        <v>1.3172892561983469</v>
      </c>
      <c r="G9">
        <v>-22</v>
      </c>
      <c r="H9" s="6">
        <v>-0.1392568000000001</v>
      </c>
      <c r="I9">
        <v>-22</v>
      </c>
      <c r="J9" s="12">
        <v>1.58502445617448</v>
      </c>
      <c r="K9" s="14" t="s">
        <v>104</v>
      </c>
      <c r="L9" s="10">
        <v>-22</v>
      </c>
      <c r="M9" s="10">
        <v>-14.65973541693573</v>
      </c>
      <c r="N9" s="10">
        <v>-8.7174015077886864</v>
      </c>
      <c r="O9" s="10">
        <v>-4.172998272558889</v>
      </c>
      <c r="P9" s="10">
        <v>-1.0265257112463271</v>
      </c>
      <c r="Q9" s="10">
        <v>0.7220161761489976</v>
      </c>
      <c r="R9" s="10">
        <v>1.0726273896270799</v>
      </c>
      <c r="S9" s="10">
        <v>2.5307929187924572E-2</v>
      </c>
      <c r="T9" s="10">
        <v>-2.4199422051684678</v>
      </c>
      <c r="U9" s="10">
        <v>-6.2631230134420974</v>
      </c>
      <c r="V9" s="10">
        <v>-11.50423449563297</v>
      </c>
      <c r="W9" s="10">
        <v>-16.875808053278021</v>
      </c>
      <c r="X9" s="10">
        <v>-20.360240611272818</v>
      </c>
      <c r="Y9" s="10">
        <v>-21.931665463526279</v>
      </c>
      <c r="Z9" s="10">
        <v>-21.59008261003839</v>
      </c>
      <c r="AA9" s="10">
        <v>-19.335492050809151</v>
      </c>
      <c r="AB9" s="10">
        <v>-15.167893785838579</v>
      </c>
      <c r="AC9" s="10">
        <v>-9.1182468025083629</v>
      </c>
      <c r="AD9" s="10">
        <v>-3.6013521165917171</v>
      </c>
      <c r="AE9" s="10">
        <v>-0.13420010979230509</v>
      </c>
      <c r="AF9" s="10">
        <v>1.283209217889872</v>
      </c>
      <c r="AG9" s="10">
        <v>0.65087586645480844</v>
      </c>
      <c r="AH9" s="10">
        <v>-2.031200164097489</v>
      </c>
      <c r="AI9" s="10">
        <v>-6.7630188737670256</v>
      </c>
      <c r="AJ9" s="10">
        <v>-13.245966429175811</v>
      </c>
      <c r="AK9" s="10">
        <v>-18.361187237264769</v>
      </c>
      <c r="AL9" s="10">
        <v>-21.279198427539509</v>
      </c>
      <c r="AM9" s="10">
        <v>-22</v>
      </c>
      <c r="AN9" s="10">
        <v>-20.52359195464625</v>
      </c>
      <c r="AO9" s="10">
        <v>-16.849974291478262</v>
      </c>
      <c r="AP9" s="10">
        <v>-10.97914701049603</v>
      </c>
      <c r="AQ9" s="10">
        <v>-5.1284267049591268</v>
      </c>
      <c r="AR9" s="10">
        <v>-1.5151299681271171</v>
      </c>
      <c r="AS9" s="10">
        <v>-0.1392568000000001</v>
      </c>
      <c r="AT9" s="10">
        <v>-1.0008072005777759</v>
      </c>
      <c r="AU9" s="10">
        <v>-4.0997811698604449</v>
      </c>
      <c r="AV9" s="10">
        <v>-9.4361787078480059</v>
      </c>
      <c r="AW9" s="10">
        <v>-15.13556506631379</v>
      </c>
      <c r="AX9" s="10">
        <v>-19.323505497031121</v>
      </c>
      <c r="AY9" s="10">
        <v>-22</v>
      </c>
      <c r="AZ9" s="10">
        <v>-23.165048575220421</v>
      </c>
      <c r="BA9" s="10">
        <v>-22.818651222692399</v>
      </c>
      <c r="BB9" s="10">
        <v>-20.960807942415929</v>
      </c>
      <c r="BC9" s="10">
        <v>-17.591518734391009</v>
      </c>
      <c r="BD9" s="10">
        <v>-12.710783598617629</v>
      </c>
      <c r="BE9" s="10">
        <v>-6.3186025350957991</v>
      </c>
      <c r="BF9" s="10">
        <v>1.58502445617448</v>
      </c>
      <c r="BG9" s="21"/>
    </row>
    <row r="10" spans="1:59" x14ac:dyDescent="0.3">
      <c r="A10" s="7">
        <v>3600</v>
      </c>
      <c r="B10" s="7" t="s">
        <v>108</v>
      </c>
      <c r="C10">
        <v>-22</v>
      </c>
      <c r="D10" s="8">
        <v>0.41819379497745518</v>
      </c>
      <c r="E10">
        <v>-22</v>
      </c>
      <c r="F10" s="6">
        <v>1.3172892561983469</v>
      </c>
      <c r="G10">
        <v>-22</v>
      </c>
      <c r="H10" s="6">
        <v>-0.1392568000000001</v>
      </c>
      <c r="I10">
        <v>-22</v>
      </c>
      <c r="J10" s="13">
        <v>5.7018020818330051</v>
      </c>
      <c r="K10" s="14" t="s">
        <v>104</v>
      </c>
      <c r="L10" s="10">
        <v>-22</v>
      </c>
      <c r="M10" s="10">
        <v>-14.65970054847959</v>
      </c>
      <c r="N10" s="10">
        <v>-8.7173438990350753</v>
      </c>
      <c r="O10" s="10">
        <v>-4.172930051666456</v>
      </c>
      <c r="P10" s="10">
        <v>-1.026459006373726</v>
      </c>
      <c r="Q10" s="10">
        <v>0.72206923684311253</v>
      </c>
      <c r="R10" s="10">
        <v>1.072654677984056</v>
      </c>
      <c r="S10" s="10">
        <v>2.529731704910532E-2</v>
      </c>
      <c r="T10" s="10">
        <v>-2.42000284596174</v>
      </c>
      <c r="U10" s="10">
        <v>-6.2632458110484741</v>
      </c>
      <c r="V10" s="10">
        <v>-11.50443157821111</v>
      </c>
      <c r="W10" s="10">
        <v>-16.8760544065007</v>
      </c>
      <c r="X10" s="10">
        <v>-20.36045209603936</v>
      </c>
      <c r="Y10" s="10">
        <v>-21.931757182726109</v>
      </c>
      <c r="Z10" s="10">
        <v>-21.589969666560918</v>
      </c>
      <c r="AA10" s="10">
        <v>-19.335089547543799</v>
      </c>
      <c r="AB10" s="10">
        <v>-15.167116825674769</v>
      </c>
      <c r="AC10" s="10">
        <v>-9.1170150363950064</v>
      </c>
      <c r="AD10" s="10">
        <v>-3.5999399441183719</v>
      </c>
      <c r="AE10" s="10">
        <v>-0.13310478546381119</v>
      </c>
      <c r="AF10" s="10">
        <v>1.283490439568675</v>
      </c>
      <c r="AG10" s="10">
        <v>0.64984573097908349</v>
      </c>
      <c r="AH10" s="10">
        <v>-2.0340389112325821</v>
      </c>
      <c r="AI10" s="10">
        <v>-6.7681634870663236</v>
      </c>
      <c r="AJ10" s="10">
        <v>-13.253675390020639</v>
      </c>
      <c r="AK10" s="10">
        <v>-18.36922517441311</v>
      </c>
      <c r="AL10" s="10">
        <v>-21.284666711072902</v>
      </c>
      <c r="AM10" s="10">
        <v>-22</v>
      </c>
      <c r="AN10" s="10">
        <v>-20.515225041194402</v>
      </c>
      <c r="AO10" s="10">
        <v>-16.830341834656121</v>
      </c>
      <c r="AP10" s="10">
        <v>-10.94535038038515</v>
      </c>
      <c r="AQ10" s="10">
        <v>-5.0879762638063664</v>
      </c>
      <c r="AR10" s="10">
        <v>-1.4859450703446511</v>
      </c>
      <c r="AS10" s="10">
        <v>-0.13925680000000051</v>
      </c>
      <c r="AT10" s="10">
        <v>-1.047911452772418</v>
      </c>
      <c r="AU10" s="10">
        <v>-4.2119090286619016</v>
      </c>
      <c r="AV10" s="10">
        <v>-9.6312495276684533</v>
      </c>
      <c r="AW10" s="10">
        <v>-15.37022977608202</v>
      </c>
      <c r="AX10" s="10">
        <v>-19.493146600192532</v>
      </c>
      <c r="AY10" s="10">
        <v>-22</v>
      </c>
      <c r="AZ10" s="10">
        <v>-22.890789975504418</v>
      </c>
      <c r="BA10" s="10">
        <v>-22.165516526705801</v>
      </c>
      <c r="BB10" s="10">
        <v>-19.82417965360413</v>
      </c>
      <c r="BC10" s="10">
        <v>-15.866779356199419</v>
      </c>
      <c r="BD10" s="10">
        <v>-10.293315634491661</v>
      </c>
      <c r="BE10" s="10">
        <v>-3.1037884884808489</v>
      </c>
      <c r="BF10" s="10">
        <v>5.7018020818330051</v>
      </c>
      <c r="BG10" s="21"/>
    </row>
    <row r="11" spans="1:59" x14ac:dyDescent="0.3">
      <c r="A11" s="5">
        <v>3700</v>
      </c>
      <c r="B11" s="5" t="s">
        <v>103</v>
      </c>
      <c r="C11">
        <v>-22</v>
      </c>
      <c r="D11" s="8">
        <v>0.57566938397682799</v>
      </c>
      <c r="E11">
        <v>-22</v>
      </c>
      <c r="F11" s="6">
        <v>1.4535495867768591</v>
      </c>
      <c r="G11">
        <v>-22</v>
      </c>
      <c r="H11" s="6">
        <v>7.7169866666667031E-2</v>
      </c>
      <c r="I11">
        <v>-22</v>
      </c>
      <c r="J11" s="6">
        <v>6.9329881656804737</v>
      </c>
      <c r="K11" s="9" t="s">
        <v>104</v>
      </c>
      <c r="L11" s="10">
        <v>-22</v>
      </c>
      <c r="M11" s="10">
        <v>-14.6085721925113</v>
      </c>
      <c r="N11" s="10">
        <v>-8.6247562789522245</v>
      </c>
      <c r="O11" s="10">
        <v>-4.0485522593227863</v>
      </c>
      <c r="P11" s="10">
        <v>-0.87996013362297898</v>
      </c>
      <c r="Q11" s="10">
        <v>0.88102009814719917</v>
      </c>
      <c r="R11" s="10">
        <v>1.2343884359877411</v>
      </c>
      <c r="S11" s="10">
        <v>0.18014487989865199</v>
      </c>
      <c r="T11" s="10">
        <v>-2.2817105701200671</v>
      </c>
      <c r="U11" s="10">
        <v>-6.151177914068418</v>
      </c>
      <c r="V11" s="10">
        <v>-11.428257151946401</v>
      </c>
      <c r="W11" s="10">
        <v>-16.837000506920621</v>
      </c>
      <c r="X11" s="10">
        <v>-20.3463074362767</v>
      </c>
      <c r="Y11" s="10">
        <v>-21.930138189467009</v>
      </c>
      <c r="Z11" s="10">
        <v>-21.588492766491552</v>
      </c>
      <c r="AA11" s="10">
        <v>-19.321371167350321</v>
      </c>
      <c r="AB11" s="10">
        <v>-15.128773392043319</v>
      </c>
      <c r="AC11" s="10">
        <v>-9.0418617329664226</v>
      </c>
      <c r="AD11" s="10">
        <v>-3.4912949969969111</v>
      </c>
      <c r="AE11" s="10">
        <v>-4.0255115320493307E-3</v>
      </c>
      <c r="AF11" s="10">
        <v>1.41994672342816</v>
      </c>
      <c r="AG11" s="10">
        <v>0.7806217078837161</v>
      </c>
      <c r="AH11" s="10">
        <v>-1.9220005581653821</v>
      </c>
      <c r="AI11" s="10">
        <v>-6.6879200747191341</v>
      </c>
      <c r="AJ11" s="10">
        <v>-13.21609275972839</v>
      </c>
      <c r="AK11" s="10">
        <v>-18.362280422902099</v>
      </c>
      <c r="AL11" s="10">
        <v>-21.290249502992641</v>
      </c>
      <c r="AM11" s="10">
        <v>-22</v>
      </c>
      <c r="AN11" s="10">
        <v>-20.491531913924181</v>
      </c>
      <c r="AO11" s="10">
        <v>-16.764845244765191</v>
      </c>
      <c r="AP11" s="10">
        <v>-10.819939992523031</v>
      </c>
      <c r="AQ11" s="10">
        <v>-4.9064736456461162</v>
      </c>
      <c r="AR11" s="10">
        <v>-1.274103692582885</v>
      </c>
      <c r="AS11" s="10">
        <v>7.716986666666692E-2</v>
      </c>
      <c r="AT11" s="10">
        <v>-0.85265296789746081</v>
      </c>
      <c r="AU11" s="10">
        <v>-4.0635721962752704</v>
      </c>
      <c r="AV11" s="10">
        <v>-9.5555878184667549</v>
      </c>
      <c r="AW11" s="10">
        <v>-15.360009495813779</v>
      </c>
      <c r="AX11" s="10">
        <v>-19.5081468896582</v>
      </c>
      <c r="AY11" s="10">
        <v>-21.999999999999989</v>
      </c>
      <c r="AZ11" s="10">
        <v>-22.835568826839189</v>
      </c>
      <c r="BA11" s="10">
        <v>-22.014853370175771</v>
      </c>
      <c r="BB11" s="10">
        <v>-19.537853630009739</v>
      </c>
      <c r="BC11" s="10">
        <v>-15.4045696063411</v>
      </c>
      <c r="BD11" s="10">
        <v>-9.6150012991698546</v>
      </c>
      <c r="BE11" s="10">
        <v>-2.1691487084959959</v>
      </c>
      <c r="BF11" s="10">
        <v>6.9329881656804737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-22</v>
      </c>
      <c r="D12" s="8">
        <v>0.57566938397682799</v>
      </c>
      <c r="E12">
        <v>-22</v>
      </c>
      <c r="F12" s="6">
        <v>1.4535495867768591</v>
      </c>
      <c r="G12">
        <v>-22</v>
      </c>
      <c r="H12" s="6">
        <v>7.7169866666667031E-2</v>
      </c>
      <c r="I12">
        <v>-22</v>
      </c>
      <c r="J12" s="11">
        <v>5.8174556213017752</v>
      </c>
      <c r="K12" s="9" t="s">
        <v>104</v>
      </c>
      <c r="L12" s="10">
        <v>-22</v>
      </c>
      <c r="M12" s="10">
        <v>-14.60858164089572</v>
      </c>
      <c r="N12" s="10">
        <v>-8.6247718893264889</v>
      </c>
      <c r="O12" s="10">
        <v>-4.0485707452923094</v>
      </c>
      <c r="P12" s="10">
        <v>-0.87997820879317956</v>
      </c>
      <c r="Q12" s="10">
        <v>0.88100572017090428</v>
      </c>
      <c r="R12" s="10">
        <v>1.2343810415999319</v>
      </c>
      <c r="S12" s="10">
        <v>0.18014775549391079</v>
      </c>
      <c r="T12" s="10">
        <v>-2.2816941381471612</v>
      </c>
      <c r="U12" s="10">
        <v>-6.1511446393232827</v>
      </c>
      <c r="V12" s="10">
        <v>-11.428203748034459</v>
      </c>
      <c r="W12" s="10">
        <v>-16.836933752030689</v>
      </c>
      <c r="X12" s="10">
        <v>-20.346250129771189</v>
      </c>
      <c r="Y12" s="10">
        <v>-21.93011333610799</v>
      </c>
      <c r="Z12" s="10">
        <v>-21.588523371041092</v>
      </c>
      <c r="AA12" s="10">
        <v>-19.321480234570501</v>
      </c>
      <c r="AB12" s="10">
        <v>-15.128983926696209</v>
      </c>
      <c r="AC12" s="10">
        <v>-9.0421955074161193</v>
      </c>
      <c r="AD12" s="10">
        <v>-3.4916776565660048</v>
      </c>
      <c r="AE12" s="10">
        <v>-4.3223140427008921E-3</v>
      </c>
      <c r="AF12" s="10">
        <v>1.4198705201537991</v>
      </c>
      <c r="AG12" s="10">
        <v>0.78090084602348764</v>
      </c>
      <c r="AH12" s="10">
        <v>-1.921231336433628</v>
      </c>
      <c r="AI12" s="10">
        <v>-6.6865260272175551</v>
      </c>
      <c r="AJ12" s="10">
        <v>-13.214003845172471</v>
      </c>
      <c r="AK12" s="10">
        <v>-18.360102364893159</v>
      </c>
      <c r="AL12" s="10">
        <v>-21.288767749835671</v>
      </c>
      <c r="AM12" s="10">
        <v>-22</v>
      </c>
      <c r="AN12" s="10">
        <v>-20.49379911538616</v>
      </c>
      <c r="AO12" s="10">
        <v>-16.770165095994159</v>
      </c>
      <c r="AP12" s="10">
        <v>-10.829097941823971</v>
      </c>
      <c r="AQ12" s="10">
        <v>-4.9174345931743826</v>
      </c>
      <c r="AR12" s="10">
        <v>-1.282011990344172</v>
      </c>
      <c r="AS12" s="10">
        <v>7.716986666666692E-2</v>
      </c>
      <c r="AT12" s="10">
        <v>-0.83988902214186822</v>
      </c>
      <c r="AU12" s="10">
        <v>-4.0331886567697763</v>
      </c>
      <c r="AV12" s="10">
        <v>-9.5027290372170548</v>
      </c>
      <c r="AW12" s="10">
        <v>-15.296421868653139</v>
      </c>
      <c r="AX12" s="10">
        <v>-19.462178856247451</v>
      </c>
      <c r="AY12" s="10">
        <v>-21.999999999999989</v>
      </c>
      <c r="AZ12" s="10">
        <v>-22.909885299910769</v>
      </c>
      <c r="BA12" s="10">
        <v>-22.19183475597977</v>
      </c>
      <c r="BB12" s="10">
        <v>-19.845848368207001</v>
      </c>
      <c r="BC12" s="10">
        <v>-15.87192613659246</v>
      </c>
      <c r="BD12" s="10">
        <v>-10.270068061136151</v>
      </c>
      <c r="BE12" s="10">
        <v>-3.0402741418380739</v>
      </c>
      <c r="BF12" s="10">
        <v>5.8174556213017752</v>
      </c>
      <c r="BG12" s="21"/>
    </row>
    <row r="13" spans="1:59" x14ac:dyDescent="0.3">
      <c r="A13" s="5">
        <v>3700</v>
      </c>
      <c r="B13" s="5" t="s">
        <v>107</v>
      </c>
      <c r="C13">
        <v>-22</v>
      </c>
      <c r="D13" s="8">
        <v>0.57566938397682799</v>
      </c>
      <c r="E13">
        <v>-22</v>
      </c>
      <c r="F13" s="6">
        <v>1.4535495867768591</v>
      </c>
      <c r="G13">
        <v>-22</v>
      </c>
      <c r="H13" s="6">
        <v>7.7169866666667031E-2</v>
      </c>
      <c r="I13">
        <v>-22</v>
      </c>
      <c r="J13" s="12">
        <v>1.682645633169555</v>
      </c>
      <c r="K13" s="9" t="s">
        <v>104</v>
      </c>
      <c r="L13" s="10">
        <v>-22</v>
      </c>
      <c r="M13" s="10">
        <v>-14.60861666208311</v>
      </c>
      <c r="N13" s="10">
        <v>-8.6248297504187015</v>
      </c>
      <c r="O13" s="10">
        <v>-4.0486392650067744</v>
      </c>
      <c r="P13" s="10">
        <v>-0.88004520584732049</v>
      </c>
      <c r="Q13" s="10">
        <v>0.88095242705965404</v>
      </c>
      <c r="R13" s="10">
        <v>1.234353633714149</v>
      </c>
      <c r="S13" s="10">
        <v>0.18015841411616229</v>
      </c>
      <c r="T13" s="10">
        <v>-2.2816332317343</v>
      </c>
      <c r="U13" s="10">
        <v>-6.1510213038372417</v>
      </c>
      <c r="V13" s="10">
        <v>-11.42800580219266</v>
      </c>
      <c r="W13" s="10">
        <v>-16.83668631972845</v>
      </c>
      <c r="X13" s="10">
        <v>-20.346037718656341</v>
      </c>
      <c r="Y13" s="10">
        <v>-21.93002121515854</v>
      </c>
      <c r="Z13" s="10">
        <v>-21.588636809235041</v>
      </c>
      <c r="AA13" s="10">
        <v>-19.32188450088584</v>
      </c>
      <c r="AB13" s="10">
        <v>-15.129764290110961</v>
      </c>
      <c r="AC13" s="10">
        <v>-9.0434326689273004</v>
      </c>
      <c r="AD13" s="10">
        <v>-3.49309601465544</v>
      </c>
      <c r="AE13" s="10">
        <v>-5.422436124951302E-3</v>
      </c>
      <c r="AF13" s="10">
        <v>1.4195880666641689</v>
      </c>
      <c r="AG13" s="10">
        <v>0.78193549371191651</v>
      </c>
      <c r="AH13" s="10">
        <v>-1.918380154981707</v>
      </c>
      <c r="AI13" s="10">
        <v>-6.6813588794167016</v>
      </c>
      <c r="AJ13" s="10">
        <v>-13.206261117437879</v>
      </c>
      <c r="AK13" s="10">
        <v>-18.352029219868811</v>
      </c>
      <c r="AL13" s="10">
        <v>-21.283275514056179</v>
      </c>
      <c r="AM13" s="10">
        <v>-22</v>
      </c>
      <c r="AN13" s="10">
        <v>-20.502202677700261</v>
      </c>
      <c r="AO13" s="10">
        <v>-16.789883547156979</v>
      </c>
      <c r="AP13" s="10">
        <v>-10.863042608370129</v>
      </c>
      <c r="AQ13" s="10">
        <v>-4.9580622158714034</v>
      </c>
      <c r="AR13" s="10">
        <v>-1.311324724192471</v>
      </c>
      <c r="AS13" s="10">
        <v>7.7169866666665587E-2</v>
      </c>
      <c r="AT13" s="10">
        <v>-0.79257844329399063</v>
      </c>
      <c r="AU13" s="10">
        <v>-3.9205696540744408</v>
      </c>
      <c r="AV13" s="10">
        <v>-9.3068037656746831</v>
      </c>
      <c r="AW13" s="10">
        <v>-15.060729277495369</v>
      </c>
      <c r="AX13" s="10">
        <v>-19.291794688937141</v>
      </c>
      <c r="AY13" s="10">
        <v>-22</v>
      </c>
      <c r="AZ13" s="10">
        <v>-23.185345210683941</v>
      </c>
      <c r="BA13" s="10">
        <v>-22.847830320988979</v>
      </c>
      <c r="BB13" s="10">
        <v>-20.9874553309151</v>
      </c>
      <c r="BC13" s="10">
        <v>-17.6042202404623</v>
      </c>
      <c r="BD13" s="10">
        <v>-12.698125049630599</v>
      </c>
      <c r="BE13" s="10">
        <v>-6.2691697584199773</v>
      </c>
      <c r="BF13" s="10">
        <v>1.682645633169555</v>
      </c>
      <c r="BG13" s="21"/>
    </row>
    <row r="14" spans="1:59" x14ac:dyDescent="0.3">
      <c r="A14" s="5">
        <v>3700</v>
      </c>
      <c r="B14" s="5" t="s">
        <v>108</v>
      </c>
      <c r="C14">
        <v>-22</v>
      </c>
      <c r="D14" s="8">
        <v>0.57566938397682799</v>
      </c>
      <c r="E14">
        <v>-22</v>
      </c>
      <c r="F14" s="6">
        <v>1.4535495867768591</v>
      </c>
      <c r="G14">
        <v>-22</v>
      </c>
      <c r="H14" s="6">
        <v>7.7169866666667031E-2</v>
      </c>
      <c r="I14">
        <v>-22</v>
      </c>
      <c r="J14" s="13">
        <v>5.7549398887706289</v>
      </c>
      <c r="K14" s="9" t="s">
        <v>104</v>
      </c>
      <c r="L14" s="10">
        <v>-22</v>
      </c>
      <c r="M14" s="10">
        <v>-14.608582170394101</v>
      </c>
      <c r="N14" s="10">
        <v>-8.6247727641498955</v>
      </c>
      <c r="O14" s="10">
        <v>-4.0485717812673956</v>
      </c>
      <c r="P14" s="10">
        <v>-0.87997922174659804</v>
      </c>
      <c r="Q14" s="10">
        <v>0.88100491441250295</v>
      </c>
      <c r="R14" s="10">
        <v>1.2343806272098969</v>
      </c>
      <c r="S14" s="10">
        <v>0.18014791664559299</v>
      </c>
      <c r="T14" s="10">
        <v>-2.2816932172804152</v>
      </c>
      <c r="U14" s="10">
        <v>-6.1511427745681218</v>
      </c>
      <c r="V14" s="10">
        <v>-11.42820075521753</v>
      </c>
      <c r="W14" s="10">
        <v>-16.836930011009539</v>
      </c>
      <c r="X14" s="10">
        <v>-20.346246918248411</v>
      </c>
      <c r="Y14" s="10">
        <v>-21.930111943297039</v>
      </c>
      <c r="Z14" s="10">
        <v>-21.5885250861554</v>
      </c>
      <c r="AA14" s="10">
        <v>-19.321486346823519</v>
      </c>
      <c r="AB14" s="10">
        <v>-15.12899572530138</v>
      </c>
      <c r="AC14" s="10">
        <v>-9.0422142125218787</v>
      </c>
      <c r="AD14" s="10">
        <v>-3.4916991012503331</v>
      </c>
      <c r="AE14" s="10">
        <v>-4.3389471982842043E-3</v>
      </c>
      <c r="AF14" s="10">
        <v>1.4198662496342691</v>
      </c>
      <c r="AG14" s="10">
        <v>0.78091648924732393</v>
      </c>
      <c r="AH14" s="10">
        <v>-1.9211882283591191</v>
      </c>
      <c r="AI14" s="10">
        <v>-6.6864479031850612</v>
      </c>
      <c r="AJ14" s="10">
        <v>-13.21388677998749</v>
      </c>
      <c r="AK14" s="10">
        <v>-18.359980304006079</v>
      </c>
      <c r="AL14" s="10">
        <v>-21.288684710676922</v>
      </c>
      <c r="AM14" s="10">
        <v>-22</v>
      </c>
      <c r="AN14" s="10">
        <v>-20.493926171975321</v>
      </c>
      <c r="AO14" s="10">
        <v>-16.770463226602899</v>
      </c>
      <c r="AP14" s="10">
        <v>-10.829611163882721</v>
      </c>
      <c r="AQ14" s="10">
        <v>-4.9180488573367507</v>
      </c>
      <c r="AR14" s="10">
        <v>-1.2824551804869551</v>
      </c>
      <c r="AS14" s="10">
        <v>7.7169866666666032E-2</v>
      </c>
      <c r="AT14" s="10">
        <v>-0.83917371587588985</v>
      </c>
      <c r="AU14" s="10">
        <v>-4.0314859281146207</v>
      </c>
      <c r="AV14" s="10">
        <v>-9.4997667700495239</v>
      </c>
      <c r="AW14" s="10">
        <v>-15.292858344566019</v>
      </c>
      <c r="AX14" s="10">
        <v>-19.459602754549511</v>
      </c>
      <c r="AY14" s="10">
        <v>-22</v>
      </c>
      <c r="AZ14" s="10">
        <v>-22.91405008091748</v>
      </c>
      <c r="BA14" s="10">
        <v>-22.20175299730197</v>
      </c>
      <c r="BB14" s="10">
        <v>-19.863108749153451</v>
      </c>
      <c r="BC14" s="10">
        <v>-15.89811733647193</v>
      </c>
      <c r="BD14" s="10">
        <v>-10.306778759257419</v>
      </c>
      <c r="BE14" s="10">
        <v>-3.089093017509895</v>
      </c>
      <c r="BF14" s="10">
        <v>5.7549398887706289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-22</v>
      </c>
      <c r="D15" s="8">
        <v>0.74538779897876928</v>
      </c>
      <c r="E15">
        <v>-22</v>
      </c>
      <c r="F15" s="6">
        <v>1.5949752066115701</v>
      </c>
      <c r="G15">
        <v>-22</v>
      </c>
      <c r="H15" s="6">
        <v>0.27759653333333351</v>
      </c>
      <c r="I15">
        <v>-22</v>
      </c>
      <c r="J15" s="6">
        <v>6.9799164636268696</v>
      </c>
      <c r="K15" s="14" t="s">
        <v>104</v>
      </c>
      <c r="L15" s="10">
        <v>-22</v>
      </c>
      <c r="M15" s="10">
        <v>-14.553594300132479</v>
      </c>
      <c r="N15" s="10">
        <v>-8.525177684973599</v>
      </c>
      <c r="O15" s="10">
        <v>-3.9147501545233561</v>
      </c>
      <c r="P15" s="10">
        <v>-0.72231170878174789</v>
      </c>
      <c r="Q15" s="10">
        <v>1.052137652251226</v>
      </c>
      <c r="R15" s="10">
        <v>1.4085979285755601</v>
      </c>
      <c r="S15" s="10">
        <v>0.34706912019125719</v>
      </c>
      <c r="T15" s="10">
        <v>-2.132448772901681</v>
      </c>
      <c r="U15" s="10">
        <v>-6.0299557507032571</v>
      </c>
      <c r="V15" s="10">
        <v>-11.345451813213471</v>
      </c>
      <c r="W15" s="10">
        <v>-16.794024406756179</v>
      </c>
      <c r="X15" s="10">
        <v>-20.330302527520381</v>
      </c>
      <c r="Y15" s="10">
        <v>-21.928063470329018</v>
      </c>
      <c r="Z15" s="10">
        <v>-21.587307235182081</v>
      </c>
      <c r="AA15" s="10">
        <v>-19.30803382207958</v>
      </c>
      <c r="AB15" s="10">
        <v>-15.09024323102151</v>
      </c>
      <c r="AC15" s="10">
        <v>-8.9653030530105156</v>
      </c>
      <c r="AD15" s="10">
        <v>-3.3798853862531639</v>
      </c>
      <c r="AE15" s="10">
        <v>0.12899781012078629</v>
      </c>
      <c r="AF15" s="10">
        <v>1.561346536111339</v>
      </c>
      <c r="AG15" s="10">
        <v>0.91716079171849163</v>
      </c>
      <c r="AH15" s="10">
        <v>-1.8035594230577561</v>
      </c>
      <c r="AI15" s="10">
        <v>-6.6008141082174063</v>
      </c>
      <c r="AJ15" s="10">
        <v>-13.171452923603789</v>
      </c>
      <c r="AK15" s="10">
        <v>-18.349238983136161</v>
      </c>
      <c r="AL15" s="10">
        <v>-21.292088008601571</v>
      </c>
      <c r="AM15" s="10">
        <v>-22</v>
      </c>
      <c r="AN15" s="10">
        <v>-20.472974957331459</v>
      </c>
      <c r="AO15" s="10">
        <v>-16.711012880595948</v>
      </c>
      <c r="AP15" s="10">
        <v>-10.714113769793469</v>
      </c>
      <c r="AQ15" s="10">
        <v>-4.7499008731109571</v>
      </c>
      <c r="AR15" s="10">
        <v>-1.085997438735357</v>
      </c>
      <c r="AS15" s="10">
        <v>0.27759653333333478</v>
      </c>
      <c r="AT15" s="10">
        <v>-0.65911895690488631</v>
      </c>
      <c r="AU15" s="10">
        <v>-3.8961439094500192</v>
      </c>
      <c r="AV15" s="10">
        <v>-9.4334783243020599</v>
      </c>
      <c r="AW15" s="10">
        <v>-15.28808460782772</v>
      </c>
      <c r="AX15" s="10">
        <v>-19.476925166393698</v>
      </c>
      <c r="AY15" s="10">
        <v>-22</v>
      </c>
      <c r="AZ15" s="10">
        <v>-22.857309108646621</v>
      </c>
      <c r="BA15" s="10">
        <v>-22.04885249233357</v>
      </c>
      <c r="BB15" s="10">
        <v>-19.574630151060841</v>
      </c>
      <c r="BC15" s="10">
        <v>-15.434642084828431</v>
      </c>
      <c r="BD15" s="10">
        <v>-9.6288882936363436</v>
      </c>
      <c r="BE15" s="10">
        <v>-2.1573687774845749</v>
      </c>
      <c r="BF15" s="10">
        <v>6.9799164636268696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-22</v>
      </c>
      <c r="D16" s="8">
        <v>0.74538779897876928</v>
      </c>
      <c r="E16">
        <v>-22</v>
      </c>
      <c r="F16" s="6">
        <v>1.5949752066115701</v>
      </c>
      <c r="G16">
        <v>-22</v>
      </c>
      <c r="H16" s="6">
        <v>0.27759653333333351</v>
      </c>
      <c r="I16">
        <v>-22</v>
      </c>
      <c r="J16" s="11">
        <v>5.8652975983292732</v>
      </c>
      <c r="K16" s="14" t="s">
        <v>104</v>
      </c>
      <c r="L16" s="10">
        <v>-22</v>
      </c>
      <c r="M16" s="10">
        <v>-14.55360374077819</v>
      </c>
      <c r="N16" s="10">
        <v>-8.525193282562153</v>
      </c>
      <c r="O16" s="10">
        <v>-3.9147686253519058</v>
      </c>
      <c r="P16" s="10">
        <v>-0.72232976914744063</v>
      </c>
      <c r="Q16" s="10">
        <v>1.0521232860512431</v>
      </c>
      <c r="R16" s="10">
        <v>1.4085905402441401</v>
      </c>
      <c r="S16" s="10">
        <v>0.34707199343125522</v>
      </c>
      <c r="T16" s="10">
        <v>-2.1324323543874102</v>
      </c>
      <c r="U16" s="10">
        <v>-6.0299225032118624</v>
      </c>
      <c r="V16" s="10">
        <v>-11.345398453042099</v>
      </c>
      <c r="W16" s="10">
        <v>-16.79395770654196</v>
      </c>
      <c r="X16" s="10">
        <v>-20.33024526795187</v>
      </c>
      <c r="Y16" s="10">
        <v>-21.928038637326189</v>
      </c>
      <c r="Z16" s="10">
        <v>-21.58733781466491</v>
      </c>
      <c r="AA16" s="10">
        <v>-19.308142799968049</v>
      </c>
      <c r="AB16" s="10">
        <v>-15.09045359323558</v>
      </c>
      <c r="AC16" s="10">
        <v>-8.9656365540816036</v>
      </c>
      <c r="AD16" s="10">
        <v>-3.3802677324042039</v>
      </c>
      <c r="AE16" s="10">
        <v>0.1287012507068028</v>
      </c>
      <c r="AF16" s="10">
        <v>1.5612703952514171</v>
      </c>
      <c r="AG16" s="10">
        <v>0.91743970122963425</v>
      </c>
      <c r="AH16" s="10">
        <v>-1.802790831358545</v>
      </c>
      <c r="AI16" s="10">
        <v>-6.5994212025131187</v>
      </c>
      <c r="AJ16" s="10">
        <v>-13.16936571997736</v>
      </c>
      <c r="AK16" s="10">
        <v>-18.347062709069821</v>
      </c>
      <c r="AL16" s="10">
        <v>-21.290607469077369</v>
      </c>
      <c r="AM16" s="10">
        <v>-22</v>
      </c>
      <c r="AN16" s="10">
        <v>-20.475240301837712</v>
      </c>
      <c r="AO16" s="10">
        <v>-16.7163283745905</v>
      </c>
      <c r="AP16" s="10">
        <v>-10.723264218258381</v>
      </c>
      <c r="AQ16" s="10">
        <v>-4.7608528430540202</v>
      </c>
      <c r="AR16" s="10">
        <v>-1.093899259190116</v>
      </c>
      <c r="AS16" s="10">
        <v>0.27759653333333301</v>
      </c>
      <c r="AT16" s="10">
        <v>-0.64636546548367235</v>
      </c>
      <c r="AU16" s="10">
        <v>-3.8657852556411338</v>
      </c>
      <c r="AV16" s="10">
        <v>-9.3806628371390488</v>
      </c>
      <c r="AW16" s="10">
        <v>-15.224549062235701</v>
      </c>
      <c r="AX16" s="10">
        <v>-19.430994783189341</v>
      </c>
      <c r="AY16" s="10">
        <v>-22</v>
      </c>
      <c r="AZ16" s="10">
        <v>-22.931564712667662</v>
      </c>
      <c r="BA16" s="10">
        <v>-22.225688921192329</v>
      </c>
      <c r="BB16" s="10">
        <v>-19.882372625573989</v>
      </c>
      <c r="BC16" s="10">
        <v>-15.901615825812669</v>
      </c>
      <c r="BD16" s="10">
        <v>-10.28341852190835</v>
      </c>
      <c r="BE16" s="10">
        <v>-3.027780713861036</v>
      </c>
      <c r="BF16" s="10">
        <v>5.8652975983292732</v>
      </c>
      <c r="BG16" s="21"/>
    </row>
    <row r="17" spans="1:59" x14ac:dyDescent="0.3">
      <c r="A17" s="7">
        <v>3800</v>
      </c>
      <c r="B17" s="7" t="s">
        <v>107</v>
      </c>
      <c r="C17">
        <v>-22</v>
      </c>
      <c r="D17" s="8">
        <v>0.74538779897876928</v>
      </c>
      <c r="E17">
        <v>-22</v>
      </c>
      <c r="F17" s="6">
        <v>1.5949752066115701</v>
      </c>
      <c r="G17">
        <v>-22</v>
      </c>
      <c r="H17" s="6">
        <v>0.27759653333333351</v>
      </c>
      <c r="I17">
        <v>-22</v>
      </c>
      <c r="J17" s="12">
        <v>1.777031637342384</v>
      </c>
      <c r="K17" s="14" t="s">
        <v>104</v>
      </c>
      <c r="L17" s="10">
        <v>-22</v>
      </c>
      <c r="M17" s="10">
        <v>-14.55363836774502</v>
      </c>
      <c r="N17" s="10">
        <v>-8.5252504923334484</v>
      </c>
      <c r="O17" s="10">
        <v>-3.914836373765282</v>
      </c>
      <c r="P17" s="10">
        <v>-0.72239601204052084</v>
      </c>
      <c r="Q17" s="10">
        <v>1.0520705928408389</v>
      </c>
      <c r="R17" s="10">
        <v>1.4085634408787919</v>
      </c>
      <c r="S17" s="10">
        <v>0.34708253207333678</v>
      </c>
      <c r="T17" s="10">
        <v>-2.132372133575521</v>
      </c>
      <c r="U17" s="10">
        <v>-6.0298005560677836</v>
      </c>
      <c r="V17" s="10">
        <v>-11.345202735403459</v>
      </c>
      <c r="W17" s="10">
        <v>-16.793713059493651</v>
      </c>
      <c r="X17" s="10">
        <v>-20.330035247870409</v>
      </c>
      <c r="Y17" s="10">
        <v>-21.927947553348201</v>
      </c>
      <c r="Z17" s="10">
        <v>-21.587449975927051</v>
      </c>
      <c r="AA17" s="10">
        <v>-19.308542515606959</v>
      </c>
      <c r="AB17" s="10">
        <v>-15.09122517238791</v>
      </c>
      <c r="AC17" s="10">
        <v>-8.9668597893231077</v>
      </c>
      <c r="AD17" s="10">
        <v>-3.3816701245610772</v>
      </c>
      <c r="AE17" s="10">
        <v>0.1276135122920532</v>
      </c>
      <c r="AF17" s="10">
        <v>1.560991121236281</v>
      </c>
      <c r="AG17" s="10">
        <v>0.9184627022716052</v>
      </c>
      <c r="AH17" s="10">
        <v>-1.7999717446019721</v>
      </c>
      <c r="AI17" s="10">
        <v>-6.5943122193844523</v>
      </c>
      <c r="AJ17" s="10">
        <v>-13.161710149265909</v>
      </c>
      <c r="AK17" s="10">
        <v>-18.339080440453881</v>
      </c>
      <c r="AL17" s="10">
        <v>-21.285177057365249</v>
      </c>
      <c r="AM17" s="10">
        <v>-22</v>
      </c>
      <c r="AN17" s="10">
        <v>-20.48354926835815</v>
      </c>
      <c r="AO17" s="10">
        <v>-16.735824862439699</v>
      </c>
      <c r="AP17" s="10">
        <v>-10.756826782244641</v>
      </c>
      <c r="AQ17" s="10">
        <v>-4.8010231356248454</v>
      </c>
      <c r="AR17" s="10">
        <v>-1.1228820304321869</v>
      </c>
      <c r="AS17" s="10">
        <v>0.27759653333333478</v>
      </c>
      <c r="AT17" s="10">
        <v>-0.59958744432828137</v>
      </c>
      <c r="AU17" s="10">
        <v>-3.7544339634170329</v>
      </c>
      <c r="AV17" s="10">
        <v>-9.1869430239329191</v>
      </c>
      <c r="AW17" s="10">
        <v>-14.991509575426679</v>
      </c>
      <c r="AX17" s="10">
        <v>-19.262528567449039</v>
      </c>
      <c r="AY17" s="10">
        <v>-22</v>
      </c>
      <c r="AZ17" s="10">
        <v>-23.203923873079571</v>
      </c>
      <c r="BA17" s="10">
        <v>-22.87430018668773</v>
      </c>
      <c r="BB17" s="10">
        <v>-21.011128940824509</v>
      </c>
      <c r="BC17" s="10">
        <v>-17.61441013548988</v>
      </c>
      <c r="BD17" s="10">
        <v>-12.68414377068385</v>
      </c>
      <c r="BE17" s="10">
        <v>-6.2203298464064343</v>
      </c>
      <c r="BF17" s="10">
        <v>1.777031637342384</v>
      </c>
      <c r="BG17" s="21"/>
    </row>
    <row r="18" spans="1:59" x14ac:dyDescent="0.3">
      <c r="A18" s="7">
        <v>3800</v>
      </c>
      <c r="B18" s="7" t="s">
        <v>108</v>
      </c>
      <c r="C18">
        <v>-22</v>
      </c>
      <c r="D18" s="8">
        <v>0.74538779897876928</v>
      </c>
      <c r="E18">
        <v>-22</v>
      </c>
      <c r="F18" s="6">
        <v>1.5949752066115701</v>
      </c>
      <c r="G18">
        <v>-22</v>
      </c>
      <c r="H18" s="6">
        <v>0.27759653333333351</v>
      </c>
      <c r="I18">
        <v>-22</v>
      </c>
      <c r="J18" s="13">
        <v>5.8056356205712358</v>
      </c>
      <c r="K18" s="14" t="s">
        <v>104</v>
      </c>
      <c r="L18" s="10">
        <v>-22</v>
      </c>
      <c r="M18" s="10">
        <v>-14.55360424610571</v>
      </c>
      <c r="N18" s="10">
        <v>-8.5251941174511092</v>
      </c>
      <c r="O18" s="10">
        <v>-3.9147696140361981</v>
      </c>
      <c r="P18" s="10">
        <v>-0.7223307358609703</v>
      </c>
      <c r="Q18" s="10">
        <v>1.0521225170745729</v>
      </c>
      <c r="R18" s="10">
        <v>1.408590144770427</v>
      </c>
      <c r="S18" s="10">
        <v>0.34707214722659069</v>
      </c>
      <c r="T18" s="10">
        <v>-2.1324314755569289</v>
      </c>
      <c r="U18" s="10">
        <v>-6.0299207235801369</v>
      </c>
      <c r="V18" s="10">
        <v>-11.34539559684303</v>
      </c>
      <c r="W18" s="10">
        <v>-16.793954136293131</v>
      </c>
      <c r="X18" s="10">
        <v>-20.330242203030561</v>
      </c>
      <c r="Y18" s="10">
        <v>-21.928037308095089</v>
      </c>
      <c r="Z18" s="10">
        <v>-21.587339451486681</v>
      </c>
      <c r="AA18" s="10">
        <v>-19.308148633205359</v>
      </c>
      <c r="AB18" s="10">
        <v>-15.09046485325111</v>
      </c>
      <c r="AC18" s="10">
        <v>-8.9656544053257416</v>
      </c>
      <c r="AD18" s="10">
        <v>-3.3802881981690218</v>
      </c>
      <c r="AE18" s="10">
        <v>0.12868537683124731</v>
      </c>
      <c r="AF18" s="10">
        <v>1.5612663196750609</v>
      </c>
      <c r="AG18" s="10">
        <v>0.91745463036242203</v>
      </c>
      <c r="AH18" s="10">
        <v>-1.8027496911066709</v>
      </c>
      <c r="AI18" s="10">
        <v>-6.5993466447322184</v>
      </c>
      <c r="AJ18" s="10">
        <v>-13.169253998652501</v>
      </c>
      <c r="AK18" s="10">
        <v>-18.34694622008961</v>
      </c>
      <c r="AL18" s="10">
        <v>-21.290528220538778</v>
      </c>
      <c r="AM18" s="10">
        <v>-22.000000000000011</v>
      </c>
      <c r="AN18" s="10">
        <v>-20.475361558473281</v>
      </c>
      <c r="AO18" s="10">
        <v>-16.716612895958619</v>
      </c>
      <c r="AP18" s="10">
        <v>-10.723754012456009</v>
      </c>
      <c r="AQ18" s="10">
        <v>-4.7614390669261368</v>
      </c>
      <c r="AR18" s="10">
        <v>-1.094322218329691</v>
      </c>
      <c r="AS18" s="10">
        <v>0.27759653333333389</v>
      </c>
      <c r="AT18" s="10">
        <v>-0.64568281193706678</v>
      </c>
      <c r="AU18" s="10">
        <v>-3.8641602541408901</v>
      </c>
      <c r="AV18" s="10">
        <v>-9.3778357932781304</v>
      </c>
      <c r="AW18" s="10">
        <v>-15.2211482079832</v>
      </c>
      <c r="AX18" s="10">
        <v>-19.42853627689049</v>
      </c>
      <c r="AY18" s="10">
        <v>-22</v>
      </c>
      <c r="AZ18" s="10">
        <v>-22.935539377311731</v>
      </c>
      <c r="BA18" s="10">
        <v>-22.235154408825679</v>
      </c>
      <c r="BB18" s="10">
        <v>-19.898845094541851</v>
      </c>
      <c r="BC18" s="10">
        <v>-15.92661143446025</v>
      </c>
      <c r="BD18" s="10">
        <v>-10.31845342858087</v>
      </c>
      <c r="BE18" s="10">
        <v>-3.0743710769037049</v>
      </c>
      <c r="BF18" s="10">
        <v>5.8056356205712358</v>
      </c>
      <c r="BG18" s="21"/>
    </row>
    <row r="19" spans="1:59" x14ac:dyDescent="0.3">
      <c r="A19" s="5">
        <v>3900</v>
      </c>
      <c r="B19" s="5" t="s">
        <v>103</v>
      </c>
      <c r="C19">
        <v>-22</v>
      </c>
      <c r="D19" s="8">
        <v>0.92734903998327811</v>
      </c>
      <c r="E19">
        <v>-22</v>
      </c>
      <c r="F19" s="6">
        <v>1.74156611570248</v>
      </c>
      <c r="G19">
        <v>-22</v>
      </c>
      <c r="H19" s="6">
        <v>0.46202320000000002</v>
      </c>
      <c r="I19">
        <v>-22</v>
      </c>
      <c r="J19" s="6">
        <v>7.0253074602622112</v>
      </c>
      <c r="K19" s="9" t="s">
        <v>104</v>
      </c>
      <c r="L19" s="10">
        <v>-22</v>
      </c>
      <c r="M19" s="10">
        <v>-14.49475685388748</v>
      </c>
      <c r="N19" s="10">
        <v>-8.4185915665202771</v>
      </c>
      <c r="O19" s="10">
        <v>-3.7715041378983871</v>
      </c>
      <c r="P19" s="10">
        <v>-0.55349456802180619</v>
      </c>
      <c r="Q19" s="10">
        <v>1.2354371431094651</v>
      </c>
      <c r="R19" s="10">
        <v>1.595290995495422</v>
      </c>
      <c r="S19" s="10">
        <v>0.52606698913606742</v>
      </c>
      <c r="T19" s="10">
        <v>-1.972234875968601</v>
      </c>
      <c r="U19" s="10">
        <v>-5.8996145998185767</v>
      </c>
      <c r="V19" s="10">
        <v>-11.25607218241387</v>
      </c>
      <c r="W19" s="10">
        <v>-16.747196881509321</v>
      </c>
      <c r="X19" s="10">
        <v>-20.31249812781671</v>
      </c>
      <c r="Y19" s="10">
        <v>-21.92555937557594</v>
      </c>
      <c r="Z19" s="10">
        <v>-21.586380624787019</v>
      </c>
      <c r="AA19" s="10">
        <v>-19.294961875449928</v>
      </c>
      <c r="AB19" s="10">
        <v>-15.05130312756469</v>
      </c>
      <c r="AC19" s="10">
        <v>-8.8869851190175027</v>
      </c>
      <c r="AD19" s="10">
        <v>-3.2653054049328452</v>
      </c>
      <c r="AE19" s="10">
        <v>0.26627985826493389</v>
      </c>
      <c r="AF19" s="10">
        <v>1.7077706705758311</v>
      </c>
      <c r="AG19" s="10">
        <v>1.0591670319998481</v>
      </c>
      <c r="AH19" s="10">
        <v>-1.679531057463016</v>
      </c>
      <c r="AI19" s="10">
        <v>-6.5083235978127618</v>
      </c>
      <c r="AJ19" s="10">
        <v>-13.121970610431109</v>
      </c>
      <c r="AK19" s="10">
        <v>-18.332410096416041</v>
      </c>
      <c r="AL19" s="10">
        <v>-21.291753226272341</v>
      </c>
      <c r="AM19" s="10">
        <v>-22</v>
      </c>
      <c r="AN19" s="10">
        <v>-20.457150417599021</v>
      </c>
      <c r="AO19" s="10">
        <v>-16.66320447906941</v>
      </c>
      <c r="AP19" s="10">
        <v>-10.618162184411171</v>
      </c>
      <c r="AQ19" s="10">
        <v>-4.6066368265504396</v>
      </c>
      <c r="AR19" s="10">
        <v>-0.91324169841338443</v>
      </c>
      <c r="AS19" s="10">
        <v>0.4620231999999973</v>
      </c>
      <c r="AT19" s="10">
        <v>-0.48084213131028969</v>
      </c>
      <c r="AU19" s="10">
        <v>-3.7418376923442511</v>
      </c>
      <c r="AV19" s="10">
        <v>-9.3209634831018846</v>
      </c>
      <c r="AW19" s="10">
        <v>-15.22187258872577</v>
      </c>
      <c r="AX19" s="10">
        <v>-19.44821809435847</v>
      </c>
      <c r="AY19" s="10">
        <v>-22</v>
      </c>
      <c r="AZ19" s="10">
        <v>-22.877218305650349</v>
      </c>
      <c r="BA19" s="10">
        <v>-22.07987301130953</v>
      </c>
      <c r="BB19" s="10">
        <v>-19.607964116977541</v>
      </c>
      <c r="BC19" s="10">
        <v>-15.461491622654361</v>
      </c>
      <c r="BD19" s="10">
        <v>-9.6404555283400146</v>
      </c>
      <c r="BE19" s="10">
        <v>-2.1448558340344892</v>
      </c>
      <c r="BF19" s="10">
        <v>7.0253074602622112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-22</v>
      </c>
      <c r="D20" s="8">
        <v>0.92734903998327811</v>
      </c>
      <c r="E20">
        <v>-22</v>
      </c>
      <c r="F20" s="6">
        <v>1.74156611570248</v>
      </c>
      <c r="G20">
        <v>-22</v>
      </c>
      <c r="H20" s="6">
        <v>0.46202320000000002</v>
      </c>
      <c r="I20">
        <v>-22</v>
      </c>
      <c r="J20" s="11">
        <v>5.911805313841513</v>
      </c>
      <c r="K20" s="9" t="s">
        <v>104</v>
      </c>
      <c r="L20" s="10">
        <v>-22</v>
      </c>
      <c r="M20" s="10">
        <v>-14.494766285074761</v>
      </c>
      <c r="N20" s="10">
        <v>-8.4186071484818576</v>
      </c>
      <c r="O20" s="10">
        <v>-3.771522590221311</v>
      </c>
      <c r="P20" s="10">
        <v>-0.55351261029310894</v>
      </c>
      <c r="Q20" s="10">
        <v>1.2354227913027449</v>
      </c>
      <c r="R20" s="10">
        <v>1.5952836145662519</v>
      </c>
      <c r="S20" s="10">
        <v>0.52606985949740981</v>
      </c>
      <c r="T20" s="10">
        <v>-1.972218473903778</v>
      </c>
      <c r="U20" s="10">
        <v>-5.8995813856373172</v>
      </c>
      <c r="V20" s="10">
        <v>-11.2560188757032</v>
      </c>
      <c r="W20" s="10">
        <v>-16.747130248120978</v>
      </c>
      <c r="X20" s="10">
        <v>-20.31244092561564</v>
      </c>
      <c r="Y20" s="10">
        <v>-21.9255345674529</v>
      </c>
      <c r="Z20" s="10">
        <v>-21.586411173632751</v>
      </c>
      <c r="AA20" s="10">
        <v>-19.295070744155179</v>
      </c>
      <c r="AB20" s="10">
        <v>-15.05151327902021</v>
      </c>
      <c r="AC20" s="10">
        <v>-8.8873182859591804</v>
      </c>
      <c r="AD20" s="10">
        <v>-3.265687368017367</v>
      </c>
      <c r="AE20" s="10">
        <v>0.2659835959691017</v>
      </c>
      <c r="AF20" s="10">
        <v>1.707694606000222</v>
      </c>
      <c r="AG20" s="10">
        <v>1.059445662075996</v>
      </c>
      <c r="AH20" s="10">
        <v>-1.678763235803578</v>
      </c>
      <c r="AI20" s="10">
        <v>-6.5069320876385017</v>
      </c>
      <c r="AJ20" s="10">
        <v>-13.11988549794073</v>
      </c>
      <c r="AK20" s="10">
        <v>-18.330236002724</v>
      </c>
      <c r="AL20" s="10">
        <v>-21.29027417007709</v>
      </c>
      <c r="AM20" s="10">
        <v>-22</v>
      </c>
      <c r="AN20" s="10">
        <v>-20.459413492492711</v>
      </c>
      <c r="AO20" s="10">
        <v>-16.668514647555249</v>
      </c>
      <c r="AP20" s="10">
        <v>-10.627303465187589</v>
      </c>
      <c r="AQ20" s="10">
        <v>-4.6175778238893592</v>
      </c>
      <c r="AR20" s="10">
        <v>-0.92113560216016399</v>
      </c>
      <c r="AS20" s="10">
        <v>0.46202320000000002</v>
      </c>
      <c r="AT20" s="10">
        <v>-0.4681014174088709</v>
      </c>
      <c r="AU20" s="10">
        <v>-3.711509454386777</v>
      </c>
      <c r="AV20" s="10">
        <v>-9.2682009109337145</v>
      </c>
      <c r="AW20" s="10">
        <v>-15.15840069838427</v>
      </c>
      <c r="AX20" s="10">
        <v>-19.402333728073039</v>
      </c>
      <c r="AY20" s="10">
        <v>-22</v>
      </c>
      <c r="AZ20" s="10">
        <v>-22.951399514165171</v>
      </c>
      <c r="BA20" s="10">
        <v>-22.256532270568542</v>
      </c>
      <c r="BB20" s="10">
        <v>-19.915398269210129</v>
      </c>
      <c r="BC20" s="10">
        <v>-15.927997510089909</v>
      </c>
      <c r="BD20" s="10">
        <v>-10.294329993207899</v>
      </c>
      <c r="BE20" s="10">
        <v>-3.0143957185640891</v>
      </c>
      <c r="BF20" s="10">
        <v>5.911805313841513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-22</v>
      </c>
      <c r="D21" s="8">
        <v>0.92734903998327811</v>
      </c>
      <c r="E21">
        <v>-22</v>
      </c>
      <c r="F21" s="6">
        <v>1.74156611570248</v>
      </c>
      <c r="G21">
        <v>-22</v>
      </c>
      <c r="H21" s="6">
        <v>0.46202320000000002</v>
      </c>
      <c r="I21">
        <v>-22</v>
      </c>
      <c r="J21" s="12">
        <v>1.8681824686929669</v>
      </c>
      <c r="K21" s="9" t="s">
        <v>104</v>
      </c>
      <c r="L21" s="10">
        <v>-22</v>
      </c>
      <c r="M21" s="10">
        <v>-14.49480053392146</v>
      </c>
      <c r="N21" s="10">
        <v>-8.4186637335329237</v>
      </c>
      <c r="O21" s="10">
        <v>-3.7715895988344159</v>
      </c>
      <c r="P21" s="10">
        <v>-0.55357812982592369</v>
      </c>
      <c r="Q21" s="10">
        <v>1.235370673492554</v>
      </c>
      <c r="R21" s="10">
        <v>1.595256811121009</v>
      </c>
      <c r="S21" s="10">
        <v>0.52608028305944643</v>
      </c>
      <c r="T21" s="10">
        <v>-1.972158910692132</v>
      </c>
      <c r="U21" s="10">
        <v>-5.8994607701337287</v>
      </c>
      <c r="V21" s="10">
        <v>-11.255825295265341</v>
      </c>
      <c r="W21" s="10">
        <v>-16.74688827257366</v>
      </c>
      <c r="X21" s="10">
        <v>-20.31223319891502</v>
      </c>
      <c r="Y21" s="10">
        <v>-21.92544447809528</v>
      </c>
      <c r="Z21" s="10">
        <v>-21.586522110114441</v>
      </c>
      <c r="AA21" s="10">
        <v>-19.2954660949725</v>
      </c>
      <c r="AB21" s="10">
        <v>-15.05227643266946</v>
      </c>
      <c r="AC21" s="10">
        <v>-8.8885281636957885</v>
      </c>
      <c r="AD21" s="10">
        <v>-3.267074446308627</v>
      </c>
      <c r="AE21" s="10">
        <v>0.26490773545870261</v>
      </c>
      <c r="AF21" s="10">
        <v>1.707418381606205</v>
      </c>
      <c r="AG21" s="10">
        <v>1.060457492133875</v>
      </c>
      <c r="AH21" s="10">
        <v>-1.6759749329582849</v>
      </c>
      <c r="AI21" s="10">
        <v>-6.5018788936702778</v>
      </c>
      <c r="AJ21" s="10">
        <v>-13.112313524659919</v>
      </c>
      <c r="AK21" s="10">
        <v>-18.322340899019999</v>
      </c>
      <c r="AL21" s="10">
        <v>-21.2849030574667</v>
      </c>
      <c r="AM21" s="10">
        <v>-22</v>
      </c>
      <c r="AN21" s="10">
        <v>-20.46763172661991</v>
      </c>
      <c r="AO21" s="10">
        <v>-16.68779823732643</v>
      </c>
      <c r="AP21" s="10">
        <v>-10.660499532119561</v>
      </c>
      <c r="AQ21" s="10">
        <v>-4.6573094642194546</v>
      </c>
      <c r="AR21" s="10">
        <v>-0.94980188684626743</v>
      </c>
      <c r="AS21" s="10">
        <v>0.46202319999999952</v>
      </c>
      <c r="AT21" s="10">
        <v>-0.42183420368065327</v>
      </c>
      <c r="AU21" s="10">
        <v>-3.6013740978882249</v>
      </c>
      <c r="AV21" s="10">
        <v>-9.0765964826227137</v>
      </c>
      <c r="AW21" s="10">
        <v>-14.92790596010771</v>
      </c>
      <c r="AX21" s="10">
        <v>-19.235707132566809</v>
      </c>
      <c r="AY21" s="10">
        <v>-22</v>
      </c>
      <c r="AZ21" s="10">
        <v>-23.220784562407289</v>
      </c>
      <c r="BA21" s="10">
        <v>-22.898060819788672</v>
      </c>
      <c r="BB21" s="10">
        <v>-21.031828772144149</v>
      </c>
      <c r="BC21" s="10">
        <v>-17.62208841947373</v>
      </c>
      <c r="BD21" s="10">
        <v>-12.6688397617774</v>
      </c>
      <c r="BE21" s="10">
        <v>-6.1720827990551674</v>
      </c>
      <c r="BF21" s="10">
        <v>1.8681824686929669</v>
      </c>
      <c r="BG21" s="21"/>
    </row>
    <row r="22" spans="1:59" x14ac:dyDescent="0.3">
      <c r="A22" s="5">
        <v>3900</v>
      </c>
      <c r="B22" s="5" t="s">
        <v>108</v>
      </c>
      <c r="C22">
        <v>-22</v>
      </c>
      <c r="D22" s="8">
        <v>0.92734903998327811</v>
      </c>
      <c r="E22">
        <v>-22</v>
      </c>
      <c r="F22" s="6">
        <v>1.74156611570248</v>
      </c>
      <c r="G22">
        <v>-22</v>
      </c>
      <c r="H22" s="6">
        <v>0.46202320000000002</v>
      </c>
      <c r="I22">
        <v>-22</v>
      </c>
      <c r="J22" s="13">
        <v>5.8538892772348268</v>
      </c>
      <c r="K22" s="9" t="s">
        <v>104</v>
      </c>
      <c r="L22" s="10">
        <v>-22</v>
      </c>
      <c r="M22" s="10">
        <v>-14.49476677561444</v>
      </c>
      <c r="N22" s="10">
        <v>-8.4186079589387219</v>
      </c>
      <c r="O22" s="10">
        <v>-3.7715235499728612</v>
      </c>
      <c r="P22" s="10">
        <v>-0.55351354871684633</v>
      </c>
      <c r="Q22" s="10">
        <v>1.2354220448293189</v>
      </c>
      <c r="R22" s="10">
        <v>1.595283230665631</v>
      </c>
      <c r="S22" s="10">
        <v>0.52607000879209487</v>
      </c>
      <c r="T22" s="10">
        <v>-1.9722176207912929</v>
      </c>
      <c r="U22" s="10">
        <v>-5.8995796580845283</v>
      </c>
      <c r="V22" s="10">
        <v>-11.256016103087619</v>
      </c>
      <c r="W22" s="10">
        <v>-16.747126782351501</v>
      </c>
      <c r="X22" s="10">
        <v>-20.312437950385839</v>
      </c>
      <c r="Y22" s="10">
        <v>-21.92553327712027</v>
      </c>
      <c r="Z22" s="10">
        <v>-21.586412762554762</v>
      </c>
      <c r="AA22" s="10">
        <v>-19.295076406689329</v>
      </c>
      <c r="AB22" s="10">
        <v>-15.05152420952397</v>
      </c>
      <c r="AC22" s="10">
        <v>-8.8873356148065952</v>
      </c>
      <c r="AD22" s="10">
        <v>-3.2657072348744332</v>
      </c>
      <c r="AE22" s="10">
        <v>0.2659681866247865</v>
      </c>
      <c r="AF22" s="10">
        <v>1.70769064969106</v>
      </c>
      <c r="AG22" s="10">
        <v>1.0594601543243869</v>
      </c>
      <c r="AH22" s="10">
        <v>-1.6787232994752299</v>
      </c>
      <c r="AI22" s="10">
        <v>-6.5068597117077944</v>
      </c>
      <c r="AJ22" s="10">
        <v>-13.119777046015679</v>
      </c>
      <c r="AK22" s="10">
        <v>-18.330122922663708</v>
      </c>
      <c r="AL22" s="10">
        <v>-21.290197240658479</v>
      </c>
      <c r="AM22" s="10">
        <v>-22</v>
      </c>
      <c r="AN22" s="10">
        <v>-20.459531200688261</v>
      </c>
      <c r="AO22" s="10">
        <v>-16.668790842723261</v>
      </c>
      <c r="AP22" s="10">
        <v>-10.627778926105011</v>
      </c>
      <c r="AQ22" s="10">
        <v>-4.6181468925745266</v>
      </c>
      <c r="AR22" s="10">
        <v>-0.92154618387285958</v>
      </c>
      <c r="AS22" s="10">
        <v>0.46202320000000169</v>
      </c>
      <c r="AT22" s="10">
        <v>-0.46743874095594951</v>
      </c>
      <c r="AU22" s="10">
        <v>-3.7099320067407091</v>
      </c>
      <c r="AV22" s="10">
        <v>-9.2654565973542731</v>
      </c>
      <c r="AW22" s="10">
        <v>-15.155099366333561</v>
      </c>
      <c r="AX22" s="10">
        <v>-19.399947167215469</v>
      </c>
      <c r="AY22" s="10">
        <v>-22</v>
      </c>
      <c r="AZ22" s="10">
        <v>-22.955257864687159</v>
      </c>
      <c r="BA22" s="10">
        <v>-22.265720761276931</v>
      </c>
      <c r="BB22" s="10">
        <v>-19.931388689769339</v>
      </c>
      <c r="BC22" s="10">
        <v>-15.95226165016436</v>
      </c>
      <c r="BD22" s="10">
        <v>-10.32833964246201</v>
      </c>
      <c r="BE22" s="10">
        <v>-3.0596226666622788</v>
      </c>
      <c r="BF22" s="10">
        <v>5.8538892772348268</v>
      </c>
      <c r="BG22" s="21"/>
    </row>
    <row r="23" spans="1:59" x14ac:dyDescent="0.3">
      <c r="A23" s="7">
        <v>4000</v>
      </c>
      <c r="B23" s="7" t="s">
        <v>103</v>
      </c>
      <c r="C23">
        <v>-22</v>
      </c>
      <c r="D23" s="8">
        <v>1.121553106990355</v>
      </c>
      <c r="E23">
        <v>-22</v>
      </c>
      <c r="F23" s="6">
        <v>1.893322314049587</v>
      </c>
      <c r="G23">
        <v>-22</v>
      </c>
      <c r="H23" s="6">
        <v>0.63044986666666669</v>
      </c>
      <c r="I23">
        <v>-22</v>
      </c>
      <c r="J23" s="6">
        <v>7.0691611555864959</v>
      </c>
      <c r="K23" s="14" t="s">
        <v>104</v>
      </c>
      <c r="L23" s="10">
        <v>-22</v>
      </c>
      <c r="M23" s="10">
        <v>-14.432059853776311</v>
      </c>
      <c r="N23" s="10">
        <v>-8.304997923592266</v>
      </c>
      <c r="O23" s="10">
        <v>-3.618814209447887</v>
      </c>
      <c r="P23" s="10">
        <v>-0.37350871134316188</v>
      </c>
      <c r="Q23" s="10">
        <v>1.430918570721909</v>
      </c>
      <c r="R23" s="10">
        <v>1.794467636747322</v>
      </c>
      <c r="S23" s="10">
        <v>0.71713848673307368</v>
      </c>
      <c r="T23" s="10">
        <v>-1.8010688793208269</v>
      </c>
      <c r="U23" s="10">
        <v>-5.7601544614143858</v>
      </c>
      <c r="V23" s="10">
        <v>-11.1601182595476</v>
      </c>
      <c r="W23" s="10">
        <v>-16.696517931180029</v>
      </c>
      <c r="X23" s="10">
        <v>-20.292894237165669</v>
      </c>
      <c r="Y23" s="10">
        <v>-21.92262590520777</v>
      </c>
      <c r="Z23" s="10">
        <v>-21.58571293530634</v>
      </c>
      <c r="AA23" s="10">
        <v>-19.282155327461371</v>
      </c>
      <c r="AB23" s="10">
        <v>-15.011953081672861</v>
      </c>
      <c r="AC23" s="10">
        <v>-8.8069079309873732</v>
      </c>
      <c r="AD23" s="10">
        <v>-3.147555053035942</v>
      </c>
      <c r="AE23" s="10">
        <v>0.40782063290039422</v>
      </c>
      <c r="AF23" s="10">
        <v>1.859219126821636</v>
      </c>
      <c r="AG23" s="10">
        <v>1.206640428727783</v>
      </c>
      <c r="AH23" s="10">
        <v>-1.549915461381165</v>
      </c>
      <c r="AI23" s="10">
        <v>-6.4104485435052077</v>
      </c>
      <c r="AJ23" s="10">
        <v>-13.067645820210361</v>
      </c>
      <c r="AK23" s="10">
        <v>-18.31179376274174</v>
      </c>
      <c r="AL23" s="10">
        <v>-21.289245156004949</v>
      </c>
      <c r="AM23" s="10">
        <v>-22</v>
      </c>
      <c r="AN23" s="10">
        <v>-20.444058294726869</v>
      </c>
      <c r="AO23" s="10">
        <v>-16.62142004018558</v>
      </c>
      <c r="AP23" s="10">
        <v>-10.532085236376121</v>
      </c>
      <c r="AQ23" s="10">
        <v>-4.4766815059645628</v>
      </c>
      <c r="AR23" s="10">
        <v>-0.75583647161696588</v>
      </c>
      <c r="AS23" s="10">
        <v>0.63044986666666603</v>
      </c>
      <c r="AT23" s="10">
        <v>-0.31782249111366578</v>
      </c>
      <c r="AU23" s="10">
        <v>-3.600653544957964</v>
      </c>
      <c r="AV23" s="10">
        <v>-9.2180432948662236</v>
      </c>
      <c r="AW23" s="10">
        <v>-15.161373438507921</v>
      </c>
      <c r="AX23" s="10">
        <v>-19.422025673552511</v>
      </c>
      <c r="AY23" s="10">
        <v>-21.999999999999989</v>
      </c>
      <c r="AZ23" s="10">
        <v>-22.895296417850378</v>
      </c>
      <c r="BA23" s="10">
        <v>-22.107914927103661</v>
      </c>
      <c r="BB23" s="10">
        <v>-19.637855527759839</v>
      </c>
      <c r="BC23" s="10">
        <v>-15.485118219818901</v>
      </c>
      <c r="BD23" s="10">
        <v>-9.6497030032808766</v>
      </c>
      <c r="BE23" s="10">
        <v>-2.1316098781457411</v>
      </c>
      <c r="BF23" s="10">
        <v>7.0691611555864959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-22</v>
      </c>
      <c r="D24" s="8">
        <v>1.121553106990355</v>
      </c>
      <c r="E24">
        <v>-22</v>
      </c>
      <c r="F24" s="6">
        <v>1.893322314049587</v>
      </c>
      <c r="G24">
        <v>-22</v>
      </c>
      <c r="H24" s="6">
        <v>0.63044986666666669</v>
      </c>
      <c r="I24">
        <v>-22</v>
      </c>
      <c r="J24" s="11">
        <v>5.9569787678384971</v>
      </c>
      <c r="K24" s="14" t="s">
        <v>104</v>
      </c>
      <c r="L24" s="10">
        <v>-22</v>
      </c>
      <c r="M24" s="10">
        <v>-14.43206927378543</v>
      </c>
      <c r="N24" s="10">
        <v>-8.3050134870856027</v>
      </c>
      <c r="O24" s="10">
        <v>-3.6188326399005208</v>
      </c>
      <c r="P24" s="10">
        <v>-0.37352673223018051</v>
      </c>
      <c r="Q24" s="10">
        <v>1.430904235925416</v>
      </c>
      <c r="R24" s="10">
        <v>1.7944602645662679</v>
      </c>
      <c r="S24" s="10">
        <v>0.71714135369237475</v>
      </c>
      <c r="T24" s="10">
        <v>-1.80105249669626</v>
      </c>
      <c r="U24" s="10">
        <v>-5.7601212865996398</v>
      </c>
      <c r="V24" s="10">
        <v>-11.16006501601777</v>
      </c>
      <c r="W24" s="10">
        <v>-16.69645137676773</v>
      </c>
      <c r="X24" s="10">
        <v>-20.292837102762501</v>
      </c>
      <c r="Y24" s="10">
        <v>-21.922601126488122</v>
      </c>
      <c r="Z24" s="10">
        <v>-21.585743447944591</v>
      </c>
      <c r="AA24" s="10">
        <v>-19.282264067131919</v>
      </c>
      <c r="AB24" s="10">
        <v>-15.0121629840501</v>
      </c>
      <c r="AC24" s="10">
        <v>-8.8072407030488424</v>
      </c>
      <c r="AD24" s="10">
        <v>-3.147936563405493</v>
      </c>
      <c r="AE24" s="10">
        <v>0.40752472174419402</v>
      </c>
      <c r="AF24" s="10">
        <v>1.859143152400218</v>
      </c>
      <c r="AG24" s="10">
        <v>1.2069187285625751</v>
      </c>
      <c r="AH24" s="10">
        <v>-1.549148549768733</v>
      </c>
      <c r="AI24" s="10">
        <v>-6.4090586825937059</v>
      </c>
      <c r="AJ24" s="10">
        <v>-13.06556317906259</v>
      </c>
      <c r="AK24" s="10">
        <v>-18.30962224585571</v>
      </c>
      <c r="AL24" s="10">
        <v>-21.28776785283484</v>
      </c>
      <c r="AM24" s="10">
        <v>-22</v>
      </c>
      <c r="AN24" s="10">
        <v>-20.44631868735118</v>
      </c>
      <c r="AO24" s="10">
        <v>-16.626723914888391</v>
      </c>
      <c r="AP24" s="10">
        <v>-10.54121568261162</v>
      </c>
      <c r="AQ24" s="10">
        <v>-4.487609535680412</v>
      </c>
      <c r="AR24" s="10">
        <v>-0.76372101925431801</v>
      </c>
      <c r="AS24" s="10">
        <v>0.63044986666666514</v>
      </c>
      <c r="AT24" s="10">
        <v>-0.30509687791746121</v>
      </c>
      <c r="AU24" s="10">
        <v>-3.570361253006701</v>
      </c>
      <c r="AV24" s="10">
        <v>-9.1653432586010499</v>
      </c>
      <c r="AW24" s="10">
        <v>-15.09797677709888</v>
      </c>
      <c r="AX24" s="10">
        <v>-19.37619569089852</v>
      </c>
      <c r="AY24" s="10">
        <v>-22</v>
      </c>
      <c r="AZ24" s="10">
        <v>-22.969389704403302</v>
      </c>
      <c r="BA24" s="10">
        <v>-22.284364804108431</v>
      </c>
      <c r="BB24" s="10">
        <v>-19.94492529911539</v>
      </c>
      <c r="BC24" s="10">
        <v>-15.951071189424169</v>
      </c>
      <c r="BD24" s="10">
        <v>-10.30280247503479</v>
      </c>
      <c r="BE24" s="10">
        <v>-3.0001191559472331</v>
      </c>
      <c r="BF24" s="10">
        <v>5.9569787678384971</v>
      </c>
      <c r="BG24" s="21"/>
    </row>
    <row r="25" spans="1:59" x14ac:dyDescent="0.3">
      <c r="A25" s="7">
        <v>4000</v>
      </c>
      <c r="B25" s="7" t="s">
        <v>107</v>
      </c>
      <c r="C25">
        <v>-22</v>
      </c>
      <c r="D25" s="8">
        <v>1.121553106990355</v>
      </c>
      <c r="E25">
        <v>-22</v>
      </c>
      <c r="F25" s="6">
        <v>1.893322314049587</v>
      </c>
      <c r="G25">
        <v>-22</v>
      </c>
      <c r="H25" s="6">
        <v>0.63044986666666669</v>
      </c>
      <c r="I25">
        <v>-22</v>
      </c>
      <c r="J25" s="12">
        <v>1.9560981272213041</v>
      </c>
      <c r="K25" s="14" t="s">
        <v>104</v>
      </c>
      <c r="L25" s="10">
        <v>-22</v>
      </c>
      <c r="M25" s="10">
        <v>-14.43210316061241</v>
      </c>
      <c r="N25" s="10">
        <v>-8.3050694740171291</v>
      </c>
      <c r="O25" s="10">
        <v>-3.618898940214172</v>
      </c>
      <c r="P25" s="10">
        <v>-0.37359155920352821</v>
      </c>
      <c r="Q25" s="10">
        <v>1.4308526690147989</v>
      </c>
      <c r="R25" s="10">
        <v>1.7944337444408061</v>
      </c>
      <c r="S25" s="10">
        <v>0.71715166707449818</v>
      </c>
      <c r="T25" s="10">
        <v>-1.8009935630841249</v>
      </c>
      <c r="U25" s="10">
        <v>-5.7600019460350662</v>
      </c>
      <c r="V25" s="10">
        <v>-11.15987348177833</v>
      </c>
      <c r="W25" s="10">
        <v>-16.696211958968441</v>
      </c>
      <c r="X25" s="10">
        <v>-20.292631571790182</v>
      </c>
      <c r="Y25" s="10">
        <v>-21.922511989399769</v>
      </c>
      <c r="Z25" s="10">
        <v>-21.5858532117972</v>
      </c>
      <c r="AA25" s="10">
        <v>-19.282655238982471</v>
      </c>
      <c r="AB25" s="10">
        <v>-15.012918070955591</v>
      </c>
      <c r="AC25" s="10">
        <v>-8.8084377920453427</v>
      </c>
      <c r="AD25" s="10">
        <v>-3.1493089798980942</v>
      </c>
      <c r="AE25" s="10">
        <v>0.40646023337500092</v>
      </c>
      <c r="AF25" s="10">
        <v>1.85886984777394</v>
      </c>
      <c r="AG25" s="10">
        <v>1.207919863298724</v>
      </c>
      <c r="AH25" s="10">
        <v>-1.54638972005065</v>
      </c>
      <c r="AI25" s="10">
        <v>-6.4040589022741763</v>
      </c>
      <c r="AJ25" s="10">
        <v>-13.05807124361989</v>
      </c>
      <c r="AK25" s="10">
        <v>-18.301810595567169</v>
      </c>
      <c r="AL25" s="10">
        <v>-21.28245351436054</v>
      </c>
      <c r="AM25" s="10">
        <v>-22</v>
      </c>
      <c r="AN25" s="10">
        <v>-20.454450052485541</v>
      </c>
      <c r="AO25" s="10">
        <v>-16.64580367181717</v>
      </c>
      <c r="AP25" s="10">
        <v>-10.57406085799489</v>
      </c>
      <c r="AQ25" s="10">
        <v>-4.5269212016552318</v>
      </c>
      <c r="AR25" s="10">
        <v>-0.79208429343471254</v>
      </c>
      <c r="AS25" s="10">
        <v>0.63044986666666603</v>
      </c>
      <c r="AT25" s="10">
        <v>-0.25931872135110101</v>
      </c>
      <c r="AU25" s="10">
        <v>-3.4613900574880132</v>
      </c>
      <c r="AV25" s="10">
        <v>-8.9757641417440652</v>
      </c>
      <c r="AW25" s="10">
        <v>-14.86991843153848</v>
      </c>
      <c r="AX25" s="10">
        <v>-19.211330384290449</v>
      </c>
      <c r="AY25" s="10">
        <v>-22</v>
      </c>
      <c r="AZ25" s="10">
        <v>-23.235927278667109</v>
      </c>
      <c r="BA25" s="10">
        <v>-22.91911222029179</v>
      </c>
      <c r="BB25" s="10">
        <v>-21.04955482487404</v>
      </c>
      <c r="BC25" s="10">
        <v>-17.627255092413851</v>
      </c>
      <c r="BD25" s="10">
        <v>-12.65221302291123</v>
      </c>
      <c r="BE25" s="10">
        <v>-6.1244286163661794</v>
      </c>
      <c r="BF25" s="10">
        <v>1.9560981272213041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-22</v>
      </c>
      <c r="D26" s="8">
        <v>1.121553106990355</v>
      </c>
      <c r="E26">
        <v>-22</v>
      </c>
      <c r="F26" s="6">
        <v>1.893322314049587</v>
      </c>
      <c r="G26">
        <v>-22</v>
      </c>
      <c r="H26" s="6">
        <v>0.63044986666666669</v>
      </c>
      <c r="I26">
        <v>-22</v>
      </c>
      <c r="J26" s="13">
        <v>5.899700858761399</v>
      </c>
      <c r="K26" s="14" t="s">
        <v>104</v>
      </c>
      <c r="L26" s="10">
        <v>-22</v>
      </c>
      <c r="M26" s="10">
        <v>-14.432069758920271</v>
      </c>
      <c r="N26" s="10">
        <v>-8.3050142886127301</v>
      </c>
      <c r="O26" s="10">
        <v>-3.618833589077382</v>
      </c>
      <c r="P26" s="10">
        <v>-0.37352766031422352</v>
      </c>
      <c r="Q26" s="10">
        <v>1.430903497676747</v>
      </c>
      <c r="R26" s="10">
        <v>1.794459884895524</v>
      </c>
      <c r="S26" s="10">
        <v>0.71714150134211252</v>
      </c>
      <c r="T26" s="10">
        <v>-1.8010516529834919</v>
      </c>
      <c r="U26" s="10">
        <v>-5.7601195780812873</v>
      </c>
      <c r="V26" s="10">
        <v>-11.16006227395127</v>
      </c>
      <c r="W26" s="10">
        <v>-16.69644794918462</v>
      </c>
      <c r="X26" s="10">
        <v>-20.292834160314229</v>
      </c>
      <c r="Y26" s="10">
        <v>-21.92259985037256</v>
      </c>
      <c r="Z26" s="10">
        <v>-21.585745019359631</v>
      </c>
      <c r="AA26" s="10">
        <v>-19.282269667275411</v>
      </c>
      <c r="AB26" s="10">
        <v>-15.01217379411993</v>
      </c>
      <c r="AC26" s="10">
        <v>-8.807257840964434</v>
      </c>
      <c r="AD26" s="10">
        <v>-3.1479562113665658</v>
      </c>
      <c r="AE26" s="10">
        <v>0.40750948218233107</v>
      </c>
      <c r="AF26" s="10">
        <v>1.8591392396822579</v>
      </c>
      <c r="AG26" s="10">
        <v>1.2069330611332121</v>
      </c>
      <c r="AH26" s="10">
        <v>-1.5491090534648071</v>
      </c>
      <c r="AI26" s="10">
        <v>-6.4089871041117981</v>
      </c>
      <c r="AJ26" s="10">
        <v>-13.065455922077019</v>
      </c>
      <c r="AK26" s="10">
        <v>-18.309510411728379</v>
      </c>
      <c r="AL26" s="10">
        <v>-21.287691771036041</v>
      </c>
      <c r="AM26" s="10">
        <v>-22</v>
      </c>
      <c r="AN26" s="10">
        <v>-20.44643509862027</v>
      </c>
      <c r="AO26" s="10">
        <v>-16.626997066896848</v>
      </c>
      <c r="AP26" s="10">
        <v>-10.54168590482973</v>
      </c>
      <c r="AQ26" s="10">
        <v>-4.4881723342819289</v>
      </c>
      <c r="AR26" s="10">
        <v>-0.76412707711646544</v>
      </c>
      <c r="AS26" s="10">
        <v>0.63044986666666603</v>
      </c>
      <c r="AT26" s="10">
        <v>-0.3044415029325398</v>
      </c>
      <c r="AU26" s="10">
        <v>-3.5688011859140798</v>
      </c>
      <c r="AV26" s="10">
        <v>-9.1626291822779535</v>
      </c>
      <c r="AW26" s="10">
        <v>-15.0947118196171</v>
      </c>
      <c r="AX26" s="10">
        <v>-19.373835425524451</v>
      </c>
      <c r="AY26" s="10">
        <v>-22</v>
      </c>
      <c r="AZ26" s="10">
        <v>-22.973205543043751</v>
      </c>
      <c r="BA26" s="10">
        <v>-22.29345205465572</v>
      </c>
      <c r="BB26" s="10">
        <v>-19.960739534835891</v>
      </c>
      <c r="BC26" s="10">
        <v>-15.97506798358426</v>
      </c>
      <c r="BD26" s="10">
        <v>-10.336437400900831</v>
      </c>
      <c r="BE26" s="10">
        <v>-3.0448477867856152</v>
      </c>
      <c r="BF26" s="10">
        <v>5.899700858761399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-22</v>
      </c>
      <c r="D27" s="6">
        <v>1.3280000000000001</v>
      </c>
      <c r="E27">
        <v>-22</v>
      </c>
      <c r="F27" s="6">
        <v>2.0502438016528921</v>
      </c>
      <c r="G27">
        <v>-22</v>
      </c>
      <c r="H27" s="6">
        <v>0.78287653333333318</v>
      </c>
      <c r="I27">
        <v>-22</v>
      </c>
      <c r="J27" s="6">
        <v>7.1114775495997211</v>
      </c>
      <c r="K27" s="9" t="s">
        <v>104</v>
      </c>
      <c r="L27" s="10">
        <v>-22</v>
      </c>
      <c r="M27" s="10">
        <v>-14.36550329979895</v>
      </c>
      <c r="N27" s="10">
        <v>-8.1843967561895585</v>
      </c>
      <c r="O27" s="10">
        <v>-3.4566803691718491</v>
      </c>
      <c r="P27" s="10">
        <v>-0.1823541387458065</v>
      </c>
      <c r="Q27" s="10">
        <v>1.6385819350885651</v>
      </c>
      <c r="R27" s="10">
        <v>2.0061278523312618</v>
      </c>
      <c r="S27" s="10">
        <v>0.92028361298229022</v>
      </c>
      <c r="T27" s="10">
        <v>-1.618950782958356</v>
      </c>
      <c r="U27" s="10">
        <v>-5.6115753354906719</v>
      </c>
      <c r="V27" s="10">
        <v>-11.05759004461466</v>
      </c>
      <c r="W27" s="10">
        <v>-16.641987555768321</v>
      </c>
      <c r="X27" s="10">
        <v>-20.271490855567269</v>
      </c>
      <c r="Y27" s="10">
        <v>-21.919263059224519</v>
      </c>
      <c r="Z27" s="10">
        <v>-21.585304166740059</v>
      </c>
      <c r="AA27" s="10">
        <v>-19.269614178113891</v>
      </c>
      <c r="AB27" s="10">
        <v>-14.97219309334603</v>
      </c>
      <c r="AC27" s="10">
        <v>-8.7250714889201362</v>
      </c>
      <c r="AD27" s="10">
        <v>-3.0266343305624659</v>
      </c>
      <c r="AE27" s="10">
        <v>0.55362013402716559</v>
      </c>
      <c r="AF27" s="10">
        <v>2.015691904848754</v>
      </c>
      <c r="AG27" s="10">
        <v>1.359580981902299</v>
      </c>
      <c r="AH27" s="10">
        <v>-1.414712634812199</v>
      </c>
      <c r="AI27" s="10">
        <v>-6.3071889452947394</v>
      </c>
      <c r="AJ27" s="10">
        <v>-13.008478552941551</v>
      </c>
      <c r="AK27" s="10">
        <v>-18.287389982113272</v>
      </c>
      <c r="AL27" s="10">
        <v>-21.284563797799422</v>
      </c>
      <c r="AM27" s="10">
        <v>-22</v>
      </c>
      <c r="AN27" s="10">
        <v>-20.433698588715011</v>
      </c>
      <c r="AO27" s="10">
        <v>-16.585659563944461</v>
      </c>
      <c r="AP27" s="10">
        <v>-10.455882925688339</v>
      </c>
      <c r="AQ27" s="10">
        <v>-4.3600349113533277</v>
      </c>
      <c r="AR27" s="10">
        <v>-0.61378175834610227</v>
      </c>
      <c r="AS27" s="10">
        <v>0.78287653333333118</v>
      </c>
      <c r="AT27" s="10">
        <v>-0.17006003631502239</v>
      </c>
      <c r="AU27" s="10">
        <v>-3.4725914672911649</v>
      </c>
      <c r="AV27" s="10">
        <v>-9.1247177595950983</v>
      </c>
      <c r="AW27" s="10">
        <v>-15.106587157174189</v>
      </c>
      <c r="AX27" s="10">
        <v>-19.398347903975829</v>
      </c>
      <c r="AY27" s="10">
        <v>-22</v>
      </c>
      <c r="AZ27" s="10">
        <v>-22.911543445246711</v>
      </c>
      <c r="BA27" s="10">
        <v>-22.13297823971596</v>
      </c>
      <c r="BB27" s="10">
        <v>-19.66430438340775</v>
      </c>
      <c r="BC27" s="10">
        <v>-15.505521876322071</v>
      </c>
      <c r="BD27" s="10">
        <v>-9.6566307184589366</v>
      </c>
      <c r="BE27" s="10">
        <v>-2.1176309098183381</v>
      </c>
      <c r="BF27" s="10">
        <v>7.1114775495997211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-22</v>
      </c>
      <c r="D28" s="6">
        <v>1.3280000000000001</v>
      </c>
      <c r="E28">
        <v>-22</v>
      </c>
      <c r="F28" s="6">
        <v>2.0502438016528921</v>
      </c>
      <c r="G28">
        <v>-22</v>
      </c>
      <c r="H28" s="6">
        <v>0.78287653333333318</v>
      </c>
      <c r="I28">
        <v>-22</v>
      </c>
      <c r="J28" s="11">
        <v>6.0008179603202221</v>
      </c>
      <c r="K28" s="9" t="s">
        <v>104</v>
      </c>
      <c r="L28" s="10">
        <v>-22</v>
      </c>
      <c r="M28" s="10">
        <v>-14.365512706910209</v>
      </c>
      <c r="N28" s="10">
        <v>-8.1844122983733829</v>
      </c>
      <c r="O28" s="10">
        <v>-3.4566987743895341</v>
      </c>
      <c r="P28" s="10">
        <v>-0.1823721349586562</v>
      </c>
      <c r="Q28" s="10">
        <v>1.638567619919254</v>
      </c>
      <c r="R28" s="10">
        <v>2.006120490244188</v>
      </c>
      <c r="S28" s="10">
        <v>0.92028647601614999</v>
      </c>
      <c r="T28" s="10">
        <v>-1.618934422764859</v>
      </c>
      <c r="U28" s="10">
        <v>-5.6115422060988376</v>
      </c>
      <c r="V28" s="10">
        <v>-11.057536873985789</v>
      </c>
      <c r="W28" s="10">
        <v>-16.641921092482239</v>
      </c>
      <c r="X28" s="10">
        <v>-20.271433799392451</v>
      </c>
      <c r="Y28" s="10">
        <v>-21.919238314431851</v>
      </c>
      <c r="Z28" s="10">
        <v>-21.58533463760045</v>
      </c>
      <c r="AA28" s="10">
        <v>-19.269722768898252</v>
      </c>
      <c r="AB28" s="10">
        <v>-14.97240270832525</v>
      </c>
      <c r="AC28" s="10">
        <v>-8.7254038053506005</v>
      </c>
      <c r="AD28" s="10">
        <v>-3.0270153185685889</v>
      </c>
      <c r="AE28" s="10">
        <v>0.55332462803207849</v>
      </c>
      <c r="AF28" s="10">
        <v>2.0156160344513991</v>
      </c>
      <c r="AG28" s="10">
        <v>1.3598589006893731</v>
      </c>
      <c r="AH28" s="10">
        <v>-1.4139467732540041</v>
      </c>
      <c r="AI28" s="10">
        <v>-6.3058009873787242</v>
      </c>
      <c r="AJ28" s="10">
        <v>-13.006398763342929</v>
      </c>
      <c r="AK28" s="10">
        <v>-18.285221438464909</v>
      </c>
      <c r="AL28" s="10">
        <v>-21.283088517350599</v>
      </c>
      <c r="AM28" s="10">
        <v>-22</v>
      </c>
      <c r="AN28" s="10">
        <v>-20.435955886413101</v>
      </c>
      <c r="AO28" s="10">
        <v>-16.59095617658992</v>
      </c>
      <c r="AP28" s="10">
        <v>-10.465000870530449</v>
      </c>
      <c r="AQ28" s="10">
        <v>-4.370947978427167</v>
      </c>
      <c r="AR28" s="10">
        <v>-0.6216555104725745</v>
      </c>
      <c r="AS28" s="10">
        <v>0.78287653333333207</v>
      </c>
      <c r="AT28" s="10">
        <v>-0.1573518470094486</v>
      </c>
      <c r="AU28" s="10">
        <v>-3.4423406515009169</v>
      </c>
      <c r="AV28" s="10">
        <v>-9.0720898801410712</v>
      </c>
      <c r="AW28" s="10">
        <v>-15.043277298379509</v>
      </c>
      <c r="AX28" s="10">
        <v>-19.35258067166582</v>
      </c>
      <c r="AY28" s="10">
        <v>-22</v>
      </c>
      <c r="AZ28" s="10">
        <v>-22.98553528338206</v>
      </c>
      <c r="BA28" s="10">
        <v>-22.309186521811991</v>
      </c>
      <c r="BB28" s="10">
        <v>-19.970953715289799</v>
      </c>
      <c r="BC28" s="10">
        <v>-15.97083686381548</v>
      </c>
      <c r="BD28" s="10">
        <v>-10.30883596738904</v>
      </c>
      <c r="BE28" s="10">
        <v>-2.9849510260104721</v>
      </c>
      <c r="BF28" s="10">
        <v>6.0008179603202221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-22</v>
      </c>
      <c r="D29" s="6">
        <v>1.3280000000000001</v>
      </c>
      <c r="E29">
        <v>-22</v>
      </c>
      <c r="F29" s="6">
        <v>2.0502438016528921</v>
      </c>
      <c r="G29">
        <v>-22</v>
      </c>
      <c r="H29" s="6">
        <v>0.78287653333333318</v>
      </c>
      <c r="I29">
        <v>-22</v>
      </c>
      <c r="J29" s="12">
        <v>2.040778612927395</v>
      </c>
      <c r="K29" s="9" t="s">
        <v>104</v>
      </c>
      <c r="L29" s="10">
        <v>-22</v>
      </c>
      <c r="M29" s="10">
        <v>-14.36554624781788</v>
      </c>
      <c r="N29" s="10">
        <v>-8.1844677137860664</v>
      </c>
      <c r="O29" s="10">
        <v>-3.456764397904553</v>
      </c>
      <c r="P29" s="10">
        <v>-0.18243630017334131</v>
      </c>
      <c r="Q29" s="10">
        <v>1.638516579407572</v>
      </c>
      <c r="R29" s="10">
        <v>2.006094240838181</v>
      </c>
      <c r="S29" s="10">
        <v>0.92029668411848675</v>
      </c>
      <c r="T29" s="10">
        <v>-1.6188760907515081</v>
      </c>
      <c r="U29" s="10">
        <v>-5.611424083771805</v>
      </c>
      <c r="V29" s="10">
        <v>-11.05734729494241</v>
      </c>
      <c r="W29" s="10">
        <v>-16.641684118678</v>
      </c>
      <c r="X29" s="10">
        <v>-20.271230366495889</v>
      </c>
      <c r="Y29" s="10">
        <v>-21.919150087261659</v>
      </c>
      <c r="Z29" s="10">
        <v>-21.585443280975319</v>
      </c>
      <c r="AA29" s="10">
        <v>-19.270109947636861</v>
      </c>
      <c r="AB29" s="10">
        <v>-14.973150087246291</v>
      </c>
      <c r="AC29" s="10">
        <v>-8.7265886743717687</v>
      </c>
      <c r="AD29" s="10">
        <v>-3.0283737253294709</v>
      </c>
      <c r="AE29" s="10">
        <v>0.55227100604094659</v>
      </c>
      <c r="AF29" s="10">
        <v>2.0153455197394892</v>
      </c>
      <c r="AG29" s="10">
        <v>1.3608498157661519</v>
      </c>
      <c r="AH29" s="10">
        <v>-1.4112161058790631</v>
      </c>
      <c r="AI29" s="10">
        <v>-6.3008522451961566</v>
      </c>
      <c r="AJ29" s="10">
        <v>-12.99898330614583</v>
      </c>
      <c r="AK29" s="10">
        <v>-18.277489530095391</v>
      </c>
      <c r="AL29" s="10">
        <v>-21.277828428046782</v>
      </c>
      <c r="AM29" s="10">
        <v>-22</v>
      </c>
      <c r="AN29" s="10">
        <v>-20.44400424595505</v>
      </c>
      <c r="AO29" s="10">
        <v>-16.609841165911931</v>
      </c>
      <c r="AP29" s="10">
        <v>-10.497510759870639</v>
      </c>
      <c r="AQ29" s="10">
        <v>-4.4098583479321753</v>
      </c>
      <c r="AR29" s="10">
        <v>-0.64972925019751715</v>
      </c>
      <c r="AS29" s="10">
        <v>0.78287653333333251</v>
      </c>
      <c r="AT29" s="10">
        <v>-0.1120409973396272</v>
      </c>
      <c r="AU29" s="10">
        <v>-3.3344818422163969</v>
      </c>
      <c r="AV29" s="10">
        <v>-8.8844460012969755</v>
      </c>
      <c r="AW29" s="10">
        <v>-14.81754698971897</v>
      </c>
      <c r="AX29" s="10">
        <v>-19.189398322619979</v>
      </c>
      <c r="AY29" s="10">
        <v>-22</v>
      </c>
      <c r="AZ29" s="10">
        <v>-23.249352021859039</v>
      </c>
      <c r="BA29" s="10">
        <v>-22.937454388197089</v>
      </c>
      <c r="BB29" s="10">
        <v>-21.064307099014162</v>
      </c>
      <c r="BC29" s="10">
        <v>-17.629910154310249</v>
      </c>
      <c r="BD29" s="10">
        <v>-12.634263554085351</v>
      </c>
      <c r="BE29" s="10">
        <v>-6.0773672983394711</v>
      </c>
      <c r="BF29" s="10">
        <v>2.040778612927395</v>
      </c>
      <c r="BG29" s="21"/>
    </row>
    <row r="30" spans="1:59" x14ac:dyDescent="0.3">
      <c r="A30" s="5">
        <v>4100</v>
      </c>
      <c r="B30" s="5" t="s">
        <v>108</v>
      </c>
      <c r="C30">
        <v>-22</v>
      </c>
      <c r="D30" s="6">
        <v>1.3280000000000001</v>
      </c>
      <c r="E30">
        <v>-22</v>
      </c>
      <c r="F30" s="6">
        <v>2.0502438016528921</v>
      </c>
      <c r="G30">
        <v>-22</v>
      </c>
      <c r="H30" s="6">
        <v>0.78287653333333318</v>
      </c>
      <c r="I30">
        <v>-22</v>
      </c>
      <c r="J30" s="13">
        <v>5.9430703651509544</v>
      </c>
      <c r="K30" s="9" t="s">
        <v>104</v>
      </c>
      <c r="L30" s="10">
        <v>-22</v>
      </c>
      <c r="M30" s="10">
        <v>-14.365513196023221</v>
      </c>
      <c r="N30" s="10">
        <v>-8.1844131064731371</v>
      </c>
      <c r="O30" s="10">
        <v>-3.4566997313497692</v>
      </c>
      <c r="P30" s="10">
        <v>-0.1823730706531079</v>
      </c>
      <c r="Q30" s="10">
        <v>1.638566875616849</v>
      </c>
      <c r="R30" s="10">
        <v>2.0061201074600929</v>
      </c>
      <c r="S30" s="10">
        <v>0.92028662487663127</v>
      </c>
      <c r="T30" s="10">
        <v>-1.6189335721335369</v>
      </c>
      <c r="U30" s="10">
        <v>-5.6115404835704146</v>
      </c>
      <c r="V30" s="10">
        <v>-11.057534109434</v>
      </c>
      <c r="W30" s="10">
        <v>-16.641917636792499</v>
      </c>
      <c r="X30" s="10">
        <v>-20.27143083281571</v>
      </c>
      <c r="Y30" s="10">
        <v>-21.919237027851981</v>
      </c>
      <c r="Z30" s="10">
        <v>-21.585336221901279</v>
      </c>
      <c r="AA30" s="10">
        <v>-19.26972841496363</v>
      </c>
      <c r="AB30" s="10">
        <v>-14.972413607039019</v>
      </c>
      <c r="AC30" s="10">
        <v>-8.7254210837992563</v>
      </c>
      <c r="AD30" s="10">
        <v>-3.027035127645421</v>
      </c>
      <c r="AE30" s="10">
        <v>0.55330926350388454</v>
      </c>
      <c r="AF30" s="10">
        <v>2.0156120896486591</v>
      </c>
      <c r="AG30" s="10">
        <v>1.3598733507888989</v>
      </c>
      <c r="AH30" s="10">
        <v>-1.4139069530753949</v>
      </c>
      <c r="AI30" s="10">
        <v>-6.3057288219442214</v>
      </c>
      <c r="AJ30" s="10">
        <v>-13.006290626836529</v>
      </c>
      <c r="AK30" s="10">
        <v>-18.285108687283611</v>
      </c>
      <c r="AL30" s="10">
        <v>-21.28301181167144</v>
      </c>
      <c r="AM30" s="10">
        <v>-22</v>
      </c>
      <c r="AN30" s="10">
        <v>-20.43607325226931</v>
      </c>
      <c r="AO30" s="10">
        <v>-16.591231568479369</v>
      </c>
      <c r="AP30" s="10">
        <v>-10.46547494863016</v>
      </c>
      <c r="AQ30" s="10">
        <v>-4.3715153920483312</v>
      </c>
      <c r="AR30" s="10">
        <v>-0.62206489806050014</v>
      </c>
      <c r="AS30" s="10">
        <v>0.78287653333333296</v>
      </c>
      <c r="AT30" s="10">
        <v>-0.15669109786683319</v>
      </c>
      <c r="AU30" s="10">
        <v>-3.4407677916609991</v>
      </c>
      <c r="AV30" s="10">
        <v>-9.0693535480491612</v>
      </c>
      <c r="AW30" s="10">
        <v>-15.03998556783381</v>
      </c>
      <c r="AX30" s="10">
        <v>-19.350201051817422</v>
      </c>
      <c r="AY30" s="10">
        <v>-22</v>
      </c>
      <c r="AZ30" s="10">
        <v>-22.989382412381541</v>
      </c>
      <c r="BA30" s="10">
        <v>-22.318348288962039</v>
      </c>
      <c r="BB30" s="10">
        <v>-19.98689762974152</v>
      </c>
      <c r="BC30" s="10">
        <v>-15.995030434719951</v>
      </c>
      <c r="BD30" s="10">
        <v>-10.342746703897349</v>
      </c>
      <c r="BE30" s="10">
        <v>-3.030046437273715</v>
      </c>
      <c r="BF30" s="10">
        <v>5.9430703651509544</v>
      </c>
      <c r="BG30" s="21"/>
    </row>
    <row r="31" spans="1:59" x14ac:dyDescent="0.3">
      <c r="A31" s="7">
        <v>4200</v>
      </c>
      <c r="B31" s="7" t="s">
        <v>103</v>
      </c>
      <c r="C31">
        <v>-22</v>
      </c>
      <c r="D31" s="6">
        <v>1.5466897190122131</v>
      </c>
      <c r="E31">
        <v>-22</v>
      </c>
      <c r="F31" s="6">
        <v>2.2123305785123959</v>
      </c>
      <c r="G31">
        <v>-22</v>
      </c>
      <c r="H31" s="6">
        <v>0.91930319999999999</v>
      </c>
      <c r="I31">
        <v>-22</v>
      </c>
      <c r="J31" s="6">
        <v>7.1522566423018912</v>
      </c>
      <c r="K31" s="14" t="s">
        <v>104</v>
      </c>
      <c r="L31" s="10">
        <v>-22</v>
      </c>
      <c r="M31" s="10">
        <v>-14.29508719195541</v>
      </c>
      <c r="N31" s="10">
        <v>-8.0567880643121601</v>
      </c>
      <c r="O31" s="10">
        <v>-3.285102617070276</v>
      </c>
      <c r="P31" s="10">
        <v>1.9969149770251882E-2</v>
      </c>
      <c r="Q31" s="10">
        <v>1.858427236209427</v>
      </c>
      <c r="R31" s="10">
        <v>2.2302716422472399</v>
      </c>
      <c r="S31" s="10">
        <v>1.1355023678837011</v>
      </c>
      <c r="T31" s="10">
        <v>-1.425880586881195</v>
      </c>
      <c r="U31" s="10">
        <v>-5.4538772220474492</v>
      </c>
      <c r="V31" s="10">
        <v>-10.94848753761506</v>
      </c>
      <c r="W31" s="10">
        <v>-16.58360575527421</v>
      </c>
      <c r="X31" s="10">
        <v>-20.24828798302152</v>
      </c>
      <c r="Y31" s="10">
        <v>-21.91547083762617</v>
      </c>
      <c r="Z31" s="10">
        <v>-21.585154319088169</v>
      </c>
      <c r="AA31" s="10">
        <v>-19.257338427407511</v>
      </c>
      <c r="AB31" s="10">
        <v>-14.932023162584199</v>
      </c>
      <c r="AC31" s="10">
        <v>-8.641475792815795</v>
      </c>
      <c r="AD31" s="10">
        <v>-2.9025432375124152</v>
      </c>
      <c r="AE31" s="10">
        <v>0.70367836164524533</v>
      </c>
      <c r="AF31" s="10">
        <v>2.1771890046571811</v>
      </c>
      <c r="AG31" s="10">
        <v>1.5179886915233951</v>
      </c>
      <c r="AH31" s="10">
        <v>-1.2739225777561169</v>
      </c>
      <c r="AI31" s="10">
        <v>-6.1985448031813544</v>
      </c>
      <c r="AJ31" s="10">
        <v>-12.94446880862467</v>
      </c>
      <c r="AK31" s="10">
        <v>-18.259198754530619</v>
      </c>
      <c r="AL31" s="10">
        <v>-21.277709151655721</v>
      </c>
      <c r="AM31" s="10">
        <v>-22</v>
      </c>
      <c r="AN31" s="10">
        <v>-20.426071299563439</v>
      </c>
      <c r="AO31" s="10">
        <v>-16.555923050346038</v>
      </c>
      <c r="AP31" s="10">
        <v>-10.38955525234781</v>
      </c>
      <c r="AQ31" s="10">
        <v>-4.2566970427167297</v>
      </c>
      <c r="AR31" s="10">
        <v>-0.48707755860079338</v>
      </c>
      <c r="AS31" s="10">
        <v>0.91930319999999899</v>
      </c>
      <c r="AT31" s="10">
        <v>-3.7554766914352562E-2</v>
      </c>
      <c r="AU31" s="10">
        <v>-3.3576514593438489</v>
      </c>
      <c r="AV31" s="10">
        <v>-9.0409868772884856</v>
      </c>
      <c r="AW31" s="10">
        <v>-15.057513744724581</v>
      </c>
      <c r="AX31" s="10">
        <v>-19.377184785628408</v>
      </c>
      <c r="AY31" s="10">
        <v>-22</v>
      </c>
      <c r="AZ31" s="10">
        <v>-22.925959387839331</v>
      </c>
      <c r="BA31" s="10">
        <v>-22.155062949146419</v>
      </c>
      <c r="BB31" s="10">
        <v>-19.687310683921261</v>
      </c>
      <c r="BC31" s="10">
        <v>-15.52270259216384</v>
      </c>
      <c r="BD31" s="10">
        <v>-9.661238673874184</v>
      </c>
      <c r="BE31" s="10">
        <v>-2.102918929052271</v>
      </c>
      <c r="BF31" s="10">
        <v>7.1522566423018912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-22</v>
      </c>
      <c r="D32" s="6">
        <v>1.5466897190122131</v>
      </c>
      <c r="E32">
        <v>-22</v>
      </c>
      <c r="F32" s="6">
        <v>2.2123305785123959</v>
      </c>
      <c r="G32">
        <v>-22</v>
      </c>
      <c r="H32" s="6">
        <v>0.91930319999999999</v>
      </c>
      <c r="I32">
        <v>-22</v>
      </c>
      <c r="J32" s="11">
        <v>6.0433228912866932</v>
      </c>
      <c r="K32" s="14" t="s">
        <v>104</v>
      </c>
      <c r="L32" s="10">
        <v>-22</v>
      </c>
      <c r="M32" s="10">
        <v>-14.295096584449089</v>
      </c>
      <c r="N32" s="10">
        <v>-8.0568035823452053</v>
      </c>
      <c r="O32" s="10">
        <v>-3.285120993688357</v>
      </c>
      <c r="P32" s="10">
        <v>1.9951181521463909E-2</v>
      </c>
      <c r="Q32" s="10">
        <v>1.858412943284254</v>
      </c>
      <c r="R32" s="10">
        <v>2.2302642916000091</v>
      </c>
      <c r="S32" s="10">
        <v>1.135505226468734</v>
      </c>
      <c r="T32" s="10">
        <v>-1.425864252109571</v>
      </c>
      <c r="U32" s="10">
        <v>-5.4538441441349086</v>
      </c>
      <c r="V32" s="10">
        <v>-10.94843444960728</v>
      </c>
      <c r="W32" s="10">
        <v>-16.583539395264481</v>
      </c>
      <c r="X32" s="10">
        <v>-20.248231015505471</v>
      </c>
      <c r="Y32" s="10">
        <v>-21.915446131284089</v>
      </c>
      <c r="Z32" s="10">
        <v>-21.585184742600319</v>
      </c>
      <c r="AA32" s="10">
        <v>-19.25744684945418</v>
      </c>
      <c r="AB32" s="10">
        <v>-14.93223245184566</v>
      </c>
      <c r="AC32" s="10">
        <v>-8.641807592864442</v>
      </c>
      <c r="AD32" s="10">
        <v>-2.9029236335066479</v>
      </c>
      <c r="AE32" s="10">
        <v>0.7033833148327544</v>
      </c>
      <c r="AF32" s="10">
        <v>2.1771132521537662</v>
      </c>
      <c r="AG32" s="10">
        <v>1.518266178456384</v>
      </c>
      <c r="AH32" s="10">
        <v>-1.2731579062593941</v>
      </c>
      <c r="AI32" s="10">
        <v>-6.1971590019935636</v>
      </c>
      <c r="AJ32" s="10">
        <v>-12.942392250781751</v>
      </c>
      <c r="AK32" s="10">
        <v>-18.257033580551632</v>
      </c>
      <c r="AL32" s="10">
        <v>-21.276236163624379</v>
      </c>
      <c r="AM32" s="10">
        <v>-22</v>
      </c>
      <c r="AN32" s="10">
        <v>-20.428325089678481</v>
      </c>
      <c r="AO32" s="10">
        <v>-16.561211432659849</v>
      </c>
      <c r="AP32" s="10">
        <v>-10.398659028944079</v>
      </c>
      <c r="AQ32" s="10">
        <v>-4.267593152129626</v>
      </c>
      <c r="AR32" s="10">
        <v>-0.4949390758149339</v>
      </c>
      <c r="AS32" s="10">
        <v>0.91930319999999988</v>
      </c>
      <c r="AT32" s="10">
        <v>-2.4866324684827749E-2</v>
      </c>
      <c r="AU32" s="10">
        <v>-3.327447649869415</v>
      </c>
      <c r="AV32" s="10">
        <v>-8.9884407755537588</v>
      </c>
      <c r="AW32" s="10">
        <v>-14.99430226222616</v>
      </c>
      <c r="AX32" s="10">
        <v>-19.33148867037491</v>
      </c>
      <c r="AY32" s="10">
        <v>-22</v>
      </c>
      <c r="AZ32" s="10">
        <v>-22.999836251101431</v>
      </c>
      <c r="BA32" s="10">
        <v>-22.330997423679211</v>
      </c>
      <c r="BB32" s="10">
        <v>-19.993483517733338</v>
      </c>
      <c r="BC32" s="10">
        <v>-15.98729453326381</v>
      </c>
      <c r="BD32" s="10">
        <v>-10.312430470270639</v>
      </c>
      <c r="BE32" s="10">
        <v>-2.968891328753799</v>
      </c>
      <c r="BF32" s="10">
        <v>6.0433228912866932</v>
      </c>
      <c r="BG32" s="21"/>
    </row>
    <row r="33" spans="1:59" x14ac:dyDescent="0.3">
      <c r="A33" s="7">
        <v>4200</v>
      </c>
      <c r="B33" s="7" t="s">
        <v>107</v>
      </c>
      <c r="C33">
        <v>-22</v>
      </c>
      <c r="D33" s="6">
        <v>1.5466897190122131</v>
      </c>
      <c r="E33">
        <v>-22</v>
      </c>
      <c r="F33" s="6">
        <v>2.2123305785123959</v>
      </c>
      <c r="G33">
        <v>-22</v>
      </c>
      <c r="H33" s="6">
        <v>0.91930319999999999</v>
      </c>
      <c r="I33">
        <v>-22</v>
      </c>
      <c r="J33" s="12">
        <v>2.1222239258112392</v>
      </c>
      <c r="K33" s="14" t="s">
        <v>104</v>
      </c>
      <c r="L33" s="10">
        <v>-22</v>
      </c>
      <c r="M33" s="10">
        <v>-14.29512979553788</v>
      </c>
      <c r="N33" s="10">
        <v>-8.0568584528397338</v>
      </c>
      <c r="O33" s="10">
        <v>-3.2851859719055612</v>
      </c>
      <c r="P33" s="10">
        <v>1.9887647264642538E-2</v>
      </c>
      <c r="Q33" s="10">
        <v>1.858362404670872</v>
      </c>
      <c r="R33" s="10">
        <v>2.230238300313129</v>
      </c>
      <c r="S33" s="10">
        <v>1.1355153341914099</v>
      </c>
      <c r="T33" s="10">
        <v>-1.425806493694278</v>
      </c>
      <c r="U33" s="10">
        <v>-5.4537271833439416</v>
      </c>
      <c r="V33" s="10">
        <v>-10.94824673475758</v>
      </c>
      <c r="W33" s="10">
        <v>-16.58330475170235</v>
      </c>
      <c r="X33" s="10">
        <v>-20.248029583032139</v>
      </c>
      <c r="Y33" s="10">
        <v>-21.91535877168096</v>
      </c>
      <c r="Z33" s="10">
        <v>-21.585292317648801</v>
      </c>
      <c r="AA33" s="10">
        <v>-19.257830220935681</v>
      </c>
      <c r="AB33" s="10">
        <v>-14.932972481541579</v>
      </c>
      <c r="AC33" s="10">
        <v>-8.642980810675061</v>
      </c>
      <c r="AD33" s="10">
        <v>-2.9042686826027628</v>
      </c>
      <c r="AE33" s="10">
        <v>0.70234005345654182</v>
      </c>
      <c r="AF33" s="10">
        <v>2.1768453975028499</v>
      </c>
      <c r="AG33" s="10">
        <v>1.5192473495361609</v>
      </c>
      <c r="AH33" s="10">
        <v>-1.270454090443526</v>
      </c>
      <c r="AI33" s="10">
        <v>-6.1922589224362099</v>
      </c>
      <c r="AJ33" s="10">
        <v>-12.935049712237729</v>
      </c>
      <c r="AK33" s="10">
        <v>-18.249377702604651</v>
      </c>
      <c r="AL33" s="10">
        <v>-21.271027798525409</v>
      </c>
      <c r="AM33" s="10">
        <v>-22</v>
      </c>
      <c r="AN33" s="10">
        <v>-20.43629430702843</v>
      </c>
      <c r="AO33" s="10">
        <v>-16.579910719610691</v>
      </c>
      <c r="AP33" s="10">
        <v>-10.4308492377468</v>
      </c>
      <c r="AQ33" s="10">
        <v>-4.3061209030502861</v>
      </c>
      <c r="AR33" s="10">
        <v>-0.52273675713468593</v>
      </c>
      <c r="AS33" s="10">
        <v>0.91930319999999943</v>
      </c>
      <c r="AT33" s="10">
        <v>1.9998968353768909E-2</v>
      </c>
      <c r="AU33" s="10">
        <v>-3.220649452073379</v>
      </c>
      <c r="AV33" s="10">
        <v>-8.8026420612814427</v>
      </c>
      <c r="AW33" s="10">
        <v>-14.770791634649189</v>
      </c>
      <c r="AX33" s="10">
        <v>-19.169910947555369</v>
      </c>
      <c r="AY33" s="10">
        <v>-22</v>
      </c>
      <c r="AZ33" s="10">
        <v>-23.261058791983071</v>
      </c>
      <c r="BA33" s="10">
        <v>-22.95308732350458</v>
      </c>
      <c r="BB33" s="10">
        <v>-21.076085594564528</v>
      </c>
      <c r="BC33" s="10">
        <v>-17.630053605162921</v>
      </c>
      <c r="BD33" s="10">
        <v>-12.614991355299759</v>
      </c>
      <c r="BE33" s="10">
        <v>-6.0308988449750398</v>
      </c>
      <c r="BF33" s="10">
        <v>2.1222239258112392</v>
      </c>
      <c r="BG33" s="21"/>
    </row>
    <row r="34" spans="1:59" x14ac:dyDescent="0.3">
      <c r="A34" s="7">
        <v>4200</v>
      </c>
      <c r="B34" s="7" t="s">
        <v>108</v>
      </c>
      <c r="C34">
        <v>-22</v>
      </c>
      <c r="D34" s="6">
        <v>1.5466897190122131</v>
      </c>
      <c r="E34">
        <v>-22</v>
      </c>
      <c r="F34" s="6">
        <v>2.2123305785123959</v>
      </c>
      <c r="G34">
        <v>-22</v>
      </c>
      <c r="H34" s="6">
        <v>0.91930319999999999</v>
      </c>
      <c r="I34">
        <v>-22</v>
      </c>
      <c r="J34" s="13">
        <v>5.9839977964034947</v>
      </c>
      <c r="K34" s="14" t="s">
        <v>104</v>
      </c>
      <c r="L34" s="10">
        <v>-22</v>
      </c>
      <c r="M34" s="10">
        <v>-14.295097086923271</v>
      </c>
      <c r="N34" s="10">
        <v>-8.0568044125199396</v>
      </c>
      <c r="O34" s="10">
        <v>-3.2851219767900162</v>
      </c>
      <c r="P34" s="10">
        <v>1.995022026650917E-2</v>
      </c>
      <c r="Q34" s="10">
        <v>1.858412178649631</v>
      </c>
      <c r="R34" s="10">
        <v>2.2302638983593481</v>
      </c>
      <c r="S34" s="10">
        <v>1.13550537939566</v>
      </c>
      <c r="T34" s="10">
        <v>-1.4258633782414269</v>
      </c>
      <c r="U34" s="10">
        <v>-5.4538423745519182</v>
      </c>
      <c r="V34" s="10">
        <v>-10.94843160953581</v>
      </c>
      <c r="W34" s="10">
        <v>-16.583535845175149</v>
      </c>
      <c r="X34" s="10">
        <v>-20.24822796789033</v>
      </c>
      <c r="Y34" s="10">
        <v>-21.915444809558519</v>
      </c>
      <c r="Z34" s="10">
        <v>-21.585186370179731</v>
      </c>
      <c r="AA34" s="10">
        <v>-19.257452649753969</v>
      </c>
      <c r="AB34" s="10">
        <v>-14.93224364828122</v>
      </c>
      <c r="AC34" s="10">
        <v>-8.6418253433110763</v>
      </c>
      <c r="AD34" s="10">
        <v>-2.9029439837110029</v>
      </c>
      <c r="AE34" s="10">
        <v>0.7033675305894429</v>
      </c>
      <c r="AF34" s="10">
        <v>2.1771091995902601</v>
      </c>
      <c r="AG34" s="10">
        <v>1.5182810232914481</v>
      </c>
      <c r="AH34" s="10">
        <v>-1.2731169983069961</v>
      </c>
      <c r="AI34" s="10">
        <v>-6.1970848652050687</v>
      </c>
      <c r="AJ34" s="10">
        <v>-12.942281160294209</v>
      </c>
      <c r="AK34" s="10">
        <v>-18.256917749329411</v>
      </c>
      <c r="AL34" s="10">
        <v>-21.276157362564678</v>
      </c>
      <c r="AM34" s="10">
        <v>-22</v>
      </c>
      <c r="AN34" s="10">
        <v>-20.428445661635379</v>
      </c>
      <c r="AO34" s="10">
        <v>-16.56149434747082</v>
      </c>
      <c r="AP34" s="10">
        <v>-10.399146057506311</v>
      </c>
      <c r="AQ34" s="10">
        <v>-4.2681760658737424</v>
      </c>
      <c r="AR34" s="10">
        <v>-0.49535964670496879</v>
      </c>
      <c r="AS34" s="10">
        <v>0.91930319999999899</v>
      </c>
      <c r="AT34" s="10">
        <v>-2.4187525758834209E-2</v>
      </c>
      <c r="AU34" s="10">
        <v>-3.3258318239814719</v>
      </c>
      <c r="AV34" s="10">
        <v>-8.9856296946679102</v>
      </c>
      <c r="AW34" s="10">
        <v>-14.9909206109837</v>
      </c>
      <c r="AX34" s="10">
        <v>-19.329044046094399</v>
      </c>
      <c r="AY34" s="10">
        <v>-22</v>
      </c>
      <c r="AZ34" s="10">
        <v>-23.003788472700499</v>
      </c>
      <c r="BA34" s="10">
        <v>-22.340409464195911</v>
      </c>
      <c r="BB34" s="10">
        <v>-20.009862974486229</v>
      </c>
      <c r="BC34" s="10">
        <v>-16.012149003571441</v>
      </c>
      <c r="BD34" s="10">
        <v>-10.34726755145156</v>
      </c>
      <c r="BE34" s="10">
        <v>-3.0152186181265779</v>
      </c>
      <c r="BF34" s="10">
        <v>5.9839977964034947</v>
      </c>
      <c r="BG34" s="21"/>
    </row>
    <row r="35" spans="1:59" x14ac:dyDescent="0.3">
      <c r="A35" s="5">
        <v>4300</v>
      </c>
      <c r="B35" s="5" t="s">
        <v>103</v>
      </c>
      <c r="C35">
        <v>-22</v>
      </c>
      <c r="D35" s="6">
        <v>1.7776222640269941</v>
      </c>
      <c r="E35">
        <v>-22</v>
      </c>
      <c r="F35" s="6">
        <v>2.379582644628099</v>
      </c>
      <c r="G35">
        <v>-22</v>
      </c>
      <c r="H35" s="6">
        <v>1.039729866666667</v>
      </c>
      <c r="I35">
        <v>-22</v>
      </c>
      <c r="J35" s="6">
        <v>7.1914984336930026</v>
      </c>
      <c r="K35" s="9" t="s">
        <v>104</v>
      </c>
      <c r="L35" s="10">
        <v>-22</v>
      </c>
      <c r="M35" s="10">
        <v>-14.22081153024568</v>
      </c>
      <c r="N35" s="10">
        <v>-7.9221718479600689</v>
      </c>
      <c r="O35" s="10">
        <v>-3.104080953143173</v>
      </c>
      <c r="P35" s="10">
        <v>0.23346115420501731</v>
      </c>
      <c r="Q35" s="10">
        <v>2.090454474084495</v>
      </c>
      <c r="R35" s="10">
        <v>2.4668990064952632</v>
      </c>
      <c r="S35" s="10">
        <v>1.3627947514373151</v>
      </c>
      <c r="T35" s="10">
        <v>-1.2218582910893401</v>
      </c>
      <c r="U35" s="10">
        <v>-5.287060121084707</v>
      </c>
      <c r="V35" s="10">
        <v>-10.83281073854879</v>
      </c>
      <c r="W35" s="10">
        <v>-16.521372529697661</v>
      </c>
      <c r="X35" s="10">
        <v>-20.223285619528401</v>
      </c>
      <c r="Y35" s="10">
        <v>-21.911249240412729</v>
      </c>
      <c r="Z35" s="10">
        <v>-21.585263392350669</v>
      </c>
      <c r="AA35" s="10">
        <v>-19.245328075342211</v>
      </c>
      <c r="AB35" s="10">
        <v>-14.89144328938735</v>
      </c>
      <c r="AC35" s="10">
        <v>-8.5561208426743391</v>
      </c>
      <c r="AD35" s="10">
        <v>-2.77528177388578</v>
      </c>
      <c r="AE35" s="10">
        <v>0.85799531575464183</v>
      </c>
      <c r="AF35" s="10">
        <v>2.3437104262469259</v>
      </c>
      <c r="AG35" s="10">
        <v>1.6818635575910701</v>
      </c>
      <c r="AH35" s="10">
        <v>-1.127545290212925</v>
      </c>
      <c r="AI35" s="10">
        <v>-6.084516117165057</v>
      </c>
      <c r="AJ35" s="10">
        <v>-12.87561658725971</v>
      </c>
      <c r="AK35" s="10">
        <v>-18.227220079993781</v>
      </c>
      <c r="AL35" s="10">
        <v>-21.268681217573871</v>
      </c>
      <c r="AM35" s="10">
        <v>-22</v>
      </c>
      <c r="AN35" s="10">
        <v>-20.42117642727214</v>
      </c>
      <c r="AO35" s="10">
        <v>-16.53221049939032</v>
      </c>
      <c r="AP35" s="10">
        <v>-10.333102216354529</v>
      </c>
      <c r="AQ35" s="10">
        <v>-4.1666679000547724</v>
      </c>
      <c r="AR35" s="10">
        <v>-0.37572387238103788</v>
      </c>
      <c r="AS35" s="10">
        <v>1.039729866666665</v>
      </c>
      <c r="AT35" s="10">
        <v>7.9693317088340265E-2</v>
      </c>
      <c r="AU35" s="10">
        <v>-3.255833521116017</v>
      </c>
      <c r="AV35" s="10">
        <v>-8.9668506479464032</v>
      </c>
      <c r="AW35" s="10">
        <v>-15.01415320115907</v>
      </c>
      <c r="AX35" s="10">
        <v>-19.358536318510271</v>
      </c>
      <c r="AY35" s="10">
        <v>-22</v>
      </c>
      <c r="AZ35" s="10">
        <v>-22.938544245628261</v>
      </c>
      <c r="BA35" s="10">
        <v>-22.174169055395051</v>
      </c>
      <c r="BB35" s="10">
        <v>-19.706874429300381</v>
      </c>
      <c r="BC35" s="10">
        <v>-15.53666036734424</v>
      </c>
      <c r="BD35" s="10">
        <v>-9.6635268695266259</v>
      </c>
      <c r="BE35" s="10">
        <v>-2.0874739358475458</v>
      </c>
      <c r="BF35" s="10">
        <v>7.1914984336930026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-22</v>
      </c>
      <c r="D36" s="6">
        <v>1.7776222640269941</v>
      </c>
      <c r="E36">
        <v>-22</v>
      </c>
      <c r="F36" s="6">
        <v>2.379582644628099</v>
      </c>
      <c r="G36">
        <v>-22</v>
      </c>
      <c r="H36" s="6">
        <v>1.039729866666667</v>
      </c>
      <c r="I36">
        <v>-22</v>
      </c>
      <c r="J36" s="11">
        <v>6.084493560737906</v>
      </c>
      <c r="K36" s="9" t="s">
        <v>104</v>
      </c>
      <c r="L36" s="10">
        <v>-22</v>
      </c>
      <c r="M36" s="10">
        <v>-14.22082090640207</v>
      </c>
      <c r="N36" s="10">
        <v>-7.9221873390010646</v>
      </c>
      <c r="O36" s="10">
        <v>-3.1040992977969819</v>
      </c>
      <c r="P36" s="10">
        <v>0.23344321721017991</v>
      </c>
      <c r="Q36" s="10">
        <v>2.0904402060204199</v>
      </c>
      <c r="R36" s="10">
        <v>2.466891668633739</v>
      </c>
      <c r="S36" s="10">
        <v>1.3627976050501309</v>
      </c>
      <c r="T36" s="10">
        <v>-1.221841984730395</v>
      </c>
      <c r="U36" s="10">
        <v>-5.2870271007078458</v>
      </c>
      <c r="V36" s="10">
        <v>-10.832757742882221</v>
      </c>
      <c r="W36" s="10">
        <v>-16.521306285114459</v>
      </c>
      <c r="X36" s="10">
        <v>-20.22322875110158</v>
      </c>
      <c r="Y36" s="10">
        <v>-21.91122457704483</v>
      </c>
      <c r="Z36" s="10">
        <v>-21.5852937629442</v>
      </c>
      <c r="AA36" s="10">
        <v>-19.24543630879969</v>
      </c>
      <c r="AB36" s="10">
        <v>-14.891652214611311</v>
      </c>
      <c r="AC36" s="10">
        <v>-8.5564520655903689</v>
      </c>
      <c r="AD36" s="10">
        <v>-2.7756615082196681</v>
      </c>
      <c r="AE36" s="10">
        <v>0.85770078214622947</v>
      </c>
      <c r="AF36" s="10">
        <v>2.3436348055073259</v>
      </c>
      <c r="AG36" s="10">
        <v>1.6821405618636149</v>
      </c>
      <c r="AH36" s="10">
        <v>-1.1267819487848989</v>
      </c>
      <c r="AI36" s="10">
        <v>-6.0831327264382189</v>
      </c>
      <c r="AJ36" s="10">
        <v>-12.87354364137907</v>
      </c>
      <c r="AK36" s="10">
        <v>-18.225058672115871</v>
      </c>
      <c r="AL36" s="10">
        <v>-21.267210791656179</v>
      </c>
      <c r="AM36" s="10">
        <v>-22</v>
      </c>
      <c r="AN36" s="10">
        <v>-20.423426297147319</v>
      </c>
      <c r="AO36" s="10">
        <v>-16.537489683098169</v>
      </c>
      <c r="AP36" s="10">
        <v>-10.342190157852521</v>
      </c>
      <c r="AQ36" s="10">
        <v>-4.1775450567877934</v>
      </c>
      <c r="AR36" s="10">
        <v>-0.38357171528139777</v>
      </c>
      <c r="AS36" s="10">
        <v>1.0397298666666679</v>
      </c>
      <c r="AT36" s="10">
        <v>9.2359689056398686E-2</v>
      </c>
      <c r="AU36" s="10">
        <v>-3.2256822481122001</v>
      </c>
      <c r="AV36" s="10">
        <v>-8.9143959448391268</v>
      </c>
      <c r="AW36" s="10">
        <v>-14.951051668638851</v>
      </c>
      <c r="AX36" s="10">
        <v>-19.312919687025801</v>
      </c>
      <c r="AY36" s="10">
        <v>-22</v>
      </c>
      <c r="AZ36" s="10">
        <v>-23.012292607561431</v>
      </c>
      <c r="BA36" s="10">
        <v>-22.349797509710111</v>
      </c>
      <c r="BB36" s="10">
        <v>-20.01251470644603</v>
      </c>
      <c r="BC36" s="10">
        <v>-16.00044419776918</v>
      </c>
      <c r="BD36" s="10">
        <v>-10.31358598367958</v>
      </c>
      <c r="BE36" s="10">
        <v>-2.9519400641772169</v>
      </c>
      <c r="BF36" s="10">
        <v>6.084493560737906</v>
      </c>
      <c r="BG36" s="21"/>
    </row>
    <row r="37" spans="1:59" x14ac:dyDescent="0.3">
      <c r="A37" s="5">
        <v>4300</v>
      </c>
      <c r="B37" s="5" t="s">
        <v>107</v>
      </c>
      <c r="C37">
        <v>-22</v>
      </c>
      <c r="D37" s="6">
        <v>1.7776222640269941</v>
      </c>
      <c r="E37">
        <v>-22</v>
      </c>
      <c r="F37" s="6">
        <v>2.379582644628099</v>
      </c>
      <c r="G37">
        <v>-22</v>
      </c>
      <c r="H37" s="6">
        <v>1.039729866666667</v>
      </c>
      <c r="I37">
        <v>-22</v>
      </c>
      <c r="J37" s="12">
        <v>2.2004340658728379</v>
      </c>
      <c r="K37" s="9" t="s">
        <v>104</v>
      </c>
      <c r="L37" s="10">
        <v>-22</v>
      </c>
      <c r="M37" s="10">
        <v>-14.2208538037724</v>
      </c>
      <c r="N37" s="10">
        <v>-7.9222416911781277</v>
      </c>
      <c r="O37" s="10">
        <v>-3.1041636622171889</v>
      </c>
      <c r="P37" s="10">
        <v>0.23338028311042211</v>
      </c>
      <c r="Q37" s="10">
        <v>2.090390144804704</v>
      </c>
      <c r="R37" s="10">
        <v>2.4668659228656562</v>
      </c>
      <c r="S37" s="10">
        <v>1.3628076172932739</v>
      </c>
      <c r="T37" s="10">
        <v>-1.221784771912434</v>
      </c>
      <c r="U37" s="10">
        <v>-5.2869112447514723</v>
      </c>
      <c r="V37" s="10">
        <v>-10.83257180122385</v>
      </c>
      <c r="W37" s="10">
        <v>-16.52107385804149</v>
      </c>
      <c r="X37" s="10">
        <v>-20.223029221398939</v>
      </c>
      <c r="Y37" s="10">
        <v>-21.911138042657669</v>
      </c>
      <c r="Z37" s="10">
        <v>-21.585400321817659</v>
      </c>
      <c r="AA37" s="10">
        <v>-19.245816058878919</v>
      </c>
      <c r="AB37" s="10">
        <v>-14.892385253841461</v>
      </c>
      <c r="AC37" s="10">
        <v>-8.5576142009552321</v>
      </c>
      <c r="AD37" s="10">
        <v>-2.776993851717966</v>
      </c>
      <c r="AE37" s="10">
        <v>0.85666737562178619</v>
      </c>
      <c r="AF37" s="10">
        <v>2.343369481064026</v>
      </c>
      <c r="AG37" s="10">
        <v>1.683112464608751</v>
      </c>
      <c r="AH37" s="10">
        <v>-1.124103673744036</v>
      </c>
      <c r="AI37" s="10">
        <v>-6.0782789339943406</v>
      </c>
      <c r="AJ37" s="10">
        <v>-12.866270461895599</v>
      </c>
      <c r="AK37" s="10">
        <v>-18.217475113094959</v>
      </c>
      <c r="AL37" s="10">
        <v>-21.262051625796431</v>
      </c>
      <c r="AM37" s="10">
        <v>-22</v>
      </c>
      <c r="AN37" s="10">
        <v>-20.43132023570568</v>
      </c>
      <c r="AO37" s="10">
        <v>-16.556012332913468</v>
      </c>
      <c r="AP37" s="10">
        <v>-10.37407629162337</v>
      </c>
      <c r="AQ37" s="10">
        <v>-4.215708867009563</v>
      </c>
      <c r="AR37" s="10">
        <v>-0.41110681424621509</v>
      </c>
      <c r="AS37" s="10">
        <v>1.039729866666669</v>
      </c>
      <c r="AT37" s="10">
        <v>0.13680117572908659</v>
      </c>
      <c r="AU37" s="10">
        <v>-3.1198928870589611</v>
      </c>
      <c r="AV37" s="10">
        <v>-8.7303523216974686</v>
      </c>
      <c r="AW37" s="10">
        <v>-14.729652366329139</v>
      </c>
      <c r="AX37" s="10">
        <v>-19.15286825909665</v>
      </c>
      <c r="AY37" s="10">
        <v>-22</v>
      </c>
      <c r="AZ37" s="10">
        <v>-23.271047589039199</v>
      </c>
      <c r="BA37" s="10">
        <v>-22.96601102621425</v>
      </c>
      <c r="BB37" s="10">
        <v>-21.08489031152514</v>
      </c>
      <c r="BC37" s="10">
        <v>-17.627685444971871</v>
      </c>
      <c r="BD37" s="10">
        <v>-12.594396426554461</v>
      </c>
      <c r="BE37" s="10">
        <v>-5.9850232562728882</v>
      </c>
      <c r="BF37" s="10">
        <v>2.2004340658728379</v>
      </c>
      <c r="BG37" s="21"/>
    </row>
    <row r="38" spans="1:59" x14ac:dyDescent="0.3">
      <c r="A38" s="5">
        <v>4300</v>
      </c>
      <c r="B38" s="5" t="s">
        <v>108</v>
      </c>
      <c r="C38">
        <v>-22</v>
      </c>
      <c r="D38" s="6">
        <v>1.7776222640269941</v>
      </c>
      <c r="E38">
        <v>-22</v>
      </c>
      <c r="F38" s="6">
        <v>2.379582644628099</v>
      </c>
      <c r="G38">
        <v>-22</v>
      </c>
      <c r="H38" s="6">
        <v>1.039729866666667</v>
      </c>
      <c r="I38">
        <v>-22</v>
      </c>
      <c r="J38" s="13">
        <v>6.0224831525190163</v>
      </c>
      <c r="K38" s="9" t="s">
        <v>104</v>
      </c>
      <c r="L38" s="10">
        <v>-22</v>
      </c>
      <c r="M38" s="10">
        <v>-14.220821431620431</v>
      </c>
      <c r="N38" s="10">
        <v>-7.9221882067531402</v>
      </c>
      <c r="O38" s="10">
        <v>-3.1041003253981252</v>
      </c>
      <c r="P38" s="10">
        <v>0.23344221244461799</v>
      </c>
      <c r="Q38" s="10">
        <v>2.090439406775086</v>
      </c>
      <c r="R38" s="10">
        <v>2.46689125759328</v>
      </c>
      <c r="S38" s="10">
        <v>1.3627977648991969</v>
      </c>
      <c r="T38" s="10">
        <v>-1.221841071307161</v>
      </c>
      <c r="U38" s="10">
        <v>-5.287025251025792</v>
      </c>
      <c r="V38" s="10">
        <v>-10.832754774256699</v>
      </c>
      <c r="W38" s="10">
        <v>-16.521302574332559</v>
      </c>
      <c r="X38" s="10">
        <v>-20.223225565538041</v>
      </c>
      <c r="Y38" s="10">
        <v>-21.911223195492191</v>
      </c>
      <c r="Z38" s="10">
        <v>-21.585295464194981</v>
      </c>
      <c r="AA38" s="10">
        <v>-19.24544237164643</v>
      </c>
      <c r="AB38" s="10">
        <v>-14.89166391784654</v>
      </c>
      <c r="AC38" s="10">
        <v>-8.5564706194998781</v>
      </c>
      <c r="AD38" s="10">
        <v>-2.7756827795633039</v>
      </c>
      <c r="AE38" s="10">
        <v>0.85768428343900993</v>
      </c>
      <c r="AF38" s="10">
        <v>2.3436305695070652</v>
      </c>
      <c r="AG38" s="10">
        <v>1.6821560786408589</v>
      </c>
      <c r="AH38" s="10">
        <v>-1.1267391891596079</v>
      </c>
      <c r="AI38" s="10">
        <v>-6.0830552338943367</v>
      </c>
      <c r="AJ38" s="10">
        <v>-12.87342752245004</v>
      </c>
      <c r="AK38" s="10">
        <v>-18.224937597865779</v>
      </c>
      <c r="AL38" s="10">
        <v>-21.267128423715761</v>
      </c>
      <c r="AM38" s="10">
        <v>-22</v>
      </c>
      <c r="AN38" s="10">
        <v>-20.423552326718479</v>
      </c>
      <c r="AO38" s="10">
        <v>-16.537785403871201</v>
      </c>
      <c r="AP38" s="10">
        <v>-10.34269923145818</v>
      </c>
      <c r="AQ38" s="10">
        <v>-4.1781543557581546</v>
      </c>
      <c r="AR38" s="10">
        <v>-0.38401132304987179</v>
      </c>
      <c r="AS38" s="10">
        <v>1.039729866666667</v>
      </c>
      <c r="AT38" s="10">
        <v>9.3069213391459016E-2</v>
      </c>
      <c r="AU38" s="10">
        <v>-3.2239932828754938</v>
      </c>
      <c r="AV38" s="10">
        <v>-8.9114576221341899</v>
      </c>
      <c r="AW38" s="10">
        <v>-14.94751694906677</v>
      </c>
      <c r="AX38" s="10">
        <v>-19.31036440835538</v>
      </c>
      <c r="AY38" s="10">
        <v>-22</v>
      </c>
      <c r="AZ38" s="10">
        <v>-23.016423724000649</v>
      </c>
      <c r="BA38" s="10">
        <v>-22.35963558035732</v>
      </c>
      <c r="BB38" s="10">
        <v>-20.02963556907001</v>
      </c>
      <c r="BC38" s="10">
        <v>-16.026423690138721</v>
      </c>
      <c r="BD38" s="10">
        <v>-10.34999994356345</v>
      </c>
      <c r="BE38" s="10">
        <v>-3.0003643293442059</v>
      </c>
      <c r="BF38" s="10">
        <v>6.0224831525190163</v>
      </c>
      <c r="BG38" s="21"/>
    </row>
    <row r="39" spans="1:59" x14ac:dyDescent="0.3">
      <c r="A39" s="7">
        <v>4400</v>
      </c>
      <c r="B39" s="7" t="s">
        <v>103</v>
      </c>
      <c r="C39">
        <v>-22</v>
      </c>
      <c r="D39" s="6">
        <v>2.0207976350443428</v>
      </c>
      <c r="E39">
        <v>-22</v>
      </c>
      <c r="F39" s="6">
        <v>2.552</v>
      </c>
      <c r="G39">
        <v>-22</v>
      </c>
      <c r="H39" s="6">
        <v>1.144156533333333</v>
      </c>
      <c r="I39">
        <v>-22</v>
      </c>
      <c r="J39" s="6">
        <v>7.2292029237730588</v>
      </c>
      <c r="K39" s="14" t="s">
        <v>104</v>
      </c>
      <c r="L39" s="10">
        <v>-22</v>
      </c>
      <c r="M39" s="10">
        <v>-14.142676314669769</v>
      </c>
      <c r="N39" s="10">
        <v>-7.7805481071332832</v>
      </c>
      <c r="O39" s="10">
        <v>-2.91361537739053</v>
      </c>
      <c r="P39" s="10">
        <v>0.45812187455848979</v>
      </c>
      <c r="Q39" s="10">
        <v>2.3346636487137742</v>
      </c>
      <c r="R39" s="10">
        <v>2.7160099450753221</v>
      </c>
      <c r="S39" s="10">
        <v>1.6021607636431321</v>
      </c>
      <c r="T39" s="10">
        <v>-1.0068838955827919</v>
      </c>
      <c r="U39" s="10">
        <v>-5.1111240326024534</v>
      </c>
      <c r="V39" s="10">
        <v>-10.710559647415851</v>
      </c>
      <c r="W39" s="10">
        <v>-16.45528787903871</v>
      </c>
      <c r="X39" s="10">
        <v>-20.196483765087919</v>
      </c>
      <c r="Y39" s="10">
        <v>-21.906598267584211</v>
      </c>
      <c r="Z39" s="10">
        <v>-21.58563138652757</v>
      </c>
      <c r="AA39" s="10">
        <v>-19.233583121917999</v>
      </c>
      <c r="AB39" s="10">
        <v>-14.850453473755501</v>
      </c>
      <c r="AC39" s="10">
        <v>-8.4690066384957774</v>
      </c>
      <c r="AD39" s="10">
        <v>-2.644849939682572</v>
      </c>
      <c r="AE39" s="10">
        <v>1.0165709963553491</v>
      </c>
      <c r="AF39" s="10">
        <v>2.5152561696179809</v>
      </c>
      <c r="AG39" s="10">
        <v>1.8512055801053271</v>
      </c>
      <c r="AH39" s="10">
        <v>-0.9755807721826173</v>
      </c>
      <c r="AI39" s="10">
        <v>-5.9651028872458483</v>
      </c>
      <c r="AJ39" s="10">
        <v>-12.801921888846691</v>
      </c>
      <c r="AK39" s="10">
        <v>-18.19145395850277</v>
      </c>
      <c r="AL39" s="10">
        <v>-21.257479995553869</v>
      </c>
      <c r="AM39" s="10">
        <v>-22</v>
      </c>
      <c r="AN39" s="10">
        <v>-20.419013971841149</v>
      </c>
      <c r="AO39" s="10">
        <v>-16.51452191107732</v>
      </c>
      <c r="AP39" s="10">
        <v>-10.28652381770852</v>
      </c>
      <c r="AQ39" s="10">
        <v>-4.089947483367455</v>
      </c>
      <c r="AR39" s="10">
        <v>-0.27972069968683749</v>
      </c>
      <c r="AS39" s="10">
        <v>1.1441565333333339</v>
      </c>
      <c r="AT39" s="10">
        <v>0.1816842156930569</v>
      </c>
      <c r="AU39" s="10">
        <v>-3.16713765260767</v>
      </c>
      <c r="AV39" s="10">
        <v>-8.9023090715688404</v>
      </c>
      <c r="AW39" s="10">
        <v>-14.976505526477681</v>
      </c>
      <c r="AX39" s="10">
        <v>-19.3424025026214</v>
      </c>
      <c r="AY39" s="10">
        <v>-22</v>
      </c>
      <c r="AZ39" s="10">
        <v>-22.949298018613479</v>
      </c>
      <c r="BA39" s="10">
        <v>-22.190296558461849</v>
      </c>
      <c r="BB39" s="10">
        <v>-19.722995619545109</v>
      </c>
      <c r="BC39" s="10">
        <v>-15.547395201863241</v>
      </c>
      <c r="BD39" s="10">
        <v>-9.6634953054162569</v>
      </c>
      <c r="BE39" s="10">
        <v>-2.0712959302041578</v>
      </c>
      <c r="BF39" s="10">
        <v>7.2292029237730588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-22</v>
      </c>
      <c r="D40" s="6">
        <v>2.0207976350443428</v>
      </c>
      <c r="E40">
        <v>-22</v>
      </c>
      <c r="F40" s="6">
        <v>2.552</v>
      </c>
      <c r="G40">
        <v>-22</v>
      </c>
      <c r="H40" s="6">
        <v>1.144156533333333</v>
      </c>
      <c r="I40">
        <v>-22</v>
      </c>
      <c r="J40" s="11">
        <v>6.1243299686738606</v>
      </c>
      <c r="K40" s="14" t="s">
        <v>104</v>
      </c>
      <c r="L40" s="10">
        <v>-22</v>
      </c>
      <c r="M40" s="10">
        <v>-14.14268567276916</v>
      </c>
      <c r="N40" s="10">
        <v>-7.7805635683409609</v>
      </c>
      <c r="O40" s="10">
        <v>-2.913633686715412</v>
      </c>
      <c r="P40" s="10">
        <v>0.45810397210749271</v>
      </c>
      <c r="Q40" s="10">
        <v>2.334649408127754</v>
      </c>
      <c r="R40" s="10">
        <v>2.7160026213453698</v>
      </c>
      <c r="S40" s="10">
        <v>1.6021636117603379</v>
      </c>
      <c r="T40" s="10">
        <v>-1.006867620627339</v>
      </c>
      <c r="U40" s="10">
        <v>-5.1110910758176598</v>
      </c>
      <c r="V40" s="10">
        <v>-10.71050675381063</v>
      </c>
      <c r="W40" s="10">
        <v>-16.455221762032188</v>
      </c>
      <c r="X40" s="10">
        <v>-20.19642700618078</v>
      </c>
      <c r="Y40" s="10">
        <v>-21.90657365171408</v>
      </c>
      <c r="Z40" s="10">
        <v>-21.585661698632091</v>
      </c>
      <c r="AA40" s="10">
        <v>-19.23369114693481</v>
      </c>
      <c r="AB40" s="10">
        <v>-14.850661996622231</v>
      </c>
      <c r="AC40" s="10">
        <v>-8.4693372235283917</v>
      </c>
      <c r="AD40" s="10">
        <v>-2.6452289427076559</v>
      </c>
      <c r="AE40" s="10">
        <v>1.0162770299724999</v>
      </c>
      <c r="AF40" s="10">
        <v>2.515180694512074</v>
      </c>
      <c r="AG40" s="10">
        <v>1.8514820509110661</v>
      </c>
      <c r="AH40" s="10">
        <v>-0.97481890083052392</v>
      </c>
      <c r="AI40" s="10">
        <v>-5.9637221607126953</v>
      </c>
      <c r="AJ40" s="10">
        <v>-12.79985293513486</v>
      </c>
      <c r="AK40" s="10">
        <v>-18.18929671315761</v>
      </c>
      <c r="AL40" s="10">
        <v>-21.256012401446</v>
      </c>
      <c r="AM40" s="10">
        <v>-22</v>
      </c>
      <c r="AN40" s="10">
        <v>-20.421259508819631</v>
      </c>
      <c r="AO40" s="10">
        <v>-16.519790927904889</v>
      </c>
      <c r="AP40" s="10">
        <v>-10.29559425725577</v>
      </c>
      <c r="AQ40" s="10">
        <v>-4.1008036924016702</v>
      </c>
      <c r="AR40" s="10">
        <v>-0.28755342887196939</v>
      </c>
      <c r="AS40" s="10">
        <v>1.1441565333333319</v>
      </c>
      <c r="AT40" s="10">
        <v>0.19432619421423161</v>
      </c>
      <c r="AU40" s="10">
        <v>-3.1370444462292699</v>
      </c>
      <c r="AV40" s="10">
        <v>-8.8499553879971717</v>
      </c>
      <c r="AW40" s="10">
        <v>-14.913525517617559</v>
      </c>
      <c r="AX40" s="10">
        <v>-19.2968737216185</v>
      </c>
      <c r="AY40" s="10">
        <v>-22</v>
      </c>
      <c r="AZ40" s="10">
        <v>-23.022904352762051</v>
      </c>
      <c r="BA40" s="10">
        <v>-22.365586779904671</v>
      </c>
      <c r="BB40" s="10">
        <v>-20.028047281427849</v>
      </c>
      <c r="BC40" s="10">
        <v>-16.010285857331581</v>
      </c>
      <c r="BD40" s="10">
        <v>-10.312302507615881</v>
      </c>
      <c r="BE40" s="10">
        <v>-2.9340972322807279</v>
      </c>
      <c r="BF40" s="10">
        <v>6.1243299686738606</v>
      </c>
      <c r="BG40" s="21"/>
    </row>
    <row r="41" spans="1:59" x14ac:dyDescent="0.3">
      <c r="A41" s="7">
        <v>4400</v>
      </c>
      <c r="B41" s="7" t="s">
        <v>107</v>
      </c>
      <c r="C41">
        <v>-22</v>
      </c>
      <c r="D41" s="6">
        <v>2.0207976350443428</v>
      </c>
      <c r="E41">
        <v>-22</v>
      </c>
      <c r="F41" s="6">
        <v>2.552</v>
      </c>
      <c r="G41">
        <v>-22</v>
      </c>
      <c r="H41" s="6">
        <v>1.144156533333333</v>
      </c>
      <c r="I41">
        <v>-22</v>
      </c>
      <c r="J41" s="12">
        <v>2.2754090331121901</v>
      </c>
      <c r="K41" s="14" t="s">
        <v>104</v>
      </c>
      <c r="L41" s="10">
        <v>-22</v>
      </c>
      <c r="M41" s="10">
        <v>-14.14271827252144</v>
      </c>
      <c r="N41" s="10">
        <v>-7.7806174288012544</v>
      </c>
      <c r="O41" s="10">
        <v>-2.9136974688394428</v>
      </c>
      <c r="P41" s="10">
        <v>0.45804160736399657</v>
      </c>
      <c r="Q41" s="10">
        <v>2.3345997998090651</v>
      </c>
      <c r="R41" s="10">
        <v>2.7159771084957551</v>
      </c>
      <c r="S41" s="10">
        <v>1.602173533424075</v>
      </c>
      <c r="T41" s="10">
        <v>-1.0068109254059789</v>
      </c>
      <c r="U41" s="10">
        <v>-5.1109762679944062</v>
      </c>
      <c r="V41" s="10">
        <v>-10.710322494341209</v>
      </c>
      <c r="W41" s="10">
        <v>-16.454991437695409</v>
      </c>
      <c r="X41" s="10">
        <v>-20.196229281596288</v>
      </c>
      <c r="Y41" s="10">
        <v>-21.906487900191781</v>
      </c>
      <c r="Z41" s="10">
        <v>-21.585767293481879</v>
      </c>
      <c r="AA41" s="10">
        <v>-19.234067461466591</v>
      </c>
      <c r="AB41" s="10">
        <v>-14.85138840414591</v>
      </c>
      <c r="AC41" s="10">
        <v>-8.4704888452122749</v>
      </c>
      <c r="AD41" s="10">
        <v>-2.6465492326750839</v>
      </c>
      <c r="AE41" s="10">
        <v>1.015252972536679</v>
      </c>
      <c r="AF41" s="10">
        <v>2.5149177704230161</v>
      </c>
      <c r="AG41" s="10">
        <v>1.852445160983923</v>
      </c>
      <c r="AH41" s="10">
        <v>-0.97216485578059597</v>
      </c>
      <c r="AI41" s="10">
        <v>-5.9589122798705461</v>
      </c>
      <c r="AJ41" s="10">
        <v>-12.79264555511944</v>
      </c>
      <c r="AK41" s="10">
        <v>-18.18178176156632</v>
      </c>
      <c r="AL41" s="10">
        <v>-21.250899909859839</v>
      </c>
      <c r="AM41" s="10">
        <v>-22</v>
      </c>
      <c r="AN41" s="10">
        <v>-20.429082031986809</v>
      </c>
      <c r="AO41" s="10">
        <v>-16.538146005820259</v>
      </c>
      <c r="AP41" s="10">
        <v>-10.32719192150036</v>
      </c>
      <c r="AQ41" s="10">
        <v>-4.1386222398100099</v>
      </c>
      <c r="AR41" s="10">
        <v>-0.31483942153211258</v>
      </c>
      <c r="AS41" s="10">
        <v>1.144156533333333</v>
      </c>
      <c r="AT41" s="10">
        <v>0.23836562478632481</v>
      </c>
      <c r="AU41" s="10">
        <v>-3.0322121471731371</v>
      </c>
      <c r="AV41" s="10">
        <v>-8.6675767825450531</v>
      </c>
      <c r="AW41" s="10">
        <v>-14.694129184758809</v>
      </c>
      <c r="AX41" s="10">
        <v>-19.138270257243789</v>
      </c>
      <c r="AY41" s="10">
        <v>-22</v>
      </c>
      <c r="AZ41" s="10">
        <v>-23.279318413027429</v>
      </c>
      <c r="BA41" s="10">
        <v>-22.976225496326091</v>
      </c>
      <c r="BB41" s="10">
        <v>-21.090721249895989</v>
      </c>
      <c r="BC41" s="10">
        <v>-17.622805673737101</v>
      </c>
      <c r="BD41" s="10">
        <v>-12.572478767849439</v>
      </c>
      <c r="BE41" s="10">
        <v>-5.9397405322330128</v>
      </c>
      <c r="BF41" s="10">
        <v>2.2754090331121901</v>
      </c>
      <c r="BG41" s="21"/>
    </row>
    <row r="42" spans="1:59" x14ac:dyDescent="0.3">
      <c r="A42" s="7">
        <v>4400</v>
      </c>
      <c r="B42" s="7" t="s">
        <v>108</v>
      </c>
      <c r="C42">
        <v>-22</v>
      </c>
      <c r="D42" s="6">
        <v>2.0207976350443428</v>
      </c>
      <c r="E42">
        <v>-22</v>
      </c>
      <c r="F42" s="6">
        <v>2.552</v>
      </c>
      <c r="G42">
        <v>-22</v>
      </c>
      <c r="H42" s="6">
        <v>1.144156533333333</v>
      </c>
      <c r="I42">
        <v>-22</v>
      </c>
      <c r="J42" s="13">
        <v>6.0585264334975211</v>
      </c>
      <c r="K42" s="14" t="s">
        <v>104</v>
      </c>
      <c r="L42" s="10">
        <v>-22</v>
      </c>
      <c r="M42" s="10">
        <v>-14.142686230114711</v>
      </c>
      <c r="N42" s="10">
        <v>-7.7805644891727352</v>
      </c>
      <c r="O42" s="10">
        <v>-2.9136347771740909</v>
      </c>
      <c r="P42" s="10">
        <v>0.45810290588122887</v>
      </c>
      <c r="Q42" s="10">
        <v>2.334648559993227</v>
      </c>
      <c r="R42" s="10">
        <v>2.7160021851618992</v>
      </c>
      <c r="S42" s="10">
        <v>1.602163781387244</v>
      </c>
      <c r="T42" s="10">
        <v>-1.0068666513307361</v>
      </c>
      <c r="U42" s="10">
        <v>-5.1110891129920386</v>
      </c>
      <c r="V42" s="10">
        <v>-10.710503603596671</v>
      </c>
      <c r="W42" s="10">
        <v>-16.455217824264739</v>
      </c>
      <c r="X42" s="10">
        <v>-20.196423625758872</v>
      </c>
      <c r="Y42" s="10">
        <v>-21.906572185652969</v>
      </c>
      <c r="Z42" s="10">
        <v>-21.585663503947021</v>
      </c>
      <c r="AA42" s="10">
        <v>-19.233697580641021</v>
      </c>
      <c r="AB42" s="10">
        <v>-14.85067441573498</v>
      </c>
      <c r="AC42" s="10">
        <v>-8.4693569123656705</v>
      </c>
      <c r="AD42" s="10">
        <v>-2.645251515202331</v>
      </c>
      <c r="AE42" s="10">
        <v>1.0162595220525821</v>
      </c>
      <c r="AF42" s="10">
        <v>2.51517619939907</v>
      </c>
      <c r="AG42" s="10">
        <v>1.851498516837131</v>
      </c>
      <c r="AH42" s="10">
        <v>-0.97477352563323372</v>
      </c>
      <c r="AI42" s="10">
        <v>-5.9636399280120287</v>
      </c>
      <c r="AJ42" s="10">
        <v>-12.799729713304041</v>
      </c>
      <c r="AK42" s="10">
        <v>-18.189168232892719</v>
      </c>
      <c r="AL42" s="10">
        <v>-21.255924995124701</v>
      </c>
      <c r="AM42" s="10">
        <v>-22</v>
      </c>
      <c r="AN42" s="10">
        <v>-20.421393247518608</v>
      </c>
      <c r="AO42" s="10">
        <v>-16.52010473768053</v>
      </c>
      <c r="AP42" s="10">
        <v>-10.29613447048577</v>
      </c>
      <c r="AQ42" s="10">
        <v>-4.1014502617015767</v>
      </c>
      <c r="AR42" s="10">
        <v>-0.28801992709520818</v>
      </c>
      <c r="AS42" s="10">
        <v>1.144156533333333</v>
      </c>
      <c r="AT42" s="10">
        <v>0.19507911958404561</v>
      </c>
      <c r="AU42" s="10">
        <v>-3.135252168343067</v>
      </c>
      <c r="AV42" s="10">
        <v>-8.8468373304480039</v>
      </c>
      <c r="AW42" s="10">
        <v>-14.909774582083021</v>
      </c>
      <c r="AX42" s="10">
        <v>-19.294162138600349</v>
      </c>
      <c r="AY42" s="10">
        <v>-22</v>
      </c>
      <c r="AZ42" s="10">
        <v>-23.02728816628197</v>
      </c>
      <c r="BA42" s="10">
        <v>-22.376026637446259</v>
      </c>
      <c r="BB42" s="10">
        <v>-20.04621541349287</v>
      </c>
      <c r="BC42" s="10">
        <v>-16.03785449442179</v>
      </c>
      <c r="BD42" s="10">
        <v>-10.35094388023303</v>
      </c>
      <c r="BE42" s="10">
        <v>-2.9854835709265979</v>
      </c>
      <c r="BF42" s="10">
        <v>6.0585264334975211</v>
      </c>
      <c r="BG42" s="21"/>
    </row>
    <row r="43" spans="1:59" x14ac:dyDescent="0.3">
      <c r="A43" s="5">
        <v>4500</v>
      </c>
      <c r="B43" s="5" t="s">
        <v>103</v>
      </c>
      <c r="C43">
        <v>-22</v>
      </c>
      <c r="D43" s="6">
        <v>2.2762158320642598</v>
      </c>
      <c r="E43">
        <v>-22</v>
      </c>
      <c r="F43" s="6">
        <v>2.7295826446280991</v>
      </c>
      <c r="G43">
        <v>-22</v>
      </c>
      <c r="H43" s="6">
        <v>1.2325832000000001</v>
      </c>
      <c r="I43">
        <v>-22</v>
      </c>
      <c r="J43" s="6">
        <v>7.2653701125420582</v>
      </c>
      <c r="K43" s="9" t="s">
        <v>104</v>
      </c>
      <c r="L43" s="10">
        <v>-22</v>
      </c>
      <c r="M43" s="10">
        <v>-14.060681545227689</v>
      </c>
      <c r="N43" s="10">
        <v>-7.6319168418318046</v>
      </c>
      <c r="O43" s="10">
        <v>-2.7137058898123541</v>
      </c>
      <c r="P43" s="10">
        <v>0.69395131083066808</v>
      </c>
      <c r="Q43" s="10">
        <v>2.59105476009726</v>
      </c>
      <c r="R43" s="10">
        <v>2.977604457987423</v>
      </c>
      <c r="S43" s="10">
        <v>1.8536004045011509</v>
      </c>
      <c r="T43" s="10">
        <v>-0.78095740036154737</v>
      </c>
      <c r="U43" s="10">
        <v>-4.9260689566006803</v>
      </c>
      <c r="V43" s="10">
        <v>-10.581734264216241</v>
      </c>
      <c r="W43" s="10">
        <v>-16.38535180329734</v>
      </c>
      <c r="X43" s="10">
        <v>-20.167882419700081</v>
      </c>
      <c r="Y43" s="10">
        <v>-21.901517919140591</v>
      </c>
      <c r="Z43" s="10">
        <v>-21.586258301618852</v>
      </c>
      <c r="AA43" s="10">
        <v>-19.222103567134869</v>
      </c>
      <c r="AB43" s="10">
        <v>-14.80905371568865</v>
      </c>
      <c r="AC43" s="10">
        <v>-8.3801331802801045</v>
      </c>
      <c r="AD43" s="10">
        <v>-2.511247734902784</v>
      </c>
      <c r="AE43" s="10">
        <v>1.1794054034473671</v>
      </c>
      <c r="AF43" s="10">
        <v>2.6918262347703501</v>
      </c>
      <c r="AG43" s="10">
        <v>2.0260147590661601</v>
      </c>
      <c r="AH43" s="10">
        <v>-0.81802902366519703</v>
      </c>
      <c r="AI43" s="10">
        <v>-5.8403051134237263</v>
      </c>
      <c r="AJ43" s="10">
        <v>-12.723384713385601</v>
      </c>
      <c r="AK43" s="10">
        <v>-18.15190039005758</v>
      </c>
      <c r="AL43" s="10">
        <v>-21.244105485595721</v>
      </c>
      <c r="AM43" s="10">
        <v>-22</v>
      </c>
      <c r="AN43" s="10">
        <v>-20.419583933270431</v>
      </c>
      <c r="AO43" s="10">
        <v>-16.502857285407021</v>
      </c>
      <c r="AP43" s="10">
        <v>-10.249820056409771</v>
      </c>
      <c r="AQ43" s="10">
        <v>-4.0265357926547818</v>
      </c>
      <c r="AR43" s="10">
        <v>-0.19906804051819371</v>
      </c>
      <c r="AS43" s="10">
        <v>1.232583199999999</v>
      </c>
      <c r="AT43" s="10">
        <v>0.26841792889979571</v>
      </c>
      <c r="AU43" s="10">
        <v>-3.0915638538188031</v>
      </c>
      <c r="AV43" s="10">
        <v>-8.8473621481557974</v>
      </c>
      <c r="AW43" s="10">
        <v>-14.944570720680399</v>
      </c>
      <c r="AX43" s="10">
        <v>-19.328783337961799</v>
      </c>
      <c r="AY43" s="10">
        <v>-22</v>
      </c>
      <c r="AZ43" s="10">
        <v>-22.958220706795</v>
      </c>
      <c r="BA43" s="10">
        <v>-22.20344545834682</v>
      </c>
      <c r="BB43" s="10">
        <v>-19.735674254655439</v>
      </c>
      <c r="BC43" s="10">
        <v>-15.554907095720861</v>
      </c>
      <c r="BD43" s="10">
        <v>-9.6611439815430806</v>
      </c>
      <c r="BE43" s="10">
        <v>-2.0543849121221078</v>
      </c>
      <c r="BF43" s="10">
        <v>7.2653701125420582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-22</v>
      </c>
      <c r="D44" s="6">
        <v>2.2762158320642598</v>
      </c>
      <c r="E44">
        <v>-22</v>
      </c>
      <c r="F44" s="6">
        <v>2.7295826446280991</v>
      </c>
      <c r="G44">
        <v>-22</v>
      </c>
      <c r="H44" s="6">
        <v>1.2325832000000001</v>
      </c>
      <c r="I44">
        <v>-22</v>
      </c>
      <c r="J44" s="11">
        <v>6.1628321150945604</v>
      </c>
      <c r="K44" s="9" t="s">
        <v>104</v>
      </c>
      <c r="L44" s="10">
        <v>-22</v>
      </c>
      <c r="M44" s="10">
        <v>-14.06069088355035</v>
      </c>
      <c r="N44" s="10">
        <v>-7.6319322703648966</v>
      </c>
      <c r="O44" s="10">
        <v>-2.7137241604436491</v>
      </c>
      <c r="P44" s="10">
        <v>0.69393344621340391</v>
      </c>
      <c r="Q44" s="10">
        <v>2.5910405496062561</v>
      </c>
      <c r="R44" s="10">
        <v>2.9775971497349061</v>
      </c>
      <c r="S44" s="10">
        <v>1.8536032465993559</v>
      </c>
      <c r="T44" s="10">
        <v>-0.78094115980039547</v>
      </c>
      <c r="U44" s="10">
        <v>-4.9260360694643452</v>
      </c>
      <c r="V44" s="10">
        <v>-10.581681482392501</v>
      </c>
      <c r="W44" s="10">
        <v>-16.38528582601765</v>
      </c>
      <c r="X44" s="10">
        <v>-20.167825780743069</v>
      </c>
      <c r="Y44" s="10">
        <v>-21.901493355291851</v>
      </c>
      <c r="Z44" s="10">
        <v>-21.586288549664001</v>
      </c>
      <c r="AA44" s="10">
        <v>-19.222211363859529</v>
      </c>
      <c r="AB44" s="10">
        <v>-14.80926179787841</v>
      </c>
      <c r="AC44" s="10">
        <v>-8.3804630666785052</v>
      </c>
      <c r="AD44" s="10">
        <v>-2.5116259369706131</v>
      </c>
      <c r="AE44" s="10">
        <v>1.1791120583115571</v>
      </c>
      <c r="AF44" s="10">
        <v>2.691750919168006</v>
      </c>
      <c r="AG44" s="10">
        <v>2.0262906455987322</v>
      </c>
      <c r="AH44" s="10">
        <v>-0.81726876239626733</v>
      </c>
      <c r="AI44" s="10">
        <v>-5.8389273048169894</v>
      </c>
      <c r="AJ44" s="10">
        <v>-12.721320132049151</v>
      </c>
      <c r="AK44" s="10">
        <v>-18.14974770367688</v>
      </c>
      <c r="AL44" s="10">
        <v>-21.242640992993831</v>
      </c>
      <c r="AM44" s="10">
        <v>-22</v>
      </c>
      <c r="AN44" s="10">
        <v>-20.421824724695391</v>
      </c>
      <c r="AO44" s="10">
        <v>-16.50811516708</v>
      </c>
      <c r="AP44" s="10">
        <v>-10.25887132715383</v>
      </c>
      <c r="AQ44" s="10">
        <v>-4.0373690589712501</v>
      </c>
      <c r="AR44" s="10">
        <v>-0.20688421658664111</v>
      </c>
      <c r="AS44" s="10">
        <v>1.2325832000000001</v>
      </c>
      <c r="AT44" s="10">
        <v>0.28103319078867101</v>
      </c>
      <c r="AU44" s="10">
        <v>-3.0615342442206281</v>
      </c>
      <c r="AV44" s="10">
        <v>-8.7951191050278936</v>
      </c>
      <c r="AW44" s="10">
        <v>-14.881723809162301</v>
      </c>
      <c r="AX44" s="10">
        <v>-19.283350774153</v>
      </c>
      <c r="AY44" s="10">
        <v>-22</v>
      </c>
      <c r="AZ44" s="10">
        <v>-23.031671486703299</v>
      </c>
      <c r="BA44" s="10">
        <v>-22.378365234262901</v>
      </c>
      <c r="BB44" s="10">
        <v>-20.040081242678809</v>
      </c>
      <c r="BC44" s="10">
        <v>-16.01681951195102</v>
      </c>
      <c r="BD44" s="10">
        <v>-10.30858004207952</v>
      </c>
      <c r="BE44" s="10">
        <v>-2.9153628330643309</v>
      </c>
      <c r="BF44" s="10">
        <v>6.1628321150945604</v>
      </c>
      <c r="BG44" s="21"/>
    </row>
    <row r="45" spans="1:59" x14ac:dyDescent="0.3">
      <c r="A45" s="5">
        <v>4500</v>
      </c>
      <c r="B45" s="5" t="s">
        <v>107</v>
      </c>
      <c r="C45">
        <v>-22</v>
      </c>
      <c r="D45" s="6">
        <v>2.2762158320642598</v>
      </c>
      <c r="E45">
        <v>-22</v>
      </c>
      <c r="F45" s="6">
        <v>2.7295826446280991</v>
      </c>
      <c r="G45">
        <v>-22</v>
      </c>
      <c r="H45" s="6">
        <v>1.2325832000000001</v>
      </c>
      <c r="I45">
        <v>-22</v>
      </c>
      <c r="J45" s="12">
        <v>2.347148827529296</v>
      </c>
      <c r="K45" s="9" t="s">
        <v>104</v>
      </c>
      <c r="L45" s="10">
        <v>-22</v>
      </c>
      <c r="M45" s="10">
        <v>-14.060723201785001</v>
      </c>
      <c r="N45" s="10">
        <v>-7.6319856657091094</v>
      </c>
      <c r="O45" s="10">
        <v>-2.713787391772319</v>
      </c>
      <c r="P45" s="10">
        <v>0.69387162002536762</v>
      </c>
      <c r="Q45" s="10">
        <v>2.5909913696839548</v>
      </c>
      <c r="R45" s="10">
        <v>2.977571857203436</v>
      </c>
      <c r="S45" s="10">
        <v>1.8536130825838151</v>
      </c>
      <c r="T45" s="10">
        <v>-0.78088495417490833</v>
      </c>
      <c r="U45" s="10">
        <v>-4.925922253072736</v>
      </c>
      <c r="V45" s="10">
        <v>-10.58149881410967</v>
      </c>
      <c r="W45" s="10">
        <v>-16.38505749066411</v>
      </c>
      <c r="X45" s="10">
        <v>-20.167629763624181</v>
      </c>
      <c r="Y45" s="10">
        <v>-21.901408344283301</v>
      </c>
      <c r="Z45" s="10">
        <v>-21.58639323264147</v>
      </c>
      <c r="AA45" s="10">
        <v>-19.222584428698681</v>
      </c>
      <c r="AB45" s="10">
        <v>-14.809981932454949</v>
      </c>
      <c r="AC45" s="10">
        <v>-8.3816047434461876</v>
      </c>
      <c r="AD45" s="10">
        <v>-2.5129348254741171</v>
      </c>
      <c r="AE45" s="10">
        <v>1.1780968442012181</v>
      </c>
      <c r="AF45" s="10">
        <v>2.691490265579815</v>
      </c>
      <c r="AG45" s="10">
        <v>2.0272454386616729</v>
      </c>
      <c r="AH45" s="10">
        <v>-0.81463763655320776</v>
      </c>
      <c r="AI45" s="10">
        <v>-5.8341589600648298</v>
      </c>
      <c r="AJ45" s="10">
        <v>-12.71417499190925</v>
      </c>
      <c r="AK45" s="10">
        <v>-18.142297648018719</v>
      </c>
      <c r="AL45" s="10">
        <v>-21.237572650715641</v>
      </c>
      <c r="AM45" s="10">
        <v>-21.999999999999989</v>
      </c>
      <c r="AN45" s="10">
        <v>-20.429579695871801</v>
      </c>
      <c r="AO45" s="10">
        <v>-16.52631173833106</v>
      </c>
      <c r="AP45" s="10">
        <v>-10.290196127377749</v>
      </c>
      <c r="AQ45" s="10">
        <v>-4.0748610214516203</v>
      </c>
      <c r="AR45" s="10">
        <v>-0.2339345789923695</v>
      </c>
      <c r="AS45" s="10">
        <v>1.232583200000001</v>
      </c>
      <c r="AT45" s="10">
        <v>0.32469231552548461</v>
      </c>
      <c r="AU45" s="10">
        <v>-2.9576072324159148</v>
      </c>
      <c r="AV45" s="10">
        <v>-8.6143154438241929</v>
      </c>
      <c r="AW45" s="10">
        <v>-14.66422208993821</v>
      </c>
      <c r="AX45" s="10">
        <v>-19.126116941996809</v>
      </c>
      <c r="AY45" s="10">
        <v>-22</v>
      </c>
      <c r="AZ45" s="10">
        <v>-23.285871263947769</v>
      </c>
      <c r="BA45" s="10">
        <v>-22.98373073384013</v>
      </c>
      <c r="BB45" s="10">
        <v>-21.093578409677072</v>
      </c>
      <c r="BC45" s="10">
        <v>-17.615414291458599</v>
      </c>
      <c r="BD45" s="10">
        <v>-12.54923837918472</v>
      </c>
      <c r="BE45" s="10">
        <v>-5.895050672855418</v>
      </c>
      <c r="BF45" s="10">
        <v>2.347148827529296</v>
      </c>
      <c r="BG45" s="21"/>
    </row>
    <row r="46" spans="1:59" x14ac:dyDescent="0.3">
      <c r="A46" s="5">
        <v>4500</v>
      </c>
      <c r="B46" s="5" t="s">
        <v>108</v>
      </c>
      <c r="C46">
        <v>-22</v>
      </c>
      <c r="D46" s="6">
        <v>2.2762158320642598</v>
      </c>
      <c r="E46">
        <v>-22</v>
      </c>
      <c r="F46" s="6">
        <v>2.7295826446280991</v>
      </c>
      <c r="G46">
        <v>-22</v>
      </c>
      <c r="H46" s="6">
        <v>1.2325832000000001</v>
      </c>
      <c r="I46">
        <v>-22</v>
      </c>
      <c r="J46" s="13">
        <v>6.0921276393390107</v>
      </c>
      <c r="K46" s="9" t="s">
        <v>104</v>
      </c>
      <c r="L46" s="10">
        <v>-22</v>
      </c>
      <c r="M46" s="10">
        <v>-14.06069148240609</v>
      </c>
      <c r="N46" s="10">
        <v>-7.6319332597787293</v>
      </c>
      <c r="O46" s="10">
        <v>-2.713725332117924</v>
      </c>
      <c r="P46" s="10">
        <v>0.6939323005763347</v>
      </c>
      <c r="Q46" s="10">
        <v>2.5910396383040419</v>
      </c>
      <c r="R46" s="10">
        <v>2.977596681065195</v>
      </c>
      <c r="S46" s="10">
        <v>1.8536034288597969</v>
      </c>
      <c r="T46" s="10">
        <v>-0.78094011831215226</v>
      </c>
      <c r="U46" s="10">
        <v>-4.9260339604506527</v>
      </c>
      <c r="V46" s="10">
        <v>-10.581678097555701</v>
      </c>
      <c r="W46" s="10">
        <v>-16.385281594971659</v>
      </c>
      <c r="X46" s="10">
        <v>-20.167822148552808</v>
      </c>
      <c r="Y46" s="10">
        <v>-21.901491780040882</v>
      </c>
      <c r="Z46" s="10">
        <v>-21.58629048943585</v>
      </c>
      <c r="AA46" s="10">
        <v>-19.222218276737731</v>
      </c>
      <c r="AB46" s="10">
        <v>-14.80927514194653</v>
      </c>
      <c r="AC46" s="10">
        <v>-8.3804842219084481</v>
      </c>
      <c r="AD46" s="10">
        <v>-2.5116501906280808</v>
      </c>
      <c r="AE46" s="10">
        <v>1.1790932464301609</v>
      </c>
      <c r="AF46" s="10">
        <v>2.691746089266279</v>
      </c>
      <c r="AG46" s="10">
        <v>2.0263083378802671</v>
      </c>
      <c r="AH46" s="10">
        <v>-0.8172200077278724</v>
      </c>
      <c r="AI46" s="10">
        <v>-5.8388389475581386</v>
      </c>
      <c r="AJ46" s="10">
        <v>-12.72118773285621</v>
      </c>
      <c r="AK46" s="10">
        <v>-18.14960965441022</v>
      </c>
      <c r="AL46" s="10">
        <v>-21.242547076791482</v>
      </c>
      <c r="AM46" s="10">
        <v>-22</v>
      </c>
      <c r="AN46" s="10">
        <v>-20.421968424035761</v>
      </c>
      <c r="AO46" s="10">
        <v>-16.508452348898789</v>
      </c>
      <c r="AP46" s="10">
        <v>-10.259451774589071</v>
      </c>
      <c r="AQ46" s="10">
        <v>-4.0380637837040014</v>
      </c>
      <c r="AR46" s="10">
        <v>-0.2073854588409767</v>
      </c>
      <c r="AS46" s="10">
        <v>1.2325832000000001</v>
      </c>
      <c r="AT46" s="10">
        <v>0.28184219281892992</v>
      </c>
      <c r="AU46" s="10">
        <v>-3.0596084803841879</v>
      </c>
      <c r="AV46" s="10">
        <v>-8.791768819609354</v>
      </c>
      <c r="AW46" s="10">
        <v>-14.87769351003244</v>
      </c>
      <c r="AX46" s="10">
        <v>-19.280437236829322</v>
      </c>
      <c r="AY46" s="10">
        <v>-22</v>
      </c>
      <c r="AZ46" s="10">
        <v>-23.036381799544461</v>
      </c>
      <c r="BA46" s="10">
        <v>-22.38958263546273</v>
      </c>
      <c r="BB46" s="10">
        <v>-20.059602507754789</v>
      </c>
      <c r="BC46" s="10">
        <v>-16.046441416420649</v>
      </c>
      <c r="BD46" s="10">
        <v>-10.3500993614603</v>
      </c>
      <c r="BE46" s="10">
        <v>-2.9705763428737471</v>
      </c>
      <c r="BF46" s="10">
        <v>6.0921276393390107</v>
      </c>
      <c r="BG46" s="21"/>
    </row>
    <row r="47" spans="1:59" x14ac:dyDescent="0.3">
      <c r="A47" s="7">
        <v>4600</v>
      </c>
      <c r="B47" s="7" t="s">
        <v>103</v>
      </c>
      <c r="C47">
        <v>-22</v>
      </c>
      <c r="D47" s="6">
        <v>2.543876855086745</v>
      </c>
      <c r="E47">
        <v>-22</v>
      </c>
      <c r="F47" s="8">
        <v>2.912330578512397</v>
      </c>
      <c r="G47">
        <v>-22</v>
      </c>
      <c r="H47" s="6">
        <v>1.305009866666667</v>
      </c>
      <c r="I47">
        <v>-22</v>
      </c>
      <c r="J47" s="6">
        <v>7.3</v>
      </c>
      <c r="K47" s="14" t="s">
        <v>104</v>
      </c>
      <c r="L47" s="10">
        <v>-22</v>
      </c>
      <c r="M47" s="10">
        <v>-13.974827221919419</v>
      </c>
      <c r="N47" s="10">
        <v>-7.4762780520556316</v>
      </c>
      <c r="O47" s="10">
        <v>-2.5043524904086421</v>
      </c>
      <c r="P47" s="10">
        <v>0.94094946302155424</v>
      </c>
      <c r="Q47" s="10">
        <v>2.8596278082349569</v>
      </c>
      <c r="R47" s="10">
        <v>3.2516825452315641</v>
      </c>
      <c r="S47" s="10">
        <v>2.1171136740113732</v>
      </c>
      <c r="T47" s="10">
        <v>-0.54407880542561138</v>
      </c>
      <c r="U47" s="10">
        <v>-4.7318948930793887</v>
      </c>
      <c r="V47" s="10">
        <v>-10.44633458894997</v>
      </c>
      <c r="W47" s="10">
        <v>-16.311564302473531</v>
      </c>
      <c r="X47" s="10">
        <v>-20.137481583364881</v>
      </c>
      <c r="Y47" s="10">
        <v>-21.89600819508188</v>
      </c>
      <c r="Z47" s="10">
        <v>-21.587144137624531</v>
      </c>
      <c r="AA47" s="10">
        <v>-19.210889410992841</v>
      </c>
      <c r="AB47" s="10">
        <v>-14.76724401518679</v>
      </c>
      <c r="AC47" s="10">
        <v>-8.2895004680273203</v>
      </c>
      <c r="AD47" s="10">
        <v>-2.37447515954642</v>
      </c>
      <c r="AE47" s="10">
        <v>1.346498537030697</v>
      </c>
      <c r="AF47" s="10">
        <v>2.8734206217040299</v>
      </c>
      <c r="AG47" s="10">
        <v>2.2062910944735772</v>
      </c>
      <c r="AH47" s="10">
        <v>-0.6548900446606627</v>
      </c>
      <c r="AI47" s="10">
        <v>-5.7101227956986893</v>
      </c>
      <c r="AJ47" s="10">
        <v>-12.640005060876449</v>
      </c>
      <c r="AK47" s="10">
        <v>-18.108559374658221</v>
      </c>
      <c r="AL47" s="10">
        <v>-21.2285576876994</v>
      </c>
      <c r="AM47" s="10">
        <v>-22</v>
      </c>
      <c r="AN47" s="10">
        <v>-20.42288631156001</v>
      </c>
      <c r="AO47" s="10">
        <v>-16.49721662237943</v>
      </c>
      <c r="AP47" s="10">
        <v>-10.22299093245827</v>
      </c>
      <c r="AQ47" s="10">
        <v>-3.9764328279167471</v>
      </c>
      <c r="AR47" s="10">
        <v>-0.13376589487510421</v>
      </c>
      <c r="AS47" s="10">
        <v>1.305009866666667</v>
      </c>
      <c r="AT47" s="10">
        <v>0.33989445670855822</v>
      </c>
      <c r="AU47" s="10">
        <v>-3.029112124749425</v>
      </c>
      <c r="AV47" s="10">
        <v>-8.8020098777072793</v>
      </c>
      <c r="AW47" s="10">
        <v>-14.918348783767231</v>
      </c>
      <c r="AX47" s="10">
        <v>-19.317678824531459</v>
      </c>
      <c r="AY47" s="10">
        <v>-22</v>
      </c>
      <c r="AZ47" s="10">
        <v>-22.96531231017283</v>
      </c>
      <c r="BA47" s="10">
        <v>-22.21361575504995</v>
      </c>
      <c r="BB47" s="10">
        <v>-19.744910334631371</v>
      </c>
      <c r="BC47" s="10">
        <v>-15.559196048917091</v>
      </c>
      <c r="BD47" s="10">
        <v>-9.6564728979070935</v>
      </c>
      <c r="BE47" s="10">
        <v>-2.0367408816014012</v>
      </c>
      <c r="BF47" s="10">
        <v>7.3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-22</v>
      </c>
      <c r="D48" s="6">
        <v>2.543876855086745</v>
      </c>
      <c r="E48">
        <v>-22</v>
      </c>
      <c r="F48" s="8">
        <v>2.912330578512397</v>
      </c>
      <c r="G48">
        <v>-22</v>
      </c>
      <c r="H48" s="6">
        <v>1.305009866666667</v>
      </c>
      <c r="I48">
        <v>-22</v>
      </c>
      <c r="J48" s="11">
        <v>6.2</v>
      </c>
      <c r="K48" s="14" t="s">
        <v>104</v>
      </c>
      <c r="L48" s="10">
        <v>-22</v>
      </c>
      <c r="M48" s="10">
        <v>-13.974836538745651</v>
      </c>
      <c r="N48" s="10">
        <v>-7.4762934450728729</v>
      </c>
      <c r="O48" s="10">
        <v>-2.5043707189816908</v>
      </c>
      <c r="P48" s="10">
        <v>0.94093163952790748</v>
      </c>
      <c r="Q48" s="10">
        <v>2.8596136304559199</v>
      </c>
      <c r="R48" s="10">
        <v>3.2516752538023428</v>
      </c>
      <c r="S48" s="10">
        <v>2.1171165095671811</v>
      </c>
      <c r="T48" s="10">
        <v>-0.54406260224956782</v>
      </c>
      <c r="U48" s="10">
        <v>-4.7318620816478996</v>
      </c>
      <c r="V48" s="10">
        <v>-10.446281928627821</v>
      </c>
      <c r="W48" s="10">
        <v>-16.31149847707086</v>
      </c>
      <c r="X48" s="10">
        <v>-20.137425074788428</v>
      </c>
      <c r="Y48" s="10">
        <v>-21.89598368777812</v>
      </c>
      <c r="Z48" s="10">
        <v>-21.58717431603991</v>
      </c>
      <c r="AA48" s="10">
        <v>-19.210996959573819</v>
      </c>
      <c r="AB48" s="10">
        <v>-14.76745161837985</v>
      </c>
      <c r="AC48" s="10">
        <v>-8.2898295950407057</v>
      </c>
      <c r="AD48" s="10">
        <v>-2.3748524910085318</v>
      </c>
      <c r="AE48" s="10">
        <v>1.3462058671634121</v>
      </c>
      <c r="AF48" s="10">
        <v>2.873345479475129</v>
      </c>
      <c r="AG48" s="10">
        <v>2.2065663459266149</v>
      </c>
      <c r="AH48" s="10">
        <v>-0.65413153348212916</v>
      </c>
      <c r="AI48" s="10">
        <v>-5.7087481587511029</v>
      </c>
      <c r="AJ48" s="10">
        <v>-12.63794523212192</v>
      </c>
      <c r="AK48" s="10">
        <v>-18.10641164367366</v>
      </c>
      <c r="AL48" s="10">
        <v>-21.227096566299689</v>
      </c>
      <c r="AM48" s="10">
        <v>-22</v>
      </c>
      <c r="AN48" s="10">
        <v>-20.425121944774599</v>
      </c>
      <c r="AO48" s="10">
        <v>-16.5024624006235</v>
      </c>
      <c r="AP48" s="10">
        <v>-10.23202136754669</v>
      </c>
      <c r="AQ48" s="10">
        <v>-3.987241156496534</v>
      </c>
      <c r="AR48" s="10">
        <v>-0.14156407842541641</v>
      </c>
      <c r="AS48" s="10">
        <v>1.3050098666666681</v>
      </c>
      <c r="AT48" s="10">
        <v>0.35248067877971678</v>
      </c>
      <c r="AU48" s="10">
        <v>-2.9991516420862681</v>
      </c>
      <c r="AV48" s="10">
        <v>-8.7498870959312871</v>
      </c>
      <c r="AW48" s="10">
        <v>-14.85564654327306</v>
      </c>
      <c r="AX48" s="10">
        <v>-19.27235084462929</v>
      </c>
      <c r="AY48" s="10">
        <v>-22</v>
      </c>
      <c r="AZ48" s="10">
        <v>-23.038594009385172</v>
      </c>
      <c r="BA48" s="10">
        <v>-22.388132872784809</v>
      </c>
      <c r="BB48" s="10">
        <v>-20.048616590198911</v>
      </c>
      <c r="BC48" s="10">
        <v>-16.020045161627479</v>
      </c>
      <c r="BD48" s="10">
        <v>-10.30241858707052</v>
      </c>
      <c r="BE48" s="10">
        <v>-2.895736866528027</v>
      </c>
      <c r="BF48" s="10">
        <v>6.2</v>
      </c>
      <c r="BG48" s="21"/>
    </row>
    <row r="49" spans="1:59" x14ac:dyDescent="0.3">
      <c r="A49" s="7">
        <v>4600</v>
      </c>
      <c r="B49" s="7" t="s">
        <v>107</v>
      </c>
      <c r="C49">
        <v>-22</v>
      </c>
      <c r="D49" s="6">
        <v>2.543876855086745</v>
      </c>
      <c r="E49">
        <v>-22</v>
      </c>
      <c r="F49" s="8">
        <v>2.912330578512397</v>
      </c>
      <c r="G49">
        <v>-22</v>
      </c>
      <c r="H49" s="6">
        <v>1.305009866666667</v>
      </c>
      <c r="I49">
        <v>-22</v>
      </c>
      <c r="J49" s="12">
        <v>2.415653449124155</v>
      </c>
      <c r="K49" s="14" t="s">
        <v>104</v>
      </c>
      <c r="L49" s="10">
        <v>-22</v>
      </c>
      <c r="M49" s="10">
        <v>-13.974868591563091</v>
      </c>
      <c r="N49" s="10">
        <v>-7.4763464019016963</v>
      </c>
      <c r="O49" s="10">
        <v>-2.5044334310158241</v>
      </c>
      <c r="P49" s="10">
        <v>0.94087032109453173</v>
      </c>
      <c r="Q49" s="10">
        <v>2.8595648544293719</v>
      </c>
      <c r="R49" s="10">
        <v>3.251650168988689</v>
      </c>
      <c r="S49" s="10">
        <v>2.1171262647724891</v>
      </c>
      <c r="T49" s="10">
        <v>-0.54400685821922856</v>
      </c>
      <c r="U49" s="10">
        <v>-4.7317491999864654</v>
      </c>
      <c r="V49" s="10">
        <v>-10.44610076052922</v>
      </c>
      <c r="W49" s="10">
        <v>-16.311272016947601</v>
      </c>
      <c r="X49" s="10">
        <v>-20.137230667482619</v>
      </c>
      <c r="Y49" s="10">
        <v>-21.895899374932231</v>
      </c>
      <c r="Z49" s="10">
        <v>-21.587278139296419</v>
      </c>
      <c r="AA49" s="10">
        <v>-19.211366960575202</v>
      </c>
      <c r="AB49" s="10">
        <v>-14.768165838768571</v>
      </c>
      <c r="AC49" s="10">
        <v>-8.2909618956569702</v>
      </c>
      <c r="AD49" s="10">
        <v>-2.3761506301150601</v>
      </c>
      <c r="AE49" s="10">
        <v>1.34519899061541</v>
      </c>
      <c r="AF49" s="10">
        <v>2.873086966534431</v>
      </c>
      <c r="AG49" s="10">
        <v>2.2075132976420071</v>
      </c>
      <c r="AH49" s="10">
        <v>-0.65152201606186821</v>
      </c>
      <c r="AI49" s="10">
        <v>-5.7040189745771848</v>
      </c>
      <c r="AJ49" s="10">
        <v>-12.630858772265031</v>
      </c>
      <c r="AK49" s="10">
        <v>-18.09902277245217</v>
      </c>
      <c r="AL49" s="10">
        <v>-21.22206984836383</v>
      </c>
      <c r="AM49" s="10">
        <v>-22</v>
      </c>
      <c r="AN49" s="10">
        <v>-20.432813227360679</v>
      </c>
      <c r="AO49" s="10">
        <v>-16.52050953044586</v>
      </c>
      <c r="AP49" s="10">
        <v>-10.26308890925557</v>
      </c>
      <c r="AQ49" s="10">
        <v>-4.0244252119344006</v>
      </c>
      <c r="AR49" s="10">
        <v>-0.16839228662699071</v>
      </c>
      <c r="AS49" s="10">
        <v>1.305009866666667</v>
      </c>
      <c r="AT49" s="10">
        <v>0.39578124794656683</v>
      </c>
      <c r="AU49" s="10">
        <v>-2.8960781427872848</v>
      </c>
      <c r="AV49" s="10">
        <v>-8.5705683055348931</v>
      </c>
      <c r="AW49" s="10">
        <v>-14.63993108186734</v>
      </c>
      <c r="AX49" s="10">
        <v>-19.116408313355709</v>
      </c>
      <c r="AY49" s="10">
        <v>-22</v>
      </c>
      <c r="AZ49" s="10">
        <v>-23.290706141800211</v>
      </c>
      <c r="BA49" s="10">
        <v>-22.988526738756349</v>
      </c>
      <c r="BB49" s="10">
        <v>-21.09346179086841</v>
      </c>
      <c r="BC49" s="10">
        <v>-17.605511298136381</v>
      </c>
      <c r="BD49" s="10">
        <v>-12.524675260560279</v>
      </c>
      <c r="BE49" s="10">
        <v>-5.850953678140101</v>
      </c>
      <c r="BF49" s="10">
        <v>2.415653449124155</v>
      </c>
      <c r="BG49" s="21"/>
    </row>
    <row r="50" spans="1:59" x14ac:dyDescent="0.3">
      <c r="A50" s="7">
        <v>4600</v>
      </c>
      <c r="B50" s="7" t="s">
        <v>108</v>
      </c>
      <c r="C50">
        <v>-22</v>
      </c>
      <c r="D50" s="6">
        <v>2.543876855086745</v>
      </c>
      <c r="E50">
        <v>-22</v>
      </c>
      <c r="F50" s="8">
        <v>2.912330578512397</v>
      </c>
      <c r="G50">
        <v>-22</v>
      </c>
      <c r="H50" s="6">
        <v>1.305009866666667</v>
      </c>
      <c r="I50">
        <v>-22</v>
      </c>
      <c r="J50" s="13">
        <v>6.1232867700434799</v>
      </c>
      <c r="K50" s="14" t="s">
        <v>104</v>
      </c>
      <c r="L50" s="10">
        <v>-22</v>
      </c>
      <c r="M50" s="10">
        <v>-13.974837188494581</v>
      </c>
      <c r="N50" s="10">
        <v>-7.4762945185711187</v>
      </c>
      <c r="O50" s="10">
        <v>-2.5043719902296151</v>
      </c>
      <c r="P50" s="10">
        <v>0.94093039652993804</v>
      </c>
      <c r="Q50" s="10">
        <v>2.859612641707534</v>
      </c>
      <c r="R50" s="10">
        <v>3.2516747453031729</v>
      </c>
      <c r="S50" s="10">
        <v>2.1171167073168591</v>
      </c>
      <c r="T50" s="10">
        <v>-0.54406147225141233</v>
      </c>
      <c r="U50" s="10">
        <v>-4.7318597934016413</v>
      </c>
      <c r="V50" s="10">
        <v>-10.446278256133819</v>
      </c>
      <c r="W50" s="10">
        <v>-16.311493886453359</v>
      </c>
      <c r="X50" s="10">
        <v>-20.137421133919869</v>
      </c>
      <c r="Y50" s="10">
        <v>-21.895981978655911</v>
      </c>
      <c r="Z50" s="10">
        <v>-21.587176420661478</v>
      </c>
      <c r="AA50" s="10">
        <v>-19.211004459936579</v>
      </c>
      <c r="AB50" s="10">
        <v>-14.767466096481201</v>
      </c>
      <c r="AC50" s="10">
        <v>-8.2898525481282164</v>
      </c>
      <c r="AD50" s="10">
        <v>-2.3748788058405519</v>
      </c>
      <c r="AE50" s="10">
        <v>1.346185456571749</v>
      </c>
      <c r="AF50" s="10">
        <v>2.8733402391086869</v>
      </c>
      <c r="AG50" s="10">
        <v>2.2065855417702638</v>
      </c>
      <c r="AH50" s="10">
        <v>-0.65407863544352374</v>
      </c>
      <c r="AI50" s="10">
        <v>-5.7086522925326779</v>
      </c>
      <c r="AJ50" s="10">
        <v>-12.63780158110654</v>
      </c>
      <c r="AK50" s="10">
        <v>-18.10626186241829</v>
      </c>
      <c r="AL50" s="10">
        <v>-21.22699466871611</v>
      </c>
      <c r="AM50" s="10">
        <v>-22</v>
      </c>
      <c r="AN50" s="10">
        <v>-20.425277856269961</v>
      </c>
      <c r="AO50" s="10">
        <v>-16.502828237525989</v>
      </c>
      <c r="AP50" s="10">
        <v>-10.23265114376809</v>
      </c>
      <c r="AQ50" s="10">
        <v>-3.987994921765432</v>
      </c>
      <c r="AR50" s="10">
        <v>-0.14210791828717939</v>
      </c>
      <c r="AS50" s="10">
        <v>1.3050098666666661</v>
      </c>
      <c r="AT50" s="10">
        <v>0.35335843309610482</v>
      </c>
      <c r="AU50" s="10">
        <v>-2.9970622189988649</v>
      </c>
      <c r="AV50" s="10">
        <v>-8.7462520896182383</v>
      </c>
      <c r="AW50" s="10">
        <v>-14.85127373291505</v>
      </c>
      <c r="AX50" s="10">
        <v>-19.269189703042301</v>
      </c>
      <c r="AY50" s="10">
        <v>-22</v>
      </c>
      <c r="AZ50" s="10">
        <v>-23.043704623788152</v>
      </c>
      <c r="BA50" s="10">
        <v>-22.40030357440676</v>
      </c>
      <c r="BB50" s="10">
        <v>-20.069796851855809</v>
      </c>
      <c r="BC50" s="10">
        <v>-16.052184456135311</v>
      </c>
      <c r="BD50" s="10">
        <v>-10.347466387245269</v>
      </c>
      <c r="BE50" s="10">
        <v>-2.9556426451856681</v>
      </c>
      <c r="BF50" s="10">
        <v>6.1232867700434799</v>
      </c>
      <c r="BG50" s="21"/>
    </row>
    <row r="51" spans="1:59" x14ac:dyDescent="0.3">
      <c r="A51" s="5">
        <v>4700</v>
      </c>
      <c r="B51" s="5" t="s">
        <v>103</v>
      </c>
      <c r="C51">
        <v>-22</v>
      </c>
      <c r="D51" s="6">
        <v>2.8237807041117979</v>
      </c>
      <c r="E51">
        <v>-22</v>
      </c>
      <c r="F51" s="8">
        <v>3.1002438016528919</v>
      </c>
      <c r="G51">
        <v>-22</v>
      </c>
      <c r="H51" s="6">
        <v>1.3614365333333329</v>
      </c>
      <c r="I51">
        <v>-22</v>
      </c>
      <c r="J51" s="6">
        <v>7.3330925861468854</v>
      </c>
      <c r="K51" s="9" t="s">
        <v>104</v>
      </c>
      <c r="L51" s="10">
        <v>-22</v>
      </c>
      <c r="M51" s="10">
        <v>-13.885113344744971</v>
      </c>
      <c r="N51" s="10">
        <v>-7.3136317378047666</v>
      </c>
      <c r="O51" s="10">
        <v>-2.285555179179398</v>
      </c>
      <c r="P51" s="10">
        <v>1.199116331131145</v>
      </c>
      <c r="Q51" s="10">
        <v>3.1403827931268591</v>
      </c>
      <c r="R51" s="10">
        <v>3.5382442068077409</v>
      </c>
      <c r="S51" s="10">
        <v>2.3927005721737942</v>
      </c>
      <c r="T51" s="10">
        <v>-0.29624811077498059</v>
      </c>
      <c r="U51" s="10">
        <v>-4.5286018420385847</v>
      </c>
      <c r="V51" s="10">
        <v>-10.30436062161702</v>
      </c>
      <c r="W51" s="10">
        <v>-16.233925376567321</v>
      </c>
      <c r="X51" s="10">
        <v>-20.105281256082321</v>
      </c>
      <c r="Y51" s="10">
        <v>-21.890069095408091</v>
      </c>
      <c r="Z51" s="10">
        <v>-21.588288894544611</v>
      </c>
      <c r="AA51" s="10">
        <v>-19.19994065349189</v>
      </c>
      <c r="AB51" s="10">
        <v>-14.72502437224993</v>
      </c>
      <c r="AC51" s="10">
        <v>-8.1971085017374286</v>
      </c>
      <c r="AD51" s="10">
        <v>-2.2345322136134782</v>
      </c>
      <c r="AE51" s="10">
        <v>1.5178503971053401</v>
      </c>
      <c r="AF51" s="10">
        <v>3.0600393304190252</v>
      </c>
      <c r="AG51" s="10">
        <v>2.3920345863275738</v>
      </c>
      <c r="AH51" s="10">
        <v>-0.48616383516901429</v>
      </c>
      <c r="AI51" s="10">
        <v>-5.5745559340707391</v>
      </c>
      <c r="AJ51" s="10">
        <v>-12.55178293131921</v>
      </c>
      <c r="AK51" s="10">
        <v>-18.061430912304669</v>
      </c>
      <c r="AL51" s="10">
        <v>-21.21083660186493</v>
      </c>
      <c r="AM51" s="10">
        <v>-22</v>
      </c>
      <c r="AN51" s="10">
        <v>-20.428921106709868</v>
      </c>
      <c r="AO51" s="10">
        <v>-16.497599921994549</v>
      </c>
      <c r="AP51" s="10">
        <v>-10.20603644585403</v>
      </c>
      <c r="AQ51" s="10">
        <v>-3.9396385891533541</v>
      </c>
      <c r="AR51" s="10">
        <v>-8.3814262757568425E-2</v>
      </c>
      <c r="AS51" s="10">
        <v>1.361436533333332</v>
      </c>
      <c r="AT51" s="10">
        <v>0.39611379911934458</v>
      </c>
      <c r="AU51" s="10">
        <v>-2.9797824653995271</v>
      </c>
      <c r="AV51" s="10">
        <v>-8.7662522602232862</v>
      </c>
      <c r="AW51" s="10">
        <v>-14.89783971573817</v>
      </c>
      <c r="AX51" s="10">
        <v>-19.309088962330399</v>
      </c>
      <c r="AY51" s="10">
        <v>-22</v>
      </c>
      <c r="AZ51" s="10">
        <v>-22.970572828746938</v>
      </c>
      <c r="BA51" s="10">
        <v>-22.22080744857125</v>
      </c>
      <c r="BB51" s="10">
        <v>-19.75070385947291</v>
      </c>
      <c r="BC51" s="10">
        <v>-15.560262061451921</v>
      </c>
      <c r="BD51" s="10">
        <v>-9.6494820545083009</v>
      </c>
      <c r="BE51" s="10">
        <v>-2.01836383864203</v>
      </c>
      <c r="BF51" s="10">
        <v>7.3330925861468854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-22</v>
      </c>
      <c r="D52" s="6">
        <v>2.8237807041117979</v>
      </c>
      <c r="E52">
        <v>-22</v>
      </c>
      <c r="F52" s="8">
        <v>3.1002438016528919</v>
      </c>
      <c r="G52">
        <v>-22</v>
      </c>
      <c r="H52" s="6">
        <v>1.3614365333333329</v>
      </c>
      <c r="I52">
        <v>-22</v>
      </c>
      <c r="J52" s="11">
        <v>6.2358336233901843</v>
      </c>
      <c r="K52" s="9" t="s">
        <v>104</v>
      </c>
      <c r="L52" s="10">
        <v>-22</v>
      </c>
      <c r="M52" s="10">
        <v>-13.885122638355041</v>
      </c>
      <c r="N52" s="10">
        <v>-7.3136470924648878</v>
      </c>
      <c r="O52" s="10">
        <v>-2.2855733623295409</v>
      </c>
      <c r="P52" s="10">
        <v>1.199098552051006</v>
      </c>
      <c r="Q52" s="10">
        <v>3.1403686506767481</v>
      </c>
      <c r="R52" s="10">
        <v>3.538236933547684</v>
      </c>
      <c r="S52" s="10">
        <v>2.3927034006638159</v>
      </c>
      <c r="T52" s="10">
        <v>-0.29623194797485469</v>
      </c>
      <c r="U52" s="10">
        <v>-4.5285691123683307</v>
      </c>
      <c r="V52" s="10">
        <v>-10.304308092516621</v>
      </c>
      <c r="W52" s="10">
        <v>-16.233859715191809</v>
      </c>
      <c r="X52" s="10">
        <v>-20.105224888316879</v>
      </c>
      <c r="Y52" s="10">
        <v>-21.890044649172889</v>
      </c>
      <c r="Z52" s="10">
        <v>-21.588318997759838</v>
      </c>
      <c r="AA52" s="10">
        <v>-19.20004793407772</v>
      </c>
      <c r="AB52" s="10">
        <v>-14.72523145812654</v>
      </c>
      <c r="AC52" s="10">
        <v>-8.1974368086149916</v>
      </c>
      <c r="AD52" s="10">
        <v>-2.234908604821416</v>
      </c>
      <c r="AE52" s="10">
        <v>1.517558456528062</v>
      </c>
      <c r="AF52" s="10">
        <v>3.0599643754334389</v>
      </c>
      <c r="AG52" s="10">
        <v>2.3923091518947159</v>
      </c>
      <c r="AH52" s="10">
        <v>-0.48540721408810761</v>
      </c>
      <c r="AI52" s="10">
        <v>-5.5731847225150339</v>
      </c>
      <c r="AJ52" s="10">
        <v>-12.54972823535317</v>
      </c>
      <c r="AK52" s="10">
        <v>-18.059288533147939</v>
      </c>
      <c r="AL52" s="10">
        <v>-21.209379121363551</v>
      </c>
      <c r="AM52" s="10">
        <v>-22</v>
      </c>
      <c r="AN52" s="10">
        <v>-20.43115116905728</v>
      </c>
      <c r="AO52" s="10">
        <v>-16.502832628535401</v>
      </c>
      <c r="AP52" s="10">
        <v>-10.21504437843436</v>
      </c>
      <c r="AQ52" s="10">
        <v>-3.950419984977529</v>
      </c>
      <c r="AR52" s="10">
        <v>-9.1593014388299254E-2</v>
      </c>
      <c r="AS52" s="10">
        <v>1.3614365333333329</v>
      </c>
      <c r="AT52" s="10">
        <v>0.40866865818736547</v>
      </c>
      <c r="AU52" s="10">
        <v>-2.9498966398261981</v>
      </c>
      <c r="AV52" s="10">
        <v>-8.7142593607073575</v>
      </c>
      <c r="AW52" s="10">
        <v>-14.835293719949849</v>
      </c>
      <c r="AX52" s="10">
        <v>-19.2638739330474</v>
      </c>
      <c r="AY52" s="10">
        <v>-22</v>
      </c>
      <c r="AZ52" s="10">
        <v>-23.043671920807661</v>
      </c>
      <c r="BA52" s="10">
        <v>-22.394889695470379</v>
      </c>
      <c r="BB52" s="10">
        <v>-20.053653323988151</v>
      </c>
      <c r="BC52" s="10">
        <v>-16.019962806360979</v>
      </c>
      <c r="BD52" s="10">
        <v>-10.29381814258887</v>
      </c>
      <c r="BE52" s="10">
        <v>-2.8752193326718132</v>
      </c>
      <c r="BF52" s="10">
        <v>6.2358336233901843</v>
      </c>
      <c r="BG52" s="21"/>
    </row>
    <row r="53" spans="1:59" x14ac:dyDescent="0.3">
      <c r="A53" s="5">
        <v>4700</v>
      </c>
      <c r="B53" s="5" t="s">
        <v>107</v>
      </c>
      <c r="C53">
        <v>-22</v>
      </c>
      <c r="D53" s="6">
        <v>2.8237807041117979</v>
      </c>
      <c r="E53">
        <v>-22</v>
      </c>
      <c r="F53" s="8">
        <v>3.1002438016528919</v>
      </c>
      <c r="G53">
        <v>-22</v>
      </c>
      <c r="H53" s="6">
        <v>1.3614365333333329</v>
      </c>
      <c r="I53">
        <v>-22</v>
      </c>
      <c r="J53" s="12">
        <v>2.480922897896769</v>
      </c>
      <c r="K53" s="9" t="s">
        <v>104</v>
      </c>
      <c r="L53" s="10">
        <v>-22</v>
      </c>
      <c r="M53" s="10">
        <v>-13.8851544418557</v>
      </c>
      <c r="N53" s="10">
        <v>-7.3136996373790124</v>
      </c>
      <c r="O53" s="10">
        <v>-2.28563558656995</v>
      </c>
      <c r="P53" s="10">
        <v>1.199037710571494</v>
      </c>
      <c r="Q53" s="10">
        <v>3.1403202540453199</v>
      </c>
      <c r="R53" s="10">
        <v>3.5382120438515212</v>
      </c>
      <c r="S53" s="10">
        <v>2.392713079990104</v>
      </c>
      <c r="T53" s="10">
        <v>-0.29617663753893281</v>
      </c>
      <c r="U53" s="10">
        <v>-4.5284571087355916</v>
      </c>
      <c r="V53" s="10">
        <v>-10.30412833359987</v>
      </c>
      <c r="W53" s="10">
        <v>-16.233635016545879</v>
      </c>
      <c r="X53" s="10">
        <v>-20.105031993171611</v>
      </c>
      <c r="Y53" s="10">
        <v>-21.889960992138569</v>
      </c>
      <c r="Z53" s="10">
        <v>-21.588422013446738</v>
      </c>
      <c r="AA53" s="10">
        <v>-19.200415057096141</v>
      </c>
      <c r="AB53" s="10">
        <v>-14.725940123086771</v>
      </c>
      <c r="AC53" s="10">
        <v>-8.1985603018446316</v>
      </c>
      <c r="AD53" s="10">
        <v>-2.2361966465979179</v>
      </c>
      <c r="AE53" s="10">
        <v>1.516559411779246</v>
      </c>
      <c r="AF53" s="10">
        <v>3.0597078732868579</v>
      </c>
      <c r="AG53" s="10">
        <v>2.393248737924917</v>
      </c>
      <c r="AH53" s="10">
        <v>-0.48281799430657729</v>
      </c>
      <c r="AI53" s="10">
        <v>-5.5684923234076216</v>
      </c>
      <c r="AJ53" s="10">
        <v>-12.54269689618677</v>
      </c>
      <c r="AK53" s="10">
        <v>-18.051957134866669</v>
      </c>
      <c r="AL53" s="10">
        <v>-21.20439150280442</v>
      </c>
      <c r="AM53" s="10">
        <v>-22</v>
      </c>
      <c r="AN53" s="10">
        <v>-20.43878262645342</v>
      </c>
      <c r="AO53" s="10">
        <v>-16.520739382164692</v>
      </c>
      <c r="AP53" s="10">
        <v>-10.245870267133791</v>
      </c>
      <c r="AQ53" s="10">
        <v>-3.9873148112583512</v>
      </c>
      <c r="AR53" s="10">
        <v>-0.11821254443597611</v>
      </c>
      <c r="AS53" s="10">
        <v>1.361436533333332</v>
      </c>
      <c r="AT53" s="10">
        <v>0.45163242204957132</v>
      </c>
      <c r="AU53" s="10">
        <v>-2.8476248782872542</v>
      </c>
      <c r="AV53" s="10">
        <v>-8.5363353676771467</v>
      </c>
      <c r="AW53" s="10">
        <v>-14.62125616054619</v>
      </c>
      <c r="AX53" s="10">
        <v>-19.109144371320479</v>
      </c>
      <c r="AY53" s="10">
        <v>-22</v>
      </c>
      <c r="AZ53" s="10">
        <v>-23.293823046584748</v>
      </c>
      <c r="BA53" s="10">
        <v>-22.990613511074741</v>
      </c>
      <c r="BB53" s="10">
        <v>-21.090371393469969</v>
      </c>
      <c r="BC53" s="10">
        <v>-17.593096693770431</v>
      </c>
      <c r="BD53" s="10">
        <v>-12.498789411976119</v>
      </c>
      <c r="BE53" s="10">
        <v>-5.8074495480870603</v>
      </c>
      <c r="BF53" s="10">
        <v>2.480922897896769</v>
      </c>
      <c r="BG53" s="21"/>
    </row>
    <row r="54" spans="1:59" x14ac:dyDescent="0.3">
      <c r="A54" s="5">
        <v>4700</v>
      </c>
      <c r="B54" s="5" t="s">
        <v>108</v>
      </c>
      <c r="C54">
        <v>-22</v>
      </c>
      <c r="D54" s="6">
        <v>2.8237807041117979</v>
      </c>
      <c r="E54">
        <v>-22</v>
      </c>
      <c r="F54" s="8">
        <v>3.1002438016528919</v>
      </c>
      <c r="G54">
        <v>-22</v>
      </c>
      <c r="H54" s="6">
        <v>1.3614365333333329</v>
      </c>
      <c r="I54">
        <v>-22</v>
      </c>
      <c r="J54" s="13">
        <v>6.1520038256109357</v>
      </c>
      <c r="K54" s="9" t="s">
        <v>104</v>
      </c>
      <c r="L54" s="10">
        <v>-22</v>
      </c>
      <c r="M54" s="10">
        <v>-13.885123348380191</v>
      </c>
      <c r="N54" s="10">
        <v>-7.3136482655499062</v>
      </c>
      <c r="O54" s="10">
        <v>-2.2855747515091669</v>
      </c>
      <c r="P54" s="10">
        <v>1.1990971937420369</v>
      </c>
      <c r="Q54" s="10">
        <v>3.1403675702037068</v>
      </c>
      <c r="R54" s="10">
        <v>3.5382363778758341</v>
      </c>
      <c r="S54" s="10">
        <v>2.392703616758427</v>
      </c>
      <c r="T54" s="10">
        <v>-0.29623071314851762</v>
      </c>
      <c r="U54" s="10">
        <v>-4.5285666118449974</v>
      </c>
      <c r="V54" s="10">
        <v>-10.30430407933102</v>
      </c>
      <c r="W54" s="10">
        <v>-16.23385469870982</v>
      </c>
      <c r="X54" s="10">
        <v>-20.105220581860038</v>
      </c>
      <c r="Y54" s="10">
        <v>-21.89004278149806</v>
      </c>
      <c r="Z54" s="10">
        <v>-21.588321297623899</v>
      </c>
      <c r="AA54" s="10">
        <v>-19.200056130237542</v>
      </c>
      <c r="AB54" s="10">
        <v>-14.725247279338991</v>
      </c>
      <c r="AC54" s="10">
        <v>-8.1974618910249735</v>
      </c>
      <c r="AD54" s="10">
        <v>-2.23493736083975</v>
      </c>
      <c r="AE54" s="10">
        <v>1.517536152477341</v>
      </c>
      <c r="AF54" s="10">
        <v>3.059958648926298</v>
      </c>
      <c r="AG54" s="10">
        <v>2.3923301285071208</v>
      </c>
      <c r="AH54" s="10">
        <v>-0.48534940878018951</v>
      </c>
      <c r="AI54" s="10">
        <v>-5.5730799629356369</v>
      </c>
      <c r="AJ54" s="10">
        <v>-12.549571258055041</v>
      </c>
      <c r="AK54" s="10">
        <v>-18.059124856916931</v>
      </c>
      <c r="AL54" s="10">
        <v>-21.209267770898581</v>
      </c>
      <c r="AM54" s="10">
        <v>-22</v>
      </c>
      <c r="AN54" s="10">
        <v>-20.431321544221181</v>
      </c>
      <c r="AO54" s="10">
        <v>-16.503232403562119</v>
      </c>
      <c r="AP54" s="10">
        <v>-10.215732578022831</v>
      </c>
      <c r="AQ54" s="10">
        <v>-3.951243675885872</v>
      </c>
      <c r="AR54" s="10">
        <v>-9.2187305433817812E-2</v>
      </c>
      <c r="AS54" s="10">
        <v>1.361436533333332</v>
      </c>
      <c r="AT54" s="10">
        <v>0.40962784041557398</v>
      </c>
      <c r="AU54" s="10">
        <v>-2.947613384187088</v>
      </c>
      <c r="AV54" s="10">
        <v>-8.7102871404746551</v>
      </c>
      <c r="AW54" s="10">
        <v>-14.830515250730819</v>
      </c>
      <c r="AX54" s="10">
        <v>-19.260419537239269</v>
      </c>
      <c r="AY54" s="10">
        <v>-22</v>
      </c>
      <c r="AZ54" s="10">
        <v>-23.049256639013009</v>
      </c>
      <c r="BA54" s="10">
        <v>-22.408189454278311</v>
      </c>
      <c r="BB54" s="10">
        <v>-20.076798445795891</v>
      </c>
      <c r="BC54" s="10">
        <v>-16.05508361356576</v>
      </c>
      <c r="BD54" s="10">
        <v>-10.34304495758791</v>
      </c>
      <c r="BE54" s="10">
        <v>-2.940682477862345</v>
      </c>
      <c r="BF54" s="10">
        <v>6.1520038256109357</v>
      </c>
      <c r="BG54" s="21"/>
    </row>
    <row r="55" spans="1:59" x14ac:dyDescent="0.3">
      <c r="A55" s="7">
        <v>4800</v>
      </c>
      <c r="B55" s="7" t="s">
        <v>103</v>
      </c>
      <c r="C55">
        <v>-22</v>
      </c>
      <c r="D55" s="6">
        <v>3.1159273791394191</v>
      </c>
      <c r="E55">
        <v>-22</v>
      </c>
      <c r="F55" s="8">
        <v>3.2933223140495862</v>
      </c>
      <c r="G55">
        <v>-22</v>
      </c>
      <c r="H55" s="6">
        <v>1.4018632</v>
      </c>
      <c r="I55">
        <v>-22</v>
      </c>
      <c r="J55" s="6">
        <v>7.3646478709827123</v>
      </c>
      <c r="K55" s="14" t="s">
        <v>104</v>
      </c>
      <c r="L55" s="10">
        <v>-22</v>
      </c>
      <c r="M55" s="10">
        <v>-13.791539913704341</v>
      </c>
      <c r="N55" s="10">
        <v>-7.143977899079208</v>
      </c>
      <c r="O55" s="10">
        <v>-2.0573139561246161</v>
      </c>
      <c r="P55" s="10">
        <v>1.468451915159444</v>
      </c>
      <c r="Q55" s="10">
        <v>3.4333197147729728</v>
      </c>
      <c r="R55" s="10">
        <v>3.8372894427159649</v>
      </c>
      <c r="S55" s="10">
        <v>2.680361098988421</v>
      </c>
      <c r="T55" s="10">
        <v>-3.7465316409656779E-2</v>
      </c>
      <c r="U55" s="10">
        <v>-4.3161898034782649</v>
      </c>
      <c r="V55" s="10">
        <v>-10.155812362217411</v>
      </c>
      <c r="W55" s="10">
        <v>-16.15243502557869</v>
      </c>
      <c r="X55" s="10">
        <v>-20.071281437852399</v>
      </c>
      <c r="Y55" s="10">
        <v>-21.8837006201192</v>
      </c>
      <c r="Z55" s="10">
        <v>-21.589692572379072</v>
      </c>
      <c r="AA55" s="10">
        <v>-19.189257294632021</v>
      </c>
      <c r="AB55" s="10">
        <v>-14.682394786878049</v>
      </c>
      <c r="AC55" s="10">
        <v>-8.1029572814104291</v>
      </c>
      <c r="AD55" s="10">
        <v>-2.0914188971039578</v>
      </c>
      <c r="AE55" s="10">
        <v>1.6934609836712939</v>
      </c>
      <c r="AF55" s="10">
        <v>3.2516823609153298</v>
      </c>
      <c r="AG55" s="10">
        <v>2.5832452346281478</v>
      </c>
      <c r="AH55" s="10">
        <v>-0.31185039519025359</v>
      </c>
      <c r="AI55" s="10">
        <v>-5.433604528539874</v>
      </c>
      <c r="AJ55" s="10">
        <v>-12.45871832471391</v>
      </c>
      <c r="AK55" s="10">
        <v>-18.01051500299695</v>
      </c>
      <c r="AL55" s="10">
        <v>-21.190942228092311</v>
      </c>
      <c r="AM55" s="10">
        <v>-22</v>
      </c>
      <c r="AN55" s="10">
        <v>-20.43768831872001</v>
      </c>
      <c r="AO55" s="10">
        <v>-16.504007184252369</v>
      </c>
      <c r="AP55" s="10">
        <v>-10.198956596597039</v>
      </c>
      <c r="AQ55" s="10">
        <v>-3.9161530763646</v>
      </c>
      <c r="AR55" s="10">
        <v>-4.9213144165585643E-2</v>
      </c>
      <c r="AS55" s="10">
        <v>1.4018632</v>
      </c>
      <c r="AT55" s="10">
        <v>0.43707595613215672</v>
      </c>
      <c r="AU55" s="10">
        <v>-2.943574875769114</v>
      </c>
      <c r="AV55" s="10">
        <v>-8.7400892957038145</v>
      </c>
      <c r="AW55" s="10">
        <v>-14.88304351659322</v>
      </c>
      <c r="AX55" s="10">
        <v>-19.30301375135862</v>
      </c>
      <c r="AY55" s="10">
        <v>-22</v>
      </c>
      <c r="AZ55" s="10">
        <v>-22.974002262517359</v>
      </c>
      <c r="BA55" s="10">
        <v>-22.225020538910719</v>
      </c>
      <c r="BB55" s="10">
        <v>-19.753054829180059</v>
      </c>
      <c r="BC55" s="10">
        <v>-15.558105133325389</v>
      </c>
      <c r="BD55" s="10">
        <v>-9.6401714513467009</v>
      </c>
      <c r="BE55" s="10">
        <v>-1.999253783244002</v>
      </c>
      <c r="BF55" s="10">
        <v>7.3646478709827123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-22</v>
      </c>
      <c r="D56" s="6">
        <v>3.1159273791394191</v>
      </c>
      <c r="E56">
        <v>-22</v>
      </c>
      <c r="F56" s="8">
        <v>3.2933223140495862</v>
      </c>
      <c r="G56">
        <v>-22</v>
      </c>
      <c r="H56" s="6">
        <v>1.4018632</v>
      </c>
      <c r="I56">
        <v>-22</v>
      </c>
      <c r="J56" s="11">
        <v>6.270332985265112</v>
      </c>
      <c r="K56" s="14" t="s">
        <v>104</v>
      </c>
      <c r="L56" s="10">
        <v>-22</v>
      </c>
      <c r="M56" s="10">
        <v>-13.791549182378541</v>
      </c>
      <c r="N56" s="10">
        <v>-7.1439932125409404</v>
      </c>
      <c r="O56" s="10">
        <v>-2.0573320904871921</v>
      </c>
      <c r="P56" s="10">
        <v>1.4684341837827051</v>
      </c>
      <c r="Q56" s="10">
        <v>3.4333056102687491</v>
      </c>
      <c r="R56" s="10">
        <v>3.8372821889709332</v>
      </c>
      <c r="S56" s="10">
        <v>2.6803639198892668</v>
      </c>
      <c r="T56" s="10">
        <v>-3.7449196976252708E-2</v>
      </c>
      <c r="U56" s="10">
        <v>-4.3161571616256289</v>
      </c>
      <c r="V56" s="10">
        <v>-10.15575997405886</v>
      </c>
      <c r="W56" s="10">
        <v>-16.152369540380501</v>
      </c>
      <c r="X56" s="10">
        <v>-20.071225221328419</v>
      </c>
      <c r="Y56" s="10">
        <v>-21.883676239476181</v>
      </c>
      <c r="Z56" s="10">
        <v>-21.58972259482378</v>
      </c>
      <c r="AA56" s="10">
        <v>-19.189364287371209</v>
      </c>
      <c r="AB56" s="10">
        <v>-14.68260131711849</v>
      </c>
      <c r="AC56" s="10">
        <v>-8.1032847074013699</v>
      </c>
      <c r="AD56" s="10">
        <v>-2.0917942784092638</v>
      </c>
      <c r="AE56" s="10">
        <v>1.6931698264055051</v>
      </c>
      <c r="AF56" s="10">
        <v>3.2516076070429381</v>
      </c>
      <c r="AG56" s="10">
        <v>2.5835190635030361</v>
      </c>
      <c r="AH56" s="10">
        <v>-0.31109580421420452</v>
      </c>
      <c r="AI56" s="10">
        <v>-5.4322369961087809</v>
      </c>
      <c r="AJ56" s="10">
        <v>-12.456669141742911</v>
      </c>
      <c r="AK56" s="10">
        <v>-18.008378372099749</v>
      </c>
      <c r="AL56" s="10">
        <v>-21.189488658185439</v>
      </c>
      <c r="AM56" s="10">
        <v>-22</v>
      </c>
      <c r="AN56" s="10">
        <v>-20.439912397543409</v>
      </c>
      <c r="AO56" s="10">
        <v>-16.509225850815689</v>
      </c>
      <c r="AP56" s="10">
        <v>-10.207940359816829</v>
      </c>
      <c r="AQ56" s="10">
        <v>-3.9269055444142258</v>
      </c>
      <c r="AR56" s="10">
        <v>-5.6971024475283898E-2</v>
      </c>
      <c r="AS56" s="10">
        <v>1.4018632000000011</v>
      </c>
      <c r="AT56" s="10">
        <v>0.4495971290116243</v>
      </c>
      <c r="AU56" s="10">
        <v>-2.9137692374404112</v>
      </c>
      <c r="AV56" s="10">
        <v>-8.6882358993561049</v>
      </c>
      <c r="AW56" s="10">
        <v>-14.82066533919267</v>
      </c>
      <c r="AX56" s="10">
        <v>-19.257920039407299</v>
      </c>
      <c r="AY56" s="10">
        <v>-22</v>
      </c>
      <c r="AZ56" s="10">
        <v>-23.046905220970771</v>
      </c>
      <c r="BA56" s="10">
        <v>-22.398635702319609</v>
      </c>
      <c r="BB56" s="10">
        <v>-20.055191444046521</v>
      </c>
      <c r="BC56" s="10">
        <v>-16.01657244615151</v>
      </c>
      <c r="BD56" s="10">
        <v>-10.28277870863457</v>
      </c>
      <c r="BE56" s="10">
        <v>-2.8538102314956899</v>
      </c>
      <c r="BF56" s="10">
        <v>6.270332985265112</v>
      </c>
      <c r="BG56" s="21"/>
    </row>
    <row r="57" spans="1:59" x14ac:dyDescent="0.3">
      <c r="A57" s="7">
        <v>4800</v>
      </c>
      <c r="B57" s="7" t="s">
        <v>107</v>
      </c>
      <c r="C57">
        <v>-22</v>
      </c>
      <c r="D57" s="6">
        <v>3.1159273791394191</v>
      </c>
      <c r="E57">
        <v>-22</v>
      </c>
      <c r="F57" s="8">
        <v>3.2933223140495862</v>
      </c>
      <c r="G57">
        <v>-22</v>
      </c>
      <c r="H57" s="6">
        <v>1.4018632</v>
      </c>
      <c r="I57">
        <v>-22</v>
      </c>
      <c r="J57" s="12">
        <v>2.5429571738471362</v>
      </c>
      <c r="K57" s="14" t="s">
        <v>104</v>
      </c>
      <c r="L57" s="10">
        <v>-22</v>
      </c>
      <c r="M57" s="10">
        <v>-13.79158075266283</v>
      </c>
      <c r="N57" s="10">
        <v>-7.1440453721410577</v>
      </c>
      <c r="O57" s="10">
        <v>-2.0573938584347009</v>
      </c>
      <c r="P57" s="10">
        <v>1.4683737884562511</v>
      </c>
      <c r="Q57" s="10">
        <v>3.4332575685317952</v>
      </c>
      <c r="R57" s="10">
        <v>3.83725748179193</v>
      </c>
      <c r="S57" s="10">
        <v>2.6803735282366539</v>
      </c>
      <c r="T57" s="10">
        <v>-3.739429213402623E-2</v>
      </c>
      <c r="U57" s="10">
        <v>-4.3160459793201156</v>
      </c>
      <c r="V57" s="10">
        <v>-10.155581533321611</v>
      </c>
      <c r="W57" s="10">
        <v>-16.152146489458939</v>
      </c>
      <c r="X57" s="10">
        <v>-20.071033740691149</v>
      </c>
      <c r="Y57" s="10">
        <v>-21.883593195902311</v>
      </c>
      <c r="Z57" s="10">
        <v>-21.589824855092431</v>
      </c>
      <c r="AA57" s="10">
        <v>-19.189728718261509</v>
      </c>
      <c r="AB57" s="10">
        <v>-14.683304785409559</v>
      </c>
      <c r="AC57" s="10">
        <v>-8.1043999620091558</v>
      </c>
      <c r="AD57" s="10">
        <v>-2.093072874922687</v>
      </c>
      <c r="AE57" s="10">
        <v>1.692178107692732</v>
      </c>
      <c r="AF57" s="10">
        <v>3.2513529858370989</v>
      </c>
      <c r="AG57" s="10">
        <v>2.5844517595104102</v>
      </c>
      <c r="AH57" s="10">
        <v>-0.30852557128733338</v>
      </c>
      <c r="AI57" s="10">
        <v>-5.4275790065561296</v>
      </c>
      <c r="AJ57" s="10">
        <v>-12.44968936367448</v>
      </c>
      <c r="AK57" s="10">
        <v>-18.001100735262209</v>
      </c>
      <c r="AL57" s="10">
        <v>-21.184537614037389</v>
      </c>
      <c r="AM57" s="10">
        <v>-22</v>
      </c>
      <c r="AN57" s="10">
        <v>-20.44748789315004</v>
      </c>
      <c r="AO57" s="10">
        <v>-16.527001293487519</v>
      </c>
      <c r="AP57" s="10">
        <v>-10.23854020101242</v>
      </c>
      <c r="AQ57" s="10">
        <v>-3.9635298194234609</v>
      </c>
      <c r="AR57" s="10">
        <v>-8.3395352419318503E-2</v>
      </c>
      <c r="AS57" s="10">
        <v>1.4018632000000011</v>
      </c>
      <c r="AT57" s="10">
        <v>0.49224583783449999</v>
      </c>
      <c r="AU57" s="10">
        <v>-2.8122474389158238</v>
      </c>
      <c r="AV57" s="10">
        <v>-8.5116166302509662</v>
      </c>
      <c r="AW57" s="10">
        <v>-14.608197325974791</v>
      </c>
      <c r="AX57" s="10">
        <v>-19.104325115891129</v>
      </c>
      <c r="AY57" s="10">
        <v>-22</v>
      </c>
      <c r="AZ57" s="10">
        <v>-23.295221978301399</v>
      </c>
      <c r="BA57" s="10">
        <v>-22.989991050795322</v>
      </c>
      <c r="BB57" s="10">
        <v>-21.084307217481779</v>
      </c>
      <c r="BC57" s="10">
        <v>-17.578170478360761</v>
      </c>
      <c r="BD57" s="10">
        <v>-12.47158083343227</v>
      </c>
      <c r="BE57" s="10">
        <v>-5.7645382826963019</v>
      </c>
      <c r="BF57" s="10">
        <v>2.5429571738471362</v>
      </c>
      <c r="BG57" s="21"/>
    </row>
    <row r="58" spans="1:59" x14ac:dyDescent="0.3">
      <c r="A58" s="7">
        <v>4800</v>
      </c>
      <c r="B58" s="7" t="s">
        <v>108</v>
      </c>
      <c r="C58">
        <v>-22</v>
      </c>
      <c r="D58" s="6">
        <v>3.1159273791394191</v>
      </c>
      <c r="E58">
        <v>-22</v>
      </c>
      <c r="F58" s="8">
        <v>3.2933223140495862</v>
      </c>
      <c r="G58">
        <v>-22</v>
      </c>
      <c r="H58" s="6">
        <v>1.4018632</v>
      </c>
      <c r="I58">
        <v>-22</v>
      </c>
      <c r="J58" s="13">
        <v>6.1782788060413729</v>
      </c>
      <c r="K58" s="14" t="s">
        <v>104</v>
      </c>
      <c r="L58" s="10">
        <v>-22</v>
      </c>
      <c r="M58" s="10">
        <v>-13.7915499620629</v>
      </c>
      <c r="N58" s="10">
        <v>-7.1439945007150927</v>
      </c>
      <c r="O58" s="10">
        <v>-2.0573336159565838</v>
      </c>
      <c r="P58" s="10">
        <v>1.468432692212631</v>
      </c>
      <c r="Q58" s="10">
        <v>3.4333044237925541</v>
      </c>
      <c r="R58" s="10">
        <v>3.837281578783176</v>
      </c>
      <c r="S58" s="10">
        <v>2.6803641571845032</v>
      </c>
      <c r="T58" s="10">
        <v>-3.7447841003462663E-2</v>
      </c>
      <c r="U58" s="10">
        <v>-4.3161544157807263</v>
      </c>
      <c r="V58" s="10">
        <v>-10.155755567147279</v>
      </c>
      <c r="W58" s="10">
        <v>-16.15236403174103</v>
      </c>
      <c r="X58" s="10">
        <v>-20.07122049237331</v>
      </c>
      <c r="Y58" s="10">
        <v>-21.88367418856733</v>
      </c>
      <c r="Z58" s="10">
        <v>-21.589725120323099</v>
      </c>
      <c r="AA58" s="10">
        <v>-19.18937328764062</v>
      </c>
      <c r="AB58" s="10">
        <v>-14.68261869051989</v>
      </c>
      <c r="AC58" s="10">
        <v>-8.1033122505987123</v>
      </c>
      <c r="AD58" s="10">
        <v>-2.091825855625665</v>
      </c>
      <c r="AE58" s="10">
        <v>1.693145334146944</v>
      </c>
      <c r="AF58" s="10">
        <v>3.2516013187191128</v>
      </c>
      <c r="AG58" s="10">
        <v>2.583542098090843</v>
      </c>
      <c r="AH58" s="10">
        <v>-0.31103232773786788</v>
      </c>
      <c r="AI58" s="10">
        <v>-5.43212195876702</v>
      </c>
      <c r="AJ58" s="10">
        <v>-12.45649676370169</v>
      </c>
      <c r="AK58" s="10">
        <v>-18.00819863790613</v>
      </c>
      <c r="AL58" s="10">
        <v>-21.1893663833389</v>
      </c>
      <c r="AM58" s="10">
        <v>-22</v>
      </c>
      <c r="AN58" s="10">
        <v>-20.44009948788943</v>
      </c>
      <c r="AO58" s="10">
        <v>-16.509664847007191</v>
      </c>
      <c r="AP58" s="10">
        <v>-10.208696077353281</v>
      </c>
      <c r="AQ58" s="10">
        <v>-3.927810046065312</v>
      </c>
      <c r="AR58" s="10">
        <v>-5.7623620280883969E-2</v>
      </c>
      <c r="AS58" s="10">
        <v>1.4018632000000011</v>
      </c>
      <c r="AT58" s="10">
        <v>0.45065041477733908</v>
      </c>
      <c r="AU58" s="10">
        <v>-2.9112619759488632</v>
      </c>
      <c r="AV58" s="10">
        <v>-8.6838739721786098</v>
      </c>
      <c r="AW58" s="10">
        <v>-14.815418063479781</v>
      </c>
      <c r="AX58" s="10">
        <v>-19.25412673942024</v>
      </c>
      <c r="AY58" s="10">
        <v>-22</v>
      </c>
      <c r="AZ58" s="10">
        <v>-23.053037845219048</v>
      </c>
      <c r="BA58" s="10">
        <v>-22.41324027507741</v>
      </c>
      <c r="BB58" s="10">
        <v>-20.08060728957506</v>
      </c>
      <c r="BC58" s="10">
        <v>-16.055138888712001</v>
      </c>
      <c r="BD58" s="10">
        <v>-10.336835072488251</v>
      </c>
      <c r="BE58" s="10">
        <v>-2.925695840903789</v>
      </c>
      <c r="BF58" s="10">
        <v>6.1782788060413729</v>
      </c>
      <c r="BG58" s="21"/>
    </row>
    <row r="59" spans="1:59" x14ac:dyDescent="0.3">
      <c r="A59" s="5">
        <v>4900</v>
      </c>
      <c r="B59" s="5" t="s">
        <v>103</v>
      </c>
      <c r="C59">
        <v>-22</v>
      </c>
      <c r="D59" s="6">
        <v>3.420316880169608</v>
      </c>
      <c r="E59">
        <v>-22</v>
      </c>
      <c r="F59" s="8">
        <v>3.4915661157024789</v>
      </c>
      <c r="G59">
        <v>-22</v>
      </c>
      <c r="H59" s="6">
        <v>1.426289866666667</v>
      </c>
      <c r="I59">
        <v>-22</v>
      </c>
      <c r="J59" s="6">
        <v>7.3946658545074833</v>
      </c>
      <c r="K59" s="9" t="s">
        <v>104</v>
      </c>
      <c r="L59" s="10">
        <v>-22</v>
      </c>
      <c r="M59" s="10">
        <v>-13.694106928797529</v>
      </c>
      <c r="N59" s="10">
        <v>-6.9673165358789557</v>
      </c>
      <c r="O59" s="10">
        <v>-1.8196288212442999</v>
      </c>
      <c r="P59" s="10">
        <v>1.7489562151064499</v>
      </c>
      <c r="Q59" s="10">
        <v>3.7384385731732919</v>
      </c>
      <c r="R59" s="10">
        <v>4.1488182529562243</v>
      </c>
      <c r="S59" s="10">
        <v>2.9800952544552479</v>
      </c>
      <c r="T59" s="10">
        <v>0.2322695776703636</v>
      </c>
      <c r="U59" s="10">
        <v>-4.0946587773984291</v>
      </c>
      <c r="V59" s="10">
        <v>-10.00068981075114</v>
      </c>
      <c r="W59" s="10">
        <v>-16.067093249507639</v>
      </c>
      <c r="X59" s="10">
        <v>-20.035482128675131</v>
      </c>
      <c r="Y59" s="10">
        <v>-21.876902769215221</v>
      </c>
      <c r="Z59" s="10">
        <v>-21.59135517112793</v>
      </c>
      <c r="AA59" s="10">
        <v>-19.178839334413251</v>
      </c>
      <c r="AB59" s="10">
        <v>-14.639355259071181</v>
      </c>
      <c r="AC59" s="10">
        <v>-8.0070468070463203</v>
      </c>
      <c r="AD59" s="10">
        <v>-1.945135210017862</v>
      </c>
      <c r="AE59" s="10">
        <v>1.873330296728561</v>
      </c>
      <c r="AF59" s="10">
        <v>3.448349713192949</v>
      </c>
      <c r="AG59" s="10">
        <v>2.7799230393753009</v>
      </c>
      <c r="AH59" s="10">
        <v>-0.1319497247243788</v>
      </c>
      <c r="AI59" s="10">
        <v>-5.2872685791060992</v>
      </c>
      <c r="AJ59" s="10">
        <v>-12.360811241060549</v>
      </c>
      <c r="AK59" s="10">
        <v>-17.95581164673505</v>
      </c>
      <c r="AL59" s="10">
        <v>-21.168874566381529</v>
      </c>
      <c r="AM59" s="10">
        <v>-22</v>
      </c>
      <c r="AN59" s="10">
        <v>-20.449187947590449</v>
      </c>
      <c r="AO59" s="10">
        <v>-16.516438409152901</v>
      </c>
      <c r="AP59" s="10">
        <v>-10.20175138468732</v>
      </c>
      <c r="AQ59" s="10">
        <v>-3.9059762895504901</v>
      </c>
      <c r="AR59" s="10">
        <v>-2.9962539099160471E-2</v>
      </c>
      <c r="AS59" s="10">
        <v>1.426289866666667</v>
      </c>
      <c r="AT59" s="10">
        <v>0.46278092774699159</v>
      </c>
      <c r="AU59" s="10">
        <v>-2.9204893558581868</v>
      </c>
      <c r="AV59" s="10">
        <v>-8.7235209841488661</v>
      </c>
      <c r="AW59" s="10">
        <v>-14.87396018633239</v>
      </c>
      <c r="AX59" s="10">
        <v>-19.299453191616099</v>
      </c>
      <c r="AY59" s="10">
        <v>-22</v>
      </c>
      <c r="AZ59" s="10">
        <v>-22.975600611484079</v>
      </c>
      <c r="BA59" s="10">
        <v>-22.226255026068351</v>
      </c>
      <c r="BB59" s="10">
        <v>-19.751963243752819</v>
      </c>
      <c r="BC59" s="10">
        <v>-15.552725264537459</v>
      </c>
      <c r="BD59" s="10">
        <v>-9.6285410884222919</v>
      </c>
      <c r="BE59" s="10">
        <v>-1.97941071540731</v>
      </c>
      <c r="BF59" s="10">
        <v>7.3946658545074833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-22</v>
      </c>
      <c r="D60" s="6">
        <v>3.420316880169608</v>
      </c>
      <c r="E60">
        <v>-22</v>
      </c>
      <c r="F60" s="8">
        <v>3.4915661157024789</v>
      </c>
      <c r="G60">
        <v>-22</v>
      </c>
      <c r="H60" s="6">
        <v>1.426289866666667</v>
      </c>
      <c r="I60">
        <v>-22</v>
      </c>
      <c r="J60" s="11">
        <v>6.3034980856247831</v>
      </c>
      <c r="K60" s="9" t="s">
        <v>104</v>
      </c>
      <c r="L60" s="10">
        <v>-22</v>
      </c>
      <c r="M60" s="10">
        <v>-13.69411617081615</v>
      </c>
      <c r="N60" s="10">
        <v>-6.9673318053010282</v>
      </c>
      <c r="O60" s="10">
        <v>-1.8196469034546481</v>
      </c>
      <c r="P60" s="10">
        <v>1.7489385347229991</v>
      </c>
      <c r="Q60" s="10">
        <v>3.7384245092319142</v>
      </c>
      <c r="R60" s="10">
        <v>4.1488110200720874</v>
      </c>
      <c r="S60" s="10">
        <v>2.980098067243524</v>
      </c>
      <c r="T60" s="10">
        <v>0.23228565074622759</v>
      </c>
      <c r="U60" s="10">
        <v>-4.0946262294198039</v>
      </c>
      <c r="V60" s="10">
        <v>-10.00063757325457</v>
      </c>
      <c r="W60" s="10">
        <v>-16.067027952636941</v>
      </c>
      <c r="X60" s="10">
        <v>-20.03542607382305</v>
      </c>
      <c r="Y60" s="10">
        <v>-21.87687845868798</v>
      </c>
      <c r="Z60" s="10">
        <v>-21.59138510723173</v>
      </c>
      <c r="AA60" s="10">
        <v>-19.178946019454312</v>
      </c>
      <c r="AB60" s="10">
        <v>-14.6395611953557</v>
      </c>
      <c r="AC60" s="10">
        <v>-8.0073732913998388</v>
      </c>
      <c r="AD60" s="10">
        <v>-1.945509511772082</v>
      </c>
      <c r="AE60" s="10">
        <v>1.8730399767957391</v>
      </c>
      <c r="AF60" s="10">
        <v>3.4482751743036228</v>
      </c>
      <c r="AG60" s="10">
        <v>2.7801960807515722</v>
      </c>
      <c r="AH60" s="10">
        <v>-0.1311973038604215</v>
      </c>
      <c r="AI60" s="10">
        <v>-5.2859049795323507</v>
      </c>
      <c r="AJ60" s="10">
        <v>-12.35876795129114</v>
      </c>
      <c r="AK60" s="10">
        <v>-17.953681160529069</v>
      </c>
      <c r="AL60" s="10">
        <v>-21.167425176765359</v>
      </c>
      <c r="AM60" s="10">
        <v>-22</v>
      </c>
      <c r="AN60" s="10">
        <v>-20.451405630233008</v>
      </c>
      <c r="AO60" s="10">
        <v>-16.521642067464381</v>
      </c>
      <c r="AP60" s="10">
        <v>-10.21070931169411</v>
      </c>
      <c r="AQ60" s="10">
        <v>-3.916697834806635</v>
      </c>
      <c r="AR60" s="10">
        <v>-3.7698108686376353E-2</v>
      </c>
      <c r="AS60" s="10">
        <v>1.4262898666666659</v>
      </c>
      <c r="AT60" s="10">
        <v>0.47526609125248692</v>
      </c>
      <c r="AU60" s="10">
        <v>-2.890769434928913</v>
      </c>
      <c r="AV60" s="10">
        <v>-8.6718167118775291</v>
      </c>
      <c r="AW60" s="10">
        <v>-14.81176140100151</v>
      </c>
      <c r="AX60" s="10">
        <v>-19.254489163709</v>
      </c>
      <c r="AY60" s="10">
        <v>-22</v>
      </c>
      <c r="AZ60" s="10">
        <v>-23.048293909874499</v>
      </c>
      <c r="BA60" s="10">
        <v>-22.39937089333252</v>
      </c>
      <c r="BB60" s="10">
        <v>-20.05323095037404</v>
      </c>
      <c r="BC60" s="10">
        <v>-16.009874080999069</v>
      </c>
      <c r="BD60" s="10">
        <v>-10.26930028520761</v>
      </c>
      <c r="BE60" s="10">
        <v>-2.8315095629996612</v>
      </c>
      <c r="BF60" s="10">
        <v>6.3034980856247831</v>
      </c>
      <c r="BG60" s="21"/>
    </row>
    <row r="61" spans="1:59" x14ac:dyDescent="0.3">
      <c r="A61" s="5">
        <v>4900</v>
      </c>
      <c r="B61" s="5" t="s">
        <v>107</v>
      </c>
      <c r="C61">
        <v>-22</v>
      </c>
      <c r="D61" s="6">
        <v>3.420316880169608</v>
      </c>
      <c r="E61">
        <v>-22</v>
      </c>
      <c r="F61" s="8">
        <v>3.4915661157024789</v>
      </c>
      <c r="G61">
        <v>-22</v>
      </c>
      <c r="H61" s="6">
        <v>1.426289866666667</v>
      </c>
      <c r="I61">
        <v>-22</v>
      </c>
      <c r="J61" s="12">
        <v>2.6017562769752578</v>
      </c>
      <c r="K61" s="9" t="s">
        <v>104</v>
      </c>
      <c r="L61" s="10">
        <v>-22</v>
      </c>
      <c r="M61" s="10">
        <v>-13.694147523984469</v>
      </c>
      <c r="N61" s="10">
        <v>-6.9673836061878323</v>
      </c>
      <c r="O61" s="10">
        <v>-1.8197082466100729</v>
      </c>
      <c r="P61" s="10">
        <v>1.748878554748805</v>
      </c>
      <c r="Q61" s="10">
        <v>3.7383767978888018</v>
      </c>
      <c r="R61" s="10">
        <v>4.1487864828099141</v>
      </c>
      <c r="S61" s="10">
        <v>2.9801076095121442</v>
      </c>
      <c r="T61" s="10">
        <v>0.23234017799549461</v>
      </c>
      <c r="U61" s="10">
        <v>-4.0945158117400382</v>
      </c>
      <c r="V61" s="10">
        <v>-10.000460359694459</v>
      </c>
      <c r="W61" s="10">
        <v>-16.0668064356868</v>
      </c>
      <c r="X61" s="10">
        <v>-20.03523591004123</v>
      </c>
      <c r="Y61" s="10">
        <v>-21.87679598622347</v>
      </c>
      <c r="Z61" s="10">
        <v>-21.591486664233489</v>
      </c>
      <c r="AA61" s="10">
        <v>-19.179307944071319</v>
      </c>
      <c r="AB61" s="10">
        <v>-14.64025982573693</v>
      </c>
      <c r="AC61" s="10">
        <v>-8.0084808761505606</v>
      </c>
      <c r="AD61" s="10">
        <v>-1.946779315089372</v>
      </c>
      <c r="AE61" s="10">
        <v>1.872055078355866</v>
      </c>
      <c r="AF61" s="10">
        <v>3.4480223041851499</v>
      </c>
      <c r="AG61" s="10">
        <v>2.7811223623984822</v>
      </c>
      <c r="AH61" s="10">
        <v>-0.12864474700413989</v>
      </c>
      <c r="AI61" s="10">
        <v>-5.2812790240227176</v>
      </c>
      <c r="AJ61" s="10">
        <v>-12.351836174728151</v>
      </c>
      <c r="AK61" s="10">
        <v>-17.946453573638809</v>
      </c>
      <c r="AL61" s="10">
        <v>-21.162508182062769</v>
      </c>
      <c r="AM61" s="10">
        <v>-22</v>
      </c>
      <c r="AN61" s="10">
        <v>-20.45892902745053</v>
      </c>
      <c r="AO61" s="10">
        <v>-16.53929526441436</v>
      </c>
      <c r="AP61" s="10">
        <v>-10.241098710891469</v>
      </c>
      <c r="AQ61" s="10">
        <v>-3.9530702364297459</v>
      </c>
      <c r="AR61" s="10">
        <v>-6.3940710577033544E-2</v>
      </c>
      <c r="AS61" s="10">
        <v>1.426289866666665</v>
      </c>
      <c r="AT61" s="10">
        <v>0.5176214953013476</v>
      </c>
      <c r="AU61" s="10">
        <v>-2.7899458246729889</v>
      </c>
      <c r="AV61" s="10">
        <v>-8.4964120932563389</v>
      </c>
      <c r="AW61" s="10">
        <v>-14.600754578153101</v>
      </c>
      <c r="AX61" s="10">
        <v>-19.101950547067641</v>
      </c>
      <c r="AY61" s="10">
        <v>-22</v>
      </c>
      <c r="AZ61" s="10">
        <v>-23.294902936950141</v>
      </c>
      <c r="BA61" s="10">
        <v>-22.986659357918089</v>
      </c>
      <c r="BB61" s="10">
        <v>-21.07526926290382</v>
      </c>
      <c r="BC61" s="10">
        <v>-17.560732651907351</v>
      </c>
      <c r="BD61" s="10">
        <v>-12.443049524928689</v>
      </c>
      <c r="BE61" s="10">
        <v>-5.7222198819678169</v>
      </c>
      <c r="BF61" s="10">
        <v>2.6017562769752578</v>
      </c>
      <c r="BG61" s="21"/>
    </row>
    <row r="62" spans="1:59" x14ac:dyDescent="0.3">
      <c r="A62" s="5">
        <v>4900</v>
      </c>
      <c r="B62" s="5" t="s">
        <v>108</v>
      </c>
      <c r="C62">
        <v>-22</v>
      </c>
      <c r="D62" s="6">
        <v>3.420316880169608</v>
      </c>
      <c r="E62">
        <v>-22</v>
      </c>
      <c r="F62" s="8">
        <v>3.4915661157024789</v>
      </c>
      <c r="G62">
        <v>-22</v>
      </c>
      <c r="H62" s="6">
        <v>1.426289866666667</v>
      </c>
      <c r="I62">
        <v>-22</v>
      </c>
      <c r="J62" s="13">
        <v>6.2021117113347941</v>
      </c>
      <c r="K62" s="9" t="s">
        <v>104</v>
      </c>
      <c r="L62" s="10">
        <v>-22</v>
      </c>
      <c r="M62" s="10">
        <v>-13.694117029542721</v>
      </c>
      <c r="N62" s="10">
        <v>-6.9673332240666728</v>
      </c>
      <c r="O62" s="10">
        <v>-1.819648583571859</v>
      </c>
      <c r="P62" s="10">
        <v>1.748936891941725</v>
      </c>
      <c r="Q62" s="10">
        <v>3.738423202474078</v>
      </c>
      <c r="R62" s="10">
        <v>4.1488103480251999</v>
      </c>
      <c r="S62" s="10">
        <v>2.9800983285950888</v>
      </c>
      <c r="T62" s="10">
        <v>0.2322871441837471</v>
      </c>
      <c r="U62" s="10">
        <v>-4.0946232052088281</v>
      </c>
      <c r="V62" s="10">
        <v>-10.00063271958264</v>
      </c>
      <c r="W62" s="10">
        <v>-16.06702188554701</v>
      </c>
      <c r="X62" s="10">
        <v>-20.035420865459699</v>
      </c>
      <c r="Y62" s="10">
        <v>-21.87687619986373</v>
      </c>
      <c r="Z62" s="10">
        <v>-21.591387888759112</v>
      </c>
      <c r="AA62" s="10">
        <v>-19.17895593214584</v>
      </c>
      <c r="AB62" s="10">
        <v>-14.63958033002392</v>
      </c>
      <c r="AC62" s="10">
        <v>-8.0074036268494435</v>
      </c>
      <c r="AD62" s="10">
        <v>-1.945544290198308</v>
      </c>
      <c r="AE62" s="10">
        <v>1.8730130015805511</v>
      </c>
      <c r="AF62" s="10">
        <v>3.4482682484871292</v>
      </c>
      <c r="AG62" s="10">
        <v>2.780221450521426</v>
      </c>
      <c r="AH62" s="10">
        <v>-0.13112739231655721</v>
      </c>
      <c r="AI62" s="10">
        <v>-5.2857782800268236</v>
      </c>
      <c r="AJ62" s="10">
        <v>-12.35857809804652</v>
      </c>
      <c r="AK62" s="10">
        <v>-17.953483205385901</v>
      </c>
      <c r="AL62" s="10">
        <v>-21.16729050603707</v>
      </c>
      <c r="AM62" s="10">
        <v>-22</v>
      </c>
      <c r="AN62" s="10">
        <v>-20.45161168727471</v>
      </c>
      <c r="AO62" s="10">
        <v>-16.522125567861199</v>
      </c>
      <c r="AP62" s="10">
        <v>-10.21154164175945</v>
      </c>
      <c r="AQ62" s="10">
        <v>-3.917694032303761</v>
      </c>
      <c r="AR62" s="10">
        <v>-3.8416862828386522E-2</v>
      </c>
      <c r="AS62" s="10">
        <v>1.426289866666665</v>
      </c>
      <c r="AT62" s="10">
        <v>0.4764261561813985</v>
      </c>
      <c r="AU62" s="10">
        <v>-2.888007994284187</v>
      </c>
      <c r="AV62" s="10">
        <v>-8.6670125847300952</v>
      </c>
      <c r="AW62" s="10">
        <v>-14.80598217116191</v>
      </c>
      <c r="AX62" s="10">
        <v>-19.250311309585211</v>
      </c>
      <c r="AY62" s="10">
        <v>-22</v>
      </c>
      <c r="AZ62" s="10">
        <v>-23.055048242406269</v>
      </c>
      <c r="BA62" s="10">
        <v>-22.415456036804041</v>
      </c>
      <c r="BB62" s="10">
        <v>-20.081223383193301</v>
      </c>
      <c r="BC62" s="10">
        <v>-16.052350281574039</v>
      </c>
      <c r="BD62" s="10">
        <v>-10.32883673194627</v>
      </c>
      <c r="BE62" s="10">
        <v>-2.910682734309995</v>
      </c>
      <c r="BF62" s="10">
        <v>6.2021117113347941</v>
      </c>
      <c r="BG62" s="21"/>
    </row>
    <row r="63" spans="1:59" x14ac:dyDescent="0.3">
      <c r="A63" s="7">
        <v>5000</v>
      </c>
      <c r="B63" s="7" t="s">
        <v>103</v>
      </c>
      <c r="C63">
        <v>-22</v>
      </c>
      <c r="D63" s="6">
        <v>3.7369492072023651</v>
      </c>
      <c r="E63">
        <v>-22</v>
      </c>
      <c r="F63" s="8">
        <v>3.69497520661157</v>
      </c>
      <c r="G63">
        <v>-22</v>
      </c>
      <c r="H63" s="6">
        <v>1.4347165333333329</v>
      </c>
      <c r="I63">
        <v>-22</v>
      </c>
      <c r="J63" s="6">
        <v>7.4231465367211982</v>
      </c>
      <c r="K63" s="14" t="s">
        <v>104</v>
      </c>
      <c r="L63" s="10">
        <v>-22</v>
      </c>
      <c r="M63" s="10">
        <v>-13.592814390024531</v>
      </c>
      <c r="N63" s="10">
        <v>-6.7836476482040116</v>
      </c>
      <c r="O63" s="10">
        <v>-1.572499774538451</v>
      </c>
      <c r="P63" s="10">
        <v>2.040629230972161</v>
      </c>
      <c r="Q63" s="10">
        <v>4.0557393683278207</v>
      </c>
      <c r="R63" s="10">
        <v>4.4728306375285252</v>
      </c>
      <c r="S63" s="10">
        <v>3.2919030385742758</v>
      </c>
      <c r="T63" s="10">
        <v>0.51295657146507523</v>
      </c>
      <c r="U63" s="10">
        <v>-3.8640087637990832</v>
      </c>
      <c r="V63" s="10">
        <v>-9.8389929672181911</v>
      </c>
      <c r="W63" s="10">
        <v>-15.97790004835417</v>
      </c>
      <c r="X63" s="10">
        <v>-19.99788332855049</v>
      </c>
      <c r="Y63" s="10">
        <v>-21.869675542696161</v>
      </c>
      <c r="Z63" s="10">
        <v>-21.593276690791178</v>
      </c>
      <c r="AA63" s="10">
        <v>-19.16868677283556</v>
      </c>
      <c r="AB63" s="10">
        <v>-14.59590578882929</v>
      </c>
      <c r="AC63" s="10">
        <v>-7.9093770786450976</v>
      </c>
      <c r="AD63" s="10">
        <v>-1.7956811523551861</v>
      </c>
      <c r="AE63" s="10">
        <v>2.057458336277139</v>
      </c>
      <c r="AF63" s="10">
        <v>3.6500413872518829</v>
      </c>
      <c r="AG63" s="10">
        <v>2.982068000569039</v>
      </c>
      <c r="AH63" s="10">
        <v>5.3538176228610013E-2</v>
      </c>
      <c r="AI63" s="10">
        <v>-5.1355480857694058</v>
      </c>
      <c r="AJ63" s="10">
        <v>-12.258061680359109</v>
      </c>
      <c r="AK63" s="10">
        <v>-17.897320843518969</v>
      </c>
      <c r="AL63" s="10">
        <v>-21.144633616732602</v>
      </c>
      <c r="AM63" s="10">
        <v>-22</v>
      </c>
      <c r="AN63" s="10">
        <v>-20.463419993321171</v>
      </c>
      <c r="AO63" s="10">
        <v>-16.534893596696119</v>
      </c>
      <c r="AP63" s="10">
        <v>-10.214420810124849</v>
      </c>
      <c r="AQ63" s="10">
        <v>-3.9091082287110148</v>
      </c>
      <c r="AR63" s="10">
        <v>-2.6062447558289129E-2</v>
      </c>
      <c r="AS63" s="10">
        <v>1.434716533333334</v>
      </c>
      <c r="AT63" s="10">
        <v>0.4732287139638478</v>
      </c>
      <c r="AU63" s="10">
        <v>-2.9105259056667432</v>
      </c>
      <c r="AV63" s="10">
        <v>-8.7165473255584409</v>
      </c>
      <c r="AW63" s="10">
        <v>-14.87058972495567</v>
      </c>
      <c r="AX63" s="10">
        <v>-19.298407283102861</v>
      </c>
      <c r="AY63" s="10">
        <v>-22</v>
      </c>
      <c r="AZ63" s="10">
        <v>-22.975367875647091</v>
      </c>
      <c r="BA63" s="10">
        <v>-22.224510910044149</v>
      </c>
      <c r="BB63" s="10">
        <v>-19.74742910319117</v>
      </c>
      <c r="BC63" s="10">
        <v>-15.544122455088139</v>
      </c>
      <c r="BD63" s="10">
        <v>-9.6145909657350721</v>
      </c>
      <c r="BE63" s="10">
        <v>-1.958834635131959</v>
      </c>
      <c r="BF63" s="10">
        <v>7.4231465367211982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-22</v>
      </c>
      <c r="D64" s="6">
        <v>3.7369492072023651</v>
      </c>
      <c r="E64">
        <v>-22</v>
      </c>
      <c r="F64" s="8">
        <v>3.69497520661157</v>
      </c>
      <c r="G64">
        <v>-22</v>
      </c>
      <c r="H64" s="6">
        <v>1.4347165333333329</v>
      </c>
      <c r="I64">
        <v>-22</v>
      </c>
      <c r="J64" s="11">
        <v>6.3353289244691968</v>
      </c>
      <c r="K64" s="14" t="s">
        <v>104</v>
      </c>
      <c r="L64" s="10">
        <v>-22</v>
      </c>
      <c r="M64" s="10">
        <v>-13.59282360366786</v>
      </c>
      <c r="N64" s="10">
        <v>-6.7836628707451574</v>
      </c>
      <c r="O64" s="10">
        <v>-1.5725178012319121</v>
      </c>
      <c r="P64" s="10">
        <v>2.040611604871887</v>
      </c>
      <c r="Q64" s="10">
        <v>4.0557253475662387</v>
      </c>
      <c r="R64" s="10">
        <v>4.4728234268511411</v>
      </c>
      <c r="S64" s="10">
        <v>3.2919058427265919</v>
      </c>
      <c r="T64" s="10">
        <v>0.51297259519259697</v>
      </c>
      <c r="U64" s="10">
        <v>-3.8639763157508469</v>
      </c>
      <c r="V64" s="10">
        <v>-9.8389408901037445</v>
      </c>
      <c r="W64" s="10">
        <v>-15.97783495196111</v>
      </c>
      <c r="X64" s="10">
        <v>-19.997827445800748</v>
      </c>
      <c r="Y64" s="10">
        <v>-21.86965130680829</v>
      </c>
      <c r="Z64" s="10">
        <v>-21.5933065349837</v>
      </c>
      <c r="AA64" s="10">
        <v>-19.168793130326989</v>
      </c>
      <c r="AB64" s="10">
        <v>-14.59611109283817</v>
      </c>
      <c r="AC64" s="10">
        <v>-7.9097025606103957</v>
      </c>
      <c r="AD64" s="10">
        <v>-1.7960543049098621</v>
      </c>
      <c r="AE64" s="10">
        <v>2.057168907698768</v>
      </c>
      <c r="AF64" s="10">
        <v>3.6499670772154991</v>
      </c>
      <c r="AG64" s="10">
        <v>2.9823402036403239</v>
      </c>
      <c r="AH64" s="10">
        <v>5.4288286973244837E-2</v>
      </c>
      <c r="AI64" s="10">
        <v>-5.1341886727857364</v>
      </c>
      <c r="AJ64" s="10">
        <v>-12.256024663997851</v>
      </c>
      <c r="AK64" s="10">
        <v>-17.895196898435891</v>
      </c>
      <c r="AL64" s="10">
        <v>-21.143188677103279</v>
      </c>
      <c r="AM64" s="10">
        <v>-22</v>
      </c>
      <c r="AN64" s="10">
        <v>-20.465630867126059</v>
      </c>
      <c r="AO64" s="10">
        <v>-16.540081278481459</v>
      </c>
      <c r="AP64" s="10">
        <v>-10.2233512340662</v>
      </c>
      <c r="AQ64" s="10">
        <v>-3.919796856154746</v>
      </c>
      <c r="AR64" s="10">
        <v>-3.3774267021570603E-2</v>
      </c>
      <c r="AS64" s="10">
        <v>1.434716533333332</v>
      </c>
      <c r="AT64" s="10">
        <v>0.48567554490995318</v>
      </c>
      <c r="AU64" s="10">
        <v>-2.8808972322917001</v>
      </c>
      <c r="AV64" s="10">
        <v>-8.6650017982716268</v>
      </c>
      <c r="AW64" s="10">
        <v>-14.808581905376389</v>
      </c>
      <c r="AX64" s="10">
        <v>-19.253581305952508</v>
      </c>
      <c r="AY64" s="10">
        <v>-22</v>
      </c>
      <c r="AZ64" s="10">
        <v>-23.047837987518861</v>
      </c>
      <c r="BA64" s="10">
        <v>-22.397095268509091</v>
      </c>
      <c r="BB64" s="10">
        <v>-20.0477718429707</v>
      </c>
      <c r="BC64" s="10">
        <v>-15.99986771090367</v>
      </c>
      <c r="BD64" s="10">
        <v>-10.253382872308009</v>
      </c>
      <c r="BE64" s="10">
        <v>-2.8083173271837221</v>
      </c>
      <c r="BF64" s="10">
        <v>6.3353289244691968</v>
      </c>
      <c r="BG64" s="21"/>
    </row>
    <row r="65" spans="1:59" x14ac:dyDescent="0.3">
      <c r="A65" s="7">
        <v>5000</v>
      </c>
      <c r="B65" s="7" t="s">
        <v>107</v>
      </c>
      <c r="C65">
        <v>-22</v>
      </c>
      <c r="D65" s="6">
        <v>3.7369492072023651</v>
      </c>
      <c r="E65">
        <v>-22</v>
      </c>
      <c r="F65" s="8">
        <v>3.69497520661157</v>
      </c>
      <c r="G65">
        <v>-22</v>
      </c>
      <c r="H65" s="6">
        <v>1.4347165333333329</v>
      </c>
      <c r="I65">
        <v>-22</v>
      </c>
      <c r="J65" s="12">
        <v>2.6573202072811322</v>
      </c>
      <c r="K65" s="14" t="s">
        <v>104</v>
      </c>
      <c r="L65" s="10">
        <v>-22</v>
      </c>
      <c r="M65" s="10">
        <v>-13.59285475582065</v>
      </c>
      <c r="N65" s="10">
        <v>-6.7837143395193378</v>
      </c>
      <c r="O65" s="10">
        <v>-1.572578751096072</v>
      </c>
      <c r="P65" s="10">
        <v>2.0405520094491529</v>
      </c>
      <c r="Q65" s="10">
        <v>4.055677942116338</v>
      </c>
      <c r="R65" s="10">
        <v>4.4727990469054761</v>
      </c>
      <c r="S65" s="10">
        <v>3.2919153238165708</v>
      </c>
      <c r="T65" s="10">
        <v>0.51302677284962606</v>
      </c>
      <c r="U65" s="10">
        <v>-3.8638666059953599</v>
      </c>
      <c r="V65" s="10">
        <v>-9.8387648127183933</v>
      </c>
      <c r="W65" s="10">
        <v>-15.977614855229421</v>
      </c>
      <c r="X65" s="10">
        <v>-19.997638501221861</v>
      </c>
      <c r="Y65" s="10">
        <v>-21.86956936310202</v>
      </c>
      <c r="Z65" s="10">
        <v>-21.59340744086991</v>
      </c>
      <c r="AA65" s="10">
        <v>-19.169152734525529</v>
      </c>
      <c r="AB65" s="10">
        <v>-14.59680524406888</v>
      </c>
      <c r="AC65" s="10">
        <v>-7.9108030442688344</v>
      </c>
      <c r="AD65" s="10">
        <v>-1.797315967097967</v>
      </c>
      <c r="AE65" s="10">
        <v>2.056190323768651</v>
      </c>
      <c r="AF65" s="10">
        <v>3.6497158283310189</v>
      </c>
      <c r="AG65" s="10">
        <v>2.983260546589138</v>
      </c>
      <c r="AH65" s="10">
        <v>5.6824478543004993E-2</v>
      </c>
      <c r="AI65" s="10">
        <v>-5.1295923758073769</v>
      </c>
      <c r="AJ65" s="10">
        <v>-12.249137329347789</v>
      </c>
      <c r="AK65" s="10">
        <v>-17.888015649996451</v>
      </c>
      <c r="AL65" s="10">
        <v>-21.138303206880519</v>
      </c>
      <c r="AM65" s="10">
        <v>-22</v>
      </c>
      <c r="AN65" s="10">
        <v>-20.473106029354891</v>
      </c>
      <c r="AO65" s="10">
        <v>-16.557621294945211</v>
      </c>
      <c r="AP65" s="10">
        <v>-10.253545796770929</v>
      </c>
      <c r="AQ65" s="10">
        <v>-3.9559360622771922</v>
      </c>
      <c r="AR65" s="10">
        <v>-5.9848618909103653E-2</v>
      </c>
      <c r="AS65" s="10">
        <v>1.4347165333333329</v>
      </c>
      <c r="AT65" s="10">
        <v>0.52775939445011755</v>
      </c>
      <c r="AU65" s="10">
        <v>-2.7807200355587511</v>
      </c>
      <c r="AV65" s="10">
        <v>-8.4907217566932687</v>
      </c>
      <c r="AW65" s="10">
        <v>-14.59892791708114</v>
      </c>
      <c r="AX65" s="10">
        <v>-19.102020664850048</v>
      </c>
      <c r="AY65" s="10">
        <v>-22</v>
      </c>
      <c r="AZ65" s="10">
        <v>-23.292865922530989</v>
      </c>
      <c r="BA65" s="10">
        <v>-22.98061843244303</v>
      </c>
      <c r="BB65" s="10">
        <v>-21.06325752973612</v>
      </c>
      <c r="BC65" s="10">
        <v>-17.54078321441024</v>
      </c>
      <c r="BD65" s="10">
        <v>-12.41319548646541</v>
      </c>
      <c r="BE65" s="10">
        <v>-5.6804943459016144</v>
      </c>
      <c r="BF65" s="10">
        <v>2.6573202072811322</v>
      </c>
      <c r="BG65" s="21"/>
    </row>
    <row r="66" spans="1:59" x14ac:dyDescent="0.3">
      <c r="A66" s="7">
        <v>5000</v>
      </c>
      <c r="B66" s="7" t="s">
        <v>108</v>
      </c>
      <c r="C66">
        <v>-22</v>
      </c>
      <c r="D66" s="6">
        <v>3.7369492072023651</v>
      </c>
      <c r="E66">
        <v>-22</v>
      </c>
      <c r="F66" s="8">
        <v>3.69497520661157</v>
      </c>
      <c r="G66">
        <v>-22</v>
      </c>
      <c r="H66" s="6">
        <v>1.4347165333333329</v>
      </c>
      <c r="I66">
        <v>-22</v>
      </c>
      <c r="J66" s="13">
        <v>6.2235025414911966</v>
      </c>
      <c r="K66" s="14" t="s">
        <v>104</v>
      </c>
      <c r="L66" s="10">
        <v>-22</v>
      </c>
      <c r="M66" s="10">
        <v>-13.59282455081965</v>
      </c>
      <c r="N66" s="10">
        <v>-6.78366443560465</v>
      </c>
      <c r="O66" s="10">
        <v>-1.5725196543549951</v>
      </c>
      <c r="P66" s="10">
        <v>2.040609792929319</v>
      </c>
      <c r="Q66" s="10">
        <v>4.0557239062482866</v>
      </c>
      <c r="R66" s="10">
        <v>4.4728226856019084</v>
      </c>
      <c r="S66" s="10">
        <v>3.2919061309901831</v>
      </c>
      <c r="T66" s="10">
        <v>0.51297424241311518</v>
      </c>
      <c r="U66" s="10">
        <v>-3.863972980129299</v>
      </c>
      <c r="V66" s="10">
        <v>-9.8389355366370612</v>
      </c>
      <c r="W66" s="10">
        <v>-15.97782826012776</v>
      </c>
      <c r="X66" s="10">
        <v>-19.9978217011192</v>
      </c>
      <c r="Y66" s="10">
        <v>-21.869648815387251</v>
      </c>
      <c r="Z66" s="10">
        <v>-21.59330960293191</v>
      </c>
      <c r="AA66" s="10">
        <v>-19.168804063753178</v>
      </c>
      <c r="AB66" s="10">
        <v>-14.596132197851061</v>
      </c>
      <c r="AC66" s="10">
        <v>-7.9097360197771662</v>
      </c>
      <c r="AD66" s="10">
        <v>-1.796092664557674</v>
      </c>
      <c r="AE66" s="10">
        <v>2.057139154778163</v>
      </c>
      <c r="AF66" s="10">
        <v>3.649959438230344</v>
      </c>
      <c r="AG66" s="10">
        <v>2.9823681857988711</v>
      </c>
      <c r="AH66" s="10">
        <v>5.4365397483739031E-2</v>
      </c>
      <c r="AI66" s="10">
        <v>-5.1340489267150478</v>
      </c>
      <c r="AJ66" s="10">
        <v>-12.255815261089509</v>
      </c>
      <c r="AK66" s="10">
        <v>-17.89497855935624</v>
      </c>
      <c r="AL66" s="10">
        <v>-21.143040138993069</v>
      </c>
      <c r="AM66" s="10">
        <v>-22</v>
      </c>
      <c r="AN66" s="10">
        <v>-20.465858142377009</v>
      </c>
      <c r="AO66" s="10">
        <v>-16.54061456612413</v>
      </c>
      <c r="AP66" s="10">
        <v>-10.22426927124134</v>
      </c>
      <c r="AQ66" s="10">
        <v>-3.9208956346012118</v>
      </c>
      <c r="AR66" s="10">
        <v>-3.4567033076322362E-2</v>
      </c>
      <c r="AS66" s="10">
        <v>1.434716533333334</v>
      </c>
      <c r="AT66" s="10">
        <v>0.48695506462775118</v>
      </c>
      <c r="AU66" s="10">
        <v>-2.8778514391930661</v>
      </c>
      <c r="AV66" s="10">
        <v>-8.6597029781291184</v>
      </c>
      <c r="AW66" s="10">
        <v>-14.802207573777221</v>
      </c>
      <c r="AX66" s="10">
        <v>-19.248973247734181</v>
      </c>
      <c r="AY66" s="10">
        <v>-22</v>
      </c>
      <c r="AZ66" s="10">
        <v>-23.055287830574681</v>
      </c>
      <c r="BA66" s="10">
        <v>-22.41483673945822</v>
      </c>
      <c r="BB66" s="10">
        <v>-20.078646726650621</v>
      </c>
      <c r="BC66" s="10">
        <v>-16.04671779215187</v>
      </c>
      <c r="BD66" s="10">
        <v>-10.31904993596199</v>
      </c>
      <c r="BE66" s="10">
        <v>-2.8956431580809681</v>
      </c>
      <c r="BF66" s="10">
        <v>6.2235025414911966</v>
      </c>
      <c r="BG66" s="21"/>
    </row>
    <row r="67" spans="1:59" x14ac:dyDescent="0.3">
      <c r="A67" s="5">
        <v>5100</v>
      </c>
      <c r="B67" s="5" t="s">
        <v>103</v>
      </c>
      <c r="C67">
        <v>-22</v>
      </c>
      <c r="D67" s="6">
        <v>4.0658243602376896</v>
      </c>
      <c r="E67">
        <v>-22</v>
      </c>
      <c r="F67" s="8">
        <v>3.903549586776859</v>
      </c>
      <c r="G67">
        <v>-22</v>
      </c>
      <c r="H67" s="6">
        <v>1.4271431999999999</v>
      </c>
      <c r="I67">
        <v>-22</v>
      </c>
      <c r="J67" s="6">
        <v>7.4500899176238544</v>
      </c>
      <c r="K67" s="9" t="s">
        <v>104</v>
      </c>
      <c r="L67" s="10">
        <v>-22</v>
      </c>
      <c r="M67" s="10">
        <v>-13.487662297385359</v>
      </c>
      <c r="N67" s="10">
        <v>-6.5929712360543746</v>
      </c>
      <c r="O67" s="10">
        <v>-1.315926816007065</v>
      </c>
      <c r="P67" s="10">
        <v>2.3434709627565788</v>
      </c>
      <c r="Q67" s="10">
        <v>4.3852221002365583</v>
      </c>
      <c r="R67" s="10">
        <v>4.8093265964328644</v>
      </c>
      <c r="S67" s="10">
        <v>3.615784451345506</v>
      </c>
      <c r="T67" s="10">
        <v>0.80459566497447987</v>
      </c>
      <c r="U67" s="10">
        <v>-3.6242397626802152</v>
      </c>
      <c r="V67" s="10">
        <v>-9.6707218316185752</v>
      </c>
      <c r="W67" s="10">
        <v>-15.88485542211828</v>
      </c>
      <c r="X67" s="10">
        <v>-19.958485037478489</v>
      </c>
      <c r="Y67" s="10">
        <v>-21.86201894056201</v>
      </c>
      <c r="Z67" s="10">
        <v>-21.595457131368828</v>
      </c>
      <c r="AA67" s="10">
        <v>-19.15879960989896</v>
      </c>
      <c r="AB67" s="10">
        <v>-14.552046376152401</v>
      </c>
      <c r="AC67" s="10">
        <v>-7.8099480962067691</v>
      </c>
      <c r="AD67" s="10">
        <v>-1.6430567241159351</v>
      </c>
      <c r="AE67" s="10">
        <v>2.2458451023170309</v>
      </c>
      <c r="AF67" s="10">
        <v>3.8567573830921291</v>
      </c>
      <c r="AG67" s="10">
        <v>3.1896801182093539</v>
      </c>
      <c r="AH67" s="10">
        <v>0.24461330766871289</v>
      </c>
      <c r="AI67" s="10">
        <v>-4.9784430485298028</v>
      </c>
      <c r="AJ67" s="10">
        <v>-12.150469642609609</v>
      </c>
      <c r="AK67" s="10">
        <v>-17.83504259334871</v>
      </c>
      <c r="AL67" s="10">
        <v>-21.118219379145511</v>
      </c>
      <c r="AM67" s="10">
        <v>-22</v>
      </c>
      <c r="AN67" s="10">
        <v>-20.48038445591218</v>
      </c>
      <c r="AO67" s="10">
        <v>-16.559372746882069</v>
      </c>
      <c r="AP67" s="10">
        <v>-10.23696487290964</v>
      </c>
      <c r="AQ67" s="10">
        <v>-3.925548893846186</v>
      </c>
      <c r="AR67" s="10">
        <v>-3.7512869542972498E-2</v>
      </c>
      <c r="AS67" s="10">
        <v>1.4271431999999999</v>
      </c>
      <c r="AT67" s="10">
        <v>0.46841931478273052</v>
      </c>
      <c r="AU67" s="10">
        <v>-2.9136845251947818</v>
      </c>
      <c r="AV67" s="10">
        <v>-8.7191683199325372</v>
      </c>
      <c r="AW67" s="10">
        <v>-14.87293213246306</v>
      </c>
      <c r="AX67" s="10">
        <v>-19.299876025818879</v>
      </c>
      <c r="AY67" s="10">
        <v>-22</v>
      </c>
      <c r="AZ67" s="10">
        <v>-22.97330405500642</v>
      </c>
      <c r="BA67" s="10">
        <v>-22.219788190838131</v>
      </c>
      <c r="BB67" s="10">
        <v>-19.73945240749514</v>
      </c>
      <c r="BC67" s="10">
        <v>-15.532296704977441</v>
      </c>
      <c r="BD67" s="10">
        <v>-9.5983210832850467</v>
      </c>
      <c r="BE67" s="10">
        <v>-1.9375255424179481</v>
      </c>
      <c r="BF67" s="10">
        <v>7.4500899176238544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-22</v>
      </c>
      <c r="D68" s="6">
        <v>4.0658243602376896</v>
      </c>
      <c r="E68">
        <v>-22</v>
      </c>
      <c r="F68" s="8">
        <v>3.903549586776859</v>
      </c>
      <c r="G68">
        <v>-22</v>
      </c>
      <c r="H68" s="6">
        <v>1.4271431999999999</v>
      </c>
      <c r="I68">
        <v>-22</v>
      </c>
      <c r="J68" s="11">
        <v>6.3658255017983532</v>
      </c>
      <c r="K68" s="9" t="s">
        <v>104</v>
      </c>
      <c r="L68" s="10">
        <v>-22</v>
      </c>
      <c r="M68" s="10">
        <v>-13.48767148093367</v>
      </c>
      <c r="N68" s="10">
        <v>-6.592986408873327</v>
      </c>
      <c r="O68" s="10">
        <v>-1.3159447838189831</v>
      </c>
      <c r="P68" s="10">
        <v>2.3434533942293712</v>
      </c>
      <c r="Q68" s="10">
        <v>4.3852081252717339</v>
      </c>
      <c r="R68" s="10">
        <v>4.8093194093080989</v>
      </c>
      <c r="S68" s="10">
        <v>3.615787246338471</v>
      </c>
      <c r="T68" s="10">
        <v>0.80461163636284816</v>
      </c>
      <c r="U68" s="10">
        <v>-3.6242074206187631</v>
      </c>
      <c r="V68" s="10">
        <v>-9.6706699246063739</v>
      </c>
      <c r="W68" s="10">
        <v>-15.88479053835302</v>
      </c>
      <c r="X68" s="10">
        <v>-19.958429337261538</v>
      </c>
      <c r="Y68" s="10">
        <v>-21.86199478383709</v>
      </c>
      <c r="Z68" s="10">
        <v>-21.595486878079669</v>
      </c>
      <c r="AA68" s="10">
        <v>-19.158905619989259</v>
      </c>
      <c r="AB68" s="10">
        <v>-14.552251009565889</v>
      </c>
      <c r="AC68" s="10">
        <v>-7.8102725150330361</v>
      </c>
      <c r="AD68" s="10">
        <v>-1.6434286578226061</v>
      </c>
      <c r="AE68" s="10">
        <v>2.2455566191145948</v>
      </c>
      <c r="AF68" s="10">
        <v>3.8566833157785618</v>
      </c>
      <c r="AG68" s="10">
        <v>3.1899514321692961</v>
      </c>
      <c r="AH68" s="10">
        <v>0.24536096828679449</v>
      </c>
      <c r="AI68" s="10">
        <v>-4.9770880758689433</v>
      </c>
      <c r="AJ68" s="10">
        <v>-12.14843927986305</v>
      </c>
      <c r="AK68" s="10">
        <v>-17.832925585820242</v>
      </c>
      <c r="AL68" s="10">
        <v>-21.116779159199229</v>
      </c>
      <c r="AM68" s="10">
        <v>-22</v>
      </c>
      <c r="AN68" s="10">
        <v>-20.482588108222568</v>
      </c>
      <c r="AO68" s="10">
        <v>-16.564543483866942</v>
      </c>
      <c r="AP68" s="10">
        <v>-10.245866126933089</v>
      </c>
      <c r="AQ68" s="10">
        <v>-3.9362026084585642</v>
      </c>
      <c r="AR68" s="10">
        <v>-4.5199499480865768E-2</v>
      </c>
      <c r="AS68" s="10">
        <v>1.4271432000000011</v>
      </c>
      <c r="AT68" s="10">
        <v>0.48082548998403318</v>
      </c>
      <c r="AU68" s="10">
        <v>-2.8841526295287689</v>
      </c>
      <c r="AV68" s="10">
        <v>-8.6677911585384031</v>
      </c>
      <c r="AW68" s="10">
        <v>-14.81112685231728</v>
      </c>
      <c r="AX68" s="10">
        <v>-19.255196466137811</v>
      </c>
      <c r="AY68" s="10">
        <v>-22</v>
      </c>
      <c r="AZ68" s="10">
        <v>-23.04553745390384</v>
      </c>
      <c r="BA68" s="10">
        <v>-22.391808827849339</v>
      </c>
      <c r="BB68" s="10">
        <v>-20.038814121836491</v>
      </c>
      <c r="BC68" s="10">
        <v>-15.986553335865301</v>
      </c>
      <c r="BD68" s="10">
        <v>-10.235026469935759</v>
      </c>
      <c r="BE68" s="10">
        <v>-2.7842335240478762</v>
      </c>
      <c r="BF68" s="10">
        <v>6.3658255017983532</v>
      </c>
      <c r="BG68" s="21"/>
    </row>
    <row r="69" spans="1:59" x14ac:dyDescent="0.3">
      <c r="A69" s="5">
        <v>5100</v>
      </c>
      <c r="B69" s="5" t="s">
        <v>107</v>
      </c>
      <c r="C69">
        <v>-22</v>
      </c>
      <c r="D69" s="6">
        <v>4.0658243602376896</v>
      </c>
      <c r="E69">
        <v>-22</v>
      </c>
      <c r="F69" s="8">
        <v>3.903549586776859</v>
      </c>
      <c r="G69">
        <v>-22</v>
      </c>
      <c r="H69" s="6">
        <v>1.4271431999999999</v>
      </c>
      <c r="I69">
        <v>-22</v>
      </c>
      <c r="J69" s="12">
        <v>2.709648964764761</v>
      </c>
      <c r="K69" s="9" t="s">
        <v>104</v>
      </c>
      <c r="L69" s="10">
        <v>-22</v>
      </c>
      <c r="M69" s="10">
        <v>-13.487702448171341</v>
      </c>
      <c r="N69" s="10">
        <v>-6.5930375721355734</v>
      </c>
      <c r="O69" s="10">
        <v>-1.3160053718926961</v>
      </c>
      <c r="P69" s="10">
        <v>2.3433941525572952</v>
      </c>
      <c r="Q69" s="10">
        <v>4.3851610012144002</v>
      </c>
      <c r="R69" s="10">
        <v>4.8092951740786134</v>
      </c>
      <c r="S69" s="10">
        <v>3.615796671149937</v>
      </c>
      <c r="T69" s="10">
        <v>0.80466549242837182</v>
      </c>
      <c r="U69" s="10">
        <v>-3.624098362086082</v>
      </c>
      <c r="V69" s="10">
        <v>-9.6704948923934246</v>
      </c>
      <c r="W69" s="10">
        <v>-15.88457174808684</v>
      </c>
      <c r="X69" s="10">
        <v>-19.958241514233031</v>
      </c>
      <c r="Y69" s="10">
        <v>-21.861913326537991</v>
      </c>
      <c r="Z69" s="10">
        <v>-21.595587185001701</v>
      </c>
      <c r="AA69" s="10">
        <v>-19.159263089624179</v>
      </c>
      <c r="AB69" s="10">
        <v>-14.552941040405409</v>
      </c>
      <c r="AC69" s="10">
        <v>-7.811366466363979</v>
      </c>
      <c r="AD69" s="10">
        <v>-1.6446828309484769</v>
      </c>
      <c r="AE69" s="10">
        <v>2.244583843931081</v>
      </c>
      <c r="AF69" s="10">
        <v>3.856433558274698</v>
      </c>
      <c r="AG69" s="10">
        <v>3.1908663120823699</v>
      </c>
      <c r="AH69" s="10">
        <v>0.2478821053540976</v>
      </c>
      <c r="AI69" s="10">
        <v>-4.9725190619101163</v>
      </c>
      <c r="AJ69" s="10">
        <v>-12.14159282753341</v>
      </c>
      <c r="AK69" s="10">
        <v>-17.825786964335141</v>
      </c>
      <c r="AL69" s="10">
        <v>-21.111922688490669</v>
      </c>
      <c r="AM69" s="10">
        <v>-22</v>
      </c>
      <c r="AN69" s="10">
        <v>-20.490018898863131</v>
      </c>
      <c r="AO69" s="10">
        <v>-16.581979385080071</v>
      </c>
      <c r="AP69" s="10">
        <v>-10.27588145865081</v>
      </c>
      <c r="AQ69" s="10">
        <v>-3.9721272969658088</v>
      </c>
      <c r="AR69" s="10">
        <v>-7.1119077415540133E-2</v>
      </c>
      <c r="AS69" s="10">
        <v>1.4271431999999999</v>
      </c>
      <c r="AT69" s="10">
        <v>0.522659535280809</v>
      </c>
      <c r="AU69" s="10">
        <v>-2.784570071573111</v>
      </c>
      <c r="AV69" s="10">
        <v>-8.4945456205617589</v>
      </c>
      <c r="AW69" s="10">
        <v>-14.602717342758909</v>
      </c>
      <c r="AX69" s="10">
        <v>-19.104535469238321</v>
      </c>
      <c r="AY69" s="10">
        <v>-22</v>
      </c>
      <c r="AZ69" s="10">
        <v>-23.289110935043951</v>
      </c>
      <c r="BA69" s="10">
        <v>-22.971868274370159</v>
      </c>
      <c r="BB69" s="10">
        <v>-21.04827201797865</v>
      </c>
      <c r="BC69" s="10">
        <v>-17.518322165869389</v>
      </c>
      <c r="BD69" s="10">
        <v>-12.38201871804241</v>
      </c>
      <c r="BE69" s="10">
        <v>-5.6393616744976898</v>
      </c>
      <c r="BF69" s="10">
        <v>2.709648964764761</v>
      </c>
      <c r="BG69" s="21"/>
    </row>
    <row r="70" spans="1:59" x14ac:dyDescent="0.3">
      <c r="A70" s="5">
        <v>5100</v>
      </c>
      <c r="B70" s="5" t="s">
        <v>108</v>
      </c>
      <c r="C70">
        <v>-22</v>
      </c>
      <c r="D70" s="6">
        <v>4.0658243602376896</v>
      </c>
      <c r="E70">
        <v>-22</v>
      </c>
      <c r="F70" s="8">
        <v>3.903549586776859</v>
      </c>
      <c r="G70">
        <v>-22</v>
      </c>
      <c r="H70" s="6">
        <v>1.4271431999999999</v>
      </c>
      <c r="I70">
        <v>-22</v>
      </c>
      <c r="J70">
        <v>6.2424512965105841</v>
      </c>
      <c r="K70" s="9" t="s">
        <v>104</v>
      </c>
      <c r="L70" s="10">
        <v>-22</v>
      </c>
      <c r="M70" s="10">
        <v>-13.4876725258937</v>
      </c>
      <c r="N70" s="10">
        <v>-6.5929881353290254</v>
      </c>
      <c r="O70" s="10">
        <v>-1.315946828305993</v>
      </c>
      <c r="P70" s="10">
        <v>2.3434513951754048</v>
      </c>
      <c r="Q70" s="10">
        <v>4.3852065351151701</v>
      </c>
      <c r="R70" s="10">
        <v>4.8093185915132954</v>
      </c>
      <c r="S70" s="10">
        <v>3.6157875643697839</v>
      </c>
      <c r="T70" s="10">
        <v>0.8046134536846381</v>
      </c>
      <c r="U70" s="10">
        <v>-3.6242037405421428</v>
      </c>
      <c r="V70" s="10">
        <v>-9.6706640183105623</v>
      </c>
      <c r="W70" s="10">
        <v>-15.884783155483261</v>
      </c>
      <c r="X70" s="10">
        <v>-19.958422999351811</v>
      </c>
      <c r="Y70" s="10">
        <v>-21.861992035137892</v>
      </c>
      <c r="Z70" s="10">
        <v>-21.595490262841501</v>
      </c>
      <c r="AA70" s="10">
        <v>-19.15891768246264</v>
      </c>
      <c r="AB70" s="10">
        <v>-14.552274294001309</v>
      </c>
      <c r="AC70" s="10">
        <v>-7.8103094293818742</v>
      </c>
      <c r="AD70" s="10">
        <v>-1.643470978703762</v>
      </c>
      <c r="AE70" s="10">
        <v>2.2455237937397849</v>
      </c>
      <c r="AF70" s="10">
        <v>3.8566748879487651</v>
      </c>
      <c r="AG70" s="10">
        <v>3.1899823039231778</v>
      </c>
      <c r="AH70" s="10">
        <v>0.24544604166302261</v>
      </c>
      <c r="AI70" s="10">
        <v>-4.9769338988316996</v>
      </c>
      <c r="AJ70" s="10">
        <v>-12.14820825283066</v>
      </c>
      <c r="AK70" s="10">
        <v>-17.832684699817161</v>
      </c>
      <c r="AL70" s="10">
        <v>-21.11661528220694</v>
      </c>
      <c r="AM70" s="10">
        <v>-22</v>
      </c>
      <c r="AN70" s="10">
        <v>-20.482838853196359</v>
      </c>
      <c r="AO70" s="10">
        <v>-16.56513184179601</v>
      </c>
      <c r="AP70" s="10">
        <v>-10.246878965798951</v>
      </c>
      <c r="AQ70" s="10">
        <v>-3.9374148529576711</v>
      </c>
      <c r="AR70" s="10">
        <v>-4.6074131024690601E-2</v>
      </c>
      <c r="AS70" s="10">
        <v>1.4271431999999999</v>
      </c>
      <c r="AT70" s="10">
        <v>0.48223714011639979</v>
      </c>
      <c r="AU70" s="10">
        <v>-2.880792310675492</v>
      </c>
      <c r="AV70" s="10">
        <v>-8.6619451523756759</v>
      </c>
      <c r="AW70" s="10">
        <v>-14.80409427132571</v>
      </c>
      <c r="AX70" s="10">
        <v>-19.250112553867151</v>
      </c>
      <c r="AY70" s="10">
        <v>-22</v>
      </c>
      <c r="AZ70" s="10">
        <v>-23.05375660972426</v>
      </c>
      <c r="BA70" s="10">
        <v>-22.411382383039928</v>
      </c>
      <c r="BB70" s="10">
        <v>-20.072877319947011</v>
      </c>
      <c r="BC70" s="10">
        <v>-16.038241420445502</v>
      </c>
      <c r="BD70" s="10">
        <v>-10.307474684535389</v>
      </c>
      <c r="BE70" s="10">
        <v>-2.880577112216701</v>
      </c>
      <c r="BF70" s="10">
        <v>6.2424512965105841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-23.25</v>
      </c>
      <c r="D3" s="6">
        <v>0.1348142972319267</v>
      </c>
      <c r="E3">
        <v>-23.25</v>
      </c>
      <c r="F3" s="6">
        <v>0.58188274793388417</v>
      </c>
      <c r="G3">
        <v>-23.25</v>
      </c>
      <c r="H3" s="6">
        <v>-0.48587197777777769</v>
      </c>
      <c r="I3">
        <v>-23.25</v>
      </c>
      <c r="J3" s="6">
        <v>6.0920205360250623</v>
      </c>
      <c r="K3" s="9" t="s">
        <v>104</v>
      </c>
      <c r="L3" s="10">
        <v>-23.25</v>
      </c>
      <c r="M3" s="10">
        <v>-15.601783076720389</v>
      </c>
      <c r="N3" s="10">
        <v>-9.4088009326951756</v>
      </c>
      <c r="O3" s="10">
        <v>-4.6710535679243419</v>
      </c>
      <c r="P3" s="10">
        <v>-1.3885409824078889</v>
      </c>
      <c r="Q3" s="10">
        <v>0.43873682385417728</v>
      </c>
      <c r="R3" s="10">
        <v>0.81077985086185755</v>
      </c>
      <c r="S3" s="10">
        <v>-0.27241190138484761</v>
      </c>
      <c r="T3" s="10">
        <v>-2.8108384328859368</v>
      </c>
      <c r="U3" s="10">
        <v>-6.8044997436414132</v>
      </c>
      <c r="V3" s="10">
        <v>-12.253395833651281</v>
      </c>
      <c r="W3" s="10">
        <v>-17.84450777873117</v>
      </c>
      <c r="X3" s="10">
        <v>-21.487723822016221</v>
      </c>
      <c r="Y3" s="10">
        <v>-23.15624765893125</v>
      </c>
      <c r="Z3" s="10">
        <v>-22.850079289476241</v>
      </c>
      <c r="AA3" s="10">
        <v>-20.5692187136512</v>
      </c>
      <c r="AB3" s="10">
        <v>-16.313665931456121</v>
      </c>
      <c r="AC3" s="10">
        <v>-10.11527376946475</v>
      </c>
      <c r="AD3" s="10">
        <v>-4.4585627004286179</v>
      </c>
      <c r="AE3" s="10">
        <v>-0.90432122646087576</v>
      </c>
      <c r="AF3" s="10">
        <v>0.5474506524384819</v>
      </c>
      <c r="AG3" s="10">
        <v>-0.1032470637305485</v>
      </c>
      <c r="AH3" s="10">
        <v>-2.8564143749679638</v>
      </c>
      <c r="AI3" s="10">
        <v>-7.7120512812737676</v>
      </c>
      <c r="AJ3" s="10">
        <v>-14.362635623917329</v>
      </c>
      <c r="AK3" s="10">
        <v>-19.59626930060098</v>
      </c>
      <c r="AL3" s="10">
        <v>-22.558724092628541</v>
      </c>
      <c r="AM3" s="10">
        <v>-23.25</v>
      </c>
      <c r="AN3" s="10">
        <v>-21.67009702271536</v>
      </c>
      <c r="AO3" s="10">
        <v>-17.819015160774629</v>
      </c>
      <c r="AP3" s="10">
        <v>-11.6967544141778</v>
      </c>
      <c r="AQ3" s="10">
        <v>-5.6125340175167659</v>
      </c>
      <c r="AR3" s="10">
        <v>-1.8755732053834251</v>
      </c>
      <c r="AS3" s="10">
        <v>-0.48587197777777819</v>
      </c>
      <c r="AT3" s="10">
        <v>-1.4434303346998241</v>
      </c>
      <c r="AU3" s="10">
        <v>-4.7482482761495648</v>
      </c>
      <c r="AV3" s="10">
        <v>-10.400325802127</v>
      </c>
      <c r="AW3" s="10">
        <v>-16.37853892516263</v>
      </c>
      <c r="AX3" s="10">
        <v>-20.66176365778696</v>
      </c>
      <c r="AY3" s="10">
        <v>-23.25</v>
      </c>
      <c r="AZ3" s="10">
        <v>-24.14324795180174</v>
      </c>
      <c r="BA3" s="10">
        <v>-23.34150751319218</v>
      </c>
      <c r="BB3" s="10">
        <v>-20.844778684171331</v>
      </c>
      <c r="BC3" s="10">
        <v>-16.653061464739171</v>
      </c>
      <c r="BD3" s="10">
        <v>-10.766355854895719</v>
      </c>
      <c r="BE3" s="10">
        <v>-3.1846618546409799</v>
      </c>
      <c r="BF3" s="10">
        <v>6.0920205360250623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-23.25</v>
      </c>
      <c r="D4" s="6">
        <v>0.1348142972319267</v>
      </c>
      <c r="E4">
        <v>-23.25</v>
      </c>
      <c r="F4" s="6">
        <v>0.58188274793388417</v>
      </c>
      <c r="G4">
        <v>-23.25</v>
      </c>
      <c r="H4" s="6">
        <v>-0.48587197777777769</v>
      </c>
      <c r="I4">
        <v>-23.25</v>
      </c>
      <c r="J4" s="11">
        <v>5.1089029324747646</v>
      </c>
      <c r="K4" s="9" t="s">
        <v>104</v>
      </c>
      <c r="L4" s="10">
        <v>-23.25</v>
      </c>
      <c r="M4" s="10">
        <v>-15.601791403571189</v>
      </c>
      <c r="N4" s="10">
        <v>-9.4088146901008312</v>
      </c>
      <c r="O4" s="10">
        <v>-4.6710698595889344</v>
      </c>
      <c r="P4" s="10">
        <v>-1.388556912035491</v>
      </c>
      <c r="Q4" s="10">
        <v>0.4387241525594936</v>
      </c>
      <c r="R4" s="10">
        <v>0.81077333419601949</v>
      </c>
      <c r="S4" s="10">
        <v>-0.27240936712591157</v>
      </c>
      <c r="T4" s="10">
        <v>-2.8108239514063</v>
      </c>
      <c r="U4" s="10">
        <v>-6.804470418645149</v>
      </c>
      <c r="V4" s="10">
        <v>-12.25334876884245</v>
      </c>
      <c r="W4" s="10">
        <v>-17.844448947720139</v>
      </c>
      <c r="X4" s="10">
        <v>-21.48767331785599</v>
      </c>
      <c r="Y4" s="10">
        <v>-23.156225755693299</v>
      </c>
      <c r="Z4" s="10">
        <v>-22.850106261232071</v>
      </c>
      <c r="AA4" s="10">
        <v>-20.569314834472301</v>
      </c>
      <c r="AB4" s="10">
        <v>-16.31385147541398</v>
      </c>
      <c r="AC4" s="10">
        <v>-10.11556792451989</v>
      </c>
      <c r="AD4" s="10">
        <v>-4.4588999378856879</v>
      </c>
      <c r="AE4" s="10">
        <v>-0.9045827981868364</v>
      </c>
      <c r="AF4" s="10">
        <v>0.54738349457666047</v>
      </c>
      <c r="AG4" s="10">
        <v>-0.10300105959519799</v>
      </c>
      <c r="AH4" s="10">
        <v>-2.855736460702412</v>
      </c>
      <c r="AI4" s="10">
        <v>-7.7108227087449821</v>
      </c>
      <c r="AJ4" s="10">
        <v>-14.36079466581835</v>
      </c>
      <c r="AK4" s="10">
        <v>-19.594349780474971</v>
      </c>
      <c r="AL4" s="10">
        <v>-22.557418225202191</v>
      </c>
      <c r="AM4" s="10">
        <v>-23.25</v>
      </c>
      <c r="AN4" s="10">
        <v>-21.672095104868411</v>
      </c>
      <c r="AO4" s="10">
        <v>-17.823703539807411</v>
      </c>
      <c r="AP4" s="10">
        <v>-11.704825304817019</v>
      </c>
      <c r="AQ4" s="10">
        <v>-5.6221938885092611</v>
      </c>
      <c r="AR4" s="10">
        <v>-1.88254277949618</v>
      </c>
      <c r="AS4" s="10">
        <v>-0.48587197777777819</v>
      </c>
      <c r="AT4" s="10">
        <v>-1.432181483354054</v>
      </c>
      <c r="AU4" s="10">
        <v>-4.7214712962250101</v>
      </c>
      <c r="AV4" s="10">
        <v>-10.35374141639064</v>
      </c>
      <c r="AW4" s="10">
        <v>-16.322499219333661</v>
      </c>
      <c r="AX4" s="10">
        <v>-20.621252080536781</v>
      </c>
      <c r="AY4" s="10">
        <v>-23.25</v>
      </c>
      <c r="AZ4" s="10">
        <v>-24.208742977723311</v>
      </c>
      <c r="BA4" s="10">
        <v>-23.497481013706722</v>
      </c>
      <c r="BB4" s="10">
        <v>-21.116214107950231</v>
      </c>
      <c r="BC4" s="10">
        <v>-17.064942260453829</v>
      </c>
      <c r="BD4" s="10">
        <v>-11.343665471217539</v>
      </c>
      <c r="BE4" s="10">
        <v>-3.9523837402413382</v>
      </c>
      <c r="BF4" s="10">
        <v>5.1089029324747646</v>
      </c>
      <c r="BG4" s="21"/>
    </row>
    <row r="5" spans="1:59" x14ac:dyDescent="0.3">
      <c r="A5" s="5">
        <v>3500</v>
      </c>
      <c r="B5" s="5" t="s">
        <v>107</v>
      </c>
      <c r="C5">
        <v>-23.25</v>
      </c>
      <c r="D5" s="6">
        <v>0.1348142972319267</v>
      </c>
      <c r="E5">
        <v>-23.25</v>
      </c>
      <c r="F5" s="6">
        <v>0.58188274793388417</v>
      </c>
      <c r="G5">
        <v>-23.25</v>
      </c>
      <c r="H5" s="6">
        <v>-0.48587197777777769</v>
      </c>
      <c r="I5">
        <v>-23.25</v>
      </c>
      <c r="J5" s="12">
        <v>0.5882458085579374</v>
      </c>
      <c r="K5" s="9" t="s">
        <v>104</v>
      </c>
      <c r="L5" s="10">
        <v>-23.25</v>
      </c>
      <c r="M5" s="10">
        <v>-15.601829692822861</v>
      </c>
      <c r="N5" s="10">
        <v>-9.4088779506036033</v>
      </c>
      <c r="O5" s="10">
        <v>-4.6711447733422169</v>
      </c>
      <c r="P5" s="10">
        <v>-1.3886301610387011</v>
      </c>
      <c r="Q5" s="10">
        <v>0.43866588630694192</v>
      </c>
      <c r="R5" s="10">
        <v>0.8107433686947072</v>
      </c>
      <c r="S5" s="10">
        <v>-0.27239771387539952</v>
      </c>
      <c r="T5" s="10">
        <v>-2.8107573614033772</v>
      </c>
      <c r="U5" s="10">
        <v>-6.8043355738892348</v>
      </c>
      <c r="V5" s="10">
        <v>-12.25313235133296</v>
      </c>
      <c r="W5" s="10">
        <v>-17.844178425833281</v>
      </c>
      <c r="X5" s="10">
        <v>-21.487441085220809</v>
      </c>
      <c r="Y5" s="10">
        <v>-23.156125038313888</v>
      </c>
      <c r="Z5" s="10">
        <v>-22.850230285112499</v>
      </c>
      <c r="AA5" s="10">
        <v>-20.569756825616668</v>
      </c>
      <c r="AB5" s="10">
        <v>-16.314704659826379</v>
      </c>
      <c r="AC5" s="10">
        <v>-10.116920533954181</v>
      </c>
      <c r="AD5" s="10">
        <v>-4.4604506525786647</v>
      </c>
      <c r="AE5" s="10">
        <v>-0.90578558011456267</v>
      </c>
      <c r="AF5" s="10">
        <v>0.54707468343812149</v>
      </c>
      <c r="AG5" s="10">
        <v>-0.1018698619206129</v>
      </c>
      <c r="AH5" s="10">
        <v>-2.852619216190766</v>
      </c>
      <c r="AI5" s="10">
        <v>-7.70517337937234</v>
      </c>
      <c r="AJ5" s="10">
        <v>-14.352329411697269</v>
      </c>
      <c r="AK5" s="10">
        <v>-19.585523275588059</v>
      </c>
      <c r="AL5" s="10">
        <v>-22.55141347168896</v>
      </c>
      <c r="AM5" s="10">
        <v>-23.25</v>
      </c>
      <c r="AN5" s="10">
        <v>-21.681282860521161</v>
      </c>
      <c r="AO5" s="10">
        <v>-17.845262053252451</v>
      </c>
      <c r="AP5" s="10">
        <v>-11.74193757819387</v>
      </c>
      <c r="AQ5" s="10">
        <v>-5.6666127499563999</v>
      </c>
      <c r="AR5" s="10">
        <v>-1.914590883151037</v>
      </c>
      <c r="AS5" s="10">
        <v>-0.48587197777777907</v>
      </c>
      <c r="AT5" s="10">
        <v>-1.380456033836627</v>
      </c>
      <c r="AU5" s="10">
        <v>-4.5983430513275794</v>
      </c>
      <c r="AV5" s="10">
        <v>-10.139533030250639</v>
      </c>
      <c r="AW5" s="10">
        <v>-16.06481255553776</v>
      </c>
      <c r="AX5" s="10">
        <v>-20.434968212120879</v>
      </c>
      <c r="AY5" s="10">
        <v>-23.25</v>
      </c>
      <c r="AZ5" s="10">
        <v>-24.509907919175131</v>
      </c>
      <c r="BA5" s="10">
        <v>-24.214691969646271</v>
      </c>
      <c r="BB5" s="10">
        <v>-22.364352151413421</v>
      </c>
      <c r="BC5" s="10">
        <v>-18.958888464476569</v>
      </c>
      <c r="BD5" s="10">
        <v>-13.998300908835731</v>
      </c>
      <c r="BE5" s="10">
        <v>-7.4825894844908918</v>
      </c>
      <c r="BF5" s="10">
        <v>0.5882458085579374</v>
      </c>
      <c r="BG5" s="21"/>
    </row>
    <row r="6" spans="1:59" x14ac:dyDescent="0.3">
      <c r="A6" s="5">
        <v>3500</v>
      </c>
      <c r="B6" s="5" t="s">
        <v>108</v>
      </c>
      <c r="C6">
        <v>-23.25</v>
      </c>
      <c r="D6" s="6">
        <v>0.1348142972319267</v>
      </c>
      <c r="E6">
        <v>-23.25</v>
      </c>
      <c r="F6" s="6">
        <v>0.58188274793388417</v>
      </c>
      <c r="G6">
        <v>-23.25</v>
      </c>
      <c r="H6" s="6">
        <v>-0.48587197777777769</v>
      </c>
      <c r="I6">
        <v>-23.25</v>
      </c>
      <c r="J6" s="13">
        <v>4.8554573627307143</v>
      </c>
      <c r="K6" s="9" t="s">
        <v>104</v>
      </c>
      <c r="L6" s="10">
        <v>-23.25</v>
      </c>
      <c r="M6" s="10">
        <v>-15.60179355021512</v>
      </c>
      <c r="N6" s="10">
        <v>-9.4088182367299424</v>
      </c>
      <c r="O6" s="10">
        <v>-4.6710740595444609</v>
      </c>
      <c r="P6" s="10">
        <v>-1.3885610186586741</v>
      </c>
      <c r="Q6" s="10">
        <v>0.43872088592741593</v>
      </c>
      <c r="R6" s="10">
        <v>0.81077165421381014</v>
      </c>
      <c r="S6" s="10">
        <v>-0.27240871379949461</v>
      </c>
      <c r="T6" s="10">
        <v>-2.8108202181124948</v>
      </c>
      <c r="U6" s="10">
        <v>-6.8044628587251932</v>
      </c>
      <c r="V6" s="10">
        <v>-12.25333663563759</v>
      </c>
      <c r="W6" s="10">
        <v>-17.844433781214061</v>
      </c>
      <c r="X6" s="10">
        <v>-21.487660297993848</v>
      </c>
      <c r="Y6" s="10">
        <v>-23.156220109086419</v>
      </c>
      <c r="Z6" s="10">
        <v>-22.850113214491781</v>
      </c>
      <c r="AA6" s="10">
        <v>-20.56933961420992</v>
      </c>
      <c r="AB6" s="10">
        <v>-16.313899308240838</v>
      </c>
      <c r="AC6" s="10">
        <v>-10.115643757050281</v>
      </c>
      <c r="AD6" s="10">
        <v>-4.45898687696514</v>
      </c>
      <c r="AE6" s="10">
        <v>-0.90465023080616547</v>
      </c>
      <c r="AF6" s="10">
        <v>0.54736618142664639</v>
      </c>
      <c r="AG6" s="10">
        <v>-0.10293764026670971</v>
      </c>
      <c r="AH6" s="10">
        <v>-2.8555616958862289</v>
      </c>
      <c r="AI6" s="10">
        <v>-7.7105059854319178</v>
      </c>
      <c r="AJ6" s="10">
        <v>-14.360320070843571</v>
      </c>
      <c r="AK6" s="10">
        <v>-19.593854932381301</v>
      </c>
      <c r="AL6" s="10">
        <v>-22.55708157543345</v>
      </c>
      <c r="AM6" s="10">
        <v>-23.25</v>
      </c>
      <c r="AN6" s="10">
        <v>-21.672610206080972</v>
      </c>
      <c r="AO6" s="10">
        <v>-17.82491219367634</v>
      </c>
      <c r="AP6" s="10">
        <v>-11.706905962786131</v>
      </c>
      <c r="AQ6" s="10">
        <v>-5.6246841821409754</v>
      </c>
      <c r="AR6" s="10">
        <v>-1.8843395204715241</v>
      </c>
      <c r="AS6" s="10">
        <v>-0.48587197777777819</v>
      </c>
      <c r="AT6" s="10">
        <v>-1.429281554059737</v>
      </c>
      <c r="AU6" s="10">
        <v>-4.7145682493174013</v>
      </c>
      <c r="AV6" s="10">
        <v>-10.34173206355077</v>
      </c>
      <c r="AW6" s="10">
        <v>-16.308052305637052</v>
      </c>
      <c r="AX6" s="10">
        <v>-20.610808284453469</v>
      </c>
      <c r="AY6" s="10">
        <v>-23.25</v>
      </c>
      <c r="AZ6" s="10">
        <v>-24.225627452276662</v>
      </c>
      <c r="BA6" s="10">
        <v>-23.537690641283451</v>
      </c>
      <c r="BB6" s="10">
        <v>-21.18618956702036</v>
      </c>
      <c r="BC6" s="10">
        <v>-17.1711242294874</v>
      </c>
      <c r="BD6" s="10">
        <v>-11.49249462868457</v>
      </c>
      <c r="BE6" s="10">
        <v>-4.1503007646118668</v>
      </c>
      <c r="BF6" s="10">
        <v>4.8554573627307143</v>
      </c>
      <c r="BG6" s="21"/>
    </row>
    <row r="7" spans="1:59" x14ac:dyDescent="0.3">
      <c r="A7" s="7">
        <v>3600</v>
      </c>
      <c r="B7" s="7" t="s">
        <v>103</v>
      </c>
      <c r="C7">
        <v>-23.25</v>
      </c>
      <c r="D7" s="8">
        <v>0.24837695959867409</v>
      </c>
      <c r="E7">
        <v>-23.25</v>
      </c>
      <c r="F7" s="6">
        <v>0.70501033057851226</v>
      </c>
      <c r="G7">
        <v>-23.25</v>
      </c>
      <c r="H7" s="6">
        <v>-0.1936542000000005</v>
      </c>
      <c r="I7">
        <v>-23.25</v>
      </c>
      <c r="J7" s="6">
        <v>6.1484394941408516</v>
      </c>
      <c r="K7" s="14" t="s">
        <v>104</v>
      </c>
      <c r="L7" s="10">
        <v>-23.25</v>
      </c>
      <c r="M7" s="10">
        <v>-15.564403052071739</v>
      </c>
      <c r="N7" s="10">
        <v>-9.3411907708831787</v>
      </c>
      <c r="O7" s="10">
        <v>-4.5803631564342986</v>
      </c>
      <c r="P7" s="10">
        <v>-1.281920208725102</v>
      </c>
      <c r="Q7" s="10">
        <v>0.55413807224440692</v>
      </c>
      <c r="R7" s="10">
        <v>0.92781168647422696</v>
      </c>
      <c r="S7" s="10">
        <v>-0.1608993660356379</v>
      </c>
      <c r="T7" s="10">
        <v>-2.7119950852851891</v>
      </c>
      <c r="U7" s="10">
        <v>-6.7254754712744269</v>
      </c>
      <c r="V7" s="10">
        <v>-12.20134052400336</v>
      </c>
      <c r="W7" s="10">
        <v>-17.819941100128549</v>
      </c>
      <c r="X7" s="10">
        <v>-21.480611216368651</v>
      </c>
      <c r="Y7" s="10">
        <v>-23.156419257553399</v>
      </c>
      <c r="Z7" s="10">
        <v>-22.847365223682768</v>
      </c>
      <c r="AA7" s="10">
        <v>-20.55344911475677</v>
      </c>
      <c r="AB7" s="10">
        <v>-16.274670930775411</v>
      </c>
      <c r="AC7" s="10">
        <v>-10.043059126533491</v>
      </c>
      <c r="AD7" s="10">
        <v>-4.3568331760247494</v>
      </c>
      <c r="AE7" s="10">
        <v>-0.78538736419400146</v>
      </c>
      <c r="AF7" s="10">
        <v>0.67127830895875862</v>
      </c>
      <c r="AG7" s="10">
        <v>1.3163843433529721E-2</v>
      </c>
      <c r="AH7" s="10">
        <v>-2.7597307607696888</v>
      </c>
      <c r="AI7" s="10">
        <v>-7.6474055036508988</v>
      </c>
      <c r="AJ7" s="10">
        <v>-14.340034386914351</v>
      </c>
      <c r="AK7" s="10">
        <v>-19.601656983915561</v>
      </c>
      <c r="AL7" s="10">
        <v>-22.57164552161078</v>
      </c>
      <c r="AM7" s="10">
        <v>-23.25</v>
      </c>
      <c r="AN7" s="10">
        <v>-21.63672041908324</v>
      </c>
      <c r="AO7" s="10">
        <v>-17.731806778860491</v>
      </c>
      <c r="AP7" s="10">
        <v>-11.53525907933175</v>
      </c>
      <c r="AQ7" s="10">
        <v>-5.3801709399515074</v>
      </c>
      <c r="AR7" s="10">
        <v>-1.599635980174259</v>
      </c>
      <c r="AS7" s="10">
        <v>-0.193654200000001</v>
      </c>
      <c r="AT7" s="10">
        <v>-1.162225599428738</v>
      </c>
      <c r="AU7" s="10">
        <v>-4.5053501784604677</v>
      </c>
      <c r="AV7" s="10">
        <v>-10.223027937095191</v>
      </c>
      <c r="AW7" s="10">
        <v>-16.27377217637542</v>
      </c>
      <c r="AX7" s="10">
        <v>-20.61609619734369</v>
      </c>
      <c r="AY7" s="10">
        <v>-23.25</v>
      </c>
      <c r="AZ7" s="10">
        <v>-24.175483584344342</v>
      </c>
      <c r="BA7" s="10">
        <v>-23.392546950376719</v>
      </c>
      <c r="BB7" s="10">
        <v>-20.901190098097128</v>
      </c>
      <c r="BC7" s="10">
        <v>-16.701413027505581</v>
      </c>
      <c r="BD7" s="10">
        <v>-10.79321573860207</v>
      </c>
      <c r="BE7" s="10">
        <v>-3.176598231386591</v>
      </c>
      <c r="BF7" s="10">
        <v>6.1484394941408516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-23.25</v>
      </c>
      <c r="D8" s="8">
        <v>0.24837695959867409</v>
      </c>
      <c r="E8">
        <v>-23.25</v>
      </c>
      <c r="F8" s="6">
        <v>0.70501033057851226</v>
      </c>
      <c r="G8">
        <v>-23.25</v>
      </c>
      <c r="H8" s="6">
        <v>-0.1936542000000005</v>
      </c>
      <c r="I8">
        <v>-23.25</v>
      </c>
      <c r="J8" s="11">
        <v>5.1622462002552476</v>
      </c>
      <c r="K8" s="14" t="s">
        <v>104</v>
      </c>
      <c r="L8" s="10">
        <v>-23.25</v>
      </c>
      <c r="M8" s="10">
        <v>-15.56441140497315</v>
      </c>
      <c r="N8" s="10">
        <v>-9.3412045713289764</v>
      </c>
      <c r="O8" s="10">
        <v>-4.5803794990674778</v>
      </c>
      <c r="P8" s="10">
        <v>-1.2819361881886571</v>
      </c>
      <c r="Q8" s="10">
        <v>0.5541253613074888</v>
      </c>
      <c r="R8" s="10">
        <v>0.92780514942095582</v>
      </c>
      <c r="S8" s="10">
        <v>-0.1608968238482564</v>
      </c>
      <c r="T8" s="10">
        <v>-2.7119805585001409</v>
      </c>
      <c r="U8" s="10">
        <v>-6.7254460545347072</v>
      </c>
      <c r="V8" s="10">
        <v>-12.20129331195195</v>
      </c>
      <c r="W8" s="10">
        <v>-17.81988208506429</v>
      </c>
      <c r="X8" s="10">
        <v>-21.480560554205798</v>
      </c>
      <c r="Y8" s="10">
        <v>-23.156397285791009</v>
      </c>
      <c r="Z8" s="10">
        <v>-22.847392279819921</v>
      </c>
      <c r="AA8" s="10">
        <v>-20.553545536292539</v>
      </c>
      <c r="AB8" s="10">
        <v>-16.274857055208852</v>
      </c>
      <c r="AC8" s="10">
        <v>-10.04335420185479</v>
      </c>
      <c r="AD8" s="10">
        <v>-4.3571714685315737</v>
      </c>
      <c r="AE8" s="10">
        <v>-0.7856497542489449</v>
      </c>
      <c r="AF8" s="10">
        <v>0.67121094099309575</v>
      </c>
      <c r="AG8" s="10">
        <v>1.34106171945465E-2</v>
      </c>
      <c r="AH8" s="10">
        <v>-2.75905072564459</v>
      </c>
      <c r="AI8" s="10">
        <v>-7.6461730875243186</v>
      </c>
      <c r="AJ8" s="10">
        <v>-14.33818766936502</v>
      </c>
      <c r="AK8" s="10">
        <v>-19.599731458557329</v>
      </c>
      <c r="AL8" s="10">
        <v>-22.570335568769</v>
      </c>
      <c r="AM8" s="10">
        <v>-23.25</v>
      </c>
      <c r="AN8" s="10">
        <v>-21.638724752250351</v>
      </c>
      <c r="AO8" s="10">
        <v>-17.736509825520042</v>
      </c>
      <c r="AP8" s="10">
        <v>-11.543355219809079</v>
      </c>
      <c r="AQ8" s="10">
        <v>-5.3898610319183247</v>
      </c>
      <c r="AR8" s="10">
        <v>-1.606627358648631</v>
      </c>
      <c r="AS8" s="10">
        <v>-0.19365420000000191</v>
      </c>
      <c r="AT8" s="10">
        <v>-1.150941555972439</v>
      </c>
      <c r="AU8" s="10">
        <v>-4.4784894265659414</v>
      </c>
      <c r="AV8" s="10">
        <v>-10.176297811780509</v>
      </c>
      <c r="AW8" s="10">
        <v>-16.217557149932741</v>
      </c>
      <c r="AX8" s="10">
        <v>-20.57545787933924</v>
      </c>
      <c r="AY8" s="10">
        <v>-23.25</v>
      </c>
      <c r="AZ8" s="10">
        <v>-24.241183511915029</v>
      </c>
      <c r="BA8" s="10">
        <v>-23.54900841508432</v>
      </c>
      <c r="BB8" s="10">
        <v>-21.173474709507879</v>
      </c>
      <c r="BC8" s="10">
        <v>-17.1145823951857</v>
      </c>
      <c r="BD8" s="10">
        <v>-11.372331472117789</v>
      </c>
      <c r="BE8" s="10">
        <v>-3.946721940304136</v>
      </c>
      <c r="BF8" s="10">
        <v>5.1622462002552476</v>
      </c>
      <c r="BG8" s="21"/>
    </row>
    <row r="9" spans="1:59" x14ac:dyDescent="0.3">
      <c r="A9" s="7">
        <v>3600</v>
      </c>
      <c r="B9" s="7" t="s">
        <v>107</v>
      </c>
      <c r="C9">
        <v>-23.25</v>
      </c>
      <c r="D9" s="8">
        <v>0.24837695959867409</v>
      </c>
      <c r="E9">
        <v>-23.25</v>
      </c>
      <c r="F9" s="6">
        <v>0.70501033057851226</v>
      </c>
      <c r="G9">
        <v>-23.25</v>
      </c>
      <c r="H9" s="6">
        <v>-0.1936542000000005</v>
      </c>
      <c r="I9">
        <v>-23.25</v>
      </c>
      <c r="J9" s="12">
        <v>0.71654128995767252</v>
      </c>
      <c r="K9" s="14" t="s">
        <v>104</v>
      </c>
      <c r="L9" s="10">
        <v>-23.25</v>
      </c>
      <c r="M9" s="10">
        <v>-15.56444905939142</v>
      </c>
      <c r="N9" s="10">
        <v>-9.3412667829765503</v>
      </c>
      <c r="O9" s="10">
        <v>-4.5804531707553959</v>
      </c>
      <c r="P9" s="10">
        <v>-1.2820082227279539</v>
      </c>
      <c r="Q9" s="10">
        <v>0.55406806110577467</v>
      </c>
      <c r="R9" s="10">
        <v>0.92777568074578909</v>
      </c>
      <c r="S9" s="10">
        <v>-0.16088536380791041</v>
      </c>
      <c r="T9" s="10">
        <v>-2.7119150725553229</v>
      </c>
      <c r="U9" s="10">
        <v>-6.7253134454964503</v>
      </c>
      <c r="V9" s="10">
        <v>-12.2010804826313</v>
      </c>
      <c r="W9" s="10">
        <v>-17.819616048413469</v>
      </c>
      <c r="X9" s="10">
        <v>-21.480332171973249</v>
      </c>
      <c r="Y9" s="10">
        <v>-23.15629823829947</v>
      </c>
      <c r="Z9" s="10">
        <v>-22.847514247392141</v>
      </c>
      <c r="AA9" s="10">
        <v>-20.55398019925126</v>
      </c>
      <c r="AB9" s="10">
        <v>-16.275696093876821</v>
      </c>
      <c r="AC9" s="10">
        <v>-10.044684385108891</v>
      </c>
      <c r="AD9" s="10">
        <v>-4.3586964724715038</v>
      </c>
      <c r="AE9" s="10">
        <v>-0.78683259412720452</v>
      </c>
      <c r="AF9" s="10">
        <v>0.67090724992400652</v>
      </c>
      <c r="AG9" s="10">
        <v>1.452305968212819E-2</v>
      </c>
      <c r="AH9" s="10">
        <v>-2.7559851648528411</v>
      </c>
      <c r="AI9" s="10">
        <v>-7.6406174236808972</v>
      </c>
      <c r="AJ9" s="10">
        <v>-14.329862768630139</v>
      </c>
      <c r="AK9" s="10">
        <v>-19.59105129657183</v>
      </c>
      <c r="AL9" s="10">
        <v>-22.56443037369511</v>
      </c>
      <c r="AM9" s="10">
        <v>-23.25</v>
      </c>
      <c r="AN9" s="10">
        <v>-21.647760175486489</v>
      </c>
      <c r="AO9" s="10">
        <v>-17.757710900154581</v>
      </c>
      <c r="AP9" s="10">
        <v>-11.579852174004269</v>
      </c>
      <c r="AQ9" s="10">
        <v>-5.4335434314085713</v>
      </c>
      <c r="AR9" s="10">
        <v>-1.6381441067404809</v>
      </c>
      <c r="AS9" s="10">
        <v>-0.193654200000001</v>
      </c>
      <c r="AT9" s="10">
        <v>-1.1000737111871339</v>
      </c>
      <c r="AU9" s="10">
        <v>-4.3574026403018769</v>
      </c>
      <c r="AV9" s="10">
        <v>-9.96564098734423</v>
      </c>
      <c r="AW9" s="10">
        <v>-15.96414291497676</v>
      </c>
      <c r="AX9" s="10">
        <v>-20.39226258586201</v>
      </c>
      <c r="AY9" s="10">
        <v>-23.25</v>
      </c>
      <c r="AZ9" s="10">
        <v>-24.53735515739071</v>
      </c>
      <c r="BA9" s="10">
        <v>-24.254328058034151</v>
      </c>
      <c r="BB9" s="10">
        <v>-22.40091870193033</v>
      </c>
      <c r="BC9" s="10">
        <v>-18.977127089079239</v>
      </c>
      <c r="BD9" s="10">
        <v>-13.982953219480869</v>
      </c>
      <c r="BE9" s="10">
        <v>-7.4183970931352334</v>
      </c>
      <c r="BF9" s="10">
        <v>0.71654128995767252</v>
      </c>
      <c r="BG9" s="21"/>
    </row>
    <row r="10" spans="1:59" x14ac:dyDescent="0.3">
      <c r="A10" s="7">
        <v>3600</v>
      </c>
      <c r="B10" s="7" t="s">
        <v>108</v>
      </c>
      <c r="C10">
        <v>-23.25</v>
      </c>
      <c r="D10" s="8">
        <v>0.24837695959867409</v>
      </c>
      <c r="E10">
        <v>-23.25</v>
      </c>
      <c r="F10" s="6">
        <v>0.70501033057851226</v>
      </c>
      <c r="G10">
        <v>-23.25</v>
      </c>
      <c r="H10" s="6">
        <v>-0.1936542000000005</v>
      </c>
      <c r="I10">
        <v>-23.25</v>
      </c>
      <c r="J10" s="13">
        <v>4.9223807557008579</v>
      </c>
      <c r="K10" s="14" t="s">
        <v>104</v>
      </c>
      <c r="L10" s="10">
        <v>-23.25</v>
      </c>
      <c r="M10" s="10">
        <v>-15.56441343659557</v>
      </c>
      <c r="N10" s="10">
        <v>-9.3412079279225413</v>
      </c>
      <c r="O10" s="10">
        <v>-4.5803834739809117</v>
      </c>
      <c r="P10" s="10">
        <v>-1.2819400747706811</v>
      </c>
      <c r="Q10" s="10">
        <v>0.55412226970815137</v>
      </c>
      <c r="R10" s="10">
        <v>0.92780355945558135</v>
      </c>
      <c r="S10" s="10">
        <v>-0.16089620552838649</v>
      </c>
      <c r="T10" s="10">
        <v>-2.7119770252437552</v>
      </c>
      <c r="U10" s="10">
        <v>-6.7254388996905252</v>
      </c>
      <c r="V10" s="10">
        <v>-12.201281828868691</v>
      </c>
      <c r="W10" s="10">
        <v>-17.81986773121022</v>
      </c>
      <c r="X10" s="10">
        <v>-21.480548231974151</v>
      </c>
      <c r="Y10" s="10">
        <v>-23.156391941740729</v>
      </c>
      <c r="Z10" s="10">
        <v>-22.847398860509941</v>
      </c>
      <c r="AA10" s="10">
        <v>-20.5535689882818</v>
      </c>
      <c r="AB10" s="10">
        <v>-16.27490232505631</v>
      </c>
      <c r="AC10" s="10">
        <v>-10.04342597112514</v>
      </c>
      <c r="AD10" s="10">
        <v>-4.3572537492396703</v>
      </c>
      <c r="AE10" s="10">
        <v>-0.78571357369242256</v>
      </c>
      <c r="AF10" s="10">
        <v>0.67119455551660279</v>
      </c>
      <c r="AG10" s="10">
        <v>1.3470638387408579E-2</v>
      </c>
      <c r="AH10" s="10">
        <v>-2.7588853250800089</v>
      </c>
      <c r="AI10" s="10">
        <v>-7.6458733348856516</v>
      </c>
      <c r="AJ10" s="10">
        <v>-14.337738504146911</v>
      </c>
      <c r="AK10" s="10">
        <v>-19.599263125423342</v>
      </c>
      <c r="AL10" s="10">
        <v>-22.570016957374371</v>
      </c>
      <c r="AM10" s="10">
        <v>-23.25</v>
      </c>
      <c r="AN10" s="10">
        <v>-21.63921225330024</v>
      </c>
      <c r="AO10" s="10">
        <v>-17.73765371727508</v>
      </c>
      <c r="AP10" s="10">
        <v>-11.54532439192454</v>
      </c>
      <c r="AQ10" s="10">
        <v>-5.392217890590759</v>
      </c>
      <c r="AR10" s="10">
        <v>-1.6083278266159129</v>
      </c>
      <c r="AS10" s="10">
        <v>-0.193654200000001</v>
      </c>
      <c r="AT10" s="10">
        <v>-1.1481970107430211</v>
      </c>
      <c r="AU10" s="10">
        <v>-4.4719562588449753</v>
      </c>
      <c r="AV10" s="10">
        <v>-10.164931944305859</v>
      </c>
      <c r="AW10" s="10">
        <v>-16.203884331032111</v>
      </c>
      <c r="AX10" s="10">
        <v>-20.565573682930161</v>
      </c>
      <c r="AY10" s="10">
        <v>-23.25</v>
      </c>
      <c r="AZ10" s="10">
        <v>-24.257163282241631</v>
      </c>
      <c r="BA10" s="10">
        <v>-23.587063529655069</v>
      </c>
      <c r="BB10" s="10">
        <v>-21.239700742240291</v>
      </c>
      <c r="BC10" s="10">
        <v>-17.21507491999731</v>
      </c>
      <c r="BD10" s="10">
        <v>-11.513186062926129</v>
      </c>
      <c r="BE10" s="10">
        <v>-4.1340341710267356</v>
      </c>
      <c r="BF10" s="10">
        <v>4.9223807557008579</v>
      </c>
      <c r="BG10" s="21"/>
    </row>
    <row r="11" spans="1:59" x14ac:dyDescent="0.3">
      <c r="A11" s="5">
        <v>3700</v>
      </c>
      <c r="B11" s="5" t="s">
        <v>103</v>
      </c>
      <c r="C11">
        <v>-23.25</v>
      </c>
      <c r="D11" s="8">
        <v>0.37179360386992732</v>
      </c>
      <c r="E11">
        <v>-23.25</v>
      </c>
      <c r="F11" s="6">
        <v>0.83136621900826424</v>
      </c>
      <c r="G11">
        <v>-23.25</v>
      </c>
      <c r="H11" s="6">
        <v>7.2341355555555653E-2</v>
      </c>
      <c r="I11">
        <v>-23.25</v>
      </c>
      <c r="J11" s="6">
        <v>6.2028106508875744</v>
      </c>
      <c r="K11" s="9" t="s">
        <v>104</v>
      </c>
      <c r="L11" s="10">
        <v>-23.25</v>
      </c>
      <c r="M11" s="10">
        <v>-15.52394085500668</v>
      </c>
      <c r="N11" s="10">
        <v>-9.2679805505845714</v>
      </c>
      <c r="O11" s="10">
        <v>-4.4821190867336673</v>
      </c>
      <c r="P11" s="10">
        <v>-1.1663564634539649</v>
      </c>
      <c r="Q11" s="10">
        <v>0.67930731925453003</v>
      </c>
      <c r="R11" s="10">
        <v>1.0548722613918169</v>
      </c>
      <c r="S11" s="10">
        <v>-3.9661637042101461E-2</v>
      </c>
      <c r="T11" s="10">
        <v>-2.604294376047223</v>
      </c>
      <c r="U11" s="10">
        <v>-6.6390259556235538</v>
      </c>
      <c r="V11" s="10">
        <v>-12.14385637577109</v>
      </c>
      <c r="W11" s="10">
        <v>-17.79210282500355</v>
      </c>
      <c r="X11" s="10">
        <v>-21.47190286871011</v>
      </c>
      <c r="Y11" s="10">
        <v>-23.1561813474727</v>
      </c>
      <c r="Z11" s="10">
        <v>-22.844938261291301</v>
      </c>
      <c r="AA11" s="10">
        <v>-20.538173610165931</v>
      </c>
      <c r="AB11" s="10">
        <v>-16.235887394096569</v>
      </c>
      <c r="AC11" s="10">
        <v>-9.9702881182465966</v>
      </c>
      <c r="AD11" s="10">
        <v>-4.2536391853588231</v>
      </c>
      <c r="AE11" s="10">
        <v>-0.66415734843833962</v>
      </c>
      <c r="AF11" s="10">
        <v>0.79815739251485596</v>
      </c>
      <c r="AG11" s="10">
        <v>0.13330503750075889</v>
      </c>
      <c r="AH11" s="10">
        <v>-2.6587144134806291</v>
      </c>
      <c r="AI11" s="10">
        <v>-7.5779009604293064</v>
      </c>
      <c r="AJ11" s="10">
        <v>-14.31220129337124</v>
      </c>
      <c r="AK11" s="10">
        <v>-19.602391952577609</v>
      </c>
      <c r="AL11" s="10">
        <v>-22.581658188120532</v>
      </c>
      <c r="AM11" s="10">
        <v>-23.249999999999989</v>
      </c>
      <c r="AN11" s="10">
        <v>-21.607417388216021</v>
      </c>
      <c r="AO11" s="10">
        <v>-17.653910352768602</v>
      </c>
      <c r="AP11" s="10">
        <v>-11.38947889365773</v>
      </c>
      <c r="AQ11" s="10">
        <v>-5.1693475297834119</v>
      </c>
      <c r="AR11" s="10">
        <v>-1.348740780045651</v>
      </c>
      <c r="AS11" s="10">
        <v>7.2341355555555431E-2</v>
      </c>
      <c r="AT11" s="10">
        <v>-0.90610112297979217</v>
      </c>
      <c r="AU11" s="10">
        <v>-4.2840682156516952</v>
      </c>
      <c r="AV11" s="10">
        <v>-10.06155992246015</v>
      </c>
      <c r="AW11" s="10">
        <v>-16.178444829215739</v>
      </c>
      <c r="AX11" s="10">
        <v>-20.574591521729019</v>
      </c>
      <c r="AY11" s="10">
        <v>-23.249999999999989</v>
      </c>
      <c r="AZ11" s="10">
        <v>-24.204670264028682</v>
      </c>
      <c r="BA11" s="10">
        <v>-23.438602313815061</v>
      </c>
      <c r="BB11" s="10">
        <v>-20.951796149359129</v>
      </c>
      <c r="BC11" s="10">
        <v>-16.744251770660899</v>
      </c>
      <c r="BD11" s="10">
        <v>-10.81596917772038</v>
      </c>
      <c r="BE11" s="10">
        <v>-3.1669483705375541</v>
      </c>
      <c r="BF11" s="10">
        <v>6.2028106508875744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-23.25</v>
      </c>
      <c r="D12" s="8">
        <v>0.37179360386992732</v>
      </c>
      <c r="E12">
        <v>-23.25</v>
      </c>
      <c r="F12" s="6">
        <v>0.83136621900826424</v>
      </c>
      <c r="G12">
        <v>-23.25</v>
      </c>
      <c r="H12" s="6">
        <v>7.2341355555555653E-2</v>
      </c>
      <c r="I12">
        <v>-23.25</v>
      </c>
      <c r="J12" s="11">
        <v>5.2138498520710046</v>
      </c>
      <c r="K12" s="9" t="s">
        <v>104</v>
      </c>
      <c r="L12" s="10">
        <v>-23.25</v>
      </c>
      <c r="M12" s="10">
        <v>-15.52394923134842</v>
      </c>
      <c r="N12" s="10">
        <v>-9.2679943897578703</v>
      </c>
      <c r="O12" s="10">
        <v>-4.4821354752283638</v>
      </c>
      <c r="P12" s="10">
        <v>-1.166372487759892</v>
      </c>
      <c r="Q12" s="10">
        <v>0.67929457264754234</v>
      </c>
      <c r="R12" s="10">
        <v>1.054865705993937</v>
      </c>
      <c r="S12" s="10">
        <v>-3.9659087720705699E-2</v>
      </c>
      <c r="T12" s="10">
        <v>-2.6042798084963859</v>
      </c>
      <c r="U12" s="10">
        <v>-6.6389964563331052</v>
      </c>
      <c r="V12" s="10">
        <v>-12.143809031230861</v>
      </c>
      <c r="W12" s="10">
        <v>-17.79204364432826</v>
      </c>
      <c r="X12" s="10">
        <v>-21.471852064376559</v>
      </c>
      <c r="Y12" s="10">
        <v>-23.156159314052051</v>
      </c>
      <c r="Z12" s="10">
        <v>-22.844965393354741</v>
      </c>
      <c r="AA12" s="10">
        <v>-20.538270302284619</v>
      </c>
      <c r="AB12" s="10">
        <v>-16.236074040841689</v>
      </c>
      <c r="AC12" s="10">
        <v>-9.9705840216230186</v>
      </c>
      <c r="AD12" s="10">
        <v>-4.2539784271989944</v>
      </c>
      <c r="AE12" s="10">
        <v>-0.66442047482537347</v>
      </c>
      <c r="AF12" s="10">
        <v>0.79808983549783763</v>
      </c>
      <c r="AG12" s="10">
        <v>0.1335525037706429</v>
      </c>
      <c r="AH12" s="10">
        <v>-2.6580324700069609</v>
      </c>
      <c r="AI12" s="10">
        <v>-7.576665085834974</v>
      </c>
      <c r="AJ12" s="10">
        <v>-14.310349393470791</v>
      </c>
      <c r="AK12" s="10">
        <v>-19.600461023713851</v>
      </c>
      <c r="AL12" s="10">
        <v>-22.58034455922359</v>
      </c>
      <c r="AM12" s="10">
        <v>-23.25</v>
      </c>
      <c r="AN12" s="10">
        <v>-21.609427346043081</v>
      </c>
      <c r="AO12" s="10">
        <v>-17.658626597352839</v>
      </c>
      <c r="AP12" s="10">
        <v>-11.397597753929279</v>
      </c>
      <c r="AQ12" s="10">
        <v>-5.1790648145708129</v>
      </c>
      <c r="AR12" s="10">
        <v>-1.3557517780758681</v>
      </c>
      <c r="AS12" s="10">
        <v>7.2341355555555431E-2</v>
      </c>
      <c r="AT12" s="10">
        <v>-0.89478541367654518</v>
      </c>
      <c r="AU12" s="10">
        <v>-4.2571320857721666</v>
      </c>
      <c r="AV12" s="10">
        <v>-10.014698660731311</v>
      </c>
      <c r="AW12" s="10">
        <v>-16.122072049355101</v>
      </c>
      <c r="AX12" s="10">
        <v>-20.533839162444661</v>
      </c>
      <c r="AY12" s="10">
        <v>-23.25</v>
      </c>
      <c r="AZ12" s="10">
        <v>-24.270554562021111</v>
      </c>
      <c r="BA12" s="10">
        <v>-23.595502848507991</v>
      </c>
      <c r="BB12" s="10">
        <v>-21.224844859460649</v>
      </c>
      <c r="BC12" s="10">
        <v>-17.15858059487908</v>
      </c>
      <c r="BD12" s="10">
        <v>-11.396710054763281</v>
      </c>
      <c r="BE12" s="10">
        <v>-3.9392332391132499</v>
      </c>
      <c r="BF12" s="10">
        <v>5.2138498520710046</v>
      </c>
      <c r="BG12" s="21"/>
    </row>
    <row r="13" spans="1:59" x14ac:dyDescent="0.3">
      <c r="A13" s="5">
        <v>3700</v>
      </c>
      <c r="B13" s="5" t="s">
        <v>107</v>
      </c>
      <c r="C13">
        <v>-23.25</v>
      </c>
      <c r="D13" s="8">
        <v>0.37179360386992732</v>
      </c>
      <c r="E13">
        <v>-23.25</v>
      </c>
      <c r="F13" s="6">
        <v>0.83136621900826424</v>
      </c>
      <c r="G13">
        <v>-23.25</v>
      </c>
      <c r="H13" s="6">
        <v>7.2341355555555653E-2</v>
      </c>
      <c r="I13">
        <v>-23.25</v>
      </c>
      <c r="J13" s="12">
        <v>0.84077587061896153</v>
      </c>
      <c r="K13" s="9" t="s">
        <v>104</v>
      </c>
      <c r="L13" s="10">
        <v>-23.25</v>
      </c>
      <c r="M13" s="10">
        <v>-15.52398627059419</v>
      </c>
      <c r="N13" s="10">
        <v>-9.2680555850335029</v>
      </c>
      <c r="O13" s="10">
        <v>-4.4822079433179258</v>
      </c>
      <c r="P13" s="10">
        <v>-1.166443345447463</v>
      </c>
      <c r="Q13" s="10">
        <v>0.67923820857788453</v>
      </c>
      <c r="R13" s="10">
        <v>1.054836718758114</v>
      </c>
      <c r="S13" s="10">
        <v>-3.9647814906771828E-2</v>
      </c>
      <c r="T13" s="10">
        <v>-2.6042153924167728</v>
      </c>
      <c r="U13" s="10">
        <v>-6.6388660137718922</v>
      </c>
      <c r="V13" s="10">
        <v>-12.143599678972119</v>
      </c>
      <c r="W13" s="10">
        <v>-17.79178195400484</v>
      </c>
      <c r="X13" s="10">
        <v>-21.471627413298911</v>
      </c>
      <c r="Y13" s="10">
        <v>-23.156061884731638</v>
      </c>
      <c r="Z13" s="10">
        <v>-22.84508536830301</v>
      </c>
      <c r="AA13" s="10">
        <v>-20.538697864013042</v>
      </c>
      <c r="AB13" s="10">
        <v>-16.236899371861711</v>
      </c>
      <c r="AC13" s="10">
        <v>-9.9718924732401231</v>
      </c>
      <c r="AD13" s="10">
        <v>-4.2554785166529419</v>
      </c>
      <c r="AE13" s="10">
        <v>-0.66558399026335402</v>
      </c>
      <c r="AF13" s="10">
        <v>0.79779110592864155</v>
      </c>
      <c r="AG13" s="10">
        <v>0.13464677192304289</v>
      </c>
      <c r="AH13" s="10">
        <v>-2.6550169922801512</v>
      </c>
      <c r="AI13" s="10">
        <v>-7.5712001866809402</v>
      </c>
      <c r="AJ13" s="10">
        <v>-14.30216049935019</v>
      </c>
      <c r="AK13" s="10">
        <v>-19.59192267236136</v>
      </c>
      <c r="AL13" s="10">
        <v>-22.574535839244628</v>
      </c>
      <c r="AM13" s="10">
        <v>-23.25</v>
      </c>
      <c r="AN13" s="10">
        <v>-21.61831515462746</v>
      </c>
      <c r="AO13" s="10">
        <v>-17.67948130312703</v>
      </c>
      <c r="AP13" s="10">
        <v>-11.433498445498699</v>
      </c>
      <c r="AQ13" s="10">
        <v>-5.2220335604755883</v>
      </c>
      <c r="AR13" s="10">
        <v>-1.38675362679084</v>
      </c>
      <c r="AS13" s="10">
        <v>7.2341355555556319E-2</v>
      </c>
      <c r="AT13" s="10">
        <v>-0.8447486134364075</v>
      </c>
      <c r="AU13" s="10">
        <v>-4.1380235337667246</v>
      </c>
      <c r="AV13" s="10">
        <v>-9.8074834054353985</v>
      </c>
      <c r="AW13" s="10">
        <v>-15.872797925278929</v>
      </c>
      <c r="AX13" s="10">
        <v>-20.353636790133791</v>
      </c>
      <c r="AY13" s="10">
        <v>-23.25</v>
      </c>
      <c r="AZ13" s="10">
        <v>-24.561887554877551</v>
      </c>
      <c r="BA13" s="10">
        <v>-24.289299454766439</v>
      </c>
      <c r="BB13" s="10">
        <v>-22.432235699666681</v>
      </c>
      <c r="BC13" s="10">
        <v>-18.990696289578249</v>
      </c>
      <c r="BD13" s="10">
        <v>-13.96468122450117</v>
      </c>
      <c r="BE13" s="10">
        <v>-7.3541905044354348</v>
      </c>
      <c r="BF13" s="10">
        <v>0.84077587061896153</v>
      </c>
      <c r="BG13" s="21"/>
    </row>
    <row r="14" spans="1:59" x14ac:dyDescent="0.3">
      <c r="A14" s="5">
        <v>3700</v>
      </c>
      <c r="B14" s="5" t="s">
        <v>108</v>
      </c>
      <c r="C14">
        <v>-23.25</v>
      </c>
      <c r="D14" s="8">
        <v>0.37179360386992732</v>
      </c>
      <c r="E14">
        <v>-23.25</v>
      </c>
      <c r="F14" s="6">
        <v>0.83136621900826424</v>
      </c>
      <c r="G14">
        <v>-23.25</v>
      </c>
      <c r="H14" s="6">
        <v>7.2341355555555653E-2</v>
      </c>
      <c r="I14">
        <v>-23.25</v>
      </c>
      <c r="J14" s="13">
        <v>4.9866393592896117</v>
      </c>
      <c r="K14" s="9" t="s">
        <v>104</v>
      </c>
      <c r="L14" s="10">
        <v>-23.25</v>
      </c>
      <c r="M14" s="10">
        <v>-15.523951155785401</v>
      </c>
      <c r="N14" s="10">
        <v>-9.2679975692624463</v>
      </c>
      <c r="O14" s="10">
        <v>-4.4821392404311498</v>
      </c>
      <c r="P14" s="10">
        <v>-1.166376169291504</v>
      </c>
      <c r="Q14" s="10">
        <v>0.67929164415648735</v>
      </c>
      <c r="R14" s="10">
        <v>1.054864199912823</v>
      </c>
      <c r="S14" s="10">
        <v>-3.9658502022493991E-2</v>
      </c>
      <c r="T14" s="10">
        <v>-2.604276461649464</v>
      </c>
      <c r="U14" s="10">
        <v>-6.6389896789680911</v>
      </c>
      <c r="V14" s="10">
        <v>-12.14379815397837</v>
      </c>
      <c r="W14" s="10">
        <v>-17.792030047762641</v>
      </c>
      <c r="X14" s="10">
        <v>-21.47184039224792</v>
      </c>
      <c r="Y14" s="10">
        <v>-23.156154251946081</v>
      </c>
      <c r="Z14" s="10">
        <v>-22.844971626857131</v>
      </c>
      <c r="AA14" s="10">
        <v>-20.538292516981059</v>
      </c>
      <c r="AB14" s="10">
        <v>-16.236116922317869</v>
      </c>
      <c r="AC14" s="10">
        <v>-9.9706520044511038</v>
      </c>
      <c r="AD14" s="10">
        <v>-4.2540563668966724</v>
      </c>
      <c r="AE14" s="10">
        <v>-0.66448092724788932</v>
      </c>
      <c r="AF14" s="10">
        <v>0.79807431449524069</v>
      </c>
      <c r="AG14" s="10">
        <v>0.13360935833271889</v>
      </c>
      <c r="AH14" s="10">
        <v>-2.6578757957354551</v>
      </c>
      <c r="AI14" s="10">
        <v>-7.5763811477092862</v>
      </c>
      <c r="AJ14" s="10">
        <v>-14.309923925555911</v>
      </c>
      <c r="AK14" s="10">
        <v>-19.600017399154432</v>
      </c>
      <c r="AL14" s="10">
        <v>-22.580042757302451</v>
      </c>
      <c r="AM14" s="10">
        <v>-23.25</v>
      </c>
      <c r="AN14" s="10">
        <v>-21.609889127247051</v>
      </c>
      <c r="AO14" s="10">
        <v>-17.659710139043622</v>
      </c>
      <c r="AP14" s="10">
        <v>-11.39946303538971</v>
      </c>
      <c r="AQ14" s="10">
        <v>-5.1812973288096824</v>
      </c>
      <c r="AR14" s="10">
        <v>-1.3573625318279281</v>
      </c>
      <c r="AS14" s="10">
        <v>7.2341355555554543E-2</v>
      </c>
      <c r="AT14" s="10">
        <v>-0.89218566665923227</v>
      </c>
      <c r="AU14" s="10">
        <v>-4.250943598472289</v>
      </c>
      <c r="AV14" s="10">
        <v>-10.00393243988362</v>
      </c>
      <c r="AW14" s="10">
        <v>-16.1091205884813</v>
      </c>
      <c r="AX14" s="10">
        <v>-20.52447644185343</v>
      </c>
      <c r="AY14" s="10">
        <v>-23.25</v>
      </c>
      <c r="AZ14" s="10">
        <v>-24.285691262921009</v>
      </c>
      <c r="BA14" s="10">
        <v>-23.631550230616469</v>
      </c>
      <c r="BB14" s="10">
        <v>-21.287576903086372</v>
      </c>
      <c r="BC14" s="10">
        <v>-17.25377128033071</v>
      </c>
      <c r="BD14" s="10">
        <v>-11.53013336234949</v>
      </c>
      <c r="BE14" s="10">
        <v>-4.1166631491427186</v>
      </c>
      <c r="BF14" s="10">
        <v>4.9866393592896117</v>
      </c>
      <c r="BG14" s="21"/>
    </row>
    <row r="15" spans="1:59" ht="15.6" customHeight="1" x14ac:dyDescent="0.3">
      <c r="A15" s="7">
        <v>3800</v>
      </c>
      <c r="B15" s="7" t="s">
        <v>103</v>
      </c>
      <c r="C15">
        <v>-23.25</v>
      </c>
      <c r="D15" s="8">
        <v>0.50506423004568657</v>
      </c>
      <c r="E15">
        <v>-23.25</v>
      </c>
      <c r="F15" s="6">
        <v>0.96095041322314034</v>
      </c>
      <c r="G15">
        <v>-23.25</v>
      </c>
      <c r="H15" s="6">
        <v>0.31211468888888882</v>
      </c>
      <c r="I15">
        <v>-23.25</v>
      </c>
      <c r="J15" s="6">
        <v>6.2551340062652274</v>
      </c>
      <c r="K15" s="14" t="s">
        <v>104</v>
      </c>
      <c r="L15" s="10">
        <v>-23.25</v>
      </c>
      <c r="M15" s="10">
        <v>-15.48039648552521</v>
      </c>
      <c r="N15" s="10">
        <v>-9.1891702717993589</v>
      </c>
      <c r="O15" s="10">
        <v>-4.3763213588224508</v>
      </c>
      <c r="P15" s="10">
        <v>-1.041849746594484</v>
      </c>
      <c r="Q15" s="10">
        <v>0.81424456488453956</v>
      </c>
      <c r="R15" s="10">
        <v>1.1919615756146209</v>
      </c>
      <c r="S15" s="10">
        <v>9.130128559575823E-2</v>
      </c>
      <c r="T15" s="10">
        <v>-2.487736305172044</v>
      </c>
      <c r="U15" s="10">
        <v>-6.5451511966887921</v>
      </c>
      <c r="V15" s="10">
        <v>-12.080943388954481</v>
      </c>
      <c r="W15" s="10">
        <v>-17.760992953356169</v>
      </c>
      <c r="X15" s="10">
        <v>-21.46159877904061</v>
      </c>
      <c r="Y15" s="10">
        <v>-23.15553392868917</v>
      </c>
      <c r="Z15" s="10">
        <v>-22.842798402301849</v>
      </c>
      <c r="AA15" s="10">
        <v>-20.52339219987865</v>
      </c>
      <c r="AB15" s="10">
        <v>-16.19731532141957</v>
      </c>
      <c r="AC15" s="10">
        <v>-9.8969607446040673</v>
      </c>
      <c r="AD15" s="10">
        <v>-4.1489807284308329</v>
      </c>
      <c r="AE15" s="10">
        <v>-0.54063117919388404</v>
      </c>
      <c r="AF15" s="10">
        <v>0.92808790310677214</v>
      </c>
      <c r="AG15" s="10">
        <v>0.25717651847114009</v>
      </c>
      <c r="AH15" s="10">
        <v>-2.553365333100782</v>
      </c>
      <c r="AI15" s="10">
        <v>-7.5035376516089984</v>
      </c>
      <c r="AJ15" s="10">
        <v>-14.279136343288011</v>
      </c>
      <c r="AK15" s="10">
        <v>-19.598474206587149</v>
      </c>
      <c r="AL15" s="10">
        <v>-22.588762092157801</v>
      </c>
      <c r="AM15" s="10">
        <v>-23.25</v>
      </c>
      <c r="AN15" s="10">
        <v>-21.582187930113719</v>
      </c>
      <c r="AO15" s="10">
        <v>-17.585325882498971</v>
      </c>
      <c r="AP15" s="10">
        <v>-11.25941385715576</v>
      </c>
      <c r="AQ15" s="10">
        <v>-4.9800637870124937</v>
      </c>
      <c r="AR15" s="10">
        <v>-1.1228876049976131</v>
      </c>
      <c r="AS15" s="10">
        <v>0.31211468888888749</v>
      </c>
      <c r="AT15" s="10">
        <v>-0.67505690535299134</v>
      </c>
      <c r="AU15" s="10">
        <v>-4.0844023877232551</v>
      </c>
      <c r="AV15" s="10">
        <v>-9.9159217582218933</v>
      </c>
      <c r="AW15" s="10">
        <v>-16.092556883683571</v>
      </c>
      <c r="AX15" s="10">
        <v>-20.537249630942942</v>
      </c>
      <c r="AY15" s="10">
        <v>-23.25</v>
      </c>
      <c r="AZ15" s="10">
        <v>-24.23080799085475</v>
      </c>
      <c r="BA15" s="10">
        <v>-23.479673603507191</v>
      </c>
      <c r="BB15" s="10">
        <v>-20.99659683795733</v>
      </c>
      <c r="BC15" s="10">
        <v>-16.781577694205151</v>
      </c>
      <c r="BD15" s="10">
        <v>-10.834616172250669</v>
      </c>
      <c r="BE15" s="10">
        <v>-3.1557122720938739</v>
      </c>
      <c r="BF15" s="10">
        <v>6.2551340062652274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-23.25</v>
      </c>
      <c r="D16" s="8">
        <v>0.50506423004568657</v>
      </c>
      <c r="E16">
        <v>-23.25</v>
      </c>
      <c r="F16" s="6">
        <v>0.96095041322314034</v>
      </c>
      <c r="G16">
        <v>-23.25</v>
      </c>
      <c r="H16" s="6">
        <v>0.31211468888888882</v>
      </c>
      <c r="I16">
        <v>-23.25</v>
      </c>
      <c r="J16" s="11">
        <v>5.263713887922032</v>
      </c>
      <c r="K16" s="14" t="s">
        <v>104</v>
      </c>
      <c r="L16" s="10">
        <v>-23.25</v>
      </c>
      <c r="M16" s="10">
        <v>-15.480404882696989</v>
      </c>
      <c r="N16" s="10">
        <v>-9.189184145387518</v>
      </c>
      <c r="O16" s="10">
        <v>-4.3763377880715879</v>
      </c>
      <c r="P16" s="10">
        <v>-1.0418658107491949</v>
      </c>
      <c r="Q16" s="10">
        <v>0.814231786579656</v>
      </c>
      <c r="R16" s="10">
        <v>1.191955003914966</v>
      </c>
      <c r="S16" s="10">
        <v>9.1303841256735296E-2</v>
      </c>
      <c r="T16" s="10">
        <v>-2.487721701395035</v>
      </c>
      <c r="U16" s="10">
        <v>-6.5451216240403483</v>
      </c>
      <c r="V16" s="10">
        <v>-12.080895926679201</v>
      </c>
      <c r="W16" s="10">
        <v>-17.76093362551207</v>
      </c>
      <c r="X16" s="10">
        <v>-21.461547848368291</v>
      </c>
      <c r="Y16" s="10">
        <v>-23.15551184047645</v>
      </c>
      <c r="Z16" s="10">
        <v>-22.84282560183653</v>
      </c>
      <c r="AA16" s="10">
        <v>-20.52348913244855</v>
      </c>
      <c r="AB16" s="10">
        <v>-16.197502432312501</v>
      </c>
      <c r="AC16" s="10">
        <v>-9.8972573838245737</v>
      </c>
      <c r="AD16" s="10">
        <v>-4.1493208138879423</v>
      </c>
      <c r="AE16" s="10">
        <v>-0.54089495991611969</v>
      </c>
      <c r="AF16" s="10">
        <v>0.92802017809089099</v>
      </c>
      <c r="AG16" s="10">
        <v>0.2574246001330911</v>
      </c>
      <c r="AH16" s="10">
        <v>-2.552681693789522</v>
      </c>
      <c r="AI16" s="10">
        <v>-7.5022987036769484</v>
      </c>
      <c r="AJ16" s="10">
        <v>-14.277279838135669</v>
      </c>
      <c r="AK16" s="10">
        <v>-19.59653847594452</v>
      </c>
      <c r="AL16" s="10">
        <v>-22.587445196565969</v>
      </c>
      <c r="AM16" s="10">
        <v>-23.25</v>
      </c>
      <c r="AN16" s="10">
        <v>-21.584202886246619</v>
      </c>
      <c r="AO16" s="10">
        <v>-17.590053855305818</v>
      </c>
      <c r="AP16" s="10">
        <v>-11.26755290717762</v>
      </c>
      <c r="AQ16" s="10">
        <v>-4.9898052364667329</v>
      </c>
      <c r="AR16" s="10">
        <v>-1.129916037777897</v>
      </c>
      <c r="AS16" s="10">
        <v>0.31211468888889099</v>
      </c>
      <c r="AT16" s="10">
        <v>-0.66371305646637246</v>
      </c>
      <c r="AU16" s="10">
        <v>-4.0573992738436857</v>
      </c>
      <c r="AV16" s="10">
        <v>-9.8689439632430442</v>
      </c>
      <c r="AW16" s="10">
        <v>-16.03604391760075</v>
      </c>
      <c r="AX16" s="10">
        <v>-20.496395929853069</v>
      </c>
      <c r="AY16" s="10">
        <v>-23.25</v>
      </c>
      <c r="AZ16" s="10">
        <v>-24.296856128041561</v>
      </c>
      <c r="BA16" s="10">
        <v>-23.636964313977739</v>
      </c>
      <c r="BB16" s="10">
        <v>-21.27032455780855</v>
      </c>
      <c r="BC16" s="10">
        <v>-17.19693685953397</v>
      </c>
      <c r="BD16" s="10">
        <v>-11.41680121915401</v>
      </c>
      <c r="BE16" s="10">
        <v>-3.9299176366686801</v>
      </c>
      <c r="BF16" s="10">
        <v>5.263713887922032</v>
      </c>
      <c r="BG16" s="21"/>
    </row>
    <row r="17" spans="1:59" x14ac:dyDescent="0.3">
      <c r="A17" s="7">
        <v>3800</v>
      </c>
      <c r="B17" s="7" t="s">
        <v>107</v>
      </c>
      <c r="C17">
        <v>-23.25</v>
      </c>
      <c r="D17" s="8">
        <v>0.50506423004568657</v>
      </c>
      <c r="E17">
        <v>-23.25</v>
      </c>
      <c r="F17" s="6">
        <v>0.96095041322314034</v>
      </c>
      <c r="G17">
        <v>-23.25</v>
      </c>
      <c r="H17" s="6">
        <v>0.31211468888888882</v>
      </c>
      <c r="I17">
        <v>-23.25</v>
      </c>
      <c r="J17" s="12">
        <v>0.96094955054180409</v>
      </c>
      <c r="K17" s="14" t="s">
        <v>104</v>
      </c>
      <c r="L17" s="10">
        <v>-23.25</v>
      </c>
      <c r="M17" s="10">
        <v>-15.48044132643119</v>
      </c>
      <c r="N17" s="10">
        <v>-9.1892443567744557</v>
      </c>
      <c r="O17" s="10">
        <v>-4.376409091029803</v>
      </c>
      <c r="P17" s="10">
        <v>-1.0419355291972281</v>
      </c>
      <c r="Q17" s="10">
        <v>0.81417632872326706</v>
      </c>
      <c r="R17" s="10">
        <v>1.1919264827316809</v>
      </c>
      <c r="S17" s="10">
        <v>9.1314932828012729E-2</v>
      </c>
      <c r="T17" s="10">
        <v>-2.4876583209877321</v>
      </c>
      <c r="U17" s="10">
        <v>-6.5449932787155607</v>
      </c>
      <c r="V17" s="10">
        <v>-12.08068994035547</v>
      </c>
      <c r="W17" s="10">
        <v>-17.760676142607402</v>
      </c>
      <c r="X17" s="10">
        <v>-21.461326809197821</v>
      </c>
      <c r="Y17" s="10">
        <v>-23.155415977610399</v>
      </c>
      <c r="Z17" s="10">
        <v>-22.842943647845129</v>
      </c>
      <c r="AA17" s="10">
        <v>-20.523909819902009</v>
      </c>
      <c r="AB17" s="10">
        <v>-16.198314493781059</v>
      </c>
      <c r="AC17" s="10">
        <v>-9.8985447983478903</v>
      </c>
      <c r="AD17" s="10">
        <v>-4.1507967851229832</v>
      </c>
      <c r="AE17" s="10">
        <v>-0.54203976852300872</v>
      </c>
      <c r="AF17" s="10">
        <v>0.92772625145203014</v>
      </c>
      <c r="AG17" s="10">
        <v>0.25850127480213109</v>
      </c>
      <c r="AH17" s="10">
        <v>-2.549714698472703</v>
      </c>
      <c r="AI17" s="10">
        <v>-7.4969216683724724</v>
      </c>
      <c r="AJ17" s="10">
        <v>-14.269222603857409</v>
      </c>
      <c r="AK17" s="10">
        <v>-19.588137402956662</v>
      </c>
      <c r="AL17" s="10">
        <v>-22.581729868337518</v>
      </c>
      <c r="AM17" s="10">
        <v>-23.25</v>
      </c>
      <c r="AN17" s="10">
        <v>-21.592947797944088</v>
      </c>
      <c r="AO17" s="10">
        <v>-17.610573262169812</v>
      </c>
      <c r="AP17" s="10">
        <v>-11.302876392677151</v>
      </c>
      <c r="AQ17" s="10">
        <v>-5.0320831371574606</v>
      </c>
      <c r="AR17" s="10">
        <v>-1.160419443302116</v>
      </c>
      <c r="AS17" s="10">
        <v>0.31211468888888932</v>
      </c>
      <c r="AT17" s="10">
        <v>-0.61448074058444746</v>
      </c>
      <c r="AU17" s="10">
        <v>-3.940205731722124</v>
      </c>
      <c r="AV17" s="10">
        <v>-9.6650602845241416</v>
      </c>
      <c r="AW17" s="10">
        <v>-15.79077758644425</v>
      </c>
      <c r="AX17" s="10">
        <v>-20.3190908249362</v>
      </c>
      <c r="AY17" s="10">
        <v>-23.25</v>
      </c>
      <c r="AZ17" s="10">
        <v>-24.583505111635631</v>
      </c>
      <c r="BA17" s="10">
        <v>-24.319606159843119</v>
      </c>
      <c r="BB17" s="10">
        <v>-22.458303144622452</v>
      </c>
      <c r="BC17" s="10">
        <v>-18.99959606597362</v>
      </c>
      <c r="BD17" s="10">
        <v>-13.943484923896641</v>
      </c>
      <c r="BE17" s="10">
        <v>-7.2899697183914931</v>
      </c>
      <c r="BF17" s="10">
        <v>0.96094955054180409</v>
      </c>
      <c r="BG17" s="21"/>
    </row>
    <row r="18" spans="1:59" x14ac:dyDescent="0.3">
      <c r="A18" s="7">
        <v>3800</v>
      </c>
      <c r="B18" s="7" t="s">
        <v>108</v>
      </c>
      <c r="C18">
        <v>-23.25</v>
      </c>
      <c r="D18" s="8">
        <v>0.50506423004568657</v>
      </c>
      <c r="E18">
        <v>-23.25</v>
      </c>
      <c r="F18" s="6">
        <v>0.96095041322314034</v>
      </c>
      <c r="G18">
        <v>-23.25</v>
      </c>
      <c r="H18" s="6">
        <v>0.31211468888888882</v>
      </c>
      <c r="I18">
        <v>-23.25</v>
      </c>
      <c r="J18" s="13">
        <v>5.0482331734969774</v>
      </c>
      <c r="K18" s="14" t="s">
        <v>104</v>
      </c>
      <c r="L18" s="10">
        <v>-23.25</v>
      </c>
      <c r="M18" s="10">
        <v>-15.480406707784599</v>
      </c>
      <c r="N18" s="10">
        <v>-9.1891871607496576</v>
      </c>
      <c r="O18" s="10">
        <v>-4.3763413588951732</v>
      </c>
      <c r="P18" s="10">
        <v>-1.0418693022211469</v>
      </c>
      <c r="Q18" s="10">
        <v>0.81422900927242114</v>
      </c>
      <c r="R18" s="10">
        <v>1.1919535755855299</v>
      </c>
      <c r="S18" s="10">
        <v>9.1304396718181025E-2</v>
      </c>
      <c r="T18" s="10">
        <v>-2.4877185273296281</v>
      </c>
      <c r="U18" s="10">
        <v>-6.5451151965578962</v>
      </c>
      <c r="V18" s="10">
        <v>-12.08088561096662</v>
      </c>
      <c r="W18" s="10">
        <v>-17.760920730871351</v>
      </c>
      <c r="X18" s="10">
        <v>-21.46153677881518</v>
      </c>
      <c r="Y18" s="10">
        <v>-23.15550703970252</v>
      </c>
      <c r="Z18" s="10">
        <v>-22.842831513533351</v>
      </c>
      <c r="AA18" s="10">
        <v>-20.523510200307701</v>
      </c>
      <c r="AB18" s="10">
        <v>-16.197543100025548</v>
      </c>
      <c r="AC18" s="10">
        <v>-9.8973218570281922</v>
      </c>
      <c r="AD18" s="10">
        <v>-4.1493947299361524</v>
      </c>
      <c r="AE18" s="10">
        <v>-0.54095229147257018</v>
      </c>
      <c r="AF18" s="10">
        <v>0.92800545836255521</v>
      </c>
      <c r="AG18" s="10">
        <v>0.25747851956922307</v>
      </c>
      <c r="AH18" s="10">
        <v>-2.5525331078525699</v>
      </c>
      <c r="AI18" s="10">
        <v>-7.5020294239028233</v>
      </c>
      <c r="AJ18" s="10">
        <v>-14.27687633507057</v>
      </c>
      <c r="AK18" s="10">
        <v>-19.596117753574571</v>
      </c>
      <c r="AL18" s="10">
        <v>-22.587158975217719</v>
      </c>
      <c r="AM18" s="10">
        <v>-23.25</v>
      </c>
      <c r="AN18" s="10">
        <v>-21.584640827921412</v>
      </c>
      <c r="AO18" s="10">
        <v>-17.591081458981961</v>
      </c>
      <c r="AP18" s="10">
        <v>-11.26932189318164</v>
      </c>
      <c r="AQ18" s="10">
        <v>-4.9919224967977494</v>
      </c>
      <c r="AR18" s="10">
        <v>-1.131443636107573</v>
      </c>
      <c r="AS18" s="10">
        <v>0.31211468888888749</v>
      </c>
      <c r="AT18" s="10">
        <v>-0.66124752180836932</v>
      </c>
      <c r="AU18" s="10">
        <v>-4.051530268199345</v>
      </c>
      <c r="AV18" s="10">
        <v>-9.8587335502840325</v>
      </c>
      <c r="AW18" s="10">
        <v>-16.02376107798462</v>
      </c>
      <c r="AX18" s="10">
        <v>-20.487516561223281</v>
      </c>
      <c r="AY18" s="10">
        <v>-23.25</v>
      </c>
      <c r="AZ18" s="10">
        <v>-24.311211394314789</v>
      </c>
      <c r="BA18" s="10">
        <v>-23.671150744167662</v>
      </c>
      <c r="BB18" s="10">
        <v>-21.32981804955859</v>
      </c>
      <c r="BC18" s="10">
        <v>-17.287213310487591</v>
      </c>
      <c r="BD18" s="10">
        <v>-11.54333652695467</v>
      </c>
      <c r="BE18" s="10">
        <v>-4.0981876989598094</v>
      </c>
      <c r="BF18" s="10">
        <v>5.0482331734969774</v>
      </c>
      <c r="BG18" s="21"/>
    </row>
    <row r="19" spans="1:59" x14ac:dyDescent="0.3">
      <c r="A19" s="5">
        <v>3900</v>
      </c>
      <c r="B19" s="5" t="s">
        <v>103</v>
      </c>
      <c r="C19">
        <v>-23.25</v>
      </c>
      <c r="D19" s="8">
        <v>0.64818883812595185</v>
      </c>
      <c r="E19">
        <v>-23.25</v>
      </c>
      <c r="F19" s="6">
        <v>1.093762913223141</v>
      </c>
      <c r="G19">
        <v>-23.25</v>
      </c>
      <c r="H19" s="6">
        <v>0.52566580000000007</v>
      </c>
      <c r="I19">
        <v>-23.25</v>
      </c>
      <c r="J19" s="6">
        <v>6.3054095602738132</v>
      </c>
      <c r="K19" s="9" t="s">
        <v>104</v>
      </c>
      <c r="L19" s="10">
        <v>-23.25</v>
      </c>
      <c r="M19" s="10">
        <v>-15.43376994362732</v>
      </c>
      <c r="N19" s="10">
        <v>-9.1047599345275358</v>
      </c>
      <c r="O19" s="10">
        <v>-4.2629699727006489</v>
      </c>
      <c r="P19" s="10">
        <v>-0.90840005814665492</v>
      </c>
      <c r="Q19" s="10">
        <v>0.95894980913444083</v>
      </c>
      <c r="R19" s="10">
        <v>1.339079629142641</v>
      </c>
      <c r="S19" s="10">
        <v>0.2319894018779429</v>
      </c>
      <c r="T19" s="10">
        <v>-2.3623208726596499</v>
      </c>
      <c r="U19" s="10">
        <v>-6.44385119447014</v>
      </c>
      <c r="V19" s="10">
        <v>-12.012601563553529</v>
      </c>
      <c r="W19" s="10">
        <v>-17.726611485186421</v>
      </c>
      <c r="X19" s="10">
        <v>-21.449698947360151</v>
      </c>
      <c r="Y19" s="10">
        <v>-23.154477001202821</v>
      </c>
      <c r="Z19" s="10">
        <v>-22.84094564671442</v>
      </c>
      <c r="AA19" s="10">
        <v>-20.509104883894949</v>
      </c>
      <c r="AB19" s="10">
        <v>-16.158954712744421</v>
      </c>
      <c r="AC19" s="10">
        <v>-9.8230770056059118</v>
      </c>
      <c r="AD19" s="10">
        <v>-4.0428578052407822</v>
      </c>
      <c r="AE19" s="10">
        <v>-0.41480885646064308</v>
      </c>
      <c r="AF19" s="10">
        <v>1.0610698407345081</v>
      </c>
      <c r="AG19" s="10">
        <v>0.38477828634467143</v>
      </c>
      <c r="AH19" s="10">
        <v>-2.4436835196301532</v>
      </c>
      <c r="AI19" s="10">
        <v>-7.4243155771899687</v>
      </c>
      <c r="AJ19" s="10">
        <v>-14.240839536664661</v>
      </c>
      <c r="AK19" s="10">
        <v>-19.589903745944159</v>
      </c>
      <c r="AL19" s="10">
        <v>-22.592957233722611</v>
      </c>
      <c r="AM19" s="10">
        <v>-23.25</v>
      </c>
      <c r="AN19" s="10">
        <v>-21.561032044776319</v>
      </c>
      <c r="AO19" s="10">
        <v>-17.526053368051599</v>
      </c>
      <c r="AP19" s="10">
        <v>-11.14506396982582</v>
      </c>
      <c r="AQ19" s="10">
        <v>-4.8123197116387422</v>
      </c>
      <c r="AR19" s="10">
        <v>-0.92207645503013458</v>
      </c>
      <c r="AS19" s="10">
        <v>0.52566580000000052</v>
      </c>
      <c r="AT19" s="10">
        <v>-0.469092946548332</v>
      </c>
      <c r="AU19" s="10">
        <v>-3.906352694675137</v>
      </c>
      <c r="AV19" s="10">
        <v>-9.7861134443804083</v>
      </c>
      <c r="AW19" s="10">
        <v>-16.016108339778931</v>
      </c>
      <c r="AX19" s="10">
        <v>-20.504070524985451</v>
      </c>
      <c r="AY19" s="10">
        <v>-23.25</v>
      </c>
      <c r="AZ19" s="10">
        <v>-24.253896764822549</v>
      </c>
      <c r="BA19" s="10">
        <v>-23.515760819453121</v>
      </c>
      <c r="BB19" s="10">
        <v>-21.03559216389171</v>
      </c>
      <c r="BC19" s="10">
        <v>-16.813390798138311</v>
      </c>
      <c r="BD19" s="10">
        <v>-10.849156722192919</v>
      </c>
      <c r="BE19" s="10">
        <v>-3.142889936055548</v>
      </c>
      <c r="BF19" s="10">
        <v>6.3054095602738132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-23.25</v>
      </c>
      <c r="D20" s="8">
        <v>0.64818883812595185</v>
      </c>
      <c r="E20">
        <v>-23.25</v>
      </c>
      <c r="F20" s="6">
        <v>1.093762913223141</v>
      </c>
      <c r="G20">
        <v>-23.25</v>
      </c>
      <c r="H20" s="6">
        <v>0.52566580000000007</v>
      </c>
      <c r="I20">
        <v>-23.25</v>
      </c>
      <c r="J20" s="11">
        <v>5.3118383078083298</v>
      </c>
      <c r="K20" s="9" t="s">
        <v>104</v>
      </c>
      <c r="L20" s="10">
        <v>-23.25</v>
      </c>
      <c r="M20" s="10">
        <v>-15.433778359018859</v>
      </c>
      <c r="N20" s="10">
        <v>-9.104773838217918</v>
      </c>
      <c r="O20" s="10">
        <v>-4.2629864375971529</v>
      </c>
      <c r="P20" s="10">
        <v>-0.90841615715657076</v>
      </c>
      <c r="Q20" s="10">
        <v>0.95893700310382624</v>
      </c>
      <c r="R20" s="10">
        <v>1.339073043184039</v>
      </c>
      <c r="S20" s="10">
        <v>0.23199196308406481</v>
      </c>
      <c r="T20" s="10">
        <v>-2.362306237196091</v>
      </c>
      <c r="U20" s="10">
        <v>-6.4438215576564346</v>
      </c>
      <c r="V20" s="10">
        <v>-12.01255399829696</v>
      </c>
      <c r="W20" s="10">
        <v>-17.726552028615711</v>
      </c>
      <c r="X20" s="10">
        <v>-21.449647906180989</v>
      </c>
      <c r="Y20" s="10">
        <v>-23.154454865064189</v>
      </c>
      <c r="Z20" s="10">
        <v>-22.8409729052653</v>
      </c>
      <c r="AA20" s="10">
        <v>-20.50920202678433</v>
      </c>
      <c r="AB20" s="10">
        <v>-16.159142229621271</v>
      </c>
      <c r="AC20" s="10">
        <v>-9.8233742884594601</v>
      </c>
      <c r="AD20" s="10">
        <v>-4.0431986285984234</v>
      </c>
      <c r="AE20" s="10">
        <v>-0.41507320952118493</v>
      </c>
      <c r="AF20" s="10">
        <v>1.0610019687722529</v>
      </c>
      <c r="AG20" s="10">
        <v>0.3850269062818894</v>
      </c>
      <c r="AH20" s="10">
        <v>-2.4429983969922748</v>
      </c>
      <c r="AI20" s="10">
        <v>-7.4230739410502409</v>
      </c>
      <c r="AJ20" s="10">
        <v>-14.23897900335966</v>
      </c>
      <c r="AK20" s="10">
        <v>-19.58796381524936</v>
      </c>
      <c r="AL20" s="10">
        <v>-22.591637480796141</v>
      </c>
      <c r="AM20" s="10">
        <v>-23.25</v>
      </c>
      <c r="AN20" s="10">
        <v>-21.56305137286094</v>
      </c>
      <c r="AO20" s="10">
        <v>-17.530791599378979</v>
      </c>
      <c r="AP20" s="10">
        <v>-11.153220679554099</v>
      </c>
      <c r="AQ20" s="10">
        <v>-4.8220822976060873</v>
      </c>
      <c r="AR20" s="10">
        <v>-0.92912013775472024</v>
      </c>
      <c r="AS20" s="10">
        <v>0.52566579999999963</v>
      </c>
      <c r="AT20" s="10">
        <v>-0.45772448434192731</v>
      </c>
      <c r="AU20" s="10">
        <v>-3.8792909907805022</v>
      </c>
      <c r="AV20" s="10">
        <v>-9.7390337193157208</v>
      </c>
      <c r="AW20" s="10">
        <v>-15.95947275466968</v>
      </c>
      <c r="AX20" s="10">
        <v>-20.463128181564429</v>
      </c>
      <c r="AY20" s="10">
        <v>-23.25</v>
      </c>
      <c r="AZ20" s="10">
        <v>-24.32008820997638</v>
      </c>
      <c r="BA20" s="10">
        <v>-23.673392811493571</v>
      </c>
      <c r="BB20" s="10">
        <v>-21.30991380455157</v>
      </c>
      <c r="BC20" s="10">
        <v>-17.229651189150381</v>
      </c>
      <c r="BD20" s="10">
        <v>-11.43260496529</v>
      </c>
      <c r="BE20" s="10">
        <v>-3.9187751329704308</v>
      </c>
      <c r="BF20" s="10">
        <v>5.3118383078083298</v>
      </c>
      <c r="BG20" s="21"/>
    </row>
    <row r="21" spans="1:59" ht="15.6" customHeight="1" x14ac:dyDescent="0.3">
      <c r="A21" s="5">
        <v>3900</v>
      </c>
      <c r="B21" s="5" t="s">
        <v>107</v>
      </c>
      <c r="C21">
        <v>-23.25</v>
      </c>
      <c r="D21" s="8">
        <v>0.64818883812595185</v>
      </c>
      <c r="E21">
        <v>-23.25</v>
      </c>
      <c r="F21" s="6">
        <v>1.093762913223141</v>
      </c>
      <c r="G21">
        <v>-23.25</v>
      </c>
      <c r="H21" s="6">
        <v>0.52566580000000007</v>
      </c>
      <c r="I21">
        <v>-23.25</v>
      </c>
      <c r="J21" s="12">
        <v>1.0770623297262001</v>
      </c>
      <c r="K21" s="9" t="s">
        <v>104</v>
      </c>
      <c r="L21" s="10">
        <v>-23.25</v>
      </c>
      <c r="M21" s="10">
        <v>-15.433814226902401</v>
      </c>
      <c r="N21" s="10">
        <v>-9.1048330981994123</v>
      </c>
      <c r="O21" s="10">
        <v>-4.2630566138910293</v>
      </c>
      <c r="P21" s="10">
        <v>-0.90848477397724814</v>
      </c>
      <c r="Q21" s="10">
        <v>0.95888242154192405</v>
      </c>
      <c r="R21" s="10">
        <v>1.3390449726664879</v>
      </c>
      <c r="S21" s="10">
        <v>0.23200287939644501</v>
      </c>
      <c r="T21" s="10">
        <v>-2.3622438582682008</v>
      </c>
      <c r="U21" s="10">
        <v>-6.4436952403274592</v>
      </c>
      <c r="V21" s="10">
        <v>-12.012351266781319</v>
      </c>
      <c r="W21" s="10">
        <v>-17.726298614221161</v>
      </c>
      <c r="X21" s="10">
        <v>-21.449430359669979</v>
      </c>
      <c r="Y21" s="10">
        <v>-23.15436051693575</v>
      </c>
      <c r="Z21" s="10">
        <v>-22.841089086018489</v>
      </c>
      <c r="AA21" s="10">
        <v>-20.509616066918181</v>
      </c>
      <c r="AB21" s="10">
        <v>-16.15994145963484</v>
      </c>
      <c r="AC21" s="10">
        <v>-9.8246413604321994</v>
      </c>
      <c r="AD21" s="10">
        <v>-4.0446512778816324</v>
      </c>
      <c r="AE21" s="10">
        <v>-0.41619992890617508</v>
      </c>
      <c r="AF21" s="10">
        <v>1.0607126864941669</v>
      </c>
      <c r="AG21" s="10">
        <v>0.38608656831939481</v>
      </c>
      <c r="AH21" s="10">
        <v>-2.4400782834304908</v>
      </c>
      <c r="AI21" s="10">
        <v>-7.4177818687554922</v>
      </c>
      <c r="AJ21" s="10">
        <v>-14.23104908215182</v>
      </c>
      <c r="AK21" s="10">
        <v>-19.579695488357721</v>
      </c>
      <c r="AL21" s="10">
        <v>-22.58601246097378</v>
      </c>
      <c r="AM21" s="10">
        <v>-23.25</v>
      </c>
      <c r="AN21" s="10">
        <v>-21.57165810543637</v>
      </c>
      <c r="AO21" s="10">
        <v>-17.550986777282919</v>
      </c>
      <c r="AP21" s="10">
        <v>-11.18798601553962</v>
      </c>
      <c r="AQ21" s="10">
        <v>-4.8636921614541819</v>
      </c>
      <c r="AR21" s="10">
        <v>-0.95914155627430864</v>
      </c>
      <c r="AS21" s="10">
        <v>0.52566580000000052</v>
      </c>
      <c r="AT21" s="10">
        <v>-0.40927009263125491</v>
      </c>
      <c r="AU21" s="10">
        <v>-3.7639492341680749</v>
      </c>
      <c r="AV21" s="10">
        <v>-9.5383716246104555</v>
      </c>
      <c r="AW21" s="10">
        <v>-15.71808189847274</v>
      </c>
      <c r="AX21" s="10">
        <v>-20.288624690269248</v>
      </c>
      <c r="AY21" s="10">
        <v>-23.25</v>
      </c>
      <c r="AZ21" s="10">
        <v>-24.602207827664991</v>
      </c>
      <c r="BA21" s="10">
        <v>-24.345248173264199</v>
      </c>
      <c r="BB21" s="10">
        <v>-22.47912103679765</v>
      </c>
      <c r="BC21" s="10">
        <v>-19.003826418265341</v>
      </c>
      <c r="BD21" s="10">
        <v>-13.919364317667259</v>
      </c>
      <c r="BE21" s="10">
        <v>-7.2257347350034111</v>
      </c>
      <c r="BF21" s="10">
        <v>1.0770623297262001</v>
      </c>
      <c r="BG21" s="21"/>
    </row>
    <row r="22" spans="1:59" x14ac:dyDescent="0.3">
      <c r="A22" s="5">
        <v>3900</v>
      </c>
      <c r="B22" s="5" t="s">
        <v>108</v>
      </c>
      <c r="C22">
        <v>-23.25</v>
      </c>
      <c r="D22" s="8">
        <v>0.64818883812595185</v>
      </c>
      <c r="E22">
        <v>-23.25</v>
      </c>
      <c r="F22" s="6">
        <v>1.093762913223141</v>
      </c>
      <c r="G22">
        <v>-23.25</v>
      </c>
      <c r="H22" s="6">
        <v>0.52566580000000007</v>
      </c>
      <c r="I22">
        <v>-23.25</v>
      </c>
      <c r="J22" s="13">
        <v>5.1071621983229543</v>
      </c>
      <c r="K22" s="9" t="s">
        <v>104</v>
      </c>
      <c r="L22" s="10">
        <v>-23.25</v>
      </c>
      <c r="M22" s="10">
        <v>-15.43378009259318</v>
      </c>
      <c r="N22" s="10">
        <v>-9.1047767023841732</v>
      </c>
      <c r="O22" s="10">
        <v>-4.2629898293729838</v>
      </c>
      <c r="P22" s="10">
        <v>-0.90841947355960384</v>
      </c>
      <c r="Q22" s="10">
        <v>0.95893436505595897</v>
      </c>
      <c r="R22" s="10">
        <v>1.3390716864737069</v>
      </c>
      <c r="S22" s="10">
        <v>0.23199249069363859</v>
      </c>
      <c r="T22" s="10">
        <v>-2.3623032222842411</v>
      </c>
      <c r="U22" s="10">
        <v>-6.4438154524599387</v>
      </c>
      <c r="V22" s="10">
        <v>-12.012544199833449</v>
      </c>
      <c r="W22" s="10">
        <v>-17.726539780536321</v>
      </c>
      <c r="X22" s="10">
        <v>-21.44963739167591</v>
      </c>
      <c r="Y22" s="10">
        <v>-23.154450305010009</v>
      </c>
      <c r="Z22" s="10">
        <v>-22.840978520538609</v>
      </c>
      <c r="AA22" s="10">
        <v>-20.509222038261729</v>
      </c>
      <c r="AB22" s="10">
        <v>-16.15918085817934</v>
      </c>
      <c r="AC22" s="10">
        <v>-9.8234355288563915</v>
      </c>
      <c r="AD22" s="10">
        <v>-4.0432688383581059</v>
      </c>
      <c r="AE22" s="10">
        <v>-0.41512766636645831</v>
      </c>
      <c r="AF22" s="10">
        <v>1.0609879871185519</v>
      </c>
      <c r="AG22" s="10">
        <v>0.38507812209692371</v>
      </c>
      <c r="AH22" s="10">
        <v>-2.4428572614313442</v>
      </c>
      <c r="AI22" s="10">
        <v>-7.4228181634662551</v>
      </c>
      <c r="AJ22" s="10">
        <v>-14.238595732690859</v>
      </c>
      <c r="AK22" s="10">
        <v>-19.587564188683771</v>
      </c>
      <c r="AL22" s="10">
        <v>-22.59136561112016</v>
      </c>
      <c r="AM22" s="10">
        <v>-23.25</v>
      </c>
      <c r="AN22" s="10">
        <v>-21.563467355323311</v>
      </c>
      <c r="AO22" s="10">
        <v>-17.531767677090091</v>
      </c>
      <c r="AP22" s="10">
        <v>-11.154900965300341</v>
      </c>
      <c r="AQ22" s="10">
        <v>-4.8240933945549527</v>
      </c>
      <c r="AR22" s="10">
        <v>-0.93057113945484105</v>
      </c>
      <c r="AS22" s="10">
        <v>0.52566579999999874</v>
      </c>
      <c r="AT22" s="10">
        <v>-0.45538257619043421</v>
      </c>
      <c r="AU22" s="10">
        <v>-3.8737162680261399</v>
      </c>
      <c r="AV22" s="10">
        <v>-9.7293352755071183</v>
      </c>
      <c r="AW22" s="10">
        <v>-15.947805799542071</v>
      </c>
      <c r="AX22" s="10">
        <v>-20.454694041039701</v>
      </c>
      <c r="AY22" s="10">
        <v>-23.25</v>
      </c>
      <c r="AZ22" s="10">
        <v>-24.333723676422981</v>
      </c>
      <c r="BA22" s="10">
        <v>-23.705865070308629</v>
      </c>
      <c r="BB22" s="10">
        <v>-21.366424181656971</v>
      </c>
      <c r="BC22" s="10">
        <v>-17.315401010467969</v>
      </c>
      <c r="BD22" s="10">
        <v>-11.55279555674166</v>
      </c>
      <c r="BE22" s="10">
        <v>-4.0786078204780107</v>
      </c>
      <c r="BF22" s="10">
        <v>5.1071621983229543</v>
      </c>
      <c r="BG22" s="21"/>
    </row>
    <row r="23" spans="1:59" x14ac:dyDescent="0.3">
      <c r="A23" s="7">
        <v>4000</v>
      </c>
      <c r="B23" s="7" t="s">
        <v>103</v>
      </c>
      <c r="C23">
        <v>-23.25</v>
      </c>
      <c r="D23" s="8">
        <v>0.80116742811072306</v>
      </c>
      <c r="E23">
        <v>-23.25</v>
      </c>
      <c r="F23" s="6">
        <v>1.229803719008264</v>
      </c>
      <c r="G23">
        <v>-23.25</v>
      </c>
      <c r="H23" s="6">
        <v>0.71299468888888895</v>
      </c>
      <c r="I23">
        <v>-23.25</v>
      </c>
      <c r="J23" s="6">
        <v>6.3536373129133317</v>
      </c>
      <c r="K23" s="14" t="s">
        <v>104</v>
      </c>
      <c r="L23" s="10">
        <v>-23.25</v>
      </c>
      <c r="M23" s="10">
        <v>-15.384061229313019</v>
      </c>
      <c r="N23" s="10">
        <v>-9.0147495387691023</v>
      </c>
      <c r="O23" s="10">
        <v>-4.1420649283682556</v>
      </c>
      <c r="P23" s="10">
        <v>-0.7660073981104758</v>
      </c>
      <c r="Q23" s="10">
        <v>1.1134230520042361</v>
      </c>
      <c r="R23" s="10">
        <v>1.4962264219758801</v>
      </c>
      <c r="S23" s="10">
        <v>0.3824027118044544</v>
      </c>
      <c r="T23" s="10">
        <v>-2.2280480785100369</v>
      </c>
      <c r="U23" s="10">
        <v>-6.3351259489675993</v>
      </c>
      <c r="V23" s="10">
        <v>-11.938830899568231</v>
      </c>
      <c r="W23" s="10">
        <v>-17.688958420494281</v>
      </c>
      <c r="X23" s="10">
        <v>-21.436203373668722</v>
      </c>
      <c r="Y23" s="10">
        <v>-23.153010565013631</v>
      </c>
      <c r="Z23" s="10">
        <v>-22.83937999452899</v>
      </c>
      <c r="AA23" s="10">
        <v>-20.495311662214821</v>
      </c>
      <c r="AB23" s="10">
        <v>-16.12080556807112</v>
      </c>
      <c r="AC23" s="10">
        <v>-9.7486369012521212</v>
      </c>
      <c r="AD23" s="10">
        <v>-3.9352704157886769</v>
      </c>
      <c r="AE23" s="10">
        <v>-0.28669038023861521</v>
      </c>
      <c r="AF23" s="10">
        <v>1.1971032053980619</v>
      </c>
      <c r="AG23" s="10">
        <v>0.5161103411213519</v>
      </c>
      <c r="AH23" s="10">
        <v>-2.3296689730687419</v>
      </c>
      <c r="AI23" s="10">
        <v>-7.3402347371722234</v>
      </c>
      <c r="AJ23" s="10">
        <v>-14.197310873501189</v>
      </c>
      <c r="AK23" s="10">
        <v>-19.576680570648669</v>
      </c>
      <c r="AL23" s="10">
        <v>-22.594243612814939</v>
      </c>
      <c r="AM23" s="10">
        <v>-23.25</v>
      </c>
      <c r="AN23" s="10">
        <v>-21.543949732203849</v>
      </c>
      <c r="AO23" s="10">
        <v>-17.47609280942649</v>
      </c>
      <c r="AP23" s="10">
        <v>-11.046429231667929</v>
      </c>
      <c r="AQ23" s="10">
        <v>-4.6661153036621652</v>
      </c>
      <c r="AR23" s="10">
        <v>-0.74630733014322681</v>
      </c>
      <c r="AS23" s="10">
        <v>0.71299468888888828</v>
      </c>
      <c r="AT23" s="10">
        <v>-0.28820924656581859</v>
      </c>
      <c r="AU23" s="10">
        <v>-3.7499191365073532</v>
      </c>
      <c r="AV23" s="10">
        <v>-9.672134980935704</v>
      </c>
      <c r="AW23" s="10">
        <v>-15.9490991975018</v>
      </c>
      <c r="AX23" s="10">
        <v>-20.475054203856569</v>
      </c>
      <c r="AY23" s="10">
        <v>-23.25</v>
      </c>
      <c r="AZ23" s="10">
        <v>-24.273936585932091</v>
      </c>
      <c r="BA23" s="10">
        <v>-23.546863961652861</v>
      </c>
      <c r="BB23" s="10">
        <v>-21.06878212716229</v>
      </c>
      <c r="BC23" s="10">
        <v>-16.83969108246038</v>
      </c>
      <c r="BD23" s="10">
        <v>-10.85959082754715</v>
      </c>
      <c r="BE23" s="10">
        <v>-3.128481362422574</v>
      </c>
      <c r="BF23" s="10">
        <v>6.3536373129133317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-23.25</v>
      </c>
      <c r="D24" s="8">
        <v>0.80116742811072306</v>
      </c>
      <c r="E24">
        <v>-23.25</v>
      </c>
      <c r="F24" s="6">
        <v>1.229803719008264</v>
      </c>
      <c r="G24">
        <v>-23.25</v>
      </c>
      <c r="H24" s="6">
        <v>0.71299468888888895</v>
      </c>
      <c r="I24">
        <v>-23.25</v>
      </c>
      <c r="J24" s="11">
        <v>5.3582231117298988</v>
      </c>
      <c r="K24" s="14" t="s">
        <v>104</v>
      </c>
      <c r="L24" s="10">
        <v>-23.25</v>
      </c>
      <c r="M24" s="10">
        <v>-15.384069660314051</v>
      </c>
      <c r="N24" s="10">
        <v>-9.0147634682490683</v>
      </c>
      <c r="O24" s="10">
        <v>-4.142081423805057</v>
      </c>
      <c r="P24" s="10">
        <v>-0.76602352698201459</v>
      </c>
      <c r="Q24" s="10">
        <v>1.1134102222200579</v>
      </c>
      <c r="R24" s="10">
        <v>1.496219823801159</v>
      </c>
      <c r="S24" s="10">
        <v>0.38240527776128991</v>
      </c>
      <c r="T24" s="10">
        <v>-2.2280334158995481</v>
      </c>
      <c r="U24" s="10">
        <v>-6.3350962571813572</v>
      </c>
      <c r="V24" s="10">
        <v>-11.938783246084141</v>
      </c>
      <c r="W24" s="10">
        <v>-17.68889885363917</v>
      </c>
      <c r="X24" s="10">
        <v>-21.436152237814639</v>
      </c>
      <c r="Y24" s="10">
        <v>-23.15298838781526</v>
      </c>
      <c r="Z24" s="10">
        <v>-22.839407303641028</v>
      </c>
      <c r="AA24" s="10">
        <v>-20.495408985291942</v>
      </c>
      <c r="AB24" s="10">
        <v>-16.12099343276801</v>
      </c>
      <c r="AC24" s="10">
        <v>-9.7489347355276781</v>
      </c>
      <c r="AD24" s="10">
        <v>-3.93561187133044</v>
      </c>
      <c r="AE24" s="10">
        <v>-0.2869552236405728</v>
      </c>
      <c r="AF24" s="10">
        <v>1.1970352075419179</v>
      </c>
      <c r="AG24" s="10">
        <v>0.51635942221703424</v>
      </c>
      <c r="AH24" s="10">
        <v>-2.3289825796152228</v>
      </c>
      <c r="AI24" s="10">
        <v>-7.3389907979548594</v>
      </c>
      <c r="AJ24" s="10">
        <v>-14.195446889142771</v>
      </c>
      <c r="AK24" s="10">
        <v>-19.574737041628349</v>
      </c>
      <c r="AL24" s="10">
        <v>-22.592921411914091</v>
      </c>
      <c r="AM24" s="10">
        <v>-23.25</v>
      </c>
      <c r="AN24" s="10">
        <v>-21.54597280588607</v>
      </c>
      <c r="AO24" s="10">
        <v>-17.480839829572322</v>
      </c>
      <c r="AP24" s="10">
        <v>-11.05460107105872</v>
      </c>
      <c r="AQ24" s="10">
        <v>-4.6758959979888726</v>
      </c>
      <c r="AR24" s="10">
        <v>-0.75336407800633509</v>
      </c>
      <c r="AS24" s="10">
        <v>0.71299468888888828</v>
      </c>
      <c r="AT24" s="10">
        <v>-0.27681969730320422</v>
      </c>
      <c r="AU24" s="10">
        <v>-3.722807236582613</v>
      </c>
      <c r="AV24" s="10">
        <v>-9.6249679289493315</v>
      </c>
      <c r="AW24" s="10">
        <v>-15.89235856056189</v>
      </c>
      <c r="AX24" s="10">
        <v>-20.434035917578768</v>
      </c>
      <c r="AY24" s="10">
        <v>-23.25</v>
      </c>
      <c r="AZ24" s="10">
        <v>-24.340250807825559</v>
      </c>
      <c r="BA24" s="10">
        <v>-23.70478834105548</v>
      </c>
      <c r="BB24" s="10">
        <v>-21.34361259968972</v>
      </c>
      <c r="BC24" s="10">
        <v>-17.256723583728309</v>
      </c>
      <c r="BD24" s="10">
        <v>-11.44412129317123</v>
      </c>
      <c r="BE24" s="10">
        <v>-3.905805728018497</v>
      </c>
      <c r="BF24" s="10">
        <v>5.3582231117298988</v>
      </c>
      <c r="BG24" s="21"/>
    </row>
    <row r="25" spans="1:59" x14ac:dyDescent="0.3">
      <c r="A25" s="7">
        <v>4000</v>
      </c>
      <c r="B25" s="7" t="s">
        <v>107</v>
      </c>
      <c r="C25">
        <v>-23.25</v>
      </c>
      <c r="D25" s="8">
        <v>0.80116742811072306</v>
      </c>
      <c r="E25">
        <v>-23.25</v>
      </c>
      <c r="F25" s="6">
        <v>1.229803719008264</v>
      </c>
      <c r="G25">
        <v>-23.25</v>
      </c>
      <c r="H25" s="6">
        <v>0.71299468888888895</v>
      </c>
      <c r="I25">
        <v>-23.25</v>
      </c>
      <c r="J25" s="12">
        <v>1.18911420817215</v>
      </c>
      <c r="K25" s="14" t="s">
        <v>104</v>
      </c>
      <c r="L25" s="10">
        <v>-23.25</v>
      </c>
      <c r="M25" s="10">
        <v>-15.38410497200784</v>
      </c>
      <c r="N25" s="10">
        <v>-9.0148218093083692</v>
      </c>
      <c r="O25" s="10">
        <v>-4.1421505119016002</v>
      </c>
      <c r="P25" s="10">
        <v>-0.76609107978752222</v>
      </c>
      <c r="Q25" s="10">
        <v>1.113356487033859</v>
      </c>
      <c r="R25" s="10">
        <v>1.496192188562544</v>
      </c>
      <c r="S25" s="10">
        <v>0.38241602479853221</v>
      </c>
      <c r="T25" s="10">
        <v>-2.227972004258175</v>
      </c>
      <c r="U25" s="10">
        <v>-6.3349718986075789</v>
      </c>
      <c r="V25" s="10">
        <v>-11.93858365824968</v>
      </c>
      <c r="W25" s="10">
        <v>-17.6886493688461</v>
      </c>
      <c r="X25" s="10">
        <v>-21.435938064715359</v>
      </c>
      <c r="Y25" s="10">
        <v>-23.15289550270769</v>
      </c>
      <c r="Z25" s="10">
        <v>-22.839521682823079</v>
      </c>
      <c r="AA25" s="10">
        <v>-20.495816605061549</v>
      </c>
      <c r="AB25" s="10">
        <v>-16.121780269423081</v>
      </c>
      <c r="AC25" s="10">
        <v>-9.7501821594930345</v>
      </c>
      <c r="AD25" s="10">
        <v>-3.9370419949288782</v>
      </c>
      <c r="AE25" s="10">
        <v>-0.28806447141284619</v>
      </c>
      <c r="AF25" s="10">
        <v>1.196750411055058</v>
      </c>
      <c r="AG25" s="10">
        <v>0.51740265247483386</v>
      </c>
      <c r="AH25" s="10">
        <v>-2.3261077471535181</v>
      </c>
      <c r="AI25" s="10">
        <v>-7.3337807878300021</v>
      </c>
      <c r="AJ25" s="10">
        <v>-14.18763993423341</v>
      </c>
      <c r="AK25" s="10">
        <v>-19.56659692856455</v>
      </c>
      <c r="AL25" s="10">
        <v>-22.58738361715341</v>
      </c>
      <c r="AM25" s="10">
        <v>-23.25</v>
      </c>
      <c r="AN25" s="10">
        <v>-21.554446077104309</v>
      </c>
      <c r="AO25" s="10">
        <v>-17.500721848466348</v>
      </c>
      <c r="AP25" s="10">
        <v>-11.088827314086121</v>
      </c>
      <c r="AQ25" s="10">
        <v>-4.7168606333657559</v>
      </c>
      <c r="AR25" s="10">
        <v>-0.78291996570742151</v>
      </c>
      <c r="AS25" s="10">
        <v>0.7129946888888874</v>
      </c>
      <c r="AT25" s="10">
        <v>-0.22911666957682991</v>
      </c>
      <c r="AU25" s="10">
        <v>-3.6092540411045739</v>
      </c>
      <c r="AV25" s="10">
        <v>-9.4274174256943439</v>
      </c>
      <c r="AW25" s="10">
        <v>-15.654710861364389</v>
      </c>
      <c r="AX25" s="10">
        <v>-20.262238386132939</v>
      </c>
      <c r="AY25" s="10">
        <v>-23.25</v>
      </c>
      <c r="AZ25" s="10">
        <v>-24.61799570296558</v>
      </c>
      <c r="BA25" s="10">
        <v>-24.366225495029671</v>
      </c>
      <c r="BB25" s="10">
        <v>-22.49468937619228</v>
      </c>
      <c r="BC25" s="10">
        <v>-19.003387346453401</v>
      </c>
      <c r="BD25" s="10">
        <v>-13.892319405813041</v>
      </c>
      <c r="BE25" s="10">
        <v>-7.1614855542711879</v>
      </c>
      <c r="BF25" s="10">
        <v>1.18911420817215</v>
      </c>
      <c r="BG25" s="21"/>
    </row>
    <row r="26" spans="1:59" ht="15.6" customHeight="1" x14ac:dyDescent="0.3">
      <c r="A26" s="7">
        <v>4000</v>
      </c>
      <c r="B26" s="7" t="s">
        <v>108</v>
      </c>
      <c r="C26">
        <v>-23.25</v>
      </c>
      <c r="D26" s="8">
        <v>0.80116742811072306</v>
      </c>
      <c r="E26">
        <v>-23.25</v>
      </c>
      <c r="F26" s="6">
        <v>1.229803719008264</v>
      </c>
      <c r="G26">
        <v>-23.25</v>
      </c>
      <c r="H26" s="6">
        <v>0.71299468888888895</v>
      </c>
      <c r="I26">
        <v>-23.25</v>
      </c>
      <c r="J26" s="13">
        <v>5.1634264337675422</v>
      </c>
      <c r="K26" s="14" t="s">
        <v>104</v>
      </c>
      <c r="L26" s="10">
        <v>-23.25</v>
      </c>
      <c r="M26" s="10">
        <v>-15.384071310211141</v>
      </c>
      <c r="N26" s="10">
        <v>-9.0147661941659969</v>
      </c>
      <c r="O26" s="10">
        <v>-4.1420846518645789</v>
      </c>
      <c r="P26" s="10">
        <v>-0.76602668330688095</v>
      </c>
      <c r="Q26" s="10">
        <v>1.1134077115070959</v>
      </c>
      <c r="R26" s="10">
        <v>1.49621853257735</v>
      </c>
      <c r="S26" s="10">
        <v>0.38240577990388053</v>
      </c>
      <c r="T26" s="10">
        <v>-2.2280305465133079</v>
      </c>
      <c r="U26" s="10">
        <v>-6.3350904466742204</v>
      </c>
      <c r="V26" s="10">
        <v>-11.93877392057885</v>
      </c>
      <c r="W26" s="10">
        <v>-17.68888719675757</v>
      </c>
      <c r="X26" s="10">
        <v>-21.436142230830129</v>
      </c>
      <c r="Y26" s="10">
        <v>-23.152984047868571</v>
      </c>
      <c r="Z26" s="10">
        <v>-22.839412647872901</v>
      </c>
      <c r="AA26" s="10">
        <v>-20.495428030843119</v>
      </c>
      <c r="AB26" s="10">
        <v>-16.12103019677923</v>
      </c>
      <c r="AC26" s="10">
        <v>-9.7489930199357104</v>
      </c>
      <c r="AD26" s="10">
        <v>-3.9356786921625408</v>
      </c>
      <c r="AE26" s="10">
        <v>-0.28700705192956161</v>
      </c>
      <c r="AF26" s="10">
        <v>1.197021900763223</v>
      </c>
      <c r="AG26" s="10">
        <v>0.51640816591581284</v>
      </c>
      <c r="AH26" s="10">
        <v>-2.3288482564717921</v>
      </c>
      <c r="AI26" s="10">
        <v>-7.3387473663995904</v>
      </c>
      <c r="AJ26" s="10">
        <v>-14.19508211841681</v>
      </c>
      <c r="AK26" s="10">
        <v>-19.574356704482032</v>
      </c>
      <c r="AL26" s="10">
        <v>-22.592662665009762</v>
      </c>
      <c r="AM26" s="10">
        <v>-23.25</v>
      </c>
      <c r="AN26" s="10">
        <v>-21.54636870945275</v>
      </c>
      <c r="AO26" s="10">
        <v>-17.481768793368019</v>
      </c>
      <c r="AP26" s="10">
        <v>-11.0562002517458</v>
      </c>
      <c r="AQ26" s="10">
        <v>-4.6778100220812986</v>
      </c>
      <c r="AR26" s="10">
        <v>-0.75474504186973612</v>
      </c>
      <c r="AS26" s="10">
        <v>0.7129946888888874</v>
      </c>
      <c r="AT26" s="10">
        <v>-0.27459082980542432</v>
      </c>
      <c r="AU26" s="10">
        <v>-3.717501597952674</v>
      </c>
      <c r="AV26" s="10">
        <v>-9.6157376155528596</v>
      </c>
      <c r="AW26" s="10">
        <v>-15.88125475315365</v>
      </c>
      <c r="AX26" s="10">
        <v>-20.426008881302689</v>
      </c>
      <c r="AY26" s="10">
        <v>-23.25</v>
      </c>
      <c r="AZ26" s="10">
        <v>-24.35322810924557</v>
      </c>
      <c r="BA26" s="10">
        <v>-23.7356932090394</v>
      </c>
      <c r="BB26" s="10">
        <v>-21.39739529938149</v>
      </c>
      <c r="BC26" s="10">
        <v>-17.338334380271839</v>
      </c>
      <c r="BD26" s="10">
        <v>-11.55851045171045</v>
      </c>
      <c r="BE26" s="10">
        <v>-4.0579235136973244</v>
      </c>
      <c r="BF26" s="10">
        <v>5.1634264337675422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-23.25</v>
      </c>
      <c r="D27" s="6">
        <v>0.96399999999999997</v>
      </c>
      <c r="E27">
        <v>-23.25</v>
      </c>
      <c r="F27" s="6">
        <v>1.369072830578512</v>
      </c>
      <c r="G27">
        <v>-23.25</v>
      </c>
      <c r="H27" s="6">
        <v>0.87410135555555524</v>
      </c>
      <c r="I27">
        <v>-23.25</v>
      </c>
      <c r="J27" s="6">
        <v>6.3998172641837794</v>
      </c>
      <c r="K27" s="9" t="s">
        <v>104</v>
      </c>
      <c r="L27" s="10">
        <v>-23.25</v>
      </c>
      <c r="M27" s="10">
        <v>-15.3312703425823</v>
      </c>
      <c r="N27" s="10">
        <v>-8.9191390845240637</v>
      </c>
      <c r="O27" s="10">
        <v>-4.0136062258252796</v>
      </c>
      <c r="P27" s="10">
        <v>-0.61467176648595112</v>
      </c>
      <c r="Q27" s="10">
        <v>1.2776642934939211</v>
      </c>
      <c r="R27" s="10">
        <v>1.663401954114333</v>
      </c>
      <c r="S27" s="10">
        <v>0.54254121537529088</v>
      </c>
      <c r="T27" s="10">
        <v>-2.0849179227232089</v>
      </c>
      <c r="U27" s="10">
        <v>-6.2189754601811664</v>
      </c>
      <c r="V27" s="10">
        <v>-11.85963139699858</v>
      </c>
      <c r="W27" s="10">
        <v>-17.64803375927978</v>
      </c>
      <c r="X27" s="10">
        <v>-21.421112057966329</v>
      </c>
      <c r="Y27" s="10">
        <v>-23.151134620121599</v>
      </c>
      <c r="Z27" s="10">
        <v>-22.838101445745579</v>
      </c>
      <c r="AA27" s="10">
        <v>-20.482012534838269</v>
      </c>
      <c r="AB27" s="10">
        <v>-16.082867887399669</v>
      </c>
      <c r="AC27" s="10">
        <v>-9.6736404315426974</v>
      </c>
      <c r="AD27" s="10">
        <v>-3.8262185600745071</v>
      </c>
      <c r="AE27" s="10">
        <v>-0.1562757505277961</v>
      </c>
      <c r="AF27" s="10">
        <v>1.336187997097436</v>
      </c>
      <c r="AG27" s="10">
        <v>0.65117268280118701</v>
      </c>
      <c r="AH27" s="10">
        <v>-2.2113216934165418</v>
      </c>
      <c r="AI27" s="10">
        <v>-7.251295131555751</v>
      </c>
      <c r="AJ27" s="10">
        <v>-14.14855035379758</v>
      </c>
      <c r="AK27" s="10">
        <v>-19.55880468070065</v>
      </c>
      <c r="AL27" s="10">
        <v>-22.592621229434791</v>
      </c>
      <c r="AM27" s="10">
        <v>-23.25</v>
      </c>
      <c r="AN27" s="10">
        <v>-21.530940992396278</v>
      </c>
      <c r="AO27" s="10">
        <v>-17.435444206623639</v>
      </c>
      <c r="AP27" s="10">
        <v>-10.96350964268207</v>
      </c>
      <c r="AQ27" s="10">
        <v>-4.5414505630827557</v>
      </c>
      <c r="AR27" s="10">
        <v>-0.59558023033688112</v>
      </c>
      <c r="AS27" s="10">
        <v>0.87410135555555524</v>
      </c>
      <c r="AT27" s="10">
        <v>-0.13240580540544841</v>
      </c>
      <c r="AU27" s="10">
        <v>-3.615101713219893</v>
      </c>
      <c r="AV27" s="10">
        <v>-9.5739863678877732</v>
      </c>
      <c r="AW27" s="10">
        <v>-15.891529456852201</v>
      </c>
      <c r="AX27" s="10">
        <v>-20.450200667556281</v>
      </c>
      <c r="AY27" s="10">
        <v>-23.25</v>
      </c>
      <c r="AZ27" s="10">
        <v>-24.290927454183372</v>
      </c>
      <c r="BA27" s="10">
        <v>-23.572983030106389</v>
      </c>
      <c r="BB27" s="10">
        <v>-21.096166727769059</v>
      </c>
      <c r="BC27" s="10">
        <v>-16.860478547171379</v>
      </c>
      <c r="BD27" s="10">
        <v>-10.865918488313341</v>
      </c>
      <c r="BE27" s="10">
        <v>-3.1124865511949591</v>
      </c>
      <c r="BF27" s="10">
        <v>6.3998172641837794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-23.25</v>
      </c>
      <c r="D28" s="6">
        <v>0.96399999999999997</v>
      </c>
      <c r="E28">
        <v>-23.25</v>
      </c>
      <c r="F28" s="6">
        <v>1.369072830578512</v>
      </c>
      <c r="G28">
        <v>-23.25</v>
      </c>
      <c r="H28" s="6">
        <v>0.87410135555555524</v>
      </c>
      <c r="I28">
        <v>-23.25</v>
      </c>
      <c r="J28" s="11">
        <v>5.4028682996867392</v>
      </c>
      <c r="K28" s="9" t="s">
        <v>104</v>
      </c>
      <c r="L28" s="10">
        <v>-23.25</v>
      </c>
      <c r="M28" s="10">
        <v>-15.331278786582541</v>
      </c>
      <c r="N28" s="10">
        <v>-8.9191530354809707</v>
      </c>
      <c r="O28" s="10">
        <v>-4.0136227466953018</v>
      </c>
      <c r="P28" s="10">
        <v>-0.61468792022552821</v>
      </c>
      <c r="Q28" s="10">
        <v>1.277651443928348</v>
      </c>
      <c r="R28" s="10">
        <v>1.663395345766324</v>
      </c>
      <c r="S28" s="10">
        <v>0.54254378528840341</v>
      </c>
      <c r="T28" s="10">
        <v>-2.084903237505412</v>
      </c>
      <c r="U28" s="10">
        <v>-6.2189457226151266</v>
      </c>
      <c r="V28" s="10">
        <v>-11.85958367004074</v>
      </c>
      <c r="W28" s="10">
        <v>-17.647974100582481</v>
      </c>
      <c r="X28" s="10">
        <v>-21.42106084326926</v>
      </c>
      <c r="Y28" s="10">
        <v>-23.151112408729681</v>
      </c>
      <c r="Z28" s="10">
        <v>-22.83812879696373</v>
      </c>
      <c r="AA28" s="10">
        <v>-20.482110007971411</v>
      </c>
      <c r="AB28" s="10">
        <v>-16.083056041752709</v>
      </c>
      <c r="AC28" s="10">
        <v>-9.6739387250292257</v>
      </c>
      <c r="AD28" s="10">
        <v>-3.8265605420839859</v>
      </c>
      <c r="AE28" s="10">
        <v>-0.1565410022742775</v>
      </c>
      <c r="AF28" s="10">
        <v>1.336119894399896</v>
      </c>
      <c r="AG28" s="10">
        <v>0.65142214793853537</v>
      </c>
      <c r="AH28" s="10">
        <v>-2.2106342416583602</v>
      </c>
      <c r="AI28" s="10">
        <v>-7.2500492743907916</v>
      </c>
      <c r="AJ28" s="10">
        <v>-14.14668349548498</v>
      </c>
      <c r="AK28" s="10">
        <v>-19.556858155081489</v>
      </c>
      <c r="AL28" s="10">
        <v>-22.591296989919829</v>
      </c>
      <c r="AM28" s="10">
        <v>-23.25</v>
      </c>
      <c r="AN28" s="10">
        <v>-21.532967185322001</v>
      </c>
      <c r="AO28" s="10">
        <v>-17.440198545885831</v>
      </c>
      <c r="AP28" s="10">
        <v>-10.97169408169149</v>
      </c>
      <c r="AQ28" s="10">
        <v>-4.5512463376150887</v>
      </c>
      <c r="AR28" s="10">
        <v>-0.60264785853274128</v>
      </c>
      <c r="AS28" s="10">
        <v>0.87410135555555346</v>
      </c>
      <c r="AT28" s="10">
        <v>-0.1209986953502051</v>
      </c>
      <c r="AU28" s="10">
        <v>-3.5879480112500191</v>
      </c>
      <c r="AV28" s="10">
        <v>-9.5267465921438799</v>
      </c>
      <c r="AW28" s="10">
        <v>-15.83470133527738</v>
      </c>
      <c r="AX28" s="10">
        <v>-20.409119137896081</v>
      </c>
      <c r="AY28" s="10">
        <v>-23.25</v>
      </c>
      <c r="AZ28" s="10">
        <v>-24.35734392158912</v>
      </c>
      <c r="BA28" s="10">
        <v>-23.731150902663451</v>
      </c>
      <c r="BB28" s="10">
        <v>-21.371420943223001</v>
      </c>
      <c r="BC28" s="10">
        <v>-17.278154043267751</v>
      </c>
      <c r="BD28" s="10">
        <v>-11.451350202797711</v>
      </c>
      <c r="BE28" s="10">
        <v>-3.891009421812881</v>
      </c>
      <c r="BF28" s="10">
        <v>5.4028682996867392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-23.25</v>
      </c>
      <c r="D29" s="6">
        <v>0.96399999999999997</v>
      </c>
      <c r="E29">
        <v>-23.25</v>
      </c>
      <c r="F29" s="6">
        <v>1.369072830578512</v>
      </c>
      <c r="G29">
        <v>-23.25</v>
      </c>
      <c r="H29" s="6">
        <v>0.87410135555555524</v>
      </c>
      <c r="I29">
        <v>-23.25</v>
      </c>
      <c r="J29" s="12">
        <v>1.2971051858796541</v>
      </c>
      <c r="K29" s="9" t="s">
        <v>104</v>
      </c>
      <c r="L29" s="10">
        <v>-23.25</v>
      </c>
      <c r="M29" s="10">
        <v>-15.331313561747489</v>
      </c>
      <c r="N29" s="10">
        <v>-8.9192104901013352</v>
      </c>
      <c r="O29" s="10">
        <v>-4.013690785061522</v>
      </c>
      <c r="P29" s="10">
        <v>-0.61475444662805323</v>
      </c>
      <c r="Q29" s="10">
        <v>1.277598525199066</v>
      </c>
      <c r="R29" s="10">
        <v>1.6633681304198391</v>
      </c>
      <c r="S29" s="10">
        <v>0.5425543690342618</v>
      </c>
      <c r="T29" s="10">
        <v>-2.084842758957659</v>
      </c>
      <c r="U29" s="10">
        <v>-6.2188232535559287</v>
      </c>
      <c r="V29" s="10">
        <v>-11.859387114760549</v>
      </c>
      <c r="W29" s="10">
        <v>-17.64772840648223</v>
      </c>
      <c r="X29" s="10">
        <v>-21.420849924333979</v>
      </c>
      <c r="Y29" s="10">
        <v>-23.151020934926208</v>
      </c>
      <c r="Z29" s="10">
        <v>-22.838241438258908</v>
      </c>
      <c r="AA29" s="10">
        <v>-20.4825114343321</v>
      </c>
      <c r="AB29" s="10">
        <v>-16.083830923145769</v>
      </c>
      <c r="AC29" s="10">
        <v>-9.6751671955304115</v>
      </c>
      <c r="AD29" s="10">
        <v>-3.8279689362647269</v>
      </c>
      <c r="AE29" s="10">
        <v>-0.15763339604302321</v>
      </c>
      <c r="AF29" s="10">
        <v>1.3358394251347041</v>
      </c>
      <c r="AG29" s="10">
        <v>0.65244952726845096</v>
      </c>
      <c r="AH29" s="10">
        <v>-2.20780308964178</v>
      </c>
      <c r="AI29" s="10">
        <v>-7.2449184255959924</v>
      </c>
      <c r="AJ29" s="10">
        <v>-14.138995160102169</v>
      </c>
      <c r="AK29" s="10">
        <v>-19.548841723577141</v>
      </c>
      <c r="AL29" s="10">
        <v>-22.585843336876419</v>
      </c>
      <c r="AM29" s="10">
        <v>-23.25</v>
      </c>
      <c r="AN29" s="10">
        <v>-21.541311712947898</v>
      </c>
      <c r="AO29" s="10">
        <v>-17.45977847572011</v>
      </c>
      <c r="AP29" s="10">
        <v>-11.00540028831664</v>
      </c>
      <c r="AQ29" s="10">
        <v>-4.5915885528921789</v>
      </c>
      <c r="AR29" s="10">
        <v>-0.63175467160144994</v>
      </c>
      <c r="AS29" s="10">
        <v>0.87410135555555257</v>
      </c>
      <c r="AT29" s="10">
        <v>-7.4020471421170519E-2</v>
      </c>
      <c r="AU29" s="10">
        <v>-3.4761201525316232</v>
      </c>
      <c r="AV29" s="10">
        <v>-9.3321976877758015</v>
      </c>
      <c r="AW29" s="10">
        <v>-15.60066447511918</v>
      </c>
      <c r="AX29" s="10">
        <v>-20.239931912527251</v>
      </c>
      <c r="AY29" s="10">
        <v>-23.25</v>
      </c>
      <c r="AZ29" s="10">
        <v>-24.63086873753743</v>
      </c>
      <c r="BA29" s="10">
        <v>-24.38253812513954</v>
      </c>
      <c r="BB29" s="10">
        <v>-22.50500816280633</v>
      </c>
      <c r="BC29" s="10">
        <v>-18.998278850537812</v>
      </c>
      <c r="BD29" s="10">
        <v>-13.862350188333981</v>
      </c>
      <c r="BE29" s="10">
        <v>-7.0972221761948191</v>
      </c>
      <c r="BF29" s="10">
        <v>1.2971051858796541</v>
      </c>
      <c r="BG29" s="21"/>
    </row>
    <row r="30" spans="1:59" x14ac:dyDescent="0.3">
      <c r="A30" s="5">
        <v>4100</v>
      </c>
      <c r="B30" s="5" t="s">
        <v>108</v>
      </c>
      <c r="C30">
        <v>-23.25</v>
      </c>
      <c r="D30" s="6">
        <v>0.96399999999999997</v>
      </c>
      <c r="E30">
        <v>-23.25</v>
      </c>
      <c r="F30" s="6">
        <v>1.369072830578512</v>
      </c>
      <c r="G30">
        <v>-23.25</v>
      </c>
      <c r="H30" s="6">
        <v>0.87410135555555524</v>
      </c>
      <c r="I30">
        <v>-23.25</v>
      </c>
      <c r="J30" s="13">
        <v>5.2170258798307403</v>
      </c>
      <c r="K30" s="9" t="s">
        <v>104</v>
      </c>
      <c r="L30" s="10">
        <v>-23.25</v>
      </c>
      <c r="M30" s="10">
        <v>-15.33128036063847</v>
      </c>
      <c r="N30" s="10">
        <v>-8.9191556360951285</v>
      </c>
      <c r="O30" s="10">
        <v>-4.013625826369962</v>
      </c>
      <c r="P30" s="10">
        <v>-0.61469093146297382</v>
      </c>
      <c r="Q30" s="10">
        <v>1.2776490486258341</v>
      </c>
      <c r="R30" s="10">
        <v>1.663394113896461</v>
      </c>
      <c r="S30" s="10">
        <v>0.54254426434890846</v>
      </c>
      <c r="T30" s="10">
        <v>-2.084900500016825</v>
      </c>
      <c r="U30" s="10">
        <v>-6.2189401792007377</v>
      </c>
      <c r="V30" s="10">
        <v>-11.859574773202841</v>
      </c>
      <c r="W30" s="10">
        <v>-17.647962979535091</v>
      </c>
      <c r="X30" s="10">
        <v>-21.42105129627782</v>
      </c>
      <c r="Y30" s="10">
        <v>-23.1511082682782</v>
      </c>
      <c r="Z30" s="10">
        <v>-22.838133895536231</v>
      </c>
      <c r="AA30" s="10">
        <v>-20.482128178051902</v>
      </c>
      <c r="AB30" s="10">
        <v>-16.08309111582523</v>
      </c>
      <c r="AC30" s="10">
        <v>-9.673994330266142</v>
      </c>
      <c r="AD30" s="10">
        <v>-3.8266242913494439</v>
      </c>
      <c r="AE30" s="10">
        <v>-0.1565904481618714</v>
      </c>
      <c r="AF30" s="10">
        <v>1.336107199296577</v>
      </c>
      <c r="AG30" s="10">
        <v>0.6514686510259029</v>
      </c>
      <c r="AH30" s="10">
        <v>-2.210506092973898</v>
      </c>
      <c r="AI30" s="10">
        <v>-7.2498170327028246</v>
      </c>
      <c r="AJ30" s="10">
        <v>-14.14633549224841</v>
      </c>
      <c r="AK30" s="10">
        <v>-19.556495300969331</v>
      </c>
      <c r="AL30" s="10">
        <v>-22.59105013688653</v>
      </c>
      <c r="AM30" s="10">
        <v>-23.25</v>
      </c>
      <c r="AN30" s="10">
        <v>-21.533344890309731</v>
      </c>
      <c r="AO30" s="10">
        <v>-17.441084807815741</v>
      </c>
      <c r="AP30" s="10">
        <v>-10.97321975251802</v>
      </c>
      <c r="AQ30" s="10">
        <v>-4.5530723793767827</v>
      </c>
      <c r="AR30" s="10">
        <v>-0.60396534335226026</v>
      </c>
      <c r="AS30" s="10">
        <v>0.87410135555555346</v>
      </c>
      <c r="AT30" s="10">
        <v>-0.1188722826533422</v>
      </c>
      <c r="AU30" s="10">
        <v>-3.58288625797895</v>
      </c>
      <c r="AV30" s="10">
        <v>-9.517940570421267</v>
      </c>
      <c r="AW30" s="10">
        <v>-15.824107938819351</v>
      </c>
      <c r="AX30" s="10">
        <v>-20.401461082012261</v>
      </c>
      <c r="AY30" s="10">
        <v>-23.25</v>
      </c>
      <c r="AZ30" s="10">
        <v>-24.369724692782551</v>
      </c>
      <c r="BA30" s="10">
        <v>-23.760635160359939</v>
      </c>
      <c r="BB30" s="10">
        <v>-21.422731402732161</v>
      </c>
      <c r="BC30" s="10">
        <v>-17.356013419899192</v>
      </c>
      <c r="BD30" s="10">
        <v>-11.56048121186106</v>
      </c>
      <c r="BE30" s="10">
        <v>-4.0361347786177459</v>
      </c>
      <c r="BF30" s="10">
        <v>5.2170258798307403</v>
      </c>
      <c r="BG30" s="21"/>
    </row>
    <row r="31" spans="1:59" x14ac:dyDescent="0.3">
      <c r="A31" s="7">
        <v>4200</v>
      </c>
      <c r="B31" s="7" t="s">
        <v>103</v>
      </c>
      <c r="C31">
        <v>-23.25</v>
      </c>
      <c r="D31" s="6">
        <v>1.1366865537937829</v>
      </c>
      <c r="E31">
        <v>-23.25</v>
      </c>
      <c r="F31" s="6">
        <v>1.5115702479338839</v>
      </c>
      <c r="G31">
        <v>-23.25</v>
      </c>
      <c r="H31" s="6">
        <v>1.0089858</v>
      </c>
      <c r="I31">
        <v>-23.25</v>
      </c>
      <c r="J31" s="6">
        <v>6.4439494140851608</v>
      </c>
      <c r="K31" s="14" t="s">
        <v>104</v>
      </c>
      <c r="L31" s="10">
        <v>-23.25</v>
      </c>
      <c r="M31" s="10">
        <v>-15.27539728343517</v>
      </c>
      <c r="N31" s="10">
        <v>-8.8179285717924127</v>
      </c>
      <c r="O31" s="10">
        <v>-3.8775938650717139</v>
      </c>
      <c r="P31" s="10">
        <v>-0.45439316327307783</v>
      </c>
      <c r="Q31" s="10">
        <v>1.451673533603496</v>
      </c>
      <c r="R31" s="10">
        <v>1.8406062255580049</v>
      </c>
      <c r="S31" s="10">
        <v>0.71240491259045058</v>
      </c>
      <c r="T31" s="10">
        <v>-1.932930405299166</v>
      </c>
      <c r="U31" s="10">
        <v>-6.0953997281108494</v>
      </c>
      <c r="V31" s="10">
        <v>-11.775003055844589</v>
      </c>
      <c r="W31" s="10">
        <v>-17.603837501542891</v>
      </c>
      <c r="X31" s="10">
        <v>-21.404425000252981</v>
      </c>
      <c r="Y31" s="10">
        <v>-23.148849166526741</v>
      </c>
      <c r="Z31" s="10">
        <v>-22.837110000364181</v>
      </c>
      <c r="AA31" s="10">
        <v>-20.46920750176529</v>
      </c>
      <c r="AB31" s="10">
        <v>-16.045141670730079</v>
      </c>
      <c r="AC31" s="10">
        <v>-9.5980875964776402</v>
      </c>
      <c r="AD31" s="10">
        <v>-3.7157022380982792</v>
      </c>
      <c r="AE31" s="10">
        <v>-2.356496732818858E-2</v>
      </c>
      <c r="AF31" s="10">
        <v>1.4783242158326291</v>
      </c>
      <c r="AG31" s="10">
        <v>0.78996531138417225</v>
      </c>
      <c r="AH31" s="10">
        <v>-2.088641680673557</v>
      </c>
      <c r="AI31" s="10">
        <v>-7.1574967603405613</v>
      </c>
      <c r="AJ31" s="10">
        <v>-14.09455797755386</v>
      </c>
      <c r="AK31" s="10">
        <v>-19.536276076100119</v>
      </c>
      <c r="AL31" s="10">
        <v>-22.588090083582159</v>
      </c>
      <c r="AM31" s="10">
        <v>-23.25</v>
      </c>
      <c r="AN31" s="10">
        <v>-21.52200582535362</v>
      </c>
      <c r="AO31" s="10">
        <v>-17.404107559643041</v>
      </c>
      <c r="AP31" s="10">
        <v>-10.89630520286825</v>
      </c>
      <c r="AQ31" s="10">
        <v>-4.4383254899005173</v>
      </c>
      <c r="AR31" s="10">
        <v>-0.46989515561110018</v>
      </c>
      <c r="AS31" s="10">
        <v>1.0089857999999989</v>
      </c>
      <c r="AT31" s="10">
        <v>-1.682623067222444E-3</v>
      </c>
      <c r="AU31" s="10">
        <v>-3.5019004248127619</v>
      </c>
      <c r="AV31" s="10">
        <v>-9.4916676052366213</v>
      </c>
      <c r="AW31" s="10">
        <v>-15.843399117830121</v>
      </c>
      <c r="AX31" s="10">
        <v>-20.42950991608458</v>
      </c>
      <c r="AY31" s="10">
        <v>-23.25</v>
      </c>
      <c r="AZ31" s="10">
        <v>-24.30486936957638</v>
      </c>
      <c r="BA31" s="10">
        <v>-23.594118024813721</v>
      </c>
      <c r="BB31" s="10">
        <v>-21.117745965712022</v>
      </c>
      <c r="BC31" s="10">
        <v>-16.87575319227129</v>
      </c>
      <c r="BD31" s="10">
        <v>-10.86813970449151</v>
      </c>
      <c r="BE31" s="10">
        <v>-3.0949055023726939</v>
      </c>
      <c r="BF31" s="10">
        <v>6.4439494140851608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-23.25</v>
      </c>
      <c r="D32" s="6">
        <v>1.1366865537937829</v>
      </c>
      <c r="E32">
        <v>-23.25</v>
      </c>
      <c r="F32" s="6">
        <v>1.5115702479338839</v>
      </c>
      <c r="G32">
        <v>-23.25</v>
      </c>
      <c r="H32" s="6">
        <v>1.0089858</v>
      </c>
      <c r="I32">
        <v>-23.25</v>
      </c>
      <c r="J32" s="11">
        <v>5.4457738716788482</v>
      </c>
      <c r="K32" s="14" t="s">
        <v>104</v>
      </c>
      <c r="L32" s="10">
        <v>-23.25</v>
      </c>
      <c r="M32" s="10">
        <v>-15.275405737824331</v>
      </c>
      <c r="N32" s="10">
        <v>-8.8179425399136253</v>
      </c>
      <c r="O32" s="10">
        <v>-3.877610406267888</v>
      </c>
      <c r="P32" s="10">
        <v>-0.45440933688711288</v>
      </c>
      <c r="Q32" s="10">
        <v>1.451660668228695</v>
      </c>
      <c r="R32" s="10">
        <v>1.8405996090795369</v>
      </c>
      <c r="S32" s="10">
        <v>0.71240748566541257</v>
      </c>
      <c r="T32" s="10">
        <v>-1.9329157020136789</v>
      </c>
      <c r="U32" s="10">
        <v>-6.0953699539577357</v>
      </c>
      <c r="V32" s="10">
        <v>-11.77495527016676</v>
      </c>
      <c r="W32" s="10">
        <v>-17.6037777694456</v>
      </c>
      <c r="X32" s="10">
        <v>-21.40437372254484</v>
      </c>
      <c r="Y32" s="10">
        <v>-23.148826927807441</v>
      </c>
      <c r="Z32" s="10">
        <v>-22.837137385233401</v>
      </c>
      <c r="AA32" s="10">
        <v>-20.469305094822712</v>
      </c>
      <c r="AB32" s="10">
        <v>-16.045330056575381</v>
      </c>
      <c r="AC32" s="10">
        <v>-9.5983862569640941</v>
      </c>
      <c r="AD32" s="10">
        <v>-3.7160446408590611</v>
      </c>
      <c r="AE32" s="10">
        <v>-2.3830545422299561E-2</v>
      </c>
      <c r="AF32" s="10">
        <v>1.4782560293461839</v>
      </c>
      <c r="AG32" s="10">
        <v>0.79021508344638569</v>
      </c>
      <c r="AH32" s="10">
        <v>-2.0879533831216879</v>
      </c>
      <c r="AI32" s="10">
        <v>-7.1562493703580428</v>
      </c>
      <c r="AJ32" s="10">
        <v>-14.0926888223863</v>
      </c>
      <c r="AK32" s="10">
        <v>-19.534327155608789</v>
      </c>
      <c r="AL32" s="10">
        <v>-22.58676421481336</v>
      </c>
      <c r="AM32" s="10">
        <v>-23.25</v>
      </c>
      <c r="AN32" s="10">
        <v>-21.524034511168718</v>
      </c>
      <c r="AO32" s="10">
        <v>-17.408867748319519</v>
      </c>
      <c r="AP32" s="10">
        <v>-10.90449971145239</v>
      </c>
      <c r="AQ32" s="10">
        <v>-4.4481333164847321</v>
      </c>
      <c r="AR32" s="10">
        <v>-0.47697147933393702</v>
      </c>
      <c r="AS32" s="10">
        <v>1.0089857999999989</v>
      </c>
      <c r="AT32" s="10">
        <v>9.7385215170708861E-3</v>
      </c>
      <c r="AU32" s="10">
        <v>-3.4747133147827198</v>
      </c>
      <c r="AV32" s="10">
        <v>-9.4443697088993694</v>
      </c>
      <c r="AW32" s="10">
        <v>-15.78650107881616</v>
      </c>
      <c r="AX32" s="10">
        <v>-20.38837784251637</v>
      </c>
      <c r="AY32" s="10">
        <v>-23.25</v>
      </c>
      <c r="AZ32" s="10">
        <v>-24.371367551267049</v>
      </c>
      <c r="BA32" s="10">
        <v>-23.752480496317521</v>
      </c>
      <c r="BB32" s="10">
        <v>-21.393338835151411</v>
      </c>
      <c r="BC32" s="10">
        <v>-17.29394256776871</v>
      </c>
      <c r="BD32" s="10">
        <v>-11.45429169416944</v>
      </c>
      <c r="BE32" s="10">
        <v>-3.8743862143535859</v>
      </c>
      <c r="BF32" s="10">
        <v>5.4457738716788482</v>
      </c>
      <c r="BG32" s="21"/>
    </row>
    <row r="33" spans="1:59" x14ac:dyDescent="0.3">
      <c r="A33" s="7">
        <v>4200</v>
      </c>
      <c r="B33" s="7" t="s">
        <v>107</v>
      </c>
      <c r="C33">
        <v>-23.25</v>
      </c>
      <c r="D33" s="6">
        <v>1.1366865537937829</v>
      </c>
      <c r="E33">
        <v>-23.25</v>
      </c>
      <c r="F33" s="6">
        <v>1.5115702479338839</v>
      </c>
      <c r="G33">
        <v>-23.25</v>
      </c>
      <c r="H33" s="6">
        <v>1.0089858</v>
      </c>
      <c r="I33">
        <v>-23.25</v>
      </c>
      <c r="J33" s="12">
        <v>1.401035262848711</v>
      </c>
      <c r="K33" s="14" t="s">
        <v>104</v>
      </c>
      <c r="L33" s="10">
        <v>-23.25</v>
      </c>
      <c r="M33" s="10">
        <v>-15.275439996121371</v>
      </c>
      <c r="N33" s="10">
        <v>-8.8179991405783014</v>
      </c>
      <c r="O33" s="10">
        <v>-3.8776774333707928</v>
      </c>
      <c r="P33" s="10">
        <v>-0.4544748744988425</v>
      </c>
      <c r="Q33" s="10">
        <v>1.4516085360375459</v>
      </c>
      <c r="R33" s="10">
        <v>1.8405727982383739</v>
      </c>
      <c r="S33" s="10">
        <v>0.71241791210364092</v>
      </c>
      <c r="T33" s="10">
        <v>-1.9328561223666509</v>
      </c>
      <c r="U33" s="10">
        <v>-6.0952493051725067</v>
      </c>
      <c r="V33" s="10">
        <v>-11.77476163631392</v>
      </c>
      <c r="W33" s="10">
        <v>-17.60353572712955</v>
      </c>
      <c r="X33" s="10">
        <v>-21.404165938525828</v>
      </c>
      <c r="Y33" s="10">
        <v>-23.148736813591309</v>
      </c>
      <c r="Z33" s="10">
        <v>-22.837248352325979</v>
      </c>
      <c r="AA33" s="10">
        <v>-20.46970055472984</v>
      </c>
      <c r="AB33" s="10">
        <v>-16.046093420802901</v>
      </c>
      <c r="AC33" s="10">
        <v>-9.5995964685443109</v>
      </c>
      <c r="AD33" s="10">
        <v>-3.7174321018891781</v>
      </c>
      <c r="AE33" s="10">
        <v>-2.49067027967067E-2</v>
      </c>
      <c r="AF33" s="10">
        <v>1.4779797287330989</v>
      </c>
      <c r="AG33" s="10">
        <v>0.79122719270024078</v>
      </c>
      <c r="AH33" s="10">
        <v>-2.085164310895284</v>
      </c>
      <c r="AI33" s="10">
        <v>-7.1511947820534729</v>
      </c>
      <c r="AJ33" s="10">
        <v>-14.08511475975812</v>
      </c>
      <c r="AK33" s="10">
        <v>-19.52642987339549</v>
      </c>
      <c r="AL33" s="10">
        <v>-22.581391620142789</v>
      </c>
      <c r="AM33" s="10">
        <v>-23.25</v>
      </c>
      <c r="AN33" s="10">
        <v>-21.532255012967131</v>
      </c>
      <c r="AO33" s="10">
        <v>-17.428156659044191</v>
      </c>
      <c r="AP33" s="10">
        <v>-10.937704938231169</v>
      </c>
      <c r="AQ33" s="10">
        <v>-4.4878759200334502</v>
      </c>
      <c r="AR33" s="10">
        <v>-0.50564567395639104</v>
      </c>
      <c r="AS33" s="10">
        <v>1.0089858</v>
      </c>
      <c r="AT33" s="10">
        <v>5.6018501835724883E-2</v>
      </c>
      <c r="AU33" s="10">
        <v>-3.3645475684492219</v>
      </c>
      <c r="AV33" s="10">
        <v>-9.25271241085483</v>
      </c>
      <c r="AW33" s="10">
        <v>-15.55594273973715</v>
      </c>
      <c r="AX33" s="10">
        <v>-20.221705269452201</v>
      </c>
      <c r="AY33" s="10">
        <v>-23.25</v>
      </c>
      <c r="AZ33" s="10">
        <v>-24.640826931380531</v>
      </c>
      <c r="BA33" s="10">
        <v>-24.394186063593811</v>
      </c>
      <c r="BB33" s="10">
        <v>-22.510077396639819</v>
      </c>
      <c r="BC33" s="10">
        <v>-18.98850093051858</v>
      </c>
      <c r="BD33" s="10">
        <v>-13.829456665230079</v>
      </c>
      <c r="BE33" s="10">
        <v>-7.0329446007743126</v>
      </c>
      <c r="BF33" s="10">
        <v>1.401035262848711</v>
      </c>
      <c r="BG33" s="21"/>
    </row>
    <row r="34" spans="1:59" x14ac:dyDescent="0.3">
      <c r="A34" s="7">
        <v>4200</v>
      </c>
      <c r="B34" s="7" t="s">
        <v>108</v>
      </c>
      <c r="C34">
        <v>-23.25</v>
      </c>
      <c r="D34" s="6">
        <v>1.1366865537937829</v>
      </c>
      <c r="E34">
        <v>-23.25</v>
      </c>
      <c r="F34" s="6">
        <v>1.5115702479338839</v>
      </c>
      <c r="G34">
        <v>-23.25</v>
      </c>
      <c r="H34" s="6">
        <v>1.0089858</v>
      </c>
      <c r="I34">
        <v>-23.25</v>
      </c>
      <c r="J34" s="13">
        <v>5.2679605365125513</v>
      </c>
      <c r="K34" s="14" t="s">
        <v>104</v>
      </c>
      <c r="L34" s="10">
        <v>-23.25</v>
      </c>
      <c r="M34" s="10">
        <v>-15.27540724387519</v>
      </c>
      <c r="N34" s="10">
        <v>-8.8179450281715663</v>
      </c>
      <c r="O34" s="10">
        <v>-3.8776133528891319</v>
      </c>
      <c r="P34" s="10">
        <v>-0.45441221802788467</v>
      </c>
      <c r="Q34" s="10">
        <v>1.451658376412172</v>
      </c>
      <c r="R34" s="10">
        <v>1.840598430431039</v>
      </c>
      <c r="S34" s="10">
        <v>0.71240794402871543</v>
      </c>
      <c r="T34" s="10">
        <v>-1.932913082794794</v>
      </c>
      <c r="U34" s="10">
        <v>-6.095364650039496</v>
      </c>
      <c r="V34" s="10">
        <v>-11.77494675770539</v>
      </c>
      <c r="W34" s="10">
        <v>-17.603767128868881</v>
      </c>
      <c r="X34" s="10">
        <v>-21.404364588018979</v>
      </c>
      <c r="Y34" s="10">
        <v>-23.148822966238878</v>
      </c>
      <c r="Z34" s="10">
        <v>-22.83714226352857</v>
      </c>
      <c r="AA34" s="10">
        <v>-20.46932247988806</v>
      </c>
      <c r="AB34" s="10">
        <v>-16.045363615317331</v>
      </c>
      <c r="AC34" s="10">
        <v>-9.5984394598476843</v>
      </c>
      <c r="AD34" s="10">
        <v>-3.7161056359188258</v>
      </c>
      <c r="AE34" s="10">
        <v>-2.3877855063396011E-2</v>
      </c>
      <c r="AF34" s="10">
        <v>1.4782438827186071</v>
      </c>
      <c r="AG34" s="10">
        <v>0.79025957742718056</v>
      </c>
      <c r="AH34" s="10">
        <v>-2.0878307709376749</v>
      </c>
      <c r="AI34" s="10">
        <v>-7.1560271623759606</v>
      </c>
      <c r="AJ34" s="10">
        <v>-14.09235585418566</v>
      </c>
      <c r="AK34" s="10">
        <v>-19.533979978145702</v>
      </c>
      <c r="AL34" s="10">
        <v>-22.586528026750479</v>
      </c>
      <c r="AM34" s="10">
        <v>-23.25</v>
      </c>
      <c r="AN34" s="10">
        <v>-21.524395897894259</v>
      </c>
      <c r="AO34" s="10">
        <v>-17.409715720433262</v>
      </c>
      <c r="AP34" s="10">
        <v>-10.905959467617</v>
      </c>
      <c r="AQ34" s="10">
        <v>-4.4498804664414076</v>
      </c>
      <c r="AR34" s="10">
        <v>-0.47823204390240842</v>
      </c>
      <c r="AS34" s="10">
        <v>1.0089858</v>
      </c>
      <c r="AT34" s="10">
        <v>1.177306526581479E-2</v>
      </c>
      <c r="AU34" s="10">
        <v>-3.4698702481049661</v>
      </c>
      <c r="AV34" s="10">
        <v>-9.4359441401123352</v>
      </c>
      <c r="AW34" s="10">
        <v>-15.776365356539189</v>
      </c>
      <c r="AX34" s="10">
        <v>-20.381050643168411</v>
      </c>
      <c r="AY34" s="10">
        <v>-23.25</v>
      </c>
      <c r="AZ34" s="10">
        <v>-24.383213427033951</v>
      </c>
      <c r="BA34" s="10">
        <v>-23.780690924270289</v>
      </c>
      <c r="BB34" s="10">
        <v>-21.442432491708981</v>
      </c>
      <c r="BC34" s="10">
        <v>-17.368438129350039</v>
      </c>
      <c r="BD34" s="10">
        <v>-11.558707837193481</v>
      </c>
      <c r="BE34" s="10">
        <v>-4.013241615239278</v>
      </c>
      <c r="BF34" s="10">
        <v>5.2679605365125513</v>
      </c>
      <c r="BG34" s="21"/>
    </row>
    <row r="35" spans="1:59" x14ac:dyDescent="0.3">
      <c r="A35" s="5">
        <v>4300</v>
      </c>
      <c r="B35" s="5" t="s">
        <v>103</v>
      </c>
      <c r="C35">
        <v>-23.25</v>
      </c>
      <c r="D35" s="6">
        <v>1.3192270894920719</v>
      </c>
      <c r="E35">
        <v>-23.25</v>
      </c>
      <c r="F35" s="6">
        <v>1.65729597107438</v>
      </c>
      <c r="G35">
        <v>-23.25</v>
      </c>
      <c r="H35" s="6">
        <v>1.117648022222222</v>
      </c>
      <c r="I35">
        <v>-23.25</v>
      </c>
      <c r="J35" s="6">
        <v>6.4860337626174731</v>
      </c>
      <c r="K35" s="9" t="s">
        <v>104</v>
      </c>
      <c r="L35" s="10">
        <v>-23.25</v>
      </c>
      <c r="M35" s="10">
        <v>-15.216442051871629</v>
      </c>
      <c r="N35" s="10">
        <v>-8.7111180005741549</v>
      </c>
      <c r="O35" s="10">
        <v>-3.7340278461075651</v>
      </c>
      <c r="P35" s="10">
        <v>-0.28517158847185659</v>
      </c>
      <c r="Q35" s="10">
        <v>1.6354507723329621</v>
      </c>
      <c r="R35" s="10">
        <v>2.0278392363068929</v>
      </c>
      <c r="S35" s="10">
        <v>0.89199380344993706</v>
      </c>
      <c r="T35" s="10">
        <v>-1.7720855262379049</v>
      </c>
      <c r="U35" s="10">
        <v>-5.9643987527566367</v>
      </c>
      <c r="V35" s="10">
        <v>-11.68494587610626</v>
      </c>
      <c r="W35" s="10">
        <v>-17.556369647283621</v>
      </c>
      <c r="X35" s="10">
        <v>-21.38614220052866</v>
      </c>
      <c r="Y35" s="10">
        <v>-23.146154204229049</v>
      </c>
      <c r="Z35" s="10">
        <v>-22.836405658384781</v>
      </c>
      <c r="AA35" s="10">
        <v>-20.45689656299588</v>
      </c>
      <c r="AB35" s="10">
        <v>-16.007626918062321</v>
      </c>
      <c r="AC35" s="10">
        <v>-9.5219783960569462</v>
      </c>
      <c r="AD35" s="10">
        <v>-3.6037214498599859</v>
      </c>
      <c r="AE35" s="10">
        <v>0.1114419693602096</v>
      </c>
      <c r="AF35" s="10">
        <v>1.623511861603643</v>
      </c>
      <c r="AG35" s="10">
        <v>0.93248822687031119</v>
      </c>
      <c r="AH35" s="10">
        <v>-1.9616289348397891</v>
      </c>
      <c r="AI35" s="10">
        <v>-7.0588396235266524</v>
      </c>
      <c r="AJ35" s="10">
        <v>-14.035333744770011</v>
      </c>
      <c r="AK35" s="10">
        <v>-19.50909475684707</v>
      </c>
      <c r="AL35" s="10">
        <v>-22.580650175257059</v>
      </c>
      <c r="AM35" s="10">
        <v>-23.25</v>
      </c>
      <c r="AN35" s="10">
        <v>-21.517144231075878</v>
      </c>
      <c r="AO35" s="10">
        <v>-17.382082868484709</v>
      </c>
      <c r="AP35" s="10">
        <v>-10.84481591222648</v>
      </c>
      <c r="AQ35" s="10">
        <v>-4.35674008411545</v>
      </c>
      <c r="AR35" s="10">
        <v>-0.36925210596588398</v>
      </c>
      <c r="AS35" s="10">
        <v>1.11764802222222</v>
      </c>
      <c r="AT35" s="10">
        <v>0.1039603004488612</v>
      </c>
      <c r="AU35" s="10">
        <v>-3.4103152712859601</v>
      </c>
      <c r="AV35" s="10">
        <v>-9.425178692982243</v>
      </c>
      <c r="AW35" s="10">
        <v>-15.80470818043556</v>
      </c>
      <c r="AX35" s="10">
        <v>-20.41298194944148</v>
      </c>
      <c r="AY35" s="10">
        <v>-23.25</v>
      </c>
      <c r="AZ35" s="10">
        <v>-24.31576233211112</v>
      </c>
      <c r="BA35" s="10">
        <v>-23.610268945774848</v>
      </c>
      <c r="BB35" s="10">
        <v>-21.13351984099118</v>
      </c>
      <c r="BC35" s="10">
        <v>-16.88551501776011</v>
      </c>
      <c r="BD35" s="10">
        <v>-10.86625447608165</v>
      </c>
      <c r="BE35" s="10">
        <v>-3.075738215955786</v>
      </c>
      <c r="BF35" s="10">
        <v>6.4860337626174731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-23.25</v>
      </c>
      <c r="D36" s="6">
        <v>1.3192270894920719</v>
      </c>
      <c r="E36">
        <v>-23.25</v>
      </c>
      <c r="F36" s="6">
        <v>1.65729597107438</v>
      </c>
      <c r="G36">
        <v>-23.25</v>
      </c>
      <c r="H36" s="6">
        <v>1.117648022222222</v>
      </c>
      <c r="I36">
        <v>-23.25</v>
      </c>
      <c r="J36" s="11">
        <v>5.4869398277062302</v>
      </c>
      <c r="K36" s="9" t="s">
        <v>104</v>
      </c>
      <c r="L36" s="10">
        <v>-23.25</v>
      </c>
      <c r="M36" s="10">
        <v>-15.21645051403943</v>
      </c>
      <c r="N36" s="10">
        <v>-8.7111319815470321</v>
      </c>
      <c r="O36" s="10">
        <v>-3.7340444025228119</v>
      </c>
      <c r="P36" s="10">
        <v>-0.28518777696676612</v>
      </c>
      <c r="Q36" s="10">
        <v>1.635437895121103</v>
      </c>
      <c r="R36" s="10">
        <v>2.0278326137407952</v>
      </c>
      <c r="S36" s="10">
        <v>0.8919963788923102</v>
      </c>
      <c r="T36" s="10">
        <v>-1.7720708094243489</v>
      </c>
      <c r="U36" s="10">
        <v>-5.9643689512091864</v>
      </c>
      <c r="V36" s="10">
        <v>-11.6848980464622</v>
      </c>
      <c r="W36" s="10">
        <v>-17.556309860228549</v>
      </c>
      <c r="X36" s="10">
        <v>-21.386090875641379</v>
      </c>
      <c r="Y36" s="10">
        <v>-23.146131945048548</v>
      </c>
      <c r="Z36" s="10">
        <v>-22.836433068450042</v>
      </c>
      <c r="AA36" s="10">
        <v>-20.456994245845859</v>
      </c>
      <c r="AB36" s="10">
        <v>-16.007815477236012</v>
      </c>
      <c r="AC36" s="10">
        <v>-9.522277331332301</v>
      </c>
      <c r="AD36" s="10">
        <v>-3.6040641676556668</v>
      </c>
      <c r="AE36" s="10">
        <v>0.1111761469153594</v>
      </c>
      <c r="AF36" s="10">
        <v>1.6234436123807781</v>
      </c>
      <c r="AG36" s="10">
        <v>0.93273822874058787</v>
      </c>
      <c r="AH36" s="10">
        <v>-1.960940004005209</v>
      </c>
      <c r="AI36" s="10">
        <v>-7.0575910858566182</v>
      </c>
      <c r="AJ36" s="10">
        <v>-14.033462869846741</v>
      </c>
      <c r="AK36" s="10">
        <v>-19.50714404321025</v>
      </c>
      <c r="AL36" s="10">
        <v>-22.57932308659467</v>
      </c>
      <c r="AM36" s="10">
        <v>-23.25</v>
      </c>
      <c r="AN36" s="10">
        <v>-21.51917478342623</v>
      </c>
      <c r="AO36" s="10">
        <v>-17.386847436873381</v>
      </c>
      <c r="AP36" s="10">
        <v>-10.853017960341431</v>
      </c>
      <c r="AQ36" s="10">
        <v>-4.3665569345978046</v>
      </c>
      <c r="AR36" s="10">
        <v>-0.37633494040992138</v>
      </c>
      <c r="AS36" s="10">
        <v>1.1176480222222229</v>
      </c>
      <c r="AT36" s="10">
        <v>0.1153919532986247</v>
      </c>
      <c r="AU36" s="10">
        <v>-3.3831031471807118</v>
      </c>
      <c r="AV36" s="10">
        <v>-9.3778372792157878</v>
      </c>
      <c r="AW36" s="10">
        <v>-15.74775779117822</v>
      </c>
      <c r="AX36" s="10">
        <v>-20.371812031439632</v>
      </c>
      <c r="AY36" s="10">
        <v>-23.25</v>
      </c>
      <c r="AZ36" s="10">
        <v>-24.382321696859339</v>
      </c>
      <c r="BA36" s="10">
        <v>-23.768777122017649</v>
      </c>
      <c r="BB36" s="10">
        <v>-21.409366275474941</v>
      </c>
      <c r="BC36" s="10">
        <v>-17.304089157231189</v>
      </c>
      <c r="BD36" s="10">
        <v>-11.45294576728641</v>
      </c>
      <c r="BE36" s="10">
        <v>-3.8559361056406058</v>
      </c>
      <c r="BF36" s="10">
        <v>5.4869398277062302</v>
      </c>
      <c r="BG36" s="21"/>
    </row>
    <row r="37" spans="1:59" x14ac:dyDescent="0.3">
      <c r="A37" s="5">
        <v>4300</v>
      </c>
      <c r="B37" s="5" t="s">
        <v>107</v>
      </c>
      <c r="C37">
        <v>-23.25</v>
      </c>
      <c r="D37" s="6">
        <v>1.3192270894920719</v>
      </c>
      <c r="E37">
        <v>-23.25</v>
      </c>
      <c r="F37" s="6">
        <v>1.65729597107438</v>
      </c>
      <c r="G37">
        <v>-23.25</v>
      </c>
      <c r="H37" s="6">
        <v>1.117648022222222</v>
      </c>
      <c r="I37">
        <v>-23.25</v>
      </c>
      <c r="J37" s="12">
        <v>1.500904439079322</v>
      </c>
      <c r="K37" s="9" t="s">
        <v>104</v>
      </c>
      <c r="L37" s="10">
        <v>-23.25</v>
      </c>
      <c r="M37" s="10">
        <v>-15.216484275129471</v>
      </c>
      <c r="N37" s="10">
        <v>-8.7111877607392696</v>
      </c>
      <c r="O37" s="10">
        <v>-3.734110456829411</v>
      </c>
      <c r="P37" s="10">
        <v>-0.28525236339988419</v>
      </c>
      <c r="Q37" s="10">
        <v>1.635386519549304</v>
      </c>
      <c r="R37" s="10">
        <v>2.0278061920181552</v>
      </c>
      <c r="S37" s="10">
        <v>0.89200665400666779</v>
      </c>
      <c r="T37" s="10">
        <v>-1.772012094485151</v>
      </c>
      <c r="U37" s="10">
        <v>-5.9642500534573131</v>
      </c>
      <c r="V37" s="10">
        <v>-11.684707222909809</v>
      </c>
      <c r="W37" s="10">
        <v>-17.556071330788061</v>
      </c>
      <c r="X37" s="10">
        <v>-21.385886107290929</v>
      </c>
      <c r="Y37" s="10">
        <v>-23.146043138703011</v>
      </c>
      <c r="Z37" s="10">
        <v>-22.836542425024291</v>
      </c>
      <c r="AA37" s="10">
        <v>-20.457383966254781</v>
      </c>
      <c r="AB37" s="10">
        <v>-16.008567762394481</v>
      </c>
      <c r="AC37" s="10">
        <v>-9.5234699785347541</v>
      </c>
      <c r="AD37" s="10">
        <v>-3.605431491802233</v>
      </c>
      <c r="AE37" s="10">
        <v>0.1101156083261001</v>
      </c>
      <c r="AF37" s="10">
        <v>1.623171321850247</v>
      </c>
      <c r="AG37" s="10">
        <v>0.93373564877020776</v>
      </c>
      <c r="AH37" s="10">
        <v>-1.9581914109140219</v>
      </c>
      <c r="AI37" s="10">
        <v>-7.0526098572024383</v>
      </c>
      <c r="AJ37" s="10">
        <v>-14.02599873320124</v>
      </c>
      <c r="AK37" s="10">
        <v>-19.4993613780196</v>
      </c>
      <c r="AL37" s="10">
        <v>-22.57402846695252</v>
      </c>
      <c r="AM37" s="10">
        <v>-23.25</v>
      </c>
      <c r="AN37" s="10">
        <v>-21.52727597716202</v>
      </c>
      <c r="AO37" s="10">
        <v>-17.405856398438601</v>
      </c>
      <c r="AP37" s="10">
        <v>-10.885741263829731</v>
      </c>
      <c r="AQ37" s="10">
        <v>-4.4057227347895687</v>
      </c>
      <c r="AR37" s="10">
        <v>-0.40459297277225043</v>
      </c>
      <c r="AS37" s="10">
        <v>1.117648022222222</v>
      </c>
      <c r="AT37" s="10">
        <v>0.16100025019384831</v>
      </c>
      <c r="AU37" s="10">
        <v>-3.274536288857373</v>
      </c>
      <c r="AV37" s="10">
        <v>-9.1889615949314383</v>
      </c>
      <c r="AW37" s="10">
        <v>-15.520545655218269</v>
      </c>
      <c r="AX37" s="10">
        <v>-20.20755845690779</v>
      </c>
      <c r="AY37" s="10">
        <v>-23.25</v>
      </c>
      <c r="AZ37" s="10">
        <v>-24.647870284494889</v>
      </c>
      <c r="BA37" s="10">
        <v>-24.401169310392479</v>
      </c>
      <c r="BB37" s="10">
        <v>-22.509897077692749</v>
      </c>
      <c r="BC37" s="10">
        <v>-18.974053586395701</v>
      </c>
      <c r="BD37" s="10">
        <v>-13.793638836501341</v>
      </c>
      <c r="BE37" s="10">
        <v>-6.9686528280096649</v>
      </c>
      <c r="BF37" s="10">
        <v>1.500904439079322</v>
      </c>
      <c r="BG37" s="21"/>
    </row>
    <row r="38" spans="1:59" x14ac:dyDescent="0.3">
      <c r="A38" s="5">
        <v>4300</v>
      </c>
      <c r="B38" s="5" t="s">
        <v>108</v>
      </c>
      <c r="C38">
        <v>-23.25</v>
      </c>
      <c r="D38" s="6">
        <v>1.3192270894920719</v>
      </c>
      <c r="E38">
        <v>-23.25</v>
      </c>
      <c r="F38" s="6">
        <v>1.65729597107438</v>
      </c>
      <c r="G38">
        <v>-23.25</v>
      </c>
      <c r="H38" s="6">
        <v>1.117648022222222</v>
      </c>
      <c r="I38">
        <v>-23.25</v>
      </c>
      <c r="J38" s="13">
        <v>5.3162304038129733</v>
      </c>
      <c r="K38" s="9" t="s">
        <v>104</v>
      </c>
      <c r="L38" s="10">
        <v>-23.25</v>
      </c>
      <c r="M38" s="10">
        <v>-15.21645195992128</v>
      </c>
      <c r="N38" s="10">
        <v>-8.7111343703953104</v>
      </c>
      <c r="O38" s="10">
        <v>-3.7340472314220889</v>
      </c>
      <c r="P38" s="10">
        <v>-0.28519054300161661</v>
      </c>
      <c r="Q38" s="10">
        <v>1.6354356948661091</v>
      </c>
      <c r="R38" s="10">
        <v>2.0278314821810821</v>
      </c>
      <c r="S38" s="10">
        <v>0.89199681894330674</v>
      </c>
      <c r="T38" s="10">
        <v>-1.772068294847218</v>
      </c>
      <c r="U38" s="10">
        <v>-5.9643638591904882</v>
      </c>
      <c r="V38" s="10">
        <v>-11.684889874086521</v>
      </c>
      <c r="W38" s="10">
        <v>-17.556299644758951</v>
      </c>
      <c r="X38" s="10">
        <v>-21.386082106053621</v>
      </c>
      <c r="Y38" s="10">
        <v>-23.14612814175063</v>
      </c>
      <c r="Z38" s="10">
        <v>-22.83643775184995</v>
      </c>
      <c r="AA38" s="10">
        <v>-20.45701093635159</v>
      </c>
      <c r="AB38" s="10">
        <v>-16.007847695255538</v>
      </c>
      <c r="AC38" s="10">
        <v>-9.5223284086803375</v>
      </c>
      <c r="AD38" s="10">
        <v>-3.6041227258706812</v>
      </c>
      <c r="AE38" s="10">
        <v>0.111130727365871</v>
      </c>
      <c r="AF38" s="10">
        <v>1.6234319510293169</v>
      </c>
      <c r="AG38" s="10">
        <v>0.93278094511965559</v>
      </c>
      <c r="AH38" s="10">
        <v>-1.9608222903631169</v>
      </c>
      <c r="AI38" s="10">
        <v>-7.0573777554189956</v>
      </c>
      <c r="AJ38" s="10">
        <v>-14.03314320422855</v>
      </c>
      <c r="AK38" s="10">
        <v>-19.506810736011111</v>
      </c>
      <c r="AL38" s="10">
        <v>-22.579096334601591</v>
      </c>
      <c r="AM38" s="10">
        <v>-23.25</v>
      </c>
      <c r="AN38" s="10">
        <v>-21.519521732206329</v>
      </c>
      <c r="AO38" s="10">
        <v>-17.38766153122058</v>
      </c>
      <c r="AP38" s="10">
        <v>-10.854419397042751</v>
      </c>
      <c r="AQ38" s="10">
        <v>-4.3682342832751742</v>
      </c>
      <c r="AR38" s="10">
        <v>-0.37754514352018381</v>
      </c>
      <c r="AS38" s="10">
        <v>1.1176480222222229</v>
      </c>
      <c r="AT38" s="10">
        <v>0.117345213952043</v>
      </c>
      <c r="AU38" s="10">
        <v>-3.378453568330722</v>
      </c>
      <c r="AV38" s="10">
        <v>-9.369748324626066</v>
      </c>
      <c r="AW38" s="10">
        <v>-15.73802700631315</v>
      </c>
      <c r="AX38" s="10">
        <v>-20.364777564771131</v>
      </c>
      <c r="AY38" s="10">
        <v>-23.25</v>
      </c>
      <c r="AZ38" s="10">
        <v>-24.393694311999759</v>
      </c>
      <c r="BA38" s="10">
        <v>-23.795860500770399</v>
      </c>
      <c r="BB38" s="10">
        <v>-21.45649856631195</v>
      </c>
      <c r="BC38" s="10">
        <v>-17.375608508624381</v>
      </c>
      <c r="BD38" s="10">
        <v>-11.553190327707711</v>
      </c>
      <c r="BE38" s="10">
        <v>-3.9892440235619189</v>
      </c>
      <c r="BF38" s="10">
        <v>5.3162304038129733</v>
      </c>
      <c r="BG38" s="21"/>
    </row>
    <row r="39" spans="1:59" x14ac:dyDescent="0.3">
      <c r="A39" s="7">
        <v>4400</v>
      </c>
      <c r="B39" s="7" t="s">
        <v>103</v>
      </c>
      <c r="C39">
        <v>-23.25</v>
      </c>
      <c r="D39" s="6">
        <v>1.5116216070948669</v>
      </c>
      <c r="E39">
        <v>-23.25</v>
      </c>
      <c r="F39" s="6">
        <v>1.8062499999999999</v>
      </c>
      <c r="G39">
        <v>-23.25</v>
      </c>
      <c r="H39" s="6">
        <v>1.2000880222222221</v>
      </c>
      <c r="I39">
        <v>-23.25</v>
      </c>
      <c r="J39" s="6">
        <v>6.5260703097807156</v>
      </c>
      <c r="K39" s="14" t="s">
        <v>104</v>
      </c>
      <c r="L39" s="10">
        <v>-23.25</v>
      </c>
      <c r="M39" s="10">
        <v>-15.154404647891679</v>
      </c>
      <c r="N39" s="10">
        <v>-8.5987073708692883</v>
      </c>
      <c r="O39" s="10">
        <v>-3.5829081689328248</v>
      </c>
      <c r="P39" s="10">
        <v>-0.1070070420822873</v>
      </c>
      <c r="Q39" s="10">
        <v>1.828996009682321</v>
      </c>
      <c r="R39" s="10">
        <v>2.225100986360999</v>
      </c>
      <c r="S39" s="10">
        <v>1.081307887953749</v>
      </c>
      <c r="T39" s="10">
        <v>-1.602383285539428</v>
      </c>
      <c r="U39" s="10">
        <v>-5.8259725341185362</v>
      </c>
      <c r="V39" s="10">
        <v>-11.589459857783581</v>
      </c>
      <c r="W39" s="10">
        <v>-17.505630196501979</v>
      </c>
      <c r="X39" s="10">
        <v>-21.366263658793379</v>
      </c>
      <c r="Y39" s="10">
        <v>-23.14304973322853</v>
      </c>
      <c r="Z39" s="10">
        <v>-22.835988419807411</v>
      </c>
      <c r="AA39" s="10">
        <v>-20.445079718530049</v>
      </c>
      <c r="AB39" s="10">
        <v>-15.970323629396431</v>
      </c>
      <c r="AC39" s="10">
        <v>-9.4453128302806242</v>
      </c>
      <c r="AD39" s="10">
        <v>-3.490276195359638</v>
      </c>
      <c r="AE39" s="10">
        <v>0.24874505953739551</v>
      </c>
      <c r="AF39" s="10">
        <v>1.771750934410476</v>
      </c>
      <c r="AG39" s="10">
        <v>1.078741429259598</v>
      </c>
      <c r="AH39" s="10">
        <v>-1.8302834559152339</v>
      </c>
      <c r="AI39" s="10">
        <v>-6.9553237211140244</v>
      </c>
      <c r="AJ39" s="10">
        <v>-13.97087765544604</v>
      </c>
      <c r="AK39" s="10">
        <v>-19.477260722941491</v>
      </c>
      <c r="AL39" s="10">
        <v>-22.570301504459479</v>
      </c>
      <c r="AM39" s="10">
        <v>-23.25</v>
      </c>
      <c r="AN39" s="10">
        <v>-21.51635620956305</v>
      </c>
      <c r="AO39" s="10">
        <v>-17.369370133148621</v>
      </c>
      <c r="AP39" s="10">
        <v>-10.809041770756741</v>
      </c>
      <c r="AQ39" s="10">
        <v>-4.2966943457275493</v>
      </c>
      <c r="AR39" s="10">
        <v>-0.29365108140122848</v>
      </c>
      <c r="AS39" s="10">
        <v>1.200088022222223</v>
      </c>
      <c r="AT39" s="10">
        <v>0.18452296514280331</v>
      </c>
      <c r="AU39" s="10">
        <v>-3.340346252639486</v>
      </c>
      <c r="AV39" s="10">
        <v>-9.3745196311246399</v>
      </c>
      <c r="AW39" s="10">
        <v>-15.77545664466852</v>
      </c>
      <c r="AX39" s="10">
        <v>-20.400616767626971</v>
      </c>
      <c r="AY39" s="10">
        <v>-23.25</v>
      </c>
      <c r="AZ39" s="10">
        <v>-24.323606341787599</v>
      </c>
      <c r="BA39" s="10">
        <v>-23.621435792989779</v>
      </c>
      <c r="BB39" s="10">
        <v>-21.143488353606529</v>
      </c>
      <c r="BC39" s="10">
        <v>-16.889764023637859</v>
      </c>
      <c r="BD39" s="10">
        <v>-10.86026280308376</v>
      </c>
      <c r="BE39" s="10">
        <v>-3.0549846919442341</v>
      </c>
      <c r="BF39" s="10">
        <v>6.5260703097807156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-23.25</v>
      </c>
      <c r="D40" s="6">
        <v>1.5116216070948669</v>
      </c>
      <c r="E40">
        <v>-23.25</v>
      </c>
      <c r="F40" s="6">
        <v>1.8062499999999999</v>
      </c>
      <c r="G40">
        <v>-23.25</v>
      </c>
      <c r="H40" s="6">
        <v>1.2000880222222221</v>
      </c>
      <c r="I40">
        <v>-23.25</v>
      </c>
      <c r="J40" s="11">
        <v>5.5263661677688818</v>
      </c>
      <c r="K40" s="14" t="s">
        <v>104</v>
      </c>
      <c r="L40" s="10">
        <v>-23.25</v>
      </c>
      <c r="M40" s="10">
        <v>-15.154413115227831</v>
      </c>
      <c r="N40" s="10">
        <v>-8.5987213603811892</v>
      </c>
      <c r="O40" s="10">
        <v>-3.5829247354600779</v>
      </c>
      <c r="P40" s="10">
        <v>-0.10702324046448949</v>
      </c>
      <c r="Q40" s="10">
        <v>1.828983124605569</v>
      </c>
      <c r="R40" s="10">
        <v>2.2250943597500989</v>
      </c>
      <c r="S40" s="10">
        <v>1.0813104649691021</v>
      </c>
      <c r="T40" s="10">
        <v>-1.6023685597374251</v>
      </c>
      <c r="U40" s="10">
        <v>-5.8259427143694786</v>
      </c>
      <c r="V40" s="10">
        <v>-11.58941199892706</v>
      </c>
      <c r="W40" s="10">
        <v>-17.505570372931341</v>
      </c>
      <c r="X40" s="10">
        <v>-21.366212302558889</v>
      </c>
      <c r="Y40" s="10">
        <v>-23.143027460452991</v>
      </c>
      <c r="Z40" s="10">
        <v>-22.836015846613641</v>
      </c>
      <c r="AA40" s="10">
        <v>-20.445177461040849</v>
      </c>
      <c r="AB40" s="10">
        <v>-15.97051230373461</v>
      </c>
      <c r="AC40" s="10">
        <v>-9.4456119481338305</v>
      </c>
      <c r="AD40" s="10">
        <v>-3.4906191224738081</v>
      </c>
      <c r="AE40" s="10">
        <v>0.2484790747386976</v>
      </c>
      <c r="AF40" s="10">
        <v>1.771682643503679</v>
      </c>
      <c r="AG40" s="10">
        <v>1.078991583821141</v>
      </c>
      <c r="AH40" s="10">
        <v>-1.829594104308923</v>
      </c>
      <c r="AI40" s="10">
        <v>-6.95407442088651</v>
      </c>
      <c r="AJ40" s="10">
        <v>-13.969005637866291</v>
      </c>
      <c r="AK40" s="10">
        <v>-19.475308817885871</v>
      </c>
      <c r="AL40" s="10">
        <v>-22.568973605263771</v>
      </c>
      <c r="AM40" s="10">
        <v>-23.25</v>
      </c>
      <c r="AN40" s="10">
        <v>-21.51838800209455</v>
      </c>
      <c r="AO40" s="10">
        <v>-17.374137611547422</v>
      </c>
      <c r="AP40" s="10">
        <v>-10.817248828358609</v>
      </c>
      <c r="AQ40" s="10">
        <v>-4.3065171919543141</v>
      </c>
      <c r="AR40" s="10">
        <v>-0.3007382417607003</v>
      </c>
      <c r="AS40" s="10">
        <v>1.2000880222222221</v>
      </c>
      <c r="AT40" s="10">
        <v>0.19596159999445281</v>
      </c>
      <c r="AU40" s="10">
        <v>-3.3131175084440052</v>
      </c>
      <c r="AV40" s="10">
        <v>-9.3271493030931492</v>
      </c>
      <c r="AW40" s="10">
        <v>-15.71847147236358</v>
      </c>
      <c r="AX40" s="10">
        <v>-20.359421704665859</v>
      </c>
      <c r="AY40" s="10">
        <v>-23.25</v>
      </c>
      <c r="AZ40" s="10">
        <v>-24.390206358366001</v>
      </c>
      <c r="BA40" s="10">
        <v>-23.780040779763869</v>
      </c>
      <c r="BB40" s="10">
        <v>-21.419503264193601</v>
      </c>
      <c r="BC40" s="10">
        <v>-17.308593811655179</v>
      </c>
      <c r="BD40" s="10">
        <v>-11.44731242214864</v>
      </c>
      <c r="BE40" s="10">
        <v>-3.8356590956739471</v>
      </c>
      <c r="BF40" s="10">
        <v>5.5263661677688818</v>
      </c>
      <c r="BG40" s="21"/>
    </row>
    <row r="41" spans="1:59" x14ac:dyDescent="0.3">
      <c r="A41" s="7">
        <v>4400</v>
      </c>
      <c r="B41" s="7" t="s">
        <v>107</v>
      </c>
      <c r="C41">
        <v>-23.25</v>
      </c>
      <c r="D41" s="6">
        <v>1.5116216070948669</v>
      </c>
      <c r="E41">
        <v>-23.25</v>
      </c>
      <c r="F41" s="6">
        <v>1.8062499999999999</v>
      </c>
      <c r="G41">
        <v>-23.25</v>
      </c>
      <c r="H41" s="6">
        <v>1.2000880222222221</v>
      </c>
      <c r="I41">
        <v>-23.25</v>
      </c>
      <c r="J41" s="12">
        <v>1.596712714571487</v>
      </c>
      <c r="K41" s="14" t="s">
        <v>104</v>
      </c>
      <c r="L41" s="10">
        <v>-23.25</v>
      </c>
      <c r="M41" s="10">
        <v>-15.154446398771791</v>
      </c>
      <c r="N41" s="10">
        <v>-8.5987763505842434</v>
      </c>
      <c r="O41" s="10">
        <v>-3.5829898554373778</v>
      </c>
      <c r="P41" s="10">
        <v>-0.10708691333118429</v>
      </c>
      <c r="Q41" s="10">
        <v>1.8289324757343359</v>
      </c>
      <c r="R41" s="10">
        <v>2.2250683117591779</v>
      </c>
      <c r="S41" s="10">
        <v>1.081320594743346</v>
      </c>
      <c r="T41" s="10">
        <v>-1.6023106753131591</v>
      </c>
      <c r="U41" s="10">
        <v>-5.8258254984103424</v>
      </c>
      <c r="V41" s="10">
        <v>-11.5892238745482</v>
      </c>
      <c r="W41" s="10">
        <v>-17.505335217457759</v>
      </c>
      <c r="X41" s="10">
        <v>-21.36601043062927</v>
      </c>
      <c r="Y41" s="10">
        <v>-23.14293991026129</v>
      </c>
      <c r="Z41" s="10">
        <v>-22.836123656353841</v>
      </c>
      <c r="AA41" s="10">
        <v>-20.445561668906912</v>
      </c>
      <c r="AB41" s="10">
        <v>-15.971253947920509</v>
      </c>
      <c r="AC41" s="10">
        <v>-9.4467877255017232</v>
      </c>
      <c r="AD41" s="10">
        <v>-3.4919671060038868</v>
      </c>
      <c r="AE41" s="10">
        <v>0.2474335373254051</v>
      </c>
      <c r="AF41" s="10">
        <v>1.7714142044861509</v>
      </c>
      <c r="AG41" s="10">
        <v>1.079974895478349</v>
      </c>
      <c r="AH41" s="10">
        <v>-1.826884389698</v>
      </c>
      <c r="AI41" s="10">
        <v>-6.9491636510428956</v>
      </c>
      <c r="AJ41" s="10">
        <v>-13.96164708043155</v>
      </c>
      <c r="AK41" s="10">
        <v>-19.46763623744949</v>
      </c>
      <c r="AL41" s="10">
        <v>-22.56375387730564</v>
      </c>
      <c r="AM41" s="10">
        <v>-23.25</v>
      </c>
      <c r="AN41" s="10">
        <v>-21.52637460553257</v>
      </c>
      <c r="AO41" s="10">
        <v>-17.39287769390334</v>
      </c>
      <c r="AP41" s="10">
        <v>-10.84950926511233</v>
      </c>
      <c r="AQ41" s="10">
        <v>-4.3451289971605469</v>
      </c>
      <c r="AR41" s="10">
        <v>-0.3285965680490297</v>
      </c>
      <c r="AS41" s="10">
        <v>1.200088022222221</v>
      </c>
      <c r="AT41" s="10">
        <v>0.240924773653207</v>
      </c>
      <c r="AU41" s="10">
        <v>-3.2060863137560758</v>
      </c>
      <c r="AV41" s="10">
        <v>-9.140945240005621</v>
      </c>
      <c r="AW41" s="10">
        <v>-15.49447322156256</v>
      </c>
      <c r="AX41" s="10">
        <v>-20.197491474894019</v>
      </c>
      <c r="AY41" s="10">
        <v>-23.25</v>
      </c>
      <c r="AZ41" s="10">
        <v>-24.651998796880509</v>
      </c>
      <c r="BA41" s="10">
        <v>-24.403487865535539</v>
      </c>
      <c r="BB41" s="10">
        <v>-22.504467205965089</v>
      </c>
      <c r="BC41" s="10">
        <v>-18.954936818169159</v>
      </c>
      <c r="BD41" s="10">
        <v>-13.754896702147761</v>
      </c>
      <c r="BE41" s="10">
        <v>-6.9043468579008733</v>
      </c>
      <c r="BF41" s="10">
        <v>1.596712714571487</v>
      </c>
      <c r="BG41" s="21"/>
    </row>
    <row r="42" spans="1:59" x14ac:dyDescent="0.3">
      <c r="A42" s="7">
        <v>4400</v>
      </c>
      <c r="B42" s="7" t="s">
        <v>108</v>
      </c>
      <c r="C42">
        <v>-23.25</v>
      </c>
      <c r="D42" s="6">
        <v>1.5116216070948669</v>
      </c>
      <c r="E42">
        <v>-23.25</v>
      </c>
      <c r="F42" s="6">
        <v>1.8062499999999999</v>
      </c>
      <c r="G42">
        <v>-23.25</v>
      </c>
      <c r="H42" s="6">
        <v>1.2000880222222221</v>
      </c>
      <c r="I42">
        <v>-23.25</v>
      </c>
      <c r="J42" s="13">
        <v>5.3618354817320064</v>
      </c>
      <c r="K42" s="14" t="s">
        <v>104</v>
      </c>
      <c r="L42" s="10">
        <v>-23.25</v>
      </c>
      <c r="M42" s="10">
        <v>-15.15441450877675</v>
      </c>
      <c r="N42" s="10">
        <v>-8.5987236627663624</v>
      </c>
      <c r="O42" s="10">
        <v>-3.582927461968834</v>
      </c>
      <c r="P42" s="10">
        <v>-0.1070259063841639</v>
      </c>
      <c r="Q42" s="10">
        <v>1.828981003987646</v>
      </c>
      <c r="R42" s="10">
        <v>2.2250932691465941</v>
      </c>
      <c r="S42" s="10">
        <v>1.0813108890926819</v>
      </c>
      <c r="T42" s="10">
        <v>-1.6023661361740911</v>
      </c>
      <c r="U42" s="10">
        <v>-5.8259378066537231</v>
      </c>
      <c r="V42" s="10">
        <v>-11.58940412234622</v>
      </c>
      <c r="W42" s="10">
        <v>-17.50556052720529</v>
      </c>
      <c r="X42" s="10">
        <v>-21.366203850381751</v>
      </c>
      <c r="Y42" s="10">
        <v>-23.143023794813441</v>
      </c>
      <c r="Z42" s="10">
        <v>-22.83602036050036</v>
      </c>
      <c r="AA42" s="10">
        <v>-20.4451935474425</v>
      </c>
      <c r="AB42" s="10">
        <v>-15.97054335563986</v>
      </c>
      <c r="AC42" s="10">
        <v>-9.4456611767641068</v>
      </c>
      <c r="AD42" s="10">
        <v>-3.49067556120501</v>
      </c>
      <c r="AE42" s="10">
        <v>0.24843529912592871</v>
      </c>
      <c r="AF42" s="10">
        <v>1.7716714042287081</v>
      </c>
      <c r="AG42" s="10">
        <v>1.079032754103324</v>
      </c>
      <c r="AH42" s="10">
        <v>-1.829480651250222</v>
      </c>
      <c r="AI42" s="10">
        <v>-6.9538688118319296</v>
      </c>
      <c r="AJ42" s="10">
        <v>-13.9686975423771</v>
      </c>
      <c r="AK42" s="10">
        <v>-19.474987574565581</v>
      </c>
      <c r="AL42" s="10">
        <v>-22.56875506043988</v>
      </c>
      <c r="AM42" s="10">
        <v>-23.25</v>
      </c>
      <c r="AN42" s="10">
        <v>-21.51872239324593</v>
      </c>
      <c r="AO42" s="10">
        <v>-17.374922240177689</v>
      </c>
      <c r="AP42" s="10">
        <v>-10.818599540795249</v>
      </c>
      <c r="AQ42" s="10">
        <v>-4.3081338298780771</v>
      </c>
      <c r="AR42" s="10">
        <v>-0.30190464220558638</v>
      </c>
      <c r="AS42" s="10">
        <v>1.200088022222223</v>
      </c>
      <c r="AT42" s="10">
        <v>0.19784416340534611</v>
      </c>
      <c r="AU42" s="10">
        <v>-3.3086362186562179</v>
      </c>
      <c r="AV42" s="10">
        <v>-9.3193531239624647</v>
      </c>
      <c r="AW42" s="10">
        <v>-15.709092888141249</v>
      </c>
      <c r="AX42" s="10">
        <v>-20.352641846820429</v>
      </c>
      <c r="AY42" s="10">
        <v>-23.25</v>
      </c>
      <c r="AZ42" s="10">
        <v>-24.401167347679959</v>
      </c>
      <c r="BA42" s="10">
        <v>-23.806143889860319</v>
      </c>
      <c r="BB42" s="10">
        <v>-21.464929626541071</v>
      </c>
      <c r="BC42" s="10">
        <v>-17.377524557722211</v>
      </c>
      <c r="BD42" s="10">
        <v>-11.543928683403751</v>
      </c>
      <c r="BE42" s="10">
        <v>-3.964142003585672</v>
      </c>
      <c r="BF42" s="10">
        <v>5.3618354817320064</v>
      </c>
      <c r="BG42" s="21"/>
    </row>
    <row r="43" spans="1:59" x14ac:dyDescent="0.3">
      <c r="A43" s="5">
        <v>4500</v>
      </c>
      <c r="B43" s="5" t="s">
        <v>103</v>
      </c>
      <c r="C43">
        <v>-23.25</v>
      </c>
      <c r="D43" s="6">
        <v>1.713870106602168</v>
      </c>
      <c r="E43">
        <v>-23.25</v>
      </c>
      <c r="F43" s="6">
        <v>1.958432334710744</v>
      </c>
      <c r="G43">
        <v>-23.25</v>
      </c>
      <c r="H43" s="6">
        <v>1.2563058</v>
      </c>
      <c r="I43">
        <v>-23.25</v>
      </c>
      <c r="J43" s="6">
        <v>6.5640590555748934</v>
      </c>
      <c r="K43" s="9" t="s">
        <v>104</v>
      </c>
      <c r="L43" s="10">
        <v>-23.25</v>
      </c>
      <c r="M43" s="10">
        <v>-15.08928507149531</v>
      </c>
      <c r="N43" s="10">
        <v>-8.4806966826778094</v>
      </c>
      <c r="O43" s="10">
        <v>-3.424234833547497</v>
      </c>
      <c r="P43" s="10">
        <v>8.0100475895631629E-2</v>
      </c>
      <c r="Q43" s="10">
        <v>2.0323092456515721</v>
      </c>
      <c r="R43" s="10">
        <v>2.4323914757203231</v>
      </c>
      <c r="S43" s="10">
        <v>1.280347166101885</v>
      </c>
      <c r="T43" s="10">
        <v>-1.4238236832037381</v>
      </c>
      <c r="U43" s="10">
        <v>-5.6801210721965507</v>
      </c>
      <c r="V43" s="10">
        <v>-11.488545000876551</v>
      </c>
      <c r="W43" s="10">
        <v>-17.45161914919796</v>
      </c>
      <c r="X43" s="10">
        <v>-21.344789375047139</v>
      </c>
      <c r="Y43" s="10">
        <v>-23.13953575352517</v>
      </c>
      <c r="Z43" s="10">
        <v>-22.835858284632049</v>
      </c>
      <c r="AA43" s="10">
        <v>-20.433756968367799</v>
      </c>
      <c r="AB43" s="10">
        <v>-15.93323180473239</v>
      </c>
      <c r="AC43" s="10">
        <v>-9.368090899148676</v>
      </c>
      <c r="AD43" s="10">
        <v>-3.3753664745972332</v>
      </c>
      <c r="AE43" s="10">
        <v>0.38834430320336799</v>
      </c>
      <c r="AF43" s="10">
        <v>1.923041434253123</v>
      </c>
      <c r="AG43" s="10">
        <v>1.228724918552035</v>
      </c>
      <c r="AH43" s="10">
        <v>-1.6946052438998971</v>
      </c>
      <c r="AI43" s="10">
        <v>-6.8469490531026729</v>
      </c>
      <c r="AJ43" s="10">
        <v>-13.901189709581949</v>
      </c>
      <c r="AK43" s="10">
        <v>-19.440773974383411</v>
      </c>
      <c r="AL43" s="10">
        <v>-22.557044071189431</v>
      </c>
      <c r="AM43" s="10">
        <v>-23.25</v>
      </c>
      <c r="AN43" s="10">
        <v>-21.519641760815119</v>
      </c>
      <c r="AO43" s="10">
        <v>-17.365969353634799</v>
      </c>
      <c r="AP43" s="10">
        <v>-10.78898277845904</v>
      </c>
      <c r="AQ43" s="10">
        <v>-4.2581882747368223</v>
      </c>
      <c r="AR43" s="10">
        <v>-0.24309208191714249</v>
      </c>
      <c r="AS43" s="10">
        <v>1.2563057999999989</v>
      </c>
      <c r="AT43" s="10">
        <v>0.24000537101460129</v>
      </c>
      <c r="AU43" s="10">
        <v>-3.2919933688733352</v>
      </c>
      <c r="AV43" s="10">
        <v>-9.3396904196638122</v>
      </c>
      <c r="AW43" s="10">
        <v>-15.755644510529001</v>
      </c>
      <c r="AX43" s="10">
        <v>-20.39241437064106</v>
      </c>
      <c r="AY43" s="10">
        <v>-23.25</v>
      </c>
      <c r="AZ43" s="10">
        <v>-24.328401398605809</v>
      </c>
      <c r="BA43" s="10">
        <v>-23.627618566458501</v>
      </c>
      <c r="BB43" s="10">
        <v>-21.14765150355807</v>
      </c>
      <c r="BC43" s="10">
        <v>-16.88850020990451</v>
      </c>
      <c r="BD43" s="10">
        <v>-10.85016468549783</v>
      </c>
      <c r="BE43" s="10">
        <v>-3.0326449303380318</v>
      </c>
      <c r="BF43" s="10">
        <v>6.5640590555748934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-23.25</v>
      </c>
      <c r="D44" s="6">
        <v>1.713870106602168</v>
      </c>
      <c r="E44">
        <v>-23.25</v>
      </c>
      <c r="F44" s="6">
        <v>1.958432334710744</v>
      </c>
      <c r="G44">
        <v>-23.25</v>
      </c>
      <c r="H44" s="6">
        <v>1.2563058</v>
      </c>
      <c r="I44">
        <v>-23.25</v>
      </c>
      <c r="J44" s="11">
        <v>5.5640528918668064</v>
      </c>
      <c r="K44" s="9" t="s">
        <v>104</v>
      </c>
      <c r="L44" s="10">
        <v>-23.25</v>
      </c>
      <c r="M44" s="10">
        <v>-15.089293541389541</v>
      </c>
      <c r="N44" s="10">
        <v>-8.4807106764161002</v>
      </c>
      <c r="O44" s="10">
        <v>-3.424251405079684</v>
      </c>
      <c r="P44" s="10">
        <v>8.0084272619715513E-2</v>
      </c>
      <c r="Q44" s="10">
        <v>2.032296356682092</v>
      </c>
      <c r="R44" s="10">
        <v>2.432384847107449</v>
      </c>
      <c r="S44" s="10">
        <v>1.280349743895782</v>
      </c>
      <c r="T44" s="10">
        <v>-1.423808952952903</v>
      </c>
      <c r="U44" s="10">
        <v>-5.6800912434386142</v>
      </c>
      <c r="V44" s="10">
        <v>-11.488497127561351</v>
      </c>
      <c r="W44" s="10">
        <v>-17.451559307553961</v>
      </c>
      <c r="X44" s="10">
        <v>-21.344738003297358</v>
      </c>
      <c r="Y44" s="10">
        <v>-23.139513474020781</v>
      </c>
      <c r="Z44" s="10">
        <v>-22.835885719724232</v>
      </c>
      <c r="AA44" s="10">
        <v>-20.433854740407689</v>
      </c>
      <c r="AB44" s="10">
        <v>-15.93342053607117</v>
      </c>
      <c r="AC44" s="10">
        <v>-9.3683901073686933</v>
      </c>
      <c r="AD44" s="10">
        <v>-3.3757095053134769</v>
      </c>
      <c r="AE44" s="10">
        <v>0.38807823804772013</v>
      </c>
      <c r="AF44" s="10">
        <v>1.9229731227148921</v>
      </c>
      <c r="AG44" s="10">
        <v>1.228975148688044</v>
      </c>
      <c r="AH44" s="10">
        <v>-1.6939156840328271</v>
      </c>
      <c r="AI44" s="10">
        <v>-6.8456993754477207</v>
      </c>
      <c r="AJ44" s="10">
        <v>-13.89931712644494</v>
      </c>
      <c r="AK44" s="10">
        <v>-19.438821479635639</v>
      </c>
      <c r="AL44" s="10">
        <v>-22.555715770820669</v>
      </c>
      <c r="AM44" s="10">
        <v>-23.25</v>
      </c>
      <c r="AN44" s="10">
        <v>-21.521674167173661</v>
      </c>
      <c r="AO44" s="10">
        <v>-17.37073827234164</v>
      </c>
      <c r="AP44" s="10">
        <v>-10.79719231550394</v>
      </c>
      <c r="AQ44" s="10">
        <v>-4.2680140885542492</v>
      </c>
      <c r="AR44" s="10">
        <v>-0.25018138338627161</v>
      </c>
      <c r="AS44" s="10">
        <v>1.2563058</v>
      </c>
      <c r="AT44" s="10">
        <v>0.25144746160455972</v>
      </c>
      <c r="AU44" s="10">
        <v>-3.264756398572588</v>
      </c>
      <c r="AV44" s="10">
        <v>-9.2923057805314428</v>
      </c>
      <c r="AW44" s="10">
        <v>-15.69864212237221</v>
      </c>
      <c r="AX44" s="10">
        <v>-20.35120686219506</v>
      </c>
      <c r="AY44" s="10">
        <v>-23.25</v>
      </c>
      <c r="AZ44" s="10">
        <v>-24.395021535787031</v>
      </c>
      <c r="BA44" s="10">
        <v>-23.786271469556159</v>
      </c>
      <c r="BB44" s="10">
        <v>-21.42374980130738</v>
      </c>
      <c r="BC44" s="10">
        <v>-17.3074565310407</v>
      </c>
      <c r="BD44" s="10">
        <v>-11.437391658756111</v>
      </c>
      <c r="BE44" s="10">
        <v>-3.8135551844536022</v>
      </c>
      <c r="BF44" s="10">
        <v>5.5640528918668064</v>
      </c>
      <c r="BG44" s="21"/>
    </row>
    <row r="45" spans="1:59" x14ac:dyDescent="0.3">
      <c r="A45" s="5">
        <v>4500</v>
      </c>
      <c r="B45" s="5" t="s">
        <v>107</v>
      </c>
      <c r="C45">
        <v>-23.25</v>
      </c>
      <c r="D45" s="6">
        <v>1.713870106602168</v>
      </c>
      <c r="E45">
        <v>-23.25</v>
      </c>
      <c r="F45" s="6">
        <v>1.958432334710744</v>
      </c>
      <c r="G45">
        <v>-23.25</v>
      </c>
      <c r="H45" s="6">
        <v>1.2563058</v>
      </c>
      <c r="I45">
        <v>-23.25</v>
      </c>
      <c r="J45" s="12">
        <v>1.6884600893252051</v>
      </c>
      <c r="K45" s="9" t="s">
        <v>104</v>
      </c>
      <c r="L45" s="10">
        <v>-23.25</v>
      </c>
      <c r="M45" s="10">
        <v>-15.08932636704832</v>
      </c>
      <c r="N45" s="10">
        <v>-8.4807649101132192</v>
      </c>
      <c r="O45" s="10">
        <v>-3.424315629194691</v>
      </c>
      <c r="P45" s="10">
        <v>8.0021475707263257E-2</v>
      </c>
      <c r="Q45" s="10">
        <v>2.0322464045926441</v>
      </c>
      <c r="R45" s="10">
        <v>2.4323591574614452</v>
      </c>
      <c r="S45" s="10">
        <v>1.2803597343136719</v>
      </c>
      <c r="T45" s="10">
        <v>-1.423751864850676</v>
      </c>
      <c r="U45" s="10">
        <v>-5.6799756400315982</v>
      </c>
      <c r="V45" s="10">
        <v>-11.488311591229101</v>
      </c>
      <c r="W45" s="10">
        <v>-17.451327387138662</v>
      </c>
      <c r="X45" s="10">
        <v>-21.344538908540841</v>
      </c>
      <c r="Y45" s="10">
        <v>-23.13942712826616</v>
      </c>
      <c r="Z45" s="10">
        <v>-22.83599204631463</v>
      </c>
      <c r="AA45" s="10">
        <v>-20.434233662686239</v>
      </c>
      <c r="AB45" s="10">
        <v>-15.93415197738098</v>
      </c>
      <c r="AC45" s="10">
        <v>-9.3695497094452307</v>
      </c>
      <c r="AD45" s="10">
        <v>-3.3770389444941489</v>
      </c>
      <c r="AE45" s="10">
        <v>0.38704708420119732</v>
      </c>
      <c r="AF45" s="10">
        <v>1.9227083766408031</v>
      </c>
      <c r="AG45" s="10">
        <v>1.229944932824665</v>
      </c>
      <c r="AH45" s="10">
        <v>-1.691243247247215</v>
      </c>
      <c r="AI45" s="10">
        <v>-6.8408561635748377</v>
      </c>
      <c r="AJ45" s="10">
        <v>-13.89205980144903</v>
      </c>
      <c r="AK45" s="10">
        <v>-19.431254451685131</v>
      </c>
      <c r="AL45" s="10">
        <v>-22.550567851202121</v>
      </c>
      <c r="AM45" s="10">
        <v>-23.25</v>
      </c>
      <c r="AN45" s="10">
        <v>-21.52955089807876</v>
      </c>
      <c r="AO45" s="10">
        <v>-17.389220545438398</v>
      </c>
      <c r="AP45" s="10">
        <v>-10.82900894207893</v>
      </c>
      <c r="AQ45" s="10">
        <v>-4.3060947071463671</v>
      </c>
      <c r="AR45" s="10">
        <v>-0.27765645978672387</v>
      </c>
      <c r="AS45" s="10">
        <v>1.2563058</v>
      </c>
      <c r="AT45" s="10">
        <v>0.295792072213799</v>
      </c>
      <c r="AU45" s="10">
        <v>-3.1591976431453261</v>
      </c>
      <c r="AV45" s="10">
        <v>-9.1086633460773676</v>
      </c>
      <c r="AW45" s="10">
        <v>-15.477725438769999</v>
      </c>
      <c r="AX45" s="10">
        <v>-20.191504323410879</v>
      </c>
      <c r="AY45" s="10">
        <v>-23.25</v>
      </c>
      <c r="AZ45" s="10">
        <v>-24.653212468537369</v>
      </c>
      <c r="BA45" s="10">
        <v>-24.401141729022989</v>
      </c>
      <c r="BB45" s="10">
        <v>-22.493787781456859</v>
      </c>
      <c r="BC45" s="10">
        <v>-18.931150625838971</v>
      </c>
      <c r="BD45" s="10">
        <v>-13.713230262169329</v>
      </c>
      <c r="BE45" s="10">
        <v>-6.8400266904479379</v>
      </c>
      <c r="BF45" s="10">
        <v>1.6884600893252051</v>
      </c>
      <c r="BG45" s="21"/>
    </row>
    <row r="46" spans="1:59" x14ac:dyDescent="0.3">
      <c r="A46" s="5">
        <v>4500</v>
      </c>
      <c r="B46" s="5" t="s">
        <v>108</v>
      </c>
      <c r="C46">
        <v>-23.25</v>
      </c>
      <c r="D46" s="6">
        <v>1.713870106602168</v>
      </c>
      <c r="E46">
        <v>-23.25</v>
      </c>
      <c r="F46" s="6">
        <v>1.958432334710744</v>
      </c>
      <c r="G46">
        <v>-23.25</v>
      </c>
      <c r="H46" s="6">
        <v>1.2563058</v>
      </c>
      <c r="I46">
        <v>-23.25</v>
      </c>
      <c r="J46" s="13">
        <v>5.4047757702696497</v>
      </c>
      <c r="K46" s="9" t="s">
        <v>104</v>
      </c>
      <c r="L46" s="10">
        <v>-23.25</v>
      </c>
      <c r="M46" s="10">
        <v>-15.0892948904416</v>
      </c>
      <c r="N46" s="10">
        <v>-8.480712905284717</v>
      </c>
      <c r="O46" s="10">
        <v>-3.4242540445293619</v>
      </c>
      <c r="P46" s="10">
        <v>8.0081691824474888E-2</v>
      </c>
      <c r="Q46" s="10">
        <v>2.032294303776788</v>
      </c>
      <c r="R46" s="10">
        <v>2.432383791327577</v>
      </c>
      <c r="S46" s="10">
        <v>1.2803501544768421</v>
      </c>
      <c r="T46" s="10">
        <v>-1.4238066067754129</v>
      </c>
      <c r="U46" s="10">
        <v>-5.6800864924291936</v>
      </c>
      <c r="V46" s="10">
        <v>-11.4884895024845</v>
      </c>
      <c r="W46" s="10">
        <v>-17.451549776207901</v>
      </c>
      <c r="X46" s="10">
        <v>-21.344729821003359</v>
      </c>
      <c r="Y46" s="10">
        <v>-23.13950992542733</v>
      </c>
      <c r="Z46" s="10">
        <v>-22.8358900894798</v>
      </c>
      <c r="AA46" s="10">
        <v>-20.433870313160789</v>
      </c>
      <c r="AB46" s="10">
        <v>-15.933450596470291</v>
      </c>
      <c r="AC46" s="10">
        <v>-9.3684377640989958</v>
      </c>
      <c r="AD46" s="10">
        <v>-3.3757641419218181</v>
      </c>
      <c r="AE46" s="10">
        <v>0.38803586021677239</v>
      </c>
      <c r="AF46" s="10">
        <v>1.9229622423167729</v>
      </c>
      <c r="AG46" s="10">
        <v>1.229015004378184</v>
      </c>
      <c r="AH46" s="10">
        <v>-1.693805853598993</v>
      </c>
      <c r="AI46" s="10">
        <v>-6.8455003316147653</v>
      </c>
      <c r="AJ46" s="10">
        <v>-13.8990188686313</v>
      </c>
      <c r="AK46" s="10">
        <v>-19.438510493809101</v>
      </c>
      <c r="AL46" s="10">
        <v>-22.55550420426534</v>
      </c>
      <c r="AM46" s="10">
        <v>-23.25</v>
      </c>
      <c r="AN46" s="10">
        <v>-21.521997881013078</v>
      </c>
      <c r="AO46" s="10">
        <v>-17.3714978473046</v>
      </c>
      <c r="AP46" s="10">
        <v>-10.79849989887453</v>
      </c>
      <c r="AQ46" s="10">
        <v>-4.269579106250128</v>
      </c>
      <c r="AR46" s="10">
        <v>-0.25131053995861802</v>
      </c>
      <c r="AS46" s="10">
        <v>1.2563057999999989</v>
      </c>
      <c r="AT46" s="10">
        <v>0.25326991362571949</v>
      </c>
      <c r="AU46" s="10">
        <v>-3.2604181990814549</v>
      </c>
      <c r="AV46" s="10">
        <v>-9.2847585381215225</v>
      </c>
      <c r="AW46" s="10">
        <v>-15.689563002023471</v>
      </c>
      <c r="AX46" s="10">
        <v>-20.344643489316301</v>
      </c>
      <c r="AY46" s="10">
        <v>-23.25</v>
      </c>
      <c r="AZ46" s="10">
        <v>-24.40563253407457</v>
      </c>
      <c r="BA46" s="10">
        <v>-23.811541091540011</v>
      </c>
      <c r="BB46" s="10">
        <v>-21.467725672396341</v>
      </c>
      <c r="BC46" s="10">
        <v>-17.374186276643531</v>
      </c>
      <c r="BD46" s="10">
        <v>-11.530922904281599</v>
      </c>
      <c r="BE46" s="10">
        <v>-3.9379355553105371</v>
      </c>
      <c r="BF46" s="10">
        <v>5.4047757702696497</v>
      </c>
      <c r="BG46" s="21"/>
    </row>
    <row r="47" spans="1:59" x14ac:dyDescent="0.3">
      <c r="A47" s="7">
        <v>4600</v>
      </c>
      <c r="B47" s="7" t="s">
        <v>103</v>
      </c>
      <c r="C47">
        <v>-23.25</v>
      </c>
      <c r="D47" s="6">
        <v>1.9259725880139751</v>
      </c>
      <c r="E47">
        <v>-23.25</v>
      </c>
      <c r="F47" s="8">
        <v>2.113842975206611</v>
      </c>
      <c r="G47">
        <v>-23.25</v>
      </c>
      <c r="H47" s="6">
        <v>1.286301355555556</v>
      </c>
      <c r="I47">
        <v>-23.25</v>
      </c>
      <c r="J47" s="6">
        <v>6.6</v>
      </c>
      <c r="K47" s="14" t="s">
        <v>104</v>
      </c>
      <c r="L47" s="10">
        <v>-23.25</v>
      </c>
      <c r="M47" s="10">
        <v>-15.02108332268253</v>
      </c>
      <c r="N47" s="10">
        <v>-8.3570859359997254</v>
      </c>
      <c r="O47" s="10">
        <v>-3.2580078399515848</v>
      </c>
      <c r="P47" s="10">
        <v>0.27615096546189571</v>
      </c>
      <c r="Q47" s="10">
        <v>2.2453904802407112</v>
      </c>
      <c r="R47" s="10">
        <v>2.6497107043848618</v>
      </c>
      <c r="S47" s="10">
        <v>1.4891116378943481</v>
      </c>
      <c r="T47" s="10">
        <v>-1.2364067192308279</v>
      </c>
      <c r="U47" s="10">
        <v>-5.5268443669906677</v>
      </c>
      <c r="V47" s="10">
        <v>-11.38220130538518</v>
      </c>
      <c r="W47" s="10">
        <v>-17.39433650537157</v>
      </c>
      <c r="X47" s="10">
        <v>-21.321719349289928</v>
      </c>
      <c r="Y47" s="10">
        <v>-23.135612265118969</v>
      </c>
      <c r="Z47" s="10">
        <v>-22.836015252858701</v>
      </c>
      <c r="AA47" s="10">
        <v>-20.4229283125091</v>
      </c>
      <c r="AB47" s="10">
        <v>-15.89635144407019</v>
      </c>
      <c r="AC47" s="10">
        <v>-9.2903126026610821</v>
      </c>
      <c r="AD47" s="10">
        <v>-3.2589922875727591</v>
      </c>
      <c r="AE47" s="10">
        <v>0.53023970035813295</v>
      </c>
      <c r="AF47" s="10">
        <v>2.0773833611315968</v>
      </c>
      <c r="AG47" s="10">
        <v>1.3824386947476259</v>
      </c>
      <c r="AH47" s="10">
        <v>-1.554594298793774</v>
      </c>
      <c r="AI47" s="10">
        <v>-6.7337156194926049</v>
      </c>
      <c r="AJ47" s="10">
        <v>-13.82626990717773</v>
      </c>
      <c r="AK47" s="10">
        <v>-19.39963451117281</v>
      </c>
      <c r="AL47" s="10">
        <v>-22.540877875446899</v>
      </c>
      <c r="AM47" s="10">
        <v>-23.25</v>
      </c>
      <c r="AN47" s="10">
        <v>-21.52700088483212</v>
      </c>
      <c r="AO47" s="10">
        <v>-17.37188052994324</v>
      </c>
      <c r="AP47" s="10">
        <v>-10.78463893533338</v>
      </c>
      <c r="AQ47" s="10">
        <v>-4.2412218711432654</v>
      </c>
      <c r="AR47" s="10">
        <v>-0.2175751075136185</v>
      </c>
      <c r="AS47" s="10">
        <v>1.2863013555555549</v>
      </c>
      <c r="AT47" s="10">
        <v>0.27040751806425328</v>
      </c>
      <c r="AU47" s="10">
        <v>-3.2652566199875181</v>
      </c>
      <c r="AV47" s="10">
        <v>-9.3206910585997633</v>
      </c>
      <c r="AW47" s="10">
        <v>-15.745271778017001</v>
      </c>
      <c r="AX47" s="10">
        <v>-20.388374758483749</v>
      </c>
      <c r="AY47" s="10">
        <v>-23.25</v>
      </c>
      <c r="AZ47" s="10">
        <v>-24.330147502565762</v>
      </c>
      <c r="BA47" s="10">
        <v>-23.628817266181031</v>
      </c>
      <c r="BB47" s="10">
        <v>-21.146009290845811</v>
      </c>
      <c r="BC47" s="10">
        <v>-16.881723576560091</v>
      </c>
      <c r="BD47" s="10">
        <v>-10.83596012332389</v>
      </c>
      <c r="BE47" s="10">
        <v>-3.00871893113719</v>
      </c>
      <c r="BF47" s="10">
        <v>6.6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-23.25</v>
      </c>
      <c r="D48" s="6">
        <v>1.9259725880139751</v>
      </c>
      <c r="E48">
        <v>-23.25</v>
      </c>
      <c r="F48" s="8">
        <v>2.113842975206611</v>
      </c>
      <c r="G48">
        <v>-23.25</v>
      </c>
      <c r="H48" s="6">
        <v>1.286301355555556</v>
      </c>
      <c r="I48">
        <v>-23.25</v>
      </c>
      <c r="J48" s="11">
        <v>5.6</v>
      </c>
      <c r="K48" s="14" t="s">
        <v>104</v>
      </c>
      <c r="L48" s="10">
        <v>-23.25</v>
      </c>
      <c r="M48" s="10">
        <v>-15.021091792524549</v>
      </c>
      <c r="N48" s="10">
        <v>-8.3570999296517634</v>
      </c>
      <c r="O48" s="10">
        <v>-3.258024411381629</v>
      </c>
      <c r="P48" s="10">
        <v>0.2761347622858521</v>
      </c>
      <c r="Q48" s="10">
        <v>2.2453775913506759</v>
      </c>
      <c r="R48" s="10">
        <v>2.6497040758128421</v>
      </c>
      <c r="S48" s="10">
        <v>1.489114215672354</v>
      </c>
      <c r="T48" s="10">
        <v>-1.2363919890707891</v>
      </c>
      <c r="U48" s="10">
        <v>-5.5268145384165894</v>
      </c>
      <c r="V48" s="10">
        <v>-11.382153432365049</v>
      </c>
      <c r="W48" s="10">
        <v>-17.394276664096409</v>
      </c>
      <c r="X48" s="10">
        <v>-21.321667977856791</v>
      </c>
      <c r="Y48" s="10">
        <v>-23.13558998575191</v>
      </c>
      <c r="Z48" s="10">
        <v>-22.83604268778177</v>
      </c>
      <c r="AA48" s="10">
        <v>-20.423026083946372</v>
      </c>
      <c r="AB48" s="10">
        <v>-15.8965401742457</v>
      </c>
      <c r="AC48" s="10">
        <v>-9.2906118090368874</v>
      </c>
      <c r="AD48" s="10">
        <v>-3.2593353161746821</v>
      </c>
      <c r="AE48" s="10">
        <v>0.52997363684241683</v>
      </c>
      <c r="AF48" s="10">
        <v>2.07731505001441</v>
      </c>
      <c r="AG48" s="10">
        <v>1.382688923341296</v>
      </c>
      <c r="AH48" s="10">
        <v>-1.553904743176926</v>
      </c>
      <c r="AI48" s="10">
        <v>-6.7324659495402521</v>
      </c>
      <c r="AJ48" s="10">
        <v>-13.824397335582701</v>
      </c>
      <c r="AK48" s="10">
        <v>-19.39768202845957</v>
      </c>
      <c r="AL48" s="10">
        <v>-22.53954958326533</v>
      </c>
      <c r="AM48" s="10">
        <v>-23.25</v>
      </c>
      <c r="AN48" s="10">
        <v>-21.529033278663562</v>
      </c>
      <c r="AO48" s="10">
        <v>-17.376649419256029</v>
      </c>
      <c r="AP48" s="10">
        <v>-10.7928484217774</v>
      </c>
      <c r="AQ48" s="10">
        <v>-4.251047624397617</v>
      </c>
      <c r="AR48" s="10">
        <v>-0.224664365286632</v>
      </c>
      <c r="AS48" s="10">
        <v>1.2863013555555549</v>
      </c>
      <c r="AT48" s="10">
        <v>0.28184953812894081</v>
      </c>
      <c r="AU48" s="10">
        <v>-3.2380198175664709</v>
      </c>
      <c r="AV48" s="10">
        <v>-9.2733067115306813</v>
      </c>
      <c r="AW48" s="10">
        <v>-15.688269741204129</v>
      </c>
      <c r="AX48" s="10">
        <v>-20.34716750402723</v>
      </c>
      <c r="AY48" s="10">
        <v>-23.25</v>
      </c>
      <c r="AZ48" s="10">
        <v>-24.396767229122439</v>
      </c>
      <c r="BA48" s="10">
        <v>-23.787469191394539</v>
      </c>
      <c r="BB48" s="10">
        <v>-21.422105886816301</v>
      </c>
      <c r="BC48" s="10">
        <v>-17.30067731538773</v>
      </c>
      <c r="BD48" s="10">
        <v>-11.42318347710882</v>
      </c>
      <c r="BE48" s="10">
        <v>-3.7896243719795781</v>
      </c>
      <c r="BF48" s="10">
        <v>5.6</v>
      </c>
      <c r="BG48" s="21"/>
    </row>
    <row r="49" spans="1:59" x14ac:dyDescent="0.3">
      <c r="A49" s="7">
        <v>4600</v>
      </c>
      <c r="B49" s="7" t="s">
        <v>107</v>
      </c>
      <c r="C49">
        <v>-23.25</v>
      </c>
      <c r="D49" s="6">
        <v>1.9259725880139751</v>
      </c>
      <c r="E49">
        <v>-23.25</v>
      </c>
      <c r="F49" s="8">
        <v>2.113842975206611</v>
      </c>
      <c r="G49">
        <v>-23.25</v>
      </c>
      <c r="H49" s="6">
        <v>1.286301355555556</v>
      </c>
      <c r="I49">
        <v>-23.25</v>
      </c>
      <c r="J49" s="12">
        <v>1.7761465633404769</v>
      </c>
      <c r="K49" s="14" t="s">
        <v>104</v>
      </c>
      <c r="L49" s="10">
        <v>-23.25</v>
      </c>
      <c r="M49" s="10">
        <v>-15.021124179959079</v>
      </c>
      <c r="N49" s="10">
        <v>-8.3571534393261988</v>
      </c>
      <c r="O49" s="10">
        <v>-3.258087778101356</v>
      </c>
      <c r="P49" s="10">
        <v>0.27607280371545301</v>
      </c>
      <c r="Q49" s="10">
        <v>2.2453283061242222</v>
      </c>
      <c r="R49" s="10">
        <v>2.6496787291249531</v>
      </c>
      <c r="S49" s="10">
        <v>1.489124072717644</v>
      </c>
      <c r="T49" s="10">
        <v>-1.2363356630977</v>
      </c>
      <c r="U49" s="10">
        <v>-5.5267004783210822</v>
      </c>
      <c r="V49" s="10">
        <v>-11.381970372952511</v>
      </c>
      <c r="W49" s="10">
        <v>-17.39404783983073</v>
      </c>
      <c r="X49" s="10">
        <v>-21.321471541025641</v>
      </c>
      <c r="Y49" s="10">
        <v>-23.135504792717612</v>
      </c>
      <c r="Z49" s="10">
        <v>-22.836147594906649</v>
      </c>
      <c r="AA49" s="10">
        <v>-20.423399947592749</v>
      </c>
      <c r="AB49" s="10">
        <v>-15.89726185077591</v>
      </c>
      <c r="AC49" s="10">
        <v>-9.2917559303652659</v>
      </c>
      <c r="AD49" s="10">
        <v>-3.2606470072730049</v>
      </c>
      <c r="AE49" s="10">
        <v>0.52895624895348781</v>
      </c>
      <c r="AF49" s="10">
        <v>2.077053838314209</v>
      </c>
      <c r="AG49" s="10">
        <v>1.383645760809155</v>
      </c>
      <c r="AH49" s="10">
        <v>-1.551267983561669</v>
      </c>
      <c r="AI49" s="10">
        <v>-6.7276873947982647</v>
      </c>
      <c r="AJ49" s="10">
        <v>-13.817236896253689</v>
      </c>
      <c r="AK49" s="10">
        <v>-19.390216020726541</v>
      </c>
      <c r="AL49" s="10">
        <v>-22.534470388641989</v>
      </c>
      <c r="AM49" s="10">
        <v>-23.25</v>
      </c>
      <c r="AN49" s="10">
        <v>-21.5368048548006</v>
      </c>
      <c r="AO49" s="10">
        <v>-17.3948849530438</v>
      </c>
      <c r="AP49" s="10">
        <v>-10.82424029472957</v>
      </c>
      <c r="AQ49" s="10">
        <v>-4.2886198647470417</v>
      </c>
      <c r="AR49" s="10">
        <v>-0.25177264798533461</v>
      </c>
      <c r="AS49" s="10">
        <v>1.286301355555556</v>
      </c>
      <c r="AT49" s="10">
        <v>0.32560214587562353</v>
      </c>
      <c r="AU49" s="10">
        <v>-3.1338702770251259</v>
      </c>
      <c r="AV49" s="10">
        <v>-9.0921159131466922</v>
      </c>
      <c r="AW49" s="10">
        <v>-15.470302306840599</v>
      </c>
      <c r="AX49" s="10">
        <v>-20.18959700245837</v>
      </c>
      <c r="AY49" s="10">
        <v>-23.25</v>
      </c>
      <c r="AZ49" s="10">
        <v>-24.65151129946549</v>
      </c>
      <c r="BA49" s="10">
        <v>-24.39413090085484</v>
      </c>
      <c r="BB49" s="10">
        <v>-22.477858804168061</v>
      </c>
      <c r="BC49" s="10">
        <v>-18.902695009405129</v>
      </c>
      <c r="BD49" s="10">
        <v>-13.668639516566071</v>
      </c>
      <c r="BE49" s="10">
        <v>-6.7756923256508657</v>
      </c>
      <c r="BF49" s="10">
        <v>1.7761465633404769</v>
      </c>
      <c r="BG49" s="21"/>
    </row>
    <row r="50" spans="1:59" x14ac:dyDescent="0.3">
      <c r="A50" s="7">
        <v>4600</v>
      </c>
      <c r="B50" s="7" t="s">
        <v>108</v>
      </c>
      <c r="C50">
        <v>-23.25</v>
      </c>
      <c r="D50" s="6">
        <v>1.9259725880139751</v>
      </c>
      <c r="E50">
        <v>-23.25</v>
      </c>
      <c r="F50" s="8">
        <v>2.113842975206611</v>
      </c>
      <c r="G50">
        <v>-23.25</v>
      </c>
      <c r="H50" s="6">
        <v>1.286301355555556</v>
      </c>
      <c r="I50">
        <v>-23.25</v>
      </c>
      <c r="J50" s="13">
        <v>5.4450512694259041</v>
      </c>
      <c r="K50" s="14" t="s">
        <v>104</v>
      </c>
      <c r="L50" s="10">
        <v>-23.25</v>
      </c>
      <c r="M50" s="10">
        <v>-15.021093104915821</v>
      </c>
      <c r="N50" s="10">
        <v>-8.3571020979503814</v>
      </c>
      <c r="O50" s="10">
        <v>-3.2580269791036778</v>
      </c>
      <c r="P50" s="10">
        <v>0.276132251624293</v>
      </c>
      <c r="Q50" s="10">
        <v>2.245375594233527</v>
      </c>
      <c r="R50" s="10">
        <v>2.6497030487240241</v>
      </c>
      <c r="S50" s="10">
        <v>1.489114615095783</v>
      </c>
      <c r="T50" s="10">
        <v>-1.23638970665119</v>
      </c>
      <c r="U50" s="10">
        <v>-5.5268099165169016</v>
      </c>
      <c r="V50" s="10">
        <v>-11.38214601450135</v>
      </c>
      <c r="W50" s="10">
        <v>-17.394267391766789</v>
      </c>
      <c r="X50" s="10">
        <v>-21.32166001791844</v>
      </c>
      <c r="Y50" s="10">
        <v>-23.135586533592271</v>
      </c>
      <c r="Z50" s="10">
        <v>-22.836046938788279</v>
      </c>
      <c r="AA50" s="10">
        <v>-20.42304123350646</v>
      </c>
      <c r="AB50" s="10">
        <v>-15.89656941774682</v>
      </c>
      <c r="AC50" s="10">
        <v>-9.2906581706849973</v>
      </c>
      <c r="AD50" s="10">
        <v>-3.2593884680210992</v>
      </c>
      <c r="AE50" s="10">
        <v>0.52993241063840668</v>
      </c>
      <c r="AF50" s="10">
        <v>2.0773044652935209</v>
      </c>
      <c r="AG50" s="10">
        <v>1.3827276959442409</v>
      </c>
      <c r="AH50" s="10">
        <v>-1.5537978974094331</v>
      </c>
      <c r="AI50" s="10">
        <v>-6.7322723147674992</v>
      </c>
      <c r="AJ50" s="10">
        <v>-13.824107182991151</v>
      </c>
      <c r="AK50" s="10">
        <v>-19.397379493741681</v>
      </c>
      <c r="AL50" s="10">
        <v>-22.53934376607797</v>
      </c>
      <c r="AM50" s="10">
        <v>-23.25</v>
      </c>
      <c r="AN50" s="10">
        <v>-21.529348195507769</v>
      </c>
      <c r="AO50" s="10">
        <v>-17.37738835260129</v>
      </c>
      <c r="AP50" s="10">
        <v>-10.794120471280561</v>
      </c>
      <c r="AQ50" s="10">
        <v>-4.2525701123913118</v>
      </c>
      <c r="AR50" s="10">
        <v>-0.22576283677927211</v>
      </c>
      <c r="AS50" s="10">
        <v>1.286301355555556</v>
      </c>
      <c r="AT50" s="10">
        <v>0.28362246461316692</v>
      </c>
      <c r="AU50" s="10">
        <v>-3.2337995096064329</v>
      </c>
      <c r="AV50" s="10">
        <v>-9.2659645671032429</v>
      </c>
      <c r="AW50" s="10">
        <v>-15.67943734795983</v>
      </c>
      <c r="AX50" s="10">
        <v>-20.34078249225875</v>
      </c>
      <c r="AY50" s="10">
        <v>-23.25</v>
      </c>
      <c r="AZ50" s="10">
        <v>-24.40708987118359</v>
      </c>
      <c r="BA50" s="10">
        <v>-23.81205210580951</v>
      </c>
      <c r="BB50" s="10">
        <v>-21.46488670387776</v>
      </c>
      <c r="BC50" s="10">
        <v>-17.365593665388339</v>
      </c>
      <c r="BD50" s="10">
        <v>-11.51417299034126</v>
      </c>
      <c r="BE50" s="10">
        <v>-3.91062467873651</v>
      </c>
      <c r="BF50" s="10">
        <v>5.4450512694259041</v>
      </c>
      <c r="BG50" s="21"/>
    </row>
    <row r="51" spans="1:59" x14ac:dyDescent="0.3">
      <c r="A51" s="5">
        <v>4700</v>
      </c>
      <c r="B51" s="5" t="s">
        <v>103</v>
      </c>
      <c r="C51">
        <v>-23.25</v>
      </c>
      <c r="D51" s="6">
        <v>2.1479290513302871</v>
      </c>
      <c r="E51">
        <v>-23.25</v>
      </c>
      <c r="F51" s="8">
        <v>2.2724819214876031</v>
      </c>
      <c r="G51">
        <v>-23.25</v>
      </c>
      <c r="H51" s="6">
        <v>1.290074688888889</v>
      </c>
      <c r="I51">
        <v>-23.25</v>
      </c>
      <c r="J51" s="6">
        <v>6.6338931430560377</v>
      </c>
      <c r="K51" s="9" t="s">
        <v>104</v>
      </c>
      <c r="L51" s="10">
        <v>-23.25</v>
      </c>
      <c r="M51" s="10">
        <v>-14.94979940145334</v>
      </c>
      <c r="N51" s="10">
        <v>-8.2278751308350326</v>
      </c>
      <c r="O51" s="10">
        <v>-3.0842271881450838</v>
      </c>
      <c r="P51" s="10">
        <v>0.48114442661650791</v>
      </c>
      <c r="Q51" s="10">
        <v>2.468239713449742</v>
      </c>
      <c r="R51" s="10">
        <v>2.8770586723546181</v>
      </c>
      <c r="S51" s="10">
        <v>1.707601303331133</v>
      </c>
      <c r="T51" s="10">
        <v>-1.0401323936207041</v>
      </c>
      <c r="U51" s="10">
        <v>-5.3661424185009032</v>
      </c>
      <c r="V51" s="10">
        <v>-11.27042877130946</v>
      </c>
      <c r="W51" s="10">
        <v>-17.333782265022791</v>
      </c>
      <c r="X51" s="10">
        <v>-21.297053581521759</v>
      </c>
      <c r="Y51" s="10">
        <v>-23.131279268009951</v>
      </c>
      <c r="Z51" s="10">
        <v>-22.836459324487361</v>
      </c>
      <c r="AA51" s="10">
        <v>-20.412593750953999</v>
      </c>
      <c r="AB51" s="10">
        <v>-15.85968254740985</v>
      </c>
      <c r="AC51" s="10">
        <v>-9.2119779408178637</v>
      </c>
      <c r="AD51" s="10">
        <v>-3.1411536342862321</v>
      </c>
      <c r="AE51" s="10">
        <v>0.67443125100168544</v>
      </c>
      <c r="AF51" s="10">
        <v>2.2347767150458839</v>
      </c>
      <c r="AG51" s="10">
        <v>1.5398827578463681</v>
      </c>
      <c r="AH51" s="10">
        <v>-1.4102506205968659</v>
      </c>
      <c r="AI51" s="10">
        <v>-6.6156234202838142</v>
      </c>
      <c r="AJ51" s="10">
        <v>-13.74611824823339</v>
      </c>
      <c r="AK51" s="10">
        <v>-19.353842333309689</v>
      </c>
      <c r="AL51" s="10">
        <v>-22.521802917231891</v>
      </c>
      <c r="AM51" s="10">
        <v>-23.25</v>
      </c>
      <c r="AN51" s="10">
        <v>-21.538433581614012</v>
      </c>
      <c r="AO51" s="10">
        <v>-17.38710366207394</v>
      </c>
      <c r="AP51" s="10">
        <v>-10.79601024137976</v>
      </c>
      <c r="AQ51" s="10">
        <v>-4.245795134946877</v>
      </c>
      <c r="AR51" s="10">
        <v>-0.21710015819066039</v>
      </c>
      <c r="AS51" s="10">
        <v>1.2900746888888881</v>
      </c>
      <c r="AT51" s="10">
        <v>0.27572940629176479</v>
      </c>
      <c r="AU51" s="10">
        <v>-3.2601360059820279</v>
      </c>
      <c r="AV51" s="10">
        <v>-9.3175215479324898</v>
      </c>
      <c r="AW51" s="10">
        <v>-15.74433844713252</v>
      </c>
      <c r="AX51" s="10">
        <v>-20.38849793115503</v>
      </c>
      <c r="AY51" s="10">
        <v>-23.25</v>
      </c>
      <c r="AZ51" s="10">
        <v>-24.328844653667431</v>
      </c>
      <c r="BA51" s="10">
        <v>-23.625031892157349</v>
      </c>
      <c r="BB51" s="10">
        <v>-21.138561715469731</v>
      </c>
      <c r="BC51" s="10">
        <v>-16.869434123604581</v>
      </c>
      <c r="BD51" s="10">
        <v>-10.81764911656191</v>
      </c>
      <c r="BE51" s="10">
        <v>-2.9832066943416988</v>
      </c>
      <c r="BF51" s="10">
        <v>6.6338931430560377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-23.25</v>
      </c>
      <c r="D52" s="6">
        <v>2.1479290513302871</v>
      </c>
      <c r="E52">
        <v>-23.25</v>
      </c>
      <c r="F52" s="8">
        <v>2.2724819214876031</v>
      </c>
      <c r="G52">
        <v>-23.25</v>
      </c>
      <c r="H52" s="6">
        <v>1.290074688888889</v>
      </c>
      <c r="I52">
        <v>-23.25</v>
      </c>
      <c r="J52" s="11">
        <v>5.6342074921684642</v>
      </c>
      <c r="K52" s="9" t="s">
        <v>104</v>
      </c>
      <c r="L52" s="10">
        <v>-23.25</v>
      </c>
      <c r="M52" s="10">
        <v>-14.94980786863287</v>
      </c>
      <c r="N52" s="10">
        <v>-8.227889120088177</v>
      </c>
      <c r="O52" s="10">
        <v>-3.084243754365914</v>
      </c>
      <c r="P52" s="10">
        <v>0.4811282285339189</v>
      </c>
      <c r="Q52" s="10">
        <v>2.4682268286113178</v>
      </c>
      <c r="R52" s="10">
        <v>2.8770520458662858</v>
      </c>
      <c r="S52" s="10">
        <v>1.7076038802988189</v>
      </c>
      <c r="T52" s="10">
        <v>-1.040117668091078</v>
      </c>
      <c r="U52" s="10">
        <v>-5.3661125993034098</v>
      </c>
      <c r="V52" s="10">
        <v>-11.270380913338171</v>
      </c>
      <c r="W52" s="10">
        <v>-17.333722442558692</v>
      </c>
      <c r="X52" s="10">
        <v>-21.29700222623719</v>
      </c>
      <c r="Y52" s="10">
        <v>-23.131256995646389</v>
      </c>
      <c r="Z52" s="10">
        <v>-22.836486750786289</v>
      </c>
      <c r="AA52" s="10">
        <v>-20.41269149165689</v>
      </c>
      <c r="AB52" s="10">
        <v>-15.859871218258199</v>
      </c>
      <c r="AC52" s="10">
        <v>-9.2122770531384095</v>
      </c>
      <c r="AD52" s="10">
        <v>-3.141496555057417</v>
      </c>
      <c r="AE52" s="10">
        <v>0.67416527112279989</v>
      </c>
      <c r="AF52" s="10">
        <v>2.23470842540224</v>
      </c>
      <c r="AG52" s="10">
        <v>1.540132907780901</v>
      </c>
      <c r="AH52" s="10">
        <v>-1.409561281741212</v>
      </c>
      <c r="AI52" s="10">
        <v>-6.6143741431641034</v>
      </c>
      <c r="AJ52" s="10">
        <v>-13.74424626527958</v>
      </c>
      <c r="AK52" s="10">
        <v>-19.351890464357648</v>
      </c>
      <c r="AL52" s="10">
        <v>-22.520475042597798</v>
      </c>
      <c r="AM52" s="10">
        <v>-23.25</v>
      </c>
      <c r="AN52" s="10">
        <v>-21.54046533656426</v>
      </c>
      <c r="AO52" s="10">
        <v>-17.3918710522906</v>
      </c>
      <c r="AP52" s="10">
        <v>-10.804217147178999</v>
      </c>
      <c r="AQ52" s="10">
        <v>-4.2556177994844129</v>
      </c>
      <c r="AR52" s="10">
        <v>-0.22418718746178309</v>
      </c>
      <c r="AS52" s="10">
        <v>1.290074688888887</v>
      </c>
      <c r="AT52" s="10">
        <v>0.28716782956759968</v>
      </c>
      <c r="AU52" s="10">
        <v>-3.2329077654256468</v>
      </c>
      <c r="AV52" s="10">
        <v>-9.2701520960908521</v>
      </c>
      <c r="AW52" s="10">
        <v>-15.687354328859319</v>
      </c>
      <c r="AX52" s="10">
        <v>-20.347303630162379</v>
      </c>
      <c r="AY52" s="10">
        <v>-23.25</v>
      </c>
      <c r="AZ52" s="10">
        <v>-24.395443438372201</v>
      </c>
      <c r="BA52" s="10">
        <v>-23.783633945278989</v>
      </c>
      <c r="BB52" s="10">
        <v>-21.41457152072034</v>
      </c>
      <c r="BC52" s="10">
        <v>-17.288256164696271</v>
      </c>
      <c r="BD52" s="10">
        <v>-11.404687877206779</v>
      </c>
      <c r="BE52" s="10">
        <v>-3.7638666582518718</v>
      </c>
      <c r="BF52" s="10">
        <v>5.6342074921684642</v>
      </c>
      <c r="BG52" s="21"/>
    </row>
    <row r="53" spans="1:59" x14ac:dyDescent="0.3">
      <c r="A53" s="5">
        <v>4700</v>
      </c>
      <c r="B53" s="5" t="s">
        <v>107</v>
      </c>
      <c r="C53">
        <v>-23.25</v>
      </c>
      <c r="D53" s="6">
        <v>2.1479290513302871</v>
      </c>
      <c r="E53">
        <v>-23.25</v>
      </c>
      <c r="F53" s="8">
        <v>2.2724819214876031</v>
      </c>
      <c r="G53">
        <v>-23.25</v>
      </c>
      <c r="H53" s="6">
        <v>1.290074688888889</v>
      </c>
      <c r="I53">
        <v>-23.25</v>
      </c>
      <c r="J53" s="12">
        <v>1.859772136617303</v>
      </c>
      <c r="K53" s="9" t="s">
        <v>104</v>
      </c>
      <c r="L53" s="10">
        <v>-23.25</v>
      </c>
      <c r="M53" s="10">
        <v>-14.94983983750406</v>
      </c>
      <c r="N53" s="10">
        <v>-8.2279419382231822</v>
      </c>
      <c r="O53" s="10">
        <v>-3.0843063021573691</v>
      </c>
      <c r="P53" s="10">
        <v>0.48106707069338528</v>
      </c>
      <c r="Q53" s="10">
        <v>2.468178180329077</v>
      </c>
      <c r="R53" s="10">
        <v>2.8770270267497029</v>
      </c>
      <c r="S53" s="10">
        <v>1.707613609955265</v>
      </c>
      <c r="T53" s="10">
        <v>-1.040062070054232</v>
      </c>
      <c r="U53" s="10">
        <v>-5.3660000132787964</v>
      </c>
      <c r="V53" s="10">
        <v>-11.27020021971842</v>
      </c>
      <c r="W53" s="10">
        <v>-17.333496575533999</v>
      </c>
      <c r="X53" s="10">
        <v>-21.296808328083682</v>
      </c>
      <c r="Y53" s="10">
        <v>-23.13117290361566</v>
      </c>
      <c r="Z53" s="10">
        <v>-22.83659030212991</v>
      </c>
      <c r="AA53" s="10">
        <v>-20.413060523626459</v>
      </c>
      <c r="AB53" s="10">
        <v>-15.86058356810528</v>
      </c>
      <c r="AC53" s="10">
        <v>-9.2134063882618396</v>
      </c>
      <c r="AD53" s="10">
        <v>-3.1427912943404679</v>
      </c>
      <c r="AE53" s="10">
        <v>0.67316103158226936</v>
      </c>
      <c r="AF53" s="10">
        <v>2.2344505895063671</v>
      </c>
      <c r="AG53" s="10">
        <v>1.5410773794318251</v>
      </c>
      <c r="AH53" s="10">
        <v>-1.4069585986413551</v>
      </c>
      <c r="AI53" s="10">
        <v>-6.6096573447131766</v>
      </c>
      <c r="AJ53" s="10">
        <v>-13.73717836484553</v>
      </c>
      <c r="AK53" s="10">
        <v>-19.344520944573709</v>
      </c>
      <c r="AL53" s="10">
        <v>-22.515461489625199</v>
      </c>
      <c r="AM53" s="10">
        <v>-23.25</v>
      </c>
      <c r="AN53" s="10">
        <v>-21.548136475698101</v>
      </c>
      <c r="AO53" s="10">
        <v>-17.409870916719509</v>
      </c>
      <c r="AP53" s="10">
        <v>-10.835203323064221</v>
      </c>
      <c r="AQ53" s="10">
        <v>-4.2927044699625636</v>
      </c>
      <c r="AR53" s="10">
        <v>-0.25094513264486129</v>
      </c>
      <c r="AS53" s="10">
        <v>1.2900746888888881</v>
      </c>
      <c r="AT53" s="10">
        <v>0.33035499463868501</v>
      </c>
      <c r="AU53" s="10">
        <v>-3.130104215395475</v>
      </c>
      <c r="AV53" s="10">
        <v>-9.0913029412135877</v>
      </c>
      <c r="AW53" s="10">
        <v>-15.472203825774359</v>
      </c>
      <c r="AX53" s="10">
        <v>-20.191769512036501</v>
      </c>
      <c r="AY53" s="10">
        <v>-23.25</v>
      </c>
      <c r="AZ53" s="10">
        <v>-24.646895289664862</v>
      </c>
      <c r="BA53" s="10">
        <v>-24.38245538103109</v>
      </c>
      <c r="BB53" s="10">
        <v>-22.45668027409868</v>
      </c>
      <c r="BC53" s="10">
        <v>-18.869569968867641</v>
      </c>
      <c r="BD53" s="10">
        <v>-13.62112446533796</v>
      </c>
      <c r="BE53" s="10">
        <v>-6.711343763509646</v>
      </c>
      <c r="BF53" s="10">
        <v>1.859772136617303</v>
      </c>
      <c r="BG53" s="21"/>
    </row>
    <row r="54" spans="1:59" x14ac:dyDescent="0.3">
      <c r="A54" s="5">
        <v>4700</v>
      </c>
      <c r="B54" s="5" t="s">
        <v>108</v>
      </c>
      <c r="C54">
        <v>-23.25</v>
      </c>
      <c r="D54" s="6">
        <v>2.1479290513302871</v>
      </c>
      <c r="E54">
        <v>-23.25</v>
      </c>
      <c r="F54" s="8">
        <v>2.2724819214876031</v>
      </c>
      <c r="G54">
        <v>-23.25</v>
      </c>
      <c r="H54" s="6">
        <v>1.290074688888889</v>
      </c>
      <c r="I54">
        <v>-23.25</v>
      </c>
      <c r="J54" s="13">
        <v>5.4826619792007714</v>
      </c>
      <c r="K54" s="9" t="s">
        <v>104</v>
      </c>
      <c r="L54" s="10">
        <v>-23.25</v>
      </c>
      <c r="M54" s="10">
        <v>-14.949809152199419</v>
      </c>
      <c r="N54" s="10">
        <v>-8.2278912407633538</v>
      </c>
      <c r="O54" s="10">
        <v>-3.0842462656917822</v>
      </c>
      <c r="P54" s="10">
        <v>0.48112577301529219</v>
      </c>
      <c r="Q54" s="10">
        <v>2.4682248753578668</v>
      </c>
      <c r="R54" s="10">
        <v>2.877051041335938</v>
      </c>
      <c r="S54" s="10">
        <v>1.7076042709495101</v>
      </c>
      <c r="T54" s="10">
        <v>-1.04011543580142</v>
      </c>
      <c r="U54" s="10">
        <v>-5.3661080789168487</v>
      </c>
      <c r="V54" s="10">
        <v>-11.27037365839678</v>
      </c>
      <c r="W54" s="10">
        <v>-17.333713373881949</v>
      </c>
      <c r="X54" s="10">
        <v>-21.296994441127001</v>
      </c>
      <c r="Y54" s="10">
        <v>-23.131253619308279</v>
      </c>
      <c r="Z54" s="10">
        <v>-22.83649090842578</v>
      </c>
      <c r="AA54" s="10">
        <v>-20.41270630847951</v>
      </c>
      <c r="AB54" s="10">
        <v>-15.85989981946946</v>
      </c>
      <c r="AC54" s="10">
        <v>-9.2123223965221115</v>
      </c>
      <c r="AD54" s="10">
        <v>-3.1415485395028568</v>
      </c>
      <c r="AE54" s="10">
        <v>0.67412495039082954</v>
      </c>
      <c r="AF54" s="10">
        <v>2.2346980731589441</v>
      </c>
      <c r="AG54" s="10">
        <v>1.540170828801489</v>
      </c>
      <c r="AH54" s="10">
        <v>-1.4094567826815381</v>
      </c>
      <c r="AI54" s="10">
        <v>-6.6141847612901348</v>
      </c>
      <c r="AJ54" s="10">
        <v>-13.743962485456651</v>
      </c>
      <c r="AK54" s="10">
        <v>-19.351594574363311</v>
      </c>
      <c r="AL54" s="10">
        <v>-22.52027374587777</v>
      </c>
      <c r="AM54" s="10">
        <v>-23.25</v>
      </c>
      <c r="AN54" s="10">
        <v>-21.540773336730009</v>
      </c>
      <c r="AO54" s="10">
        <v>-17.3925937560678</v>
      </c>
      <c r="AP54" s="10">
        <v>-10.805461258013359</v>
      </c>
      <c r="AQ54" s="10">
        <v>-4.2571068483016408</v>
      </c>
      <c r="AR54" s="10">
        <v>-0.22526153266755641</v>
      </c>
      <c r="AS54" s="10">
        <v>1.290074688888887</v>
      </c>
      <c r="AT54" s="10">
        <v>0.28890181636768819</v>
      </c>
      <c r="AU54" s="10">
        <v>-3.2287801502311511</v>
      </c>
      <c r="AV54" s="10">
        <v>-9.2629712109076277</v>
      </c>
      <c r="AW54" s="10">
        <v>-15.678715925950311</v>
      </c>
      <c r="AX54" s="10">
        <v>-20.34105885564777</v>
      </c>
      <c r="AY54" s="10">
        <v>-23.25</v>
      </c>
      <c r="AZ54" s="10">
        <v>-24.405539359007001</v>
      </c>
      <c r="BA54" s="10">
        <v>-23.80767693266877</v>
      </c>
      <c r="BB54" s="10">
        <v>-21.45641272098532</v>
      </c>
      <c r="BC54" s="10">
        <v>-17.351746723956641</v>
      </c>
      <c r="BD54" s="10">
        <v>-11.493678941582729</v>
      </c>
      <c r="BE54" s="10">
        <v>-3.882209373863593</v>
      </c>
      <c r="BF54" s="10">
        <v>5.4826619792007714</v>
      </c>
      <c r="BG54" s="21"/>
    </row>
    <row r="55" spans="1:59" x14ac:dyDescent="0.3">
      <c r="A55" s="7">
        <v>4800</v>
      </c>
      <c r="B55" s="7" t="s">
        <v>103</v>
      </c>
      <c r="C55">
        <v>-23.25</v>
      </c>
      <c r="D55" s="6">
        <v>2.3797394965511058</v>
      </c>
      <c r="E55">
        <v>-23.25</v>
      </c>
      <c r="F55" s="8">
        <v>2.434349173553719</v>
      </c>
      <c r="G55">
        <v>-23.25</v>
      </c>
      <c r="H55" s="6">
        <v>1.2676258</v>
      </c>
      <c r="I55">
        <v>-23.25</v>
      </c>
      <c r="J55" s="6">
        <v>6.6657384847430086</v>
      </c>
      <c r="K55" s="14" t="s">
        <v>104</v>
      </c>
      <c r="L55" s="10">
        <v>-23.25</v>
      </c>
      <c r="M55" s="10">
        <v>-14.875433307807731</v>
      </c>
      <c r="N55" s="10">
        <v>-8.0930642671837294</v>
      </c>
      <c r="O55" s="10">
        <v>-2.902892878127997</v>
      </c>
      <c r="P55" s="10">
        <v>0.69508085935946706</v>
      </c>
      <c r="Q55" s="10">
        <v>2.7008569452786619</v>
      </c>
      <c r="R55" s="10">
        <v>3.1144353796295881</v>
      </c>
      <c r="S55" s="10">
        <v>1.935816162412245</v>
      </c>
      <c r="T55" s="10">
        <v>-0.83500070637336421</v>
      </c>
      <c r="U55" s="10">
        <v>-5.1980152267272466</v>
      </c>
      <c r="V55" s="10">
        <v>-11.153227398649401</v>
      </c>
      <c r="W55" s="10">
        <v>-17.269956428151641</v>
      </c>
      <c r="X55" s="10">
        <v>-21.270792071742619</v>
      </c>
      <c r="Y55" s="10">
        <v>-23.126536762198089</v>
      </c>
      <c r="Z55" s="10">
        <v>-22.83719049951803</v>
      </c>
      <c r="AA55" s="10">
        <v>-20.402753283702459</v>
      </c>
      <c r="AB55" s="10">
        <v>-15.823225114751359</v>
      </c>
      <c r="AC55" s="10">
        <v>-9.1330869136190085</v>
      </c>
      <c r="AD55" s="10">
        <v>-3.0218505147376442</v>
      </c>
      <c r="AE55" s="10">
        <v>0.82091895513402324</v>
      </c>
      <c r="AF55" s="10">
        <v>2.395221495995993</v>
      </c>
      <c r="AG55" s="10">
        <v>1.7010571078482619</v>
      </c>
      <c r="AH55" s="10">
        <v>-1.261574209309172</v>
      </c>
      <c r="AI55" s="10">
        <v>-6.4926724554763027</v>
      </c>
      <c r="AJ55" s="10">
        <v>-13.66073473274891</v>
      </c>
      <c r="AK55" s="10">
        <v>-19.30339744079404</v>
      </c>
      <c r="AL55" s="10">
        <v>-22.499819196544401</v>
      </c>
      <c r="AM55" s="10">
        <v>-23.249999999999989</v>
      </c>
      <c r="AN55" s="10">
        <v>-21.55393985116082</v>
      </c>
      <c r="AO55" s="10">
        <v>-17.411638750026881</v>
      </c>
      <c r="AP55" s="10">
        <v>-10.82309669659818</v>
      </c>
      <c r="AQ55" s="10">
        <v>-4.2719080661476561</v>
      </c>
      <c r="AR55" s="10">
        <v>-0.24166723394826331</v>
      </c>
      <c r="AS55" s="10">
        <v>1.2676257999999989</v>
      </c>
      <c r="AT55" s="10">
        <v>0.25597103569713298</v>
      </c>
      <c r="AU55" s="10">
        <v>-3.2766315268568662</v>
      </c>
      <c r="AV55" s="10">
        <v>-9.3301818876619951</v>
      </c>
      <c r="AW55" s="10">
        <v>-15.75284451787557</v>
      </c>
      <c r="AX55" s="10">
        <v>-20.392783888654911</v>
      </c>
      <c r="AY55" s="10">
        <v>-23.25</v>
      </c>
      <c r="AZ55" s="10">
        <v>-24.324492851910861</v>
      </c>
      <c r="BA55" s="10">
        <v>-23.61626244438748</v>
      </c>
      <c r="BB55" s="10">
        <v>-21.125308777429861</v>
      </c>
      <c r="BC55" s="10">
        <v>-16.851631851038</v>
      </c>
      <c r="BD55" s="10">
        <v>-10.795231665211899</v>
      </c>
      <c r="BE55" s="10">
        <v>-2.9561082199515649</v>
      </c>
      <c r="BF55" s="10">
        <v>6.6657384847430086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-23.25</v>
      </c>
      <c r="D56" s="6">
        <v>2.3797394965511058</v>
      </c>
      <c r="E56">
        <v>-23.25</v>
      </c>
      <c r="F56" s="8">
        <v>2.434349173553719</v>
      </c>
      <c r="G56">
        <v>-23.25</v>
      </c>
      <c r="H56" s="6">
        <v>1.2676258</v>
      </c>
      <c r="I56">
        <v>-23.25</v>
      </c>
      <c r="J56" s="11">
        <v>5.6666753683722</v>
      </c>
      <c r="K56" s="14" t="s">
        <v>104</v>
      </c>
      <c r="L56" s="10">
        <v>-23.25</v>
      </c>
      <c r="M56" s="10">
        <v>-14.8754417697145</v>
      </c>
      <c r="N56" s="10">
        <v>-8.0930782477253445</v>
      </c>
      <c r="O56" s="10">
        <v>-2.902909434032543</v>
      </c>
      <c r="P56" s="10">
        <v>0.69506467136391281</v>
      </c>
      <c r="Q56" s="10">
        <v>2.700844068464018</v>
      </c>
      <c r="R56" s="10">
        <v>3.1144287572677709</v>
      </c>
      <c r="S56" s="10">
        <v>1.9358187377751741</v>
      </c>
      <c r="T56" s="10">
        <v>-0.83498599001377194</v>
      </c>
      <c r="U56" s="10">
        <v>-5.1979854260990681</v>
      </c>
      <c r="V56" s="10">
        <v>-11.15317957048071</v>
      </c>
      <c r="W56" s="10">
        <v>-17.26989664294079</v>
      </c>
      <c r="X56" s="10">
        <v>-21.270740748438541</v>
      </c>
      <c r="Y56" s="10">
        <v>-23.1265145037042</v>
      </c>
      <c r="Z56" s="10">
        <v>-22.83721790873777</v>
      </c>
      <c r="AA56" s="10">
        <v>-20.402850963539251</v>
      </c>
      <c r="AB56" s="10">
        <v>-15.82341366810865</v>
      </c>
      <c r="AC56" s="10">
        <v>-9.1333858396732488</v>
      </c>
      <c r="AD56" s="10">
        <v>-3.0221932219616772</v>
      </c>
      <c r="AE56" s="10">
        <v>0.82065314088886399</v>
      </c>
      <c r="AF56" s="10">
        <v>2.395153248878378</v>
      </c>
      <c r="AG56" s="10">
        <v>1.70130710200686</v>
      </c>
      <c r="AH56" s="10">
        <v>-1.260885299725691</v>
      </c>
      <c r="AI56" s="10">
        <v>-6.4914239563192746</v>
      </c>
      <c r="AJ56" s="10">
        <v>-13.658863915535569</v>
      </c>
      <c r="AK56" s="10">
        <v>-19.301446787329901</v>
      </c>
      <c r="AL56" s="10">
        <v>-22.498492148818041</v>
      </c>
      <c r="AM56" s="10">
        <v>-23.25</v>
      </c>
      <c r="AN56" s="10">
        <v>-21.555970340875771</v>
      </c>
      <c r="AO56" s="10">
        <v>-17.416403171445349</v>
      </c>
      <c r="AP56" s="10">
        <v>-10.83129849170874</v>
      </c>
      <c r="AQ56" s="10">
        <v>-4.2817246138146414</v>
      </c>
      <c r="AR56" s="10">
        <v>-0.248749849911726</v>
      </c>
      <c r="AS56" s="10">
        <v>1.2676258</v>
      </c>
      <c r="AT56" s="10">
        <v>0.2674023359205373</v>
      </c>
      <c r="AU56" s="10">
        <v>-3.249420242150117</v>
      </c>
      <c r="AV56" s="10">
        <v>-9.2828419342119552</v>
      </c>
      <c r="AW56" s="10">
        <v>-15.69589588533781</v>
      </c>
      <c r="AX56" s="10">
        <v>-20.351615240600491</v>
      </c>
      <c r="AY56" s="10">
        <v>-23.25</v>
      </c>
      <c r="AZ56" s="10">
        <v>-24.391050163536342</v>
      </c>
      <c r="BA56" s="10">
        <v>-23.774765731209509</v>
      </c>
      <c r="BB56" s="10">
        <v>-21.40114670301951</v>
      </c>
      <c r="BC56" s="10">
        <v>-17.27019307896634</v>
      </c>
      <c r="BD56" s="10">
        <v>-11.381904859049991</v>
      </c>
      <c r="BE56" s="10">
        <v>-3.7362820432704829</v>
      </c>
      <c r="BF56" s="10">
        <v>5.6666753683722</v>
      </c>
      <c r="BG56" s="21"/>
    </row>
    <row r="57" spans="1:59" x14ac:dyDescent="0.3">
      <c r="A57" s="7">
        <v>4800</v>
      </c>
      <c r="B57" s="7" t="s">
        <v>107</v>
      </c>
      <c r="C57">
        <v>-23.25</v>
      </c>
      <c r="D57" s="6">
        <v>2.3797394965511058</v>
      </c>
      <c r="E57">
        <v>-23.25</v>
      </c>
      <c r="F57" s="8">
        <v>2.434349173553719</v>
      </c>
      <c r="G57">
        <v>-23.25</v>
      </c>
      <c r="H57" s="6">
        <v>1.2676258</v>
      </c>
      <c r="I57">
        <v>-23.25</v>
      </c>
      <c r="J57" s="12">
        <v>1.939336809155682</v>
      </c>
      <c r="K57" s="14" t="s">
        <v>104</v>
      </c>
      <c r="L57" s="10">
        <v>-23.25</v>
      </c>
      <c r="M57" s="10">
        <v>-14.875473339683261</v>
      </c>
      <c r="N57" s="10">
        <v>-8.0931304068041676</v>
      </c>
      <c r="O57" s="10">
        <v>-2.9029712013627278</v>
      </c>
      <c r="P57" s="10">
        <v>0.69500427664106423</v>
      </c>
      <c r="Q57" s="10">
        <v>2.7007960272072058</v>
      </c>
      <c r="R57" s="10">
        <v>3.1144040503356969</v>
      </c>
      <c r="S57" s="10">
        <v>1.935828346026536</v>
      </c>
      <c r="T57" s="10">
        <v>-0.83493108572027275</v>
      </c>
      <c r="U57" s="10">
        <v>-5.1978742449047326</v>
      </c>
      <c r="V57" s="10">
        <v>-11.15300113152685</v>
      </c>
      <c r="W57" s="10">
        <v>-17.269673594248449</v>
      </c>
      <c r="X57" s="10">
        <v>-21.270549269714959</v>
      </c>
      <c r="Y57" s="10">
        <v>-23.12643146096028</v>
      </c>
      <c r="Z57" s="10">
        <v>-22.837320167984419</v>
      </c>
      <c r="AA57" s="10">
        <v>-20.403215390787359</v>
      </c>
      <c r="AB57" s="10">
        <v>-15.8241171293691</v>
      </c>
      <c r="AC57" s="10">
        <v>-9.1345010831349462</v>
      </c>
      <c r="AD57" s="10">
        <v>-3.0234718056965311</v>
      </c>
      <c r="AE57" s="10">
        <v>0.81966143208754394</v>
      </c>
      <c r="AF57" s="10">
        <v>2.3948986302172779</v>
      </c>
      <c r="AG57" s="10">
        <v>1.7022397886926699</v>
      </c>
      <c r="AH57" s="10">
        <v>-1.2583150924862829</v>
      </c>
      <c r="AI57" s="10">
        <v>-6.4867660133195777</v>
      </c>
      <c r="AJ57" s="10">
        <v>-13.651884207224541</v>
      </c>
      <c r="AK57" s="10">
        <v>-19.29416922322665</v>
      </c>
      <c r="AL57" s="10">
        <v>-22.493541154151799</v>
      </c>
      <c r="AM57" s="10">
        <v>-23.25</v>
      </c>
      <c r="AN57" s="10">
        <v>-21.563545760771241</v>
      </c>
      <c r="AO57" s="10">
        <v>-17.434178436465551</v>
      </c>
      <c r="AP57" s="10">
        <v>-10.8618980270829</v>
      </c>
      <c r="AQ57" s="10">
        <v>-4.3183485227929346</v>
      </c>
      <c r="AR57" s="10">
        <v>-0.27517391376530398</v>
      </c>
      <c r="AS57" s="10">
        <v>1.2676258</v>
      </c>
      <c r="AT57" s="10">
        <v>0.31005061850297538</v>
      </c>
      <c r="AU57" s="10">
        <v>-3.1478994582563788</v>
      </c>
      <c r="AV57" s="10">
        <v>-9.1062244302780577</v>
      </c>
      <c r="AW57" s="10">
        <v>-15.48342999557129</v>
      </c>
      <c r="AX57" s="10">
        <v>-20.19802185214526</v>
      </c>
      <c r="AY57" s="10">
        <v>-23.25</v>
      </c>
      <c r="AZ57" s="10">
        <v>-24.639364439135491</v>
      </c>
      <c r="BA57" s="10">
        <v>-24.36611516955174</v>
      </c>
      <c r="BB57" s="10">
        <v>-22.430252191248741</v>
      </c>
      <c r="BC57" s="10">
        <v>-18.831775504226499</v>
      </c>
      <c r="BD57" s="10">
        <v>-13.570685108485019</v>
      </c>
      <c r="BE57" s="10">
        <v>-6.6469810040242896</v>
      </c>
      <c r="BF57" s="10">
        <v>1.939336809155682</v>
      </c>
      <c r="BG57" s="21"/>
    </row>
    <row r="58" spans="1:59" x14ac:dyDescent="0.3">
      <c r="A58" s="7">
        <v>4800</v>
      </c>
      <c r="B58" s="7" t="s">
        <v>108</v>
      </c>
      <c r="C58">
        <v>-23.25</v>
      </c>
      <c r="D58" s="6">
        <v>2.3797394965511058</v>
      </c>
      <c r="E58">
        <v>-23.25</v>
      </c>
      <c r="F58" s="8">
        <v>2.434349173553719</v>
      </c>
      <c r="G58">
        <v>-23.25</v>
      </c>
      <c r="H58" s="6">
        <v>1.2676258</v>
      </c>
      <c r="I58">
        <v>-23.25</v>
      </c>
      <c r="J58" s="13">
        <v>5.5176078995942479</v>
      </c>
      <c r="K58" s="14" t="s">
        <v>104</v>
      </c>
      <c r="L58" s="10">
        <v>-23.25</v>
      </c>
      <c r="M58" s="10">
        <v>-14.875443032292409</v>
      </c>
      <c r="N58" s="10">
        <v>-8.0930803337236323</v>
      </c>
      <c r="O58" s="10">
        <v>-2.902911904293672</v>
      </c>
      <c r="P58" s="10">
        <v>0.6950622559974744</v>
      </c>
      <c r="Q58" s="10">
        <v>2.7008421471498059</v>
      </c>
      <c r="R58" s="10">
        <v>3.1144277691633189</v>
      </c>
      <c r="S58" s="10">
        <v>1.9358191220380161</v>
      </c>
      <c r="T58" s="10">
        <v>-0.83498379422610114</v>
      </c>
      <c r="U58" s="10">
        <v>-5.197980979629035</v>
      </c>
      <c r="V58" s="10">
        <v>-11.153172434170781</v>
      </c>
      <c r="W58" s="10">
        <v>-17.269887722553381</v>
      </c>
      <c r="X58" s="10">
        <v>-21.27073309062904</v>
      </c>
      <c r="Y58" s="10">
        <v>-23.126511182575349</v>
      </c>
      <c r="Z58" s="10">
        <v>-22.837221998392319</v>
      </c>
      <c r="AA58" s="10">
        <v>-20.402865538079929</v>
      </c>
      <c r="AB58" s="10">
        <v>-15.8234418016382</v>
      </c>
      <c r="AC58" s="10">
        <v>-9.1334304416103382</v>
      </c>
      <c r="AD58" s="10">
        <v>-3.0222443563670871</v>
      </c>
      <c r="AE58" s="10">
        <v>0.82061347947404228</v>
      </c>
      <c r="AF58" s="10">
        <v>2.3951430659130502</v>
      </c>
      <c r="AG58" s="10">
        <v>1.7013444029499341</v>
      </c>
      <c r="AH58" s="10">
        <v>-1.2607825094153049</v>
      </c>
      <c r="AI58" s="10">
        <v>-6.4912376711826676</v>
      </c>
      <c r="AJ58" s="10">
        <v>-13.658584776027791</v>
      </c>
      <c r="AK58" s="10">
        <v>-19.301155735674001</v>
      </c>
      <c r="AL58" s="10">
        <v>-22.49829414366474</v>
      </c>
      <c r="AM58" s="10">
        <v>-23.25</v>
      </c>
      <c r="AN58" s="10">
        <v>-21.556273304679781</v>
      </c>
      <c r="AO58" s="10">
        <v>-17.41711405770409</v>
      </c>
      <c r="AP58" s="10">
        <v>-10.83252225907292</v>
      </c>
      <c r="AQ58" s="10">
        <v>-4.2831893139811053</v>
      </c>
      <c r="AR58" s="10">
        <v>-0.24980662762346489</v>
      </c>
      <c r="AS58" s="10">
        <v>1.2676257999999989</v>
      </c>
      <c r="AT58" s="10">
        <v>0.26910796888928612</v>
      </c>
      <c r="AU58" s="10">
        <v>-3.2453601209556062</v>
      </c>
      <c r="AV58" s="10">
        <v>-9.275778469534675</v>
      </c>
      <c r="AW58" s="10">
        <v>-15.687398735994931</v>
      </c>
      <c r="AX58" s="10">
        <v>-20.345472579483371</v>
      </c>
      <c r="AY58" s="10">
        <v>-23.25</v>
      </c>
      <c r="AZ58" s="10">
        <v>-24.400980997544821</v>
      </c>
      <c r="BA58" s="10">
        <v>-23.798415572117829</v>
      </c>
      <c r="BB58" s="10">
        <v>-21.442303723719039</v>
      </c>
      <c r="BC58" s="10">
        <v>-17.33264545234843</v>
      </c>
      <c r="BD58" s="10">
        <v>-11.46944075800601</v>
      </c>
      <c r="BE58" s="10">
        <v>-3.852689640691787</v>
      </c>
      <c r="BF58" s="10">
        <v>5.5176078995942479</v>
      </c>
      <c r="BG58" s="21"/>
    </row>
    <row r="59" spans="1:59" x14ac:dyDescent="0.3">
      <c r="A59" s="5">
        <v>4900</v>
      </c>
      <c r="B59" s="5" t="s">
        <v>103</v>
      </c>
      <c r="C59">
        <v>-23.25</v>
      </c>
      <c r="D59" s="6">
        <v>2.6214039236764308</v>
      </c>
      <c r="E59">
        <v>-23.25</v>
      </c>
      <c r="F59" s="8">
        <v>2.599444731404958</v>
      </c>
      <c r="G59">
        <v>-23.25</v>
      </c>
      <c r="H59" s="6">
        <v>1.2189546888888889</v>
      </c>
      <c r="I59">
        <v>-23.25</v>
      </c>
      <c r="J59" s="6">
        <v>6.6955360250609122</v>
      </c>
      <c r="K59" s="9" t="s">
        <v>104</v>
      </c>
      <c r="L59" s="10">
        <v>-23.25</v>
      </c>
      <c r="M59" s="10">
        <v>-14.79798504174571</v>
      </c>
      <c r="N59" s="10">
        <v>-7.9526533450458166</v>
      </c>
      <c r="O59" s="10">
        <v>-2.7140049099003241</v>
      </c>
      <c r="P59" s="10">
        <v>0.91796026369077488</v>
      </c>
      <c r="Q59" s="10">
        <v>2.9432421757274772</v>
      </c>
      <c r="R59" s="10">
        <v>3.3618408262097779</v>
      </c>
      <c r="S59" s="10">
        <v>2.1737562151376828</v>
      </c>
      <c r="T59" s="10">
        <v>-0.62101165748880938</v>
      </c>
      <c r="U59" s="10">
        <v>-5.0224627916697013</v>
      </c>
      <c r="V59" s="10">
        <v>-11.03059718740499</v>
      </c>
      <c r="W59" s="10">
        <v>-17.20285899475812</v>
      </c>
      <c r="X59" s="10">
        <v>-21.242934819952531</v>
      </c>
      <c r="Y59" s="10">
        <v>-23.1213847476834</v>
      </c>
      <c r="Z59" s="10">
        <v>-22.838208777950719</v>
      </c>
      <c r="AA59" s="10">
        <v>-20.3934069107545</v>
      </c>
      <c r="AB59" s="10">
        <v>-15.78697914609473</v>
      </c>
      <c r="AC59" s="10">
        <v>-9.0536395210645235</v>
      </c>
      <c r="AD59" s="10">
        <v>-2.901082928926995</v>
      </c>
      <c r="AE59" s="10">
        <v>0.96970281275515302</v>
      </c>
      <c r="AF59" s="10">
        <v>2.5587177039819209</v>
      </c>
      <c r="AG59" s="10">
        <v>1.865961744753303</v>
      </c>
      <c r="AH59" s="10">
        <v>-1.108565064930692</v>
      </c>
      <c r="AI59" s="10">
        <v>-6.3648627250700764</v>
      </c>
      <c r="AJ59" s="10">
        <v>-13.57011936072433</v>
      </c>
      <c r="AK59" s="10">
        <v>-19.248299833625889</v>
      </c>
      <c r="AL59" s="10">
        <v>-22.474926713384448</v>
      </c>
      <c r="AM59" s="10">
        <v>-23.25</v>
      </c>
      <c r="AN59" s="10">
        <v>-21.573519693472551</v>
      </c>
      <c r="AO59" s="10">
        <v>-17.445485793802099</v>
      </c>
      <c r="AP59" s="10">
        <v>-10.86589830098864</v>
      </c>
      <c r="AQ59" s="10">
        <v>-4.3195606647456097</v>
      </c>
      <c r="AR59" s="10">
        <v>-0.29127633478643328</v>
      </c>
      <c r="AS59" s="10">
        <v>1.2189546888888889</v>
      </c>
      <c r="AT59" s="10">
        <v>0.21113240628035701</v>
      </c>
      <c r="AU59" s="10">
        <v>-3.3147431826120299</v>
      </c>
      <c r="AV59" s="10">
        <v>-9.3586720777882704</v>
      </c>
      <c r="AW59" s="10">
        <v>-15.770789990246129</v>
      </c>
      <c r="AX59" s="10">
        <v>-20.40123263098338</v>
      </c>
      <c r="AY59" s="10">
        <v>-23.25</v>
      </c>
      <c r="AZ59" s="10">
        <v>-24.317092097296001</v>
      </c>
      <c r="BA59" s="10">
        <v>-23.60250892287139</v>
      </c>
      <c r="BB59" s="10">
        <v>-21.106250476726171</v>
      </c>
      <c r="BC59" s="10">
        <v>-16.828316758860321</v>
      </c>
      <c r="BD59" s="10">
        <v>-10.76870776927386</v>
      </c>
      <c r="BE59" s="10">
        <v>-2.9274235079667839</v>
      </c>
      <c r="BF59" s="10">
        <v>6.6955360250609122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-23.25</v>
      </c>
      <c r="D60" s="6">
        <v>2.6214039236764308</v>
      </c>
      <c r="E60">
        <v>-23.25</v>
      </c>
      <c r="F60" s="8">
        <v>2.599444731404958</v>
      </c>
      <c r="G60">
        <v>-23.25</v>
      </c>
      <c r="H60" s="6">
        <v>1.2189546888888889</v>
      </c>
      <c r="I60">
        <v>-23.25</v>
      </c>
      <c r="J60" s="11">
        <v>5.6974036286112071</v>
      </c>
      <c r="K60" s="9" t="s">
        <v>104</v>
      </c>
      <c r="L60" s="10">
        <v>-23.25</v>
      </c>
      <c r="M60" s="10">
        <v>-14.797993495769431</v>
      </c>
      <c r="N60" s="10">
        <v>-7.9526673125632614</v>
      </c>
      <c r="O60" s="10">
        <v>-2.714021450381507</v>
      </c>
      <c r="P60" s="10">
        <v>0.91794409077584094</v>
      </c>
      <c r="Q60" s="10">
        <v>2.943229310908777</v>
      </c>
      <c r="R60" s="10">
        <v>3.3618342100173062</v>
      </c>
      <c r="S60" s="10">
        <v>2.1737587881014222</v>
      </c>
      <c r="T60" s="10">
        <v>-0.62099695483886919</v>
      </c>
      <c r="U60" s="10">
        <v>-5.0224330188035724</v>
      </c>
      <c r="V60" s="10">
        <v>-11.03054940379268</v>
      </c>
      <c r="W60" s="10">
        <v>-17.202799265242739</v>
      </c>
      <c r="X60" s="10">
        <v>-21.242883544460859</v>
      </c>
      <c r="Y60" s="10">
        <v>-23.121362509925358</v>
      </c>
      <c r="Z60" s="10">
        <v>-22.838236161636232</v>
      </c>
      <c r="AA60" s="10">
        <v>-20.393504499593469</v>
      </c>
      <c r="AB60" s="10">
        <v>-15.787167523797081</v>
      </c>
      <c r="AC60" s="10">
        <v>-9.053938168641432</v>
      </c>
      <c r="AD60" s="10">
        <v>-2.90142531688748</v>
      </c>
      <c r="AE60" s="10">
        <v>0.96943724614060756</v>
      </c>
      <c r="AF60" s="10">
        <v>2.5586495204428221</v>
      </c>
      <c r="AG60" s="10">
        <v>1.8662115060191671</v>
      </c>
      <c r="AH60" s="10">
        <v>-1.1078767971303609</v>
      </c>
      <c r="AI60" s="10">
        <v>-6.3636153890057603</v>
      </c>
      <c r="AJ60" s="10">
        <v>-13.56825028635066</v>
      </c>
      <c r="AK60" s="10">
        <v>-19.2463509973763</v>
      </c>
      <c r="AL60" s="10">
        <v>-22.473600901926069</v>
      </c>
      <c r="AM60" s="10">
        <v>-23.25</v>
      </c>
      <c r="AN60" s="10">
        <v>-21.575548291598061</v>
      </c>
      <c r="AO60" s="10">
        <v>-17.450245776720269</v>
      </c>
      <c r="AP60" s="10">
        <v>-10.874092455366631</v>
      </c>
      <c r="AQ60" s="10">
        <v>-4.3293680673882982</v>
      </c>
      <c r="AR60" s="10">
        <v>-0.29835235263645932</v>
      </c>
      <c r="AS60" s="10">
        <v>1.2189546888888889</v>
      </c>
      <c r="AT60" s="10">
        <v>0.22255305718774829</v>
      </c>
      <c r="AU60" s="10">
        <v>-3.2875572477398829</v>
      </c>
      <c r="AV60" s="10">
        <v>-9.3113762258939996</v>
      </c>
      <c r="AW60" s="10">
        <v>-15.713894410639581</v>
      </c>
      <c r="AX60" s="10">
        <v>-20.36010233534158</v>
      </c>
      <c r="AY60" s="10">
        <v>-23.25</v>
      </c>
      <c r="AZ60" s="10">
        <v>-24.38358740461484</v>
      </c>
      <c r="BA60" s="10">
        <v>-23.76086454918611</v>
      </c>
      <c r="BB60" s="10">
        <v>-21.381831433713799</v>
      </c>
      <c r="BC60" s="10">
        <v>-17.246488058197912</v>
      </c>
      <c r="BD60" s="10">
        <v>-11.354834422638451</v>
      </c>
      <c r="BE60" s="10">
        <v>-3.706870527035409</v>
      </c>
      <c r="BF60" s="10">
        <v>5.6974036286112071</v>
      </c>
      <c r="BG60" s="21"/>
    </row>
    <row r="61" spans="1:59" x14ac:dyDescent="0.3">
      <c r="A61" s="5">
        <v>4900</v>
      </c>
      <c r="B61" s="5" t="s">
        <v>107</v>
      </c>
      <c r="C61">
        <v>-23.25</v>
      </c>
      <c r="D61" s="6">
        <v>2.6214039236764308</v>
      </c>
      <c r="E61">
        <v>-23.25</v>
      </c>
      <c r="F61" s="8">
        <v>2.599444731404958</v>
      </c>
      <c r="G61">
        <v>-23.25</v>
      </c>
      <c r="H61" s="6">
        <v>1.2189546888888889</v>
      </c>
      <c r="I61">
        <v>-23.25</v>
      </c>
      <c r="J61" s="12">
        <v>2.0148405809556151</v>
      </c>
      <c r="K61" s="9" t="s">
        <v>104</v>
      </c>
      <c r="L61" s="10">
        <v>-23.25</v>
      </c>
      <c r="M61" s="10">
        <v>-14.79802468649668</v>
      </c>
      <c r="N61" s="10">
        <v>-7.9527188450691577</v>
      </c>
      <c r="O61" s="10">
        <v>-2.7140824757174369</v>
      </c>
      <c r="P61" s="10">
        <v>0.9178844215584876</v>
      </c>
      <c r="Q61" s="10">
        <v>2.9431818467586122</v>
      </c>
      <c r="R61" s="10">
        <v>3.3618097998829328</v>
      </c>
      <c r="S61" s="10">
        <v>2.1737682809314549</v>
      </c>
      <c r="T61" s="10">
        <v>-0.62094271009582158</v>
      </c>
      <c r="U61" s="10">
        <v>-5.0223231731988971</v>
      </c>
      <c r="V61" s="10">
        <v>-11.030373108377781</v>
      </c>
      <c r="W61" s="10">
        <v>-17.202578895974099</v>
      </c>
      <c r="X61" s="10">
        <v>-21.24269436591948</v>
      </c>
      <c r="Y61" s="10">
        <v>-23.1212804647515</v>
      </c>
      <c r="Z61" s="10">
        <v>-22.83833719247016</v>
      </c>
      <c r="AA61" s="10">
        <v>-20.393864549075449</v>
      </c>
      <c r="AB61" s="10">
        <v>-15.787862534567379</v>
      </c>
      <c r="AC61" s="10">
        <v>-9.055040014984586</v>
      </c>
      <c r="AD61" s="10">
        <v>-2.9026885413411958</v>
      </c>
      <c r="AE61" s="10">
        <v>0.96845745046931397</v>
      </c>
      <c r="AF61" s="10">
        <v>2.55839796044694</v>
      </c>
      <c r="AG61" s="10">
        <v>1.867132988591687</v>
      </c>
      <c r="AH61" s="10">
        <v>-1.1053374650964489</v>
      </c>
      <c r="AI61" s="10">
        <v>-6.359013400617469</v>
      </c>
      <c r="AJ61" s="10">
        <v>-13.561354423390741</v>
      </c>
      <c r="AK61" s="10">
        <v>-19.239160856685341</v>
      </c>
      <c r="AL61" s="10">
        <v>-22.468709382221761</v>
      </c>
      <c r="AM61" s="10">
        <v>-23.25</v>
      </c>
      <c r="AN61" s="10">
        <v>-21.583032710020039</v>
      </c>
      <c r="AO61" s="10">
        <v>-17.467807512281919</v>
      </c>
      <c r="AP61" s="10">
        <v>-10.9043244067856</v>
      </c>
      <c r="AQ61" s="10">
        <v>-4.3655520232381626</v>
      </c>
      <c r="AR61" s="10">
        <v>-0.32445899134666562</v>
      </c>
      <c r="AS61" s="10">
        <v>1.218954688888888</v>
      </c>
      <c r="AT61" s="10">
        <v>0.26468901746850021</v>
      </c>
      <c r="AU61" s="10">
        <v>-3.1872560056078298</v>
      </c>
      <c r="AV61" s="10">
        <v>-9.1368803803401022</v>
      </c>
      <c r="AW61" s="10">
        <v>-15.50398081623136</v>
      </c>
      <c r="AX61" s="10">
        <v>-20.208354022784661</v>
      </c>
      <c r="AY61" s="10">
        <v>-23.25</v>
      </c>
      <c r="AZ61" s="10">
        <v>-24.628918747877371</v>
      </c>
      <c r="BA61" s="10">
        <v>-24.345110266416778</v>
      </c>
      <c r="BB61" s="10">
        <v>-22.398574555618229</v>
      </c>
      <c r="BC61" s="10">
        <v>-18.789311615481711</v>
      </c>
      <c r="BD61" s="10">
        <v>-13.51732144600723</v>
      </c>
      <c r="BE61" s="10">
        <v>-6.5826040471947893</v>
      </c>
      <c r="BF61" s="10">
        <v>2.0148405809556151</v>
      </c>
      <c r="BG61" s="21"/>
    </row>
    <row r="62" spans="1:59" x14ac:dyDescent="0.3">
      <c r="A62" s="5">
        <v>4900</v>
      </c>
      <c r="B62" s="5" t="s">
        <v>108</v>
      </c>
      <c r="C62">
        <v>-23.25</v>
      </c>
      <c r="D62" s="6">
        <v>2.6214039236764308</v>
      </c>
      <c r="E62">
        <v>-23.25</v>
      </c>
      <c r="F62" s="8">
        <v>2.599444731404958</v>
      </c>
      <c r="G62">
        <v>-23.25</v>
      </c>
      <c r="H62" s="6">
        <v>1.2189546888888889</v>
      </c>
      <c r="I62">
        <v>-23.25</v>
      </c>
      <c r="J62" s="13">
        <v>5.5498890306063373</v>
      </c>
      <c r="K62" s="9" t="s">
        <v>104</v>
      </c>
      <c r="L62" s="10">
        <v>-23.25</v>
      </c>
      <c r="M62" s="10">
        <v>-14.797994745194771</v>
      </c>
      <c r="N62" s="10">
        <v>-7.9526693768312171</v>
      </c>
      <c r="O62" s="10">
        <v>-2.7140238949093489</v>
      </c>
      <c r="P62" s="10">
        <v>0.9179417005708399</v>
      </c>
      <c r="Q62" s="10">
        <v>2.9432274096093458</v>
      </c>
      <c r="R62" s="10">
        <v>3.3618332322061688</v>
      </c>
      <c r="S62" s="10">
        <v>2.1737591683613089</v>
      </c>
      <c r="T62" s="10">
        <v>-0.62099478192523172</v>
      </c>
      <c r="U62" s="10">
        <v>-5.0224286186534526</v>
      </c>
      <c r="V62" s="10">
        <v>-11.030542341823359</v>
      </c>
      <c r="W62" s="10">
        <v>-17.202790437781079</v>
      </c>
      <c r="X62" s="10">
        <v>-21.242875966424549</v>
      </c>
      <c r="Y62" s="10">
        <v>-23.12135922339348</v>
      </c>
      <c r="Z62" s="10">
        <v>-22.838240208687871</v>
      </c>
      <c r="AA62" s="10">
        <v>-20.393518922307731</v>
      </c>
      <c r="AB62" s="10">
        <v>-15.78719536425305</v>
      </c>
      <c r="AC62" s="10">
        <v>-9.0539823059496758</v>
      </c>
      <c r="AD62" s="10">
        <v>-2.9014759186137922</v>
      </c>
      <c r="AE62" s="10">
        <v>0.96939799788804559</v>
      </c>
      <c r="AF62" s="10">
        <v>2.5586394435558342</v>
      </c>
      <c r="AG62" s="10">
        <v>1.866248418389572</v>
      </c>
      <c r="AH62" s="10">
        <v>-1.1077750776107389</v>
      </c>
      <c r="AI62" s="10">
        <v>-6.3634310444451003</v>
      </c>
      <c r="AJ62" s="10">
        <v>-13.567974054704591</v>
      </c>
      <c r="AK62" s="10">
        <v>-19.246062977673741</v>
      </c>
      <c r="AL62" s="10">
        <v>-22.473404959438881</v>
      </c>
      <c r="AM62" s="10">
        <v>-23.25</v>
      </c>
      <c r="AN62" s="10">
        <v>-21.575848099357099</v>
      </c>
      <c r="AO62" s="10">
        <v>-17.450949257510182</v>
      </c>
      <c r="AP62" s="10">
        <v>-10.875303474459241</v>
      </c>
      <c r="AQ62" s="10">
        <v>-4.3308175094297114</v>
      </c>
      <c r="AR62" s="10">
        <v>-0.29939812164699958</v>
      </c>
      <c r="AS62" s="10">
        <v>1.218954688888888</v>
      </c>
      <c r="AT62" s="10">
        <v>0.22424092217795441</v>
      </c>
      <c r="AU62" s="10">
        <v>-3.2835394217798051</v>
      </c>
      <c r="AV62" s="10">
        <v>-9.3043863429843832</v>
      </c>
      <c r="AW62" s="10">
        <v>-15.705485778093671</v>
      </c>
      <c r="AX62" s="10">
        <v>-20.354023663765538</v>
      </c>
      <c r="AY62" s="10">
        <v>-23.25</v>
      </c>
      <c r="AZ62" s="10">
        <v>-24.393414786797049</v>
      </c>
      <c r="BA62" s="10">
        <v>-23.784268024156681</v>
      </c>
      <c r="BB62" s="10">
        <v>-21.4225597120789</v>
      </c>
      <c r="BC62" s="10">
        <v>-17.30828985056371</v>
      </c>
      <c r="BD62" s="10">
        <v>-11.441458439611109</v>
      </c>
      <c r="BE62" s="10">
        <v>-3.822065479221092</v>
      </c>
      <c r="BF62" s="10">
        <v>5.5498890306063373</v>
      </c>
      <c r="BG62" s="21"/>
    </row>
    <row r="63" spans="1:59" x14ac:dyDescent="0.3">
      <c r="A63" s="7">
        <v>5000</v>
      </c>
      <c r="B63" s="7" t="s">
        <v>103</v>
      </c>
      <c r="C63">
        <v>-23.25</v>
      </c>
      <c r="D63" s="6">
        <v>2.8729223327062621</v>
      </c>
      <c r="E63">
        <v>-23.25</v>
      </c>
      <c r="F63" s="8">
        <v>2.7677685950413231</v>
      </c>
      <c r="G63">
        <v>-23.25</v>
      </c>
      <c r="H63" s="6">
        <v>1.1440613555555561</v>
      </c>
      <c r="I63">
        <v>-23.25</v>
      </c>
      <c r="J63" s="6">
        <v>6.7232857640097468</v>
      </c>
      <c r="K63" s="14" t="s">
        <v>104</v>
      </c>
      <c r="L63" s="10">
        <v>-23.25</v>
      </c>
      <c r="M63" s="10">
        <v>-14.71745460326728</v>
      </c>
      <c r="N63" s="10">
        <v>-7.8066423644212994</v>
      </c>
      <c r="O63" s="10">
        <v>-2.517563283462064</v>
      </c>
      <c r="P63" s="10">
        <v>1.1497826396104289</v>
      </c>
      <c r="Q63" s="10">
        <v>3.195395404796181</v>
      </c>
      <c r="R63" s="10">
        <v>3.619275012095184</v>
      </c>
      <c r="S63" s="10">
        <v>2.4214214615074439</v>
      </c>
      <c r="T63" s="10">
        <v>-0.39816524696703581</v>
      </c>
      <c r="U63" s="10">
        <v>-4.8394851133282639</v>
      </c>
      <c r="V63" s="10">
        <v>-10.902538137576229</v>
      </c>
      <c r="W63" s="10">
        <v>-17.132489964842211</v>
      </c>
      <c r="X63" s="10">
        <v>-21.213481826151469</v>
      </c>
      <c r="Y63" s="10">
        <v>-23.115823224465871</v>
      </c>
      <c r="Z63" s="10">
        <v>-22.839514159785409</v>
      </c>
      <c r="AA63" s="10">
        <v>-20.384554632110099</v>
      </c>
      <c r="AB63" s="10">
        <v>-15.750944641439929</v>
      </c>
      <c r="AC63" s="10">
        <v>-8.9736357631543981</v>
      </c>
      <c r="AD63" s="10">
        <v>-2.778850876854281</v>
      </c>
      <c r="AE63" s="10">
        <v>1.120782823865075</v>
      </c>
      <c r="AF63" s="10">
        <v>2.7252653390036712</v>
      </c>
      <c r="AG63" s="10">
        <v>2.0345966685615018</v>
      </c>
      <c r="AH63" s="10">
        <v>-0.95122318746143009</v>
      </c>
      <c r="AI63" s="10">
        <v>-6.2321942290651258</v>
      </c>
      <c r="AJ63" s="10">
        <v>-13.47427213215961</v>
      </c>
      <c r="AK63" s="10">
        <v>-19.18854951180521</v>
      </c>
      <c r="AL63" s="10">
        <v>-22.447125467752009</v>
      </c>
      <c r="AM63" s="10">
        <v>-23.25</v>
      </c>
      <c r="AN63" s="10">
        <v>-21.597173108549178</v>
      </c>
      <c r="AO63" s="10">
        <v>-17.488644793399569</v>
      </c>
      <c r="AP63" s="10">
        <v>-10.92441505455114</v>
      </c>
      <c r="AQ63" s="10">
        <v>-4.3887529307407318</v>
      </c>
      <c r="AR63" s="10">
        <v>-0.3659274607051668</v>
      </c>
      <c r="AS63" s="10">
        <v>1.144061355555555</v>
      </c>
      <c r="AT63" s="10">
        <v>0.14121351804143689</v>
      </c>
      <c r="AU63" s="10">
        <v>-3.3744709732475262</v>
      </c>
      <c r="AV63" s="10">
        <v>-9.4029921183113281</v>
      </c>
      <c r="AW63" s="10">
        <v>-15.798174864244221</v>
      </c>
      <c r="AX63" s="10">
        <v>-20.413844158140449</v>
      </c>
      <c r="AY63" s="10">
        <v>-23.25</v>
      </c>
      <c r="AZ63" s="10">
        <v>-24.30664238982289</v>
      </c>
      <c r="BA63" s="10">
        <v>-23.583771327609121</v>
      </c>
      <c r="BB63" s="10">
        <v>-21.08138681335868</v>
      </c>
      <c r="BC63" s="10">
        <v>-16.799488847071569</v>
      </c>
      <c r="BD63" s="10">
        <v>-10.7380774287478</v>
      </c>
      <c r="BE63" s="10">
        <v>-2.8971525583873601</v>
      </c>
      <c r="BF63" s="10">
        <v>6.7232857640097468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-23.25</v>
      </c>
      <c r="D64" s="6">
        <v>2.8729223327062621</v>
      </c>
      <c r="E64">
        <v>-23.25</v>
      </c>
      <c r="F64" s="8">
        <v>2.7677685950413231</v>
      </c>
      <c r="G64">
        <v>-23.25</v>
      </c>
      <c r="H64" s="6">
        <v>1.1440613555555561</v>
      </c>
      <c r="I64">
        <v>-23.25</v>
      </c>
      <c r="J64" s="11">
        <v>5.7263922728854846</v>
      </c>
      <c r="K64" s="14" t="s">
        <v>104</v>
      </c>
      <c r="L64" s="10">
        <v>-23.25</v>
      </c>
      <c r="M64" s="10">
        <v>-14.717463046797659</v>
      </c>
      <c r="N64" s="10">
        <v>-7.8066563146019314</v>
      </c>
      <c r="O64" s="10">
        <v>-2.5175798034128118</v>
      </c>
      <c r="P64" s="10">
        <v>1.1497664867696979</v>
      </c>
      <c r="Q64" s="10">
        <v>3.1953825559455988</v>
      </c>
      <c r="R64" s="10">
        <v>3.619268404114885</v>
      </c>
      <c r="S64" s="10">
        <v>2.4214240312775641</v>
      </c>
      <c r="T64" s="10">
        <v>-0.39815056256636788</v>
      </c>
      <c r="U64" s="10">
        <v>-4.8394553774169111</v>
      </c>
      <c r="V64" s="10">
        <v>-10.902490413274069</v>
      </c>
      <c r="W64" s="10">
        <v>-17.1324303094645</v>
      </c>
      <c r="X64" s="10">
        <v>-21.213430614304141</v>
      </c>
      <c r="Y64" s="10">
        <v>-23.115801014309859</v>
      </c>
      <c r="Z64" s="10">
        <v>-22.839541509481659</v>
      </c>
      <c r="AA64" s="10">
        <v>-20.38465209981953</v>
      </c>
      <c r="AB64" s="10">
        <v>-15.75113278532347</v>
      </c>
      <c r="AC64" s="10">
        <v>-8.9739340400429377</v>
      </c>
      <c r="AD64" s="10">
        <v>-2.7791928398348058</v>
      </c>
      <c r="AE64" s="10">
        <v>1.120517586878033</v>
      </c>
      <c r="AF64" s="10">
        <v>2.7251972400955768</v>
      </c>
      <c r="AG64" s="10">
        <v>2.034846119817824</v>
      </c>
      <c r="AH64" s="10">
        <v>-0.95053577395522382</v>
      </c>
      <c r="AI64" s="10">
        <v>-6.2309484412235712</v>
      </c>
      <c r="AJ64" s="10">
        <v>-13.47240537772487</v>
      </c>
      <c r="AK64" s="10">
        <v>-19.186603094496849</v>
      </c>
      <c r="AL64" s="10">
        <v>-22.4458013019219</v>
      </c>
      <c r="AM64" s="10">
        <v>-23.25</v>
      </c>
      <c r="AN64" s="10">
        <v>-21.599199188731159</v>
      </c>
      <c r="AO64" s="10">
        <v>-17.493398868115371</v>
      </c>
      <c r="AP64" s="10">
        <v>-10.932599038152651</v>
      </c>
      <c r="AQ64" s="10">
        <v>-4.3985481602053884</v>
      </c>
      <c r="AR64" s="10">
        <v>-0.37299469563598581</v>
      </c>
      <c r="AS64" s="10">
        <v>1.144061355555555</v>
      </c>
      <c r="AT64" s="10">
        <v>0.15261999336923801</v>
      </c>
      <c r="AU64" s="10">
        <v>-3.3473187821949448</v>
      </c>
      <c r="AV64" s="10">
        <v>-9.3557549711369816</v>
      </c>
      <c r="AW64" s="10">
        <v>-15.74134990476464</v>
      </c>
      <c r="AX64" s="10">
        <v>-20.372764914385641</v>
      </c>
      <c r="AY64" s="10">
        <v>-23.25</v>
      </c>
      <c r="AZ64" s="10">
        <v>-24.37305516160772</v>
      </c>
      <c r="BA64" s="10">
        <v>-23.74193039920879</v>
      </c>
      <c r="BB64" s="10">
        <v>-21.356625712803229</v>
      </c>
      <c r="BC64" s="10">
        <v>-17.217141102391011</v>
      </c>
      <c r="BD64" s="10">
        <v>-11.323476567972159</v>
      </c>
      <c r="BE64" s="10">
        <v>-3.6756321095466582</v>
      </c>
      <c r="BF64" s="10">
        <v>5.7263922728854846</v>
      </c>
      <c r="BG64" s="21"/>
    </row>
    <row r="65" spans="1:59" x14ac:dyDescent="0.3">
      <c r="A65" s="7">
        <v>5000</v>
      </c>
      <c r="B65" s="7" t="s">
        <v>107</v>
      </c>
      <c r="C65">
        <v>-23.25</v>
      </c>
      <c r="D65" s="6">
        <v>2.8729223327062621</v>
      </c>
      <c r="E65">
        <v>-23.25</v>
      </c>
      <c r="F65" s="8">
        <v>2.7677685950413231</v>
      </c>
      <c r="G65">
        <v>-23.25</v>
      </c>
      <c r="H65" s="6">
        <v>1.1440613555555561</v>
      </c>
      <c r="I65">
        <v>-23.25</v>
      </c>
      <c r="J65" s="12">
        <v>2.086283452017101</v>
      </c>
      <c r="K65" s="14" t="s">
        <v>104</v>
      </c>
      <c r="L65" s="10">
        <v>-23.25</v>
      </c>
      <c r="M65" s="10">
        <v>-14.717493877944319</v>
      </c>
      <c r="N65" s="10">
        <v>-7.8067072530181489</v>
      </c>
      <c r="O65" s="10">
        <v>-2.5176401252214919</v>
      </c>
      <c r="P65" s="10">
        <v>1.1497075054456549</v>
      </c>
      <c r="Q65" s="10">
        <v>3.195335638983293</v>
      </c>
      <c r="R65" s="10">
        <v>3.6192442753914151</v>
      </c>
      <c r="S65" s="10">
        <v>2.4214334146700232</v>
      </c>
      <c r="T65" s="10">
        <v>-0.39809694318087629</v>
      </c>
      <c r="U65" s="10">
        <v>-4.8393467981612908</v>
      </c>
      <c r="V65" s="10">
        <v>-10.90231615027122</v>
      </c>
      <c r="W65" s="10">
        <v>-17.13221248071094</v>
      </c>
      <c r="X65" s="10">
        <v>-21.213243616697241</v>
      </c>
      <c r="Y65" s="10">
        <v>-23.11571991498931</v>
      </c>
      <c r="Z65" s="10">
        <v>-22.839641375587139</v>
      </c>
      <c r="AA65" s="10">
        <v>-20.385007998490739</v>
      </c>
      <c r="AB65" s="10">
        <v>-15.7518197837001</v>
      </c>
      <c r="AC65" s="10">
        <v>-8.9750231838107588</v>
      </c>
      <c r="AD65" s="10">
        <v>-2.7804415012744652</v>
      </c>
      <c r="AE65" s="10">
        <v>1.1195490867275739</v>
      </c>
      <c r="AF65" s="10">
        <v>2.724948580195357</v>
      </c>
      <c r="AG65" s="10">
        <v>2.0357569791288799</v>
      </c>
      <c r="AH65" s="10">
        <v>-0.94802571647185196</v>
      </c>
      <c r="AI65" s="10">
        <v>-6.2263995066068416</v>
      </c>
      <c r="AJ65" s="10">
        <v>-13.46558901334412</v>
      </c>
      <c r="AK65" s="10">
        <v>-19.179495844949809</v>
      </c>
      <c r="AL65" s="10">
        <v>-22.440966173835101</v>
      </c>
      <c r="AM65" s="10">
        <v>-23.25</v>
      </c>
      <c r="AN65" s="10">
        <v>-21.6065973234445</v>
      </c>
      <c r="AO65" s="10">
        <v>-17.510758144168609</v>
      </c>
      <c r="AP65" s="10">
        <v>-10.96248246217232</v>
      </c>
      <c r="AQ65" s="10">
        <v>-4.4343149712982344</v>
      </c>
      <c r="AR65" s="10">
        <v>-0.39880036538894292</v>
      </c>
      <c r="AS65" s="10">
        <v>1.1440613555555561</v>
      </c>
      <c r="AT65" s="10">
        <v>0.19427019153525829</v>
      </c>
      <c r="AU65" s="10">
        <v>-3.2481738574498351</v>
      </c>
      <c r="AV65" s="10">
        <v>-9.1832707913997194</v>
      </c>
      <c r="AW65" s="10">
        <v>-15.53385628775461</v>
      </c>
      <c r="AX65" s="10">
        <v>-20.222766023954701</v>
      </c>
      <c r="AY65" s="10">
        <v>-23.25</v>
      </c>
      <c r="AZ65" s="10">
        <v>-24.615558215890509</v>
      </c>
      <c r="BA65" s="10">
        <v>-24.319440671626229</v>
      </c>
      <c r="BB65" s="10">
        <v>-22.361647367207141</v>
      </c>
      <c r="BC65" s="10">
        <v>-18.74217830263327</v>
      </c>
      <c r="BD65" s="10">
        <v>-13.461033477904611</v>
      </c>
      <c r="BE65" s="10">
        <v>-6.5182128930211496</v>
      </c>
      <c r="BF65" s="10">
        <v>2.086283452017101</v>
      </c>
      <c r="BG65" s="21"/>
    </row>
    <row r="66" spans="1:59" x14ac:dyDescent="0.3">
      <c r="A66" s="7">
        <v>5000</v>
      </c>
      <c r="B66" s="7" t="s">
        <v>108</v>
      </c>
      <c r="C66">
        <v>-23.25</v>
      </c>
      <c r="D66" s="6">
        <v>2.8729223327062621</v>
      </c>
      <c r="E66">
        <v>-23.25</v>
      </c>
      <c r="F66" s="8">
        <v>2.7677685950413231</v>
      </c>
      <c r="G66">
        <v>-23.25</v>
      </c>
      <c r="H66" s="6">
        <v>1.1440613555555561</v>
      </c>
      <c r="I66">
        <v>-23.25</v>
      </c>
      <c r="J66" s="13">
        <v>5.5795053722370378</v>
      </c>
      <c r="K66" s="14" t="s">
        <v>104</v>
      </c>
      <c r="L66" s="10">
        <v>-23.25</v>
      </c>
      <c r="M66" s="10">
        <v>-14.7174642909065</v>
      </c>
      <c r="N66" s="10">
        <v>-7.8066583700861081</v>
      </c>
      <c r="O66" s="10">
        <v>-2.5175822375388131</v>
      </c>
      <c r="P66" s="10">
        <v>1.1497641067353861</v>
      </c>
      <c r="Q66" s="10">
        <v>3.1953806627364871</v>
      </c>
      <c r="R66" s="10">
        <v>3.6192674304644852</v>
      </c>
      <c r="S66" s="10">
        <v>2.421424409919382</v>
      </c>
      <c r="T66" s="10">
        <v>-0.39814839889881531</v>
      </c>
      <c r="U66" s="10">
        <v>-4.8394509959901164</v>
      </c>
      <c r="V66" s="10">
        <v>-10.90248338135452</v>
      </c>
      <c r="W66" s="10">
        <v>-17.13242151956506</v>
      </c>
      <c r="X66" s="10">
        <v>-21.213423068513539</v>
      </c>
      <c r="Y66" s="10">
        <v>-23.115797741762691</v>
      </c>
      <c r="Z66" s="10">
        <v>-22.839545539312471</v>
      </c>
      <c r="AA66" s="10">
        <v>-20.384666461162919</v>
      </c>
      <c r="AB66" s="10">
        <v>-15.75116050731401</v>
      </c>
      <c r="AC66" s="10">
        <v>-8.9739779895401348</v>
      </c>
      <c r="AD66" s="10">
        <v>-2.779243226242976</v>
      </c>
      <c r="AE66" s="10">
        <v>1.120478505632837</v>
      </c>
      <c r="AF66" s="10">
        <v>2.7251872060872961</v>
      </c>
      <c r="AG66" s="10">
        <v>2.034882875120402</v>
      </c>
      <c r="AH66" s="10">
        <v>-0.95043448726784163</v>
      </c>
      <c r="AI66" s="10">
        <v>-6.2307648810774374</v>
      </c>
      <c r="AJ66" s="10">
        <v>-13.47213032148704</v>
      </c>
      <c r="AK66" s="10">
        <v>-19.186316300362542</v>
      </c>
      <c r="AL66" s="10">
        <v>-22.445606193200192</v>
      </c>
      <c r="AM66" s="10">
        <v>-23.25</v>
      </c>
      <c r="AN66" s="10">
        <v>-21.59949772076196</v>
      </c>
      <c r="AO66" s="10">
        <v>-17.494099355486071</v>
      </c>
      <c r="AP66" s="10">
        <v>-10.93380490417233</v>
      </c>
      <c r="AQ66" s="10">
        <v>-4.3999914346474602</v>
      </c>
      <c r="AR66" s="10">
        <v>-0.37403601473816428</v>
      </c>
      <c r="AS66" s="10">
        <v>1.144061355555553</v>
      </c>
      <c r="AT66" s="10">
        <v>0.15430067623369489</v>
      </c>
      <c r="AU66" s="10">
        <v>-3.3433180527037418</v>
      </c>
      <c r="AV66" s="10">
        <v>-9.3487948312567557</v>
      </c>
      <c r="AW66" s="10">
        <v>-15.73297705224654</v>
      </c>
      <c r="AX66" s="10">
        <v>-20.366712108494291</v>
      </c>
      <c r="AY66" s="10">
        <v>-23.25</v>
      </c>
      <c r="AZ66" s="10">
        <v>-24.382840726763671</v>
      </c>
      <c r="BA66" s="10">
        <v>-23.765234288785312</v>
      </c>
      <c r="BB66" s="10">
        <v>-21.397180686064921</v>
      </c>
      <c r="BC66" s="10">
        <v>-17.278679918602482</v>
      </c>
      <c r="BD66" s="10">
        <v>-11.409731986398009</v>
      </c>
      <c r="BE66" s="10">
        <v>-3.7903368894515062</v>
      </c>
      <c r="BF66" s="10">
        <v>5.5795053722370378</v>
      </c>
      <c r="BG66" s="21"/>
    </row>
    <row r="67" spans="1:59" x14ac:dyDescent="0.3">
      <c r="A67" s="5">
        <v>5100</v>
      </c>
      <c r="B67" s="5" t="s">
        <v>103</v>
      </c>
      <c r="C67">
        <v>-23.25</v>
      </c>
      <c r="D67" s="6">
        <v>3.1342947236405991</v>
      </c>
      <c r="E67">
        <v>-23.25</v>
      </c>
      <c r="F67" s="8">
        <v>2.9393207644628099</v>
      </c>
      <c r="G67">
        <v>-23.25</v>
      </c>
      <c r="H67" s="6">
        <v>1.0429458</v>
      </c>
      <c r="I67">
        <v>-23.25</v>
      </c>
      <c r="J67" s="6">
        <v>6.7489877015895106</v>
      </c>
      <c r="K67" s="9" t="s">
        <v>104</v>
      </c>
      <c r="L67" s="10">
        <v>-23.25</v>
      </c>
      <c r="M67" s="10">
        <v>-14.63384199237243</v>
      </c>
      <c r="N67" s="10">
        <v>-7.6550313253101683</v>
      </c>
      <c r="O67" s="10">
        <v>-2.3135679988132152</v>
      </c>
      <c r="P67" s="10">
        <v>1.390547987118435</v>
      </c>
      <c r="Q67" s="10">
        <v>3.4573166324847771</v>
      </c>
      <c r="R67" s="10">
        <v>3.8867379372858082</v>
      </c>
      <c r="S67" s="10">
        <v>2.678811901521533</v>
      </c>
      <c r="T67" s="10">
        <v>-0.1664614748080471</v>
      </c>
      <c r="U67" s="10">
        <v>-4.6490821917029397</v>
      </c>
      <c r="V67" s="10">
        <v>-10.76905024916314</v>
      </c>
      <c r="W67" s="10">
        <v>-17.058849338403931</v>
      </c>
      <c r="X67" s="10">
        <v>-21.18243309033944</v>
      </c>
      <c r="Y67" s="10">
        <v>-23.10985219254551</v>
      </c>
      <c r="Z67" s="10">
        <v>-22.84110664502213</v>
      </c>
      <c r="AA67" s="10">
        <v>-20.376196447769281</v>
      </c>
      <c r="AB67" s="10">
        <v>-15.71512160078699</v>
      </c>
      <c r="AC67" s="10">
        <v>-8.8930756398886501</v>
      </c>
      <c r="AD67" s="10">
        <v>-2.6551543585195141</v>
      </c>
      <c r="AE67" s="10">
        <v>1.2741589884637801</v>
      </c>
      <c r="AF67" s="10">
        <v>2.8948644010612341</v>
      </c>
      <c r="AG67" s="10">
        <v>2.2069618792728458</v>
      </c>
      <c r="AH67" s="10">
        <v>-0.78954857690138347</v>
      </c>
      <c r="AI67" s="10">
        <v>-6.0946669674614551</v>
      </c>
      <c r="AJ67" s="10">
        <v>-13.37319304705478</v>
      </c>
      <c r="AK67" s="10">
        <v>-19.124146475332019</v>
      </c>
      <c r="AL67" s="10">
        <v>-22.416415459647091</v>
      </c>
      <c r="AM67" s="10">
        <v>-23.25</v>
      </c>
      <c r="AN67" s="10">
        <v>-21.624900096390721</v>
      </c>
      <c r="AO67" s="10">
        <v>-17.541115748819291</v>
      </c>
      <c r="AP67" s="10">
        <v>-10.998646957285681</v>
      </c>
      <c r="AQ67" s="10">
        <v>-4.479484864133024</v>
      </c>
      <c r="AR67" s="10">
        <v>-0.465620611704467</v>
      </c>
      <c r="AS67" s="10">
        <v>1.0429458</v>
      </c>
      <c r="AT67" s="10">
        <v>4.6214370980372621E-2</v>
      </c>
      <c r="AU67" s="10">
        <v>-3.4558148987633448</v>
      </c>
      <c r="AV67" s="10">
        <v>-9.4631420092311558</v>
      </c>
      <c r="AW67" s="10">
        <v>-15.83499913986982</v>
      </c>
      <c r="AX67" s="10">
        <v>-20.430618470126099</v>
      </c>
      <c r="AY67" s="10">
        <v>-23.25</v>
      </c>
      <c r="AZ67" s="10">
        <v>-24.293143729491501</v>
      </c>
      <c r="BA67" s="10">
        <v>-23.560049658600629</v>
      </c>
      <c r="BB67" s="10">
        <v>-21.050717787327368</v>
      </c>
      <c r="BC67" s="10">
        <v>-16.765148115671732</v>
      </c>
      <c r="BD67" s="10">
        <v>-10.7033406436337</v>
      </c>
      <c r="BE67" s="10">
        <v>-2.8652953712132869</v>
      </c>
      <c r="BF67" s="10">
        <v>6.7489877015895106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-23.25</v>
      </c>
      <c r="D68" s="6">
        <v>3.1342947236405991</v>
      </c>
      <c r="E68">
        <v>-23.25</v>
      </c>
      <c r="F68" s="8">
        <v>2.9393207644628099</v>
      </c>
      <c r="G68">
        <v>-23.25</v>
      </c>
      <c r="H68" s="6">
        <v>1.0429458</v>
      </c>
      <c r="I68">
        <v>-23.25</v>
      </c>
      <c r="J68" s="11">
        <v>5.7536413011950334</v>
      </c>
      <c r="K68" s="9" t="s">
        <v>104</v>
      </c>
      <c r="L68" s="10">
        <v>-23.25</v>
      </c>
      <c r="M68" s="10">
        <v>-14.633850422799201</v>
      </c>
      <c r="N68" s="10">
        <v>-7.6550452538413536</v>
      </c>
      <c r="O68" s="10">
        <v>-2.3135844931264589</v>
      </c>
      <c r="P68" s="10">
        <v>1.390531859345485</v>
      </c>
      <c r="Q68" s="10">
        <v>3.457303803574475</v>
      </c>
      <c r="R68" s="10">
        <v>3.886731339560511</v>
      </c>
      <c r="S68" s="10">
        <v>2.6788144673035919</v>
      </c>
      <c r="T68" s="10">
        <v>-0.1664468131962753</v>
      </c>
      <c r="U68" s="10">
        <v>-4.6490525019390994</v>
      </c>
      <c r="V68" s="10">
        <v>-10.76900259892488</v>
      </c>
      <c r="W68" s="10">
        <v>-17.058789775606101</v>
      </c>
      <c r="X68" s="10">
        <v>-21.182381957968389</v>
      </c>
      <c r="Y68" s="10">
        <v>-23.10983001685771</v>
      </c>
      <c r="Z68" s="10">
        <v>-22.841133952274049</v>
      </c>
      <c r="AA68" s="10">
        <v>-20.376293764217429</v>
      </c>
      <c r="AB68" s="10">
        <v>-15.71530945268783</v>
      </c>
      <c r="AC68" s="10">
        <v>-8.8933734538777767</v>
      </c>
      <c r="AD68" s="10">
        <v>-2.655495790803668</v>
      </c>
      <c r="AE68" s="10">
        <v>1.2738941631011389</v>
      </c>
      <c r="AF68" s="10">
        <v>2.8947964078366391</v>
      </c>
      <c r="AG68" s="10">
        <v>2.2072109434028309</v>
      </c>
      <c r="AH68" s="10">
        <v>-0.7888622302002819</v>
      </c>
      <c r="AI68" s="10">
        <v>-6.0934231129727028</v>
      </c>
      <c r="AJ68" s="10">
        <v>-13.371329189658191</v>
      </c>
      <c r="AK68" s="10">
        <v>-19.12220307869157</v>
      </c>
      <c r="AL68" s="10">
        <v>-22.41509334880551</v>
      </c>
      <c r="AM68" s="10">
        <v>-23.25</v>
      </c>
      <c r="AN68" s="10">
        <v>-21.626923032275052</v>
      </c>
      <c r="AO68" s="10">
        <v>-17.54586244563065</v>
      </c>
      <c r="AP68" s="10">
        <v>-11.006818240066821</v>
      </c>
      <c r="AQ68" s="10">
        <v>-4.4892648922659113</v>
      </c>
      <c r="AR68" s="10">
        <v>-0.47267687891030619</v>
      </c>
      <c r="AS68" s="10">
        <v>1.042945799999998</v>
      </c>
      <c r="AT68" s="10">
        <v>5.7603144465000262E-2</v>
      </c>
      <c r="AU68" s="10">
        <v>-3.4287048455153002</v>
      </c>
      <c r="AV68" s="10">
        <v>-9.4159781699409031</v>
      </c>
      <c r="AW68" s="10">
        <v>-15.778262367712969</v>
      </c>
      <c r="AX68" s="10">
        <v>-20.389602977732672</v>
      </c>
      <c r="AY68" s="10">
        <v>-23.25</v>
      </c>
      <c r="AZ68" s="10">
        <v>-24.359453434514961</v>
      </c>
      <c r="BA68" s="10">
        <v>-23.717963281277552</v>
      </c>
      <c r="BB68" s="10">
        <v>-21.325529540287771</v>
      </c>
      <c r="BC68" s="10">
        <v>-17.18215221154562</v>
      </c>
      <c r="BD68" s="10">
        <v>-11.287831295051109</v>
      </c>
      <c r="BE68" s="10">
        <v>-3.6425667908042221</v>
      </c>
      <c r="BF68" s="10">
        <v>5.7536413011950334</v>
      </c>
      <c r="BG68" s="21"/>
    </row>
    <row r="69" spans="1:59" x14ac:dyDescent="0.3">
      <c r="A69" s="5">
        <v>5100</v>
      </c>
      <c r="B69" s="5" t="s">
        <v>107</v>
      </c>
      <c r="C69">
        <v>-23.25</v>
      </c>
      <c r="D69" s="6">
        <v>3.1342947236405991</v>
      </c>
      <c r="E69">
        <v>-23.25</v>
      </c>
      <c r="F69" s="8">
        <v>2.9393207644628099</v>
      </c>
      <c r="G69">
        <v>-23.25</v>
      </c>
      <c r="H69" s="6">
        <v>1.0429458</v>
      </c>
      <c r="I69">
        <v>-23.25</v>
      </c>
      <c r="J69" s="12">
        <v>2.1536654223401421</v>
      </c>
      <c r="K69" s="9" t="s">
        <v>104</v>
      </c>
      <c r="L69" s="10">
        <v>-23.25</v>
      </c>
      <c r="M69" s="10">
        <v>-14.633880914026181</v>
      </c>
      <c r="N69" s="10">
        <v>-7.6550956306511457</v>
      </c>
      <c r="O69" s="10">
        <v>-2.3136441498748979</v>
      </c>
      <c r="P69" s="10">
        <v>1.390473528302566</v>
      </c>
      <c r="Q69" s="10">
        <v>3.457257403881246</v>
      </c>
      <c r="R69" s="10">
        <v>3.8867074768611349</v>
      </c>
      <c r="S69" s="10">
        <v>2.6788237472422369</v>
      </c>
      <c r="T69" s="10">
        <v>-0.16639378497544219</v>
      </c>
      <c r="U69" s="10">
        <v>-4.6489451197919127</v>
      </c>
      <c r="V69" s="10">
        <v>-10.768830257207171</v>
      </c>
      <c r="W69" s="10">
        <v>-17.058574348458961</v>
      </c>
      <c r="X69" s="10">
        <v>-21.182197022048229</v>
      </c>
      <c r="Y69" s="10">
        <v>-23.109749811673701</v>
      </c>
      <c r="Z69" s="10">
        <v>-22.841232717335359</v>
      </c>
      <c r="AA69" s="10">
        <v>-20.376645739033211</v>
      </c>
      <c r="AB69" s="10">
        <v>-15.715988876767261</v>
      </c>
      <c r="AC69" s="10">
        <v>-8.8944505896134682</v>
      </c>
      <c r="AD69" s="10">
        <v>-2.6567306854963371</v>
      </c>
      <c r="AE69" s="10">
        <v>1.2729363408623271</v>
      </c>
      <c r="AF69" s="10">
        <v>2.8945504894625209</v>
      </c>
      <c r="AG69" s="10">
        <v>2.208111760304249</v>
      </c>
      <c r="AH69" s="10">
        <v>-0.78637984661249583</v>
      </c>
      <c r="AI69" s="10">
        <v>-6.0889243312877088</v>
      </c>
      <c r="AJ69" s="10">
        <v>-13.36458797708468</v>
      </c>
      <c r="AK69" s="10">
        <v>-19.115174188020038</v>
      </c>
      <c r="AL69" s="10">
        <v>-22.410311528991809</v>
      </c>
      <c r="AM69" s="10">
        <v>-23.25</v>
      </c>
      <c r="AN69" s="10">
        <v>-21.634239601044609</v>
      </c>
      <c r="AO69" s="10">
        <v>-17.563030332125631</v>
      </c>
      <c r="AP69" s="10">
        <v>-11.03637219324307</v>
      </c>
      <c r="AQ69" s="10">
        <v>-4.5246373669731614</v>
      </c>
      <c r="AR69" s="10">
        <v>-0.49819803589213812</v>
      </c>
      <c r="AS69" s="10">
        <v>1.0429457999999989</v>
      </c>
      <c r="AT69" s="10">
        <v>9.8794140703251543E-2</v>
      </c>
      <c r="AU69" s="10">
        <v>-3.3306530137823849</v>
      </c>
      <c r="AV69" s="10">
        <v>-9.2453956634569074</v>
      </c>
      <c r="AW69" s="10">
        <v>-15.573056410141</v>
      </c>
      <c r="AX69" s="10">
        <v>-20.24125785565537</v>
      </c>
      <c r="AY69" s="10">
        <v>-23.25</v>
      </c>
      <c r="AZ69" s="10">
        <v>-24.59928284317489</v>
      </c>
      <c r="BA69" s="10">
        <v>-24.289106385180059</v>
      </c>
      <c r="BB69" s="10">
        <v>-22.319470626015491</v>
      </c>
      <c r="BC69" s="10">
        <v>-18.69037556568118</v>
      </c>
      <c r="BD69" s="10">
        <v>-13.401821204177139</v>
      </c>
      <c r="BE69" s="10">
        <v>-6.453807541503366</v>
      </c>
      <c r="BF69" s="10">
        <v>2.1536654223401421</v>
      </c>
      <c r="BG69" s="21"/>
    </row>
    <row r="70" spans="1:59" x14ac:dyDescent="0.3">
      <c r="A70" s="5">
        <v>5100</v>
      </c>
      <c r="B70" s="5" t="s">
        <v>108</v>
      </c>
      <c r="C70">
        <v>-23.25</v>
      </c>
      <c r="D70" s="6">
        <v>3.1342947236405991</v>
      </c>
      <c r="E70">
        <v>-23.25</v>
      </c>
      <c r="F70" s="8">
        <v>2.9393207644628099</v>
      </c>
      <c r="G70">
        <v>-23.25</v>
      </c>
      <c r="H70" s="6">
        <v>1.0429458</v>
      </c>
      <c r="I70">
        <v>-23.25</v>
      </c>
      <c r="J70">
        <v>5.6064569244863476</v>
      </c>
      <c r="K70" s="9" t="s">
        <v>104</v>
      </c>
      <c r="L70" s="10">
        <v>-23.25</v>
      </c>
      <c r="M70" s="10">
        <v>-14.633851669427621</v>
      </c>
      <c r="N70" s="10">
        <v>-7.6550473134883061</v>
      </c>
      <c r="O70" s="10">
        <v>-2.3135869321820621</v>
      </c>
      <c r="P70" s="10">
        <v>1.390529474491117</v>
      </c>
      <c r="Q70" s="10">
        <v>3.4573019065312289</v>
      </c>
      <c r="R70" s="10">
        <v>3.886730363938268</v>
      </c>
      <c r="S70" s="10">
        <v>2.6788148467122408</v>
      </c>
      <c r="T70" s="10">
        <v>-0.16644464514685181</v>
      </c>
      <c r="U70" s="10">
        <v>-4.649048111639015</v>
      </c>
      <c r="V70" s="10">
        <v>-10.768995552764251</v>
      </c>
      <c r="W70" s="10">
        <v>-17.05878096790531</v>
      </c>
      <c r="X70" s="10">
        <v>-21.182374396896019</v>
      </c>
      <c r="Y70" s="10">
        <v>-23.109826737682951</v>
      </c>
      <c r="Z70" s="10">
        <v>-22.841137990266109</v>
      </c>
      <c r="AA70" s="10">
        <v>-20.376308154645479</v>
      </c>
      <c r="AB70" s="10">
        <v>-15.715337230821079</v>
      </c>
      <c r="AC70" s="10">
        <v>-8.8934174923817082</v>
      </c>
      <c r="AD70" s="10">
        <v>-2.6555462792546352</v>
      </c>
      <c r="AE70" s="10">
        <v>1.273855002708413</v>
      </c>
      <c r="AF70" s="10">
        <v>2.8947863535074339</v>
      </c>
      <c r="AG70" s="10">
        <v>2.207247773142424</v>
      </c>
      <c r="AH70" s="10">
        <v>-0.78876073838661043</v>
      </c>
      <c r="AI70" s="10">
        <v>-6.0932391810796744</v>
      </c>
      <c r="AJ70" s="10">
        <v>-13.371053576375131</v>
      </c>
      <c r="AK70" s="10">
        <v>-19.121915703740392</v>
      </c>
      <c r="AL70" s="10">
        <v>-22.41489784494868</v>
      </c>
      <c r="AM70" s="10">
        <v>-23.25</v>
      </c>
      <c r="AN70" s="10">
        <v>-21.627222168894349</v>
      </c>
      <c r="AO70" s="10">
        <v>-17.546564351631741</v>
      </c>
      <c r="AP70" s="10">
        <v>-11.008026548212181</v>
      </c>
      <c r="AQ70" s="10">
        <v>-4.4907110896343454</v>
      </c>
      <c r="AR70" s="10">
        <v>-0.47372030689695088</v>
      </c>
      <c r="AS70" s="10">
        <v>1.042945800000002</v>
      </c>
      <c r="AT70" s="10">
        <v>5.9287231056512901E-2</v>
      </c>
      <c r="AU70" s="10">
        <v>-3.4246960137274178</v>
      </c>
      <c r="AV70" s="10">
        <v>-9.4090039343517873</v>
      </c>
      <c r="AW70" s="10">
        <v>-15.769872558453541</v>
      </c>
      <c r="AX70" s="10">
        <v>-20.38353791366961</v>
      </c>
      <c r="AY70" s="10">
        <v>-23.25</v>
      </c>
      <c r="AZ70" s="10">
        <v>-24.369258817444699</v>
      </c>
      <c r="BA70" s="10">
        <v>-23.741314366003731</v>
      </c>
      <c r="BB70" s="10">
        <v>-21.366166645677069</v>
      </c>
      <c r="BC70" s="10">
        <v>-17.24381565646474</v>
      </c>
      <c r="BD70" s="10">
        <v>-11.37426139836673</v>
      </c>
      <c r="BE70" s="10">
        <v>-3.7575038713830282</v>
      </c>
      <c r="BF70" s="10">
        <v>5.6064569244863476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-24.7</v>
      </c>
      <c r="D3" s="6">
        <v>1.1093791991400041E-2</v>
      </c>
      <c r="E3">
        <v>-24.7</v>
      </c>
      <c r="F3" s="6">
        <v>0.17727272727272719</v>
      </c>
      <c r="G3">
        <v>-24.7</v>
      </c>
      <c r="H3" s="6">
        <v>-0.72621511111111126</v>
      </c>
      <c r="I3">
        <v>-24.7</v>
      </c>
      <c r="J3" s="6">
        <v>5.2427612687086684</v>
      </c>
      <c r="K3" s="9" t="s">
        <v>104</v>
      </c>
      <c r="L3" s="10">
        <v>-24.7</v>
      </c>
      <c r="M3" s="10">
        <v>-16.623410397229271</v>
      </c>
      <c r="N3" s="10">
        <v>-10.08271186185749</v>
      </c>
      <c r="O3" s="10">
        <v>-5.0779043938846788</v>
      </c>
      <c r="P3" s="10">
        <v>-1.608987993310822</v>
      </c>
      <c r="Q3" s="10">
        <v>0.32403733986407612</v>
      </c>
      <c r="R3" s="10">
        <v>0.72117160564001281</v>
      </c>
      <c r="S3" s="10">
        <v>-0.41758519598301008</v>
      </c>
      <c r="T3" s="10">
        <v>-3.0922330650049878</v>
      </c>
      <c r="U3" s="10">
        <v>-7.302772001425927</v>
      </c>
      <c r="V3" s="10">
        <v>-13.04920200524583</v>
      </c>
      <c r="W3" s="10">
        <v>-18.949786986554219</v>
      </c>
      <c r="X3" s="10">
        <v>-22.80502867977933</v>
      </c>
      <c r="Y3" s="10">
        <v>-24.586728389208709</v>
      </c>
      <c r="Z3" s="10">
        <v>-24.29488611484236</v>
      </c>
      <c r="AA3" s="10">
        <v>-21.929501856680272</v>
      </c>
      <c r="AB3" s="10">
        <v>-17.490575614722442</v>
      </c>
      <c r="AC3" s="10">
        <v>-11.01148261659994</v>
      </c>
      <c r="AD3" s="10">
        <v>-5.0954906175358943</v>
      </c>
      <c r="AE3" s="10">
        <v>-1.377985771452489</v>
      </c>
      <c r="AF3" s="10">
        <v>0.14103192165026529</v>
      </c>
      <c r="AG3" s="10">
        <v>-0.53843753822762874</v>
      </c>
      <c r="AH3" s="10">
        <v>-3.4163941510861719</v>
      </c>
      <c r="AI3" s="10">
        <v>-8.4928379169253674</v>
      </c>
      <c r="AJ3" s="10">
        <v>-15.44575050846016</v>
      </c>
      <c r="AK3" s="10">
        <v>-20.911829396268988</v>
      </c>
      <c r="AL3" s="10">
        <v>-23.99657922678227</v>
      </c>
      <c r="AM3" s="10">
        <v>-24.7</v>
      </c>
      <c r="AN3" s="10">
        <v>-23.02209171592218</v>
      </c>
      <c r="AO3" s="10">
        <v>-18.962854374548829</v>
      </c>
      <c r="AP3" s="10">
        <v>-12.522287975879919</v>
      </c>
      <c r="AQ3" s="10">
        <v>-6.1241259282500407</v>
      </c>
      <c r="AR3" s="10">
        <v>-2.1921016399937732</v>
      </c>
      <c r="AS3" s="10">
        <v>-0.72621511111111126</v>
      </c>
      <c r="AT3" s="10">
        <v>-1.7264663416020609</v>
      </c>
      <c r="AU3" s="10">
        <v>-5.1928553314666148</v>
      </c>
      <c r="AV3" s="10">
        <v>-11.12538208070478</v>
      </c>
      <c r="AW3" s="10">
        <v>-17.410736713243111</v>
      </c>
      <c r="AX3" s="10">
        <v>-21.935609353008189</v>
      </c>
      <c r="AY3" s="10">
        <v>-24.7</v>
      </c>
      <c r="AZ3" s="10">
        <v>-25.703908654218552</v>
      </c>
      <c r="BA3" s="10">
        <v>-24.947335315663828</v>
      </c>
      <c r="BB3" s="10">
        <v>-22.430279984335861</v>
      </c>
      <c r="BC3" s="10">
        <v>-18.152742660234619</v>
      </c>
      <c r="BD3" s="10">
        <v>-12.11472334336012</v>
      </c>
      <c r="BE3" s="10">
        <v>-4.3162220337123562</v>
      </c>
      <c r="BF3" s="10">
        <v>5.2427612687086684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-24.7</v>
      </c>
      <c r="D4" s="6">
        <v>1.1093791991400041E-2</v>
      </c>
      <c r="E4">
        <v>-24.7</v>
      </c>
      <c r="F4" s="6">
        <v>0.17727272727272719</v>
      </c>
      <c r="G4">
        <v>-24.7</v>
      </c>
      <c r="H4" s="6">
        <v>-0.72621511111111126</v>
      </c>
      <c r="I4">
        <v>-24.7</v>
      </c>
      <c r="J4" s="11">
        <v>4.3594304733727807</v>
      </c>
      <c r="K4" s="9" t="s">
        <v>104</v>
      </c>
      <c r="L4" s="10">
        <v>-24.7</v>
      </c>
      <c r="M4" s="10">
        <v>-16.623417878901559</v>
      </c>
      <c r="N4" s="10">
        <v>-10.08272422288128</v>
      </c>
      <c r="O4" s="10">
        <v>-5.0779190319391594</v>
      </c>
      <c r="P4" s="10">
        <v>-1.609002306075201</v>
      </c>
      <c r="Q4" s="10">
        <v>0.32402595471059298</v>
      </c>
      <c r="R4" s="10">
        <v>0.72116575041822362</v>
      </c>
      <c r="S4" s="10">
        <v>-0.41758291895231098</v>
      </c>
      <c r="T4" s="10">
        <v>-3.092220053401002</v>
      </c>
      <c r="U4" s="10">
        <v>-7.3027456529278609</v>
      </c>
      <c r="V4" s="10">
        <v>-13.049159717532881</v>
      </c>
      <c r="W4" s="10">
        <v>-18.949734126913029</v>
      </c>
      <c r="X4" s="10">
        <v>-22.804983301810442</v>
      </c>
      <c r="Y4" s="10">
        <v>-24.586708709157691</v>
      </c>
      <c r="Z4" s="10">
        <v>-24.294910348954769</v>
      </c>
      <c r="AA4" s="10">
        <v>-21.929588221201701</v>
      </c>
      <c r="AB4" s="10">
        <v>-17.49074232589847</v>
      </c>
      <c r="AC4" s="10">
        <v>-11.011746914805849</v>
      </c>
      <c r="AD4" s="10">
        <v>-5.0957936252636493</v>
      </c>
      <c r="AE4" s="10">
        <v>-1.3782207935494331</v>
      </c>
      <c r="AF4" s="10">
        <v>0.14097158033679591</v>
      </c>
      <c r="AG4" s="10">
        <v>-0.5382165036049642</v>
      </c>
      <c r="AH4" s="10">
        <v>-3.4157850453747129</v>
      </c>
      <c r="AI4" s="10">
        <v>-8.4917340449724499</v>
      </c>
      <c r="AJ4" s="10">
        <v>-15.44409640830381</v>
      </c>
      <c r="AK4" s="10">
        <v>-20.910104708161029</v>
      </c>
      <c r="AL4" s="10">
        <v>-23.995405905393088</v>
      </c>
      <c r="AM4" s="10">
        <v>-24.7</v>
      </c>
      <c r="AN4" s="10">
        <v>-23.023886991981751</v>
      </c>
      <c r="AO4" s="10">
        <v>-18.967066881338361</v>
      </c>
      <c r="AP4" s="10">
        <v>-12.529539668069811</v>
      </c>
      <c r="AQ4" s="10">
        <v>-6.132805318686982</v>
      </c>
      <c r="AR4" s="10">
        <v>-2.1983637997007501</v>
      </c>
      <c r="AS4" s="10">
        <v>-0.72621511111111214</v>
      </c>
      <c r="AT4" s="10">
        <v>-1.7163592529180689</v>
      </c>
      <c r="AU4" s="10">
        <v>-5.1687962251216231</v>
      </c>
      <c r="AV4" s="10">
        <v>-11.083526027721771</v>
      </c>
      <c r="AW4" s="10">
        <v>-17.360385058729431</v>
      </c>
      <c r="AX4" s="10">
        <v>-21.8992097161555</v>
      </c>
      <c r="AY4" s="10">
        <v>-24.7</v>
      </c>
      <c r="AZ4" s="10">
        <v>-25.762755910262911</v>
      </c>
      <c r="BA4" s="10">
        <v>-25.087477446944249</v>
      </c>
      <c r="BB4" s="10">
        <v>-22.674164610044009</v>
      </c>
      <c r="BC4" s="10">
        <v>-18.522817399562179</v>
      </c>
      <c r="BD4" s="10">
        <v>-12.633435815498769</v>
      </c>
      <c r="BE4" s="10">
        <v>-5.0060198578537856</v>
      </c>
      <c r="BF4" s="10">
        <v>4.3594304733727807</v>
      </c>
      <c r="BG4" s="21"/>
    </row>
    <row r="5" spans="1:59" x14ac:dyDescent="0.3">
      <c r="A5" s="5">
        <v>3500</v>
      </c>
      <c r="B5" s="5" t="s">
        <v>107</v>
      </c>
      <c r="C5">
        <v>-24.7</v>
      </c>
      <c r="D5" s="6">
        <v>1.1093791991400041E-2</v>
      </c>
      <c r="E5">
        <v>-24.7</v>
      </c>
      <c r="F5" s="6">
        <v>0.17727272727272719</v>
      </c>
      <c r="G5">
        <v>-24.7</v>
      </c>
      <c r="H5" s="6">
        <v>-0.72621511111111126</v>
      </c>
      <c r="I5">
        <v>-24.7</v>
      </c>
      <c r="J5" s="12">
        <v>-0.61979260931911373</v>
      </c>
      <c r="K5" s="9" t="s">
        <v>104</v>
      </c>
      <c r="L5" s="10">
        <v>-24.7</v>
      </c>
      <c r="M5" s="10">
        <v>-16.623460052134462</v>
      </c>
      <c r="N5" s="10">
        <v>-10.08279390039651</v>
      </c>
      <c r="O5" s="10">
        <v>-5.07800154478615</v>
      </c>
      <c r="P5" s="10">
        <v>-1.609082985303373</v>
      </c>
      <c r="Q5" s="10">
        <v>0.32396177805182003</v>
      </c>
      <c r="R5" s="10">
        <v>0.7211327452794265</v>
      </c>
      <c r="S5" s="10">
        <v>-0.41757008362055709</v>
      </c>
      <c r="T5" s="10">
        <v>-3.0921467086481251</v>
      </c>
      <c r="U5" s="10">
        <v>-7.3025971298032806</v>
      </c>
      <c r="V5" s="10">
        <v>-13.04892134708602</v>
      </c>
      <c r="W5" s="10">
        <v>-18.949436163854461</v>
      </c>
      <c r="X5" s="10">
        <v>-22.804727511984769</v>
      </c>
      <c r="Y5" s="10">
        <v>-24.586597775218959</v>
      </c>
      <c r="Z5" s="10">
        <v>-24.295046953557019</v>
      </c>
      <c r="AA5" s="10">
        <v>-21.93007504699894</v>
      </c>
      <c r="AB5" s="10">
        <v>-17.49168205554475</v>
      </c>
      <c r="AC5" s="10">
        <v>-11.013236730098731</v>
      </c>
      <c r="AD5" s="10">
        <v>-5.0975016411963523</v>
      </c>
      <c r="AE5" s="10">
        <v>-1.3795455831483381</v>
      </c>
      <c r="AF5" s="10">
        <v>0.14063144404531161</v>
      </c>
      <c r="AG5" s="10">
        <v>-0.53697055961540752</v>
      </c>
      <c r="AH5" s="10">
        <v>-3.412351594130496</v>
      </c>
      <c r="AI5" s="10">
        <v>-8.485511659499954</v>
      </c>
      <c r="AJ5" s="10">
        <v>-15.43477245659388</v>
      </c>
      <c r="AK5" s="10">
        <v>-20.900382861166719</v>
      </c>
      <c r="AL5" s="10">
        <v>-23.988792042302091</v>
      </c>
      <c r="AM5" s="10">
        <v>-24.7</v>
      </c>
      <c r="AN5" s="10">
        <v>-23.034006734260441</v>
      </c>
      <c r="AO5" s="10">
        <v>-18.990812245083411</v>
      </c>
      <c r="AP5" s="10">
        <v>-12.57041653246891</v>
      </c>
      <c r="AQ5" s="10">
        <v>-6.1817299360958886</v>
      </c>
      <c r="AR5" s="10">
        <v>-2.2336627956432911</v>
      </c>
      <c r="AS5" s="10">
        <v>-0.72621511111111214</v>
      </c>
      <c r="AT5" s="10">
        <v>-1.6593868824993541</v>
      </c>
      <c r="AU5" s="10">
        <v>-5.0331781098080182</v>
      </c>
      <c r="AV5" s="10">
        <v>-10.847588793037101</v>
      </c>
      <c r="AW5" s="10">
        <v>-17.076559201270289</v>
      </c>
      <c r="AX5" s="10">
        <v>-21.69402960359125</v>
      </c>
      <c r="AY5" s="10">
        <v>-24.7</v>
      </c>
      <c r="AZ5" s="10">
        <v>-26.094470390496529</v>
      </c>
      <c r="BA5" s="10">
        <v>-25.877440775080839</v>
      </c>
      <c r="BB5" s="10">
        <v>-24.048911153752929</v>
      </c>
      <c r="BC5" s="10">
        <v>-20.6088815265128</v>
      </c>
      <c r="BD5" s="10">
        <v>-15.55735189336046</v>
      </c>
      <c r="BE5" s="10">
        <v>-8.8943222542958953</v>
      </c>
      <c r="BF5" s="10">
        <v>-0.61979260931911373</v>
      </c>
      <c r="BG5" s="21"/>
    </row>
    <row r="6" spans="1:59" x14ac:dyDescent="0.3">
      <c r="A6" s="5">
        <v>3500</v>
      </c>
      <c r="B6" s="5" t="s">
        <v>108</v>
      </c>
      <c r="C6">
        <v>-24.7</v>
      </c>
      <c r="D6" s="6">
        <v>1.1093791991400041E-2</v>
      </c>
      <c r="E6">
        <v>-24.7</v>
      </c>
      <c r="F6" s="6">
        <v>0.17727272727272719</v>
      </c>
      <c r="G6">
        <v>-24.7</v>
      </c>
      <c r="H6" s="6">
        <v>-0.72621511111111126</v>
      </c>
      <c r="I6">
        <v>-24.7</v>
      </c>
      <c r="J6" s="13">
        <v>3.9704521820999181</v>
      </c>
      <c r="K6" s="9" t="s">
        <v>104</v>
      </c>
      <c r="L6" s="10">
        <v>-24.7</v>
      </c>
      <c r="M6" s="10">
        <v>-16.623421173486239</v>
      </c>
      <c r="N6" s="10">
        <v>-10.082729666108129</v>
      </c>
      <c r="O6" s="10">
        <v>-5.0779254778657021</v>
      </c>
      <c r="P6" s="10">
        <v>-1.6090086087589339</v>
      </c>
      <c r="Q6" s="10">
        <v>0.32402094121217129</v>
      </c>
      <c r="R6" s="10">
        <v>0.72116317204760705</v>
      </c>
      <c r="S6" s="10">
        <v>-0.41758191625262769</v>
      </c>
      <c r="T6" s="10">
        <v>-3.092214323688522</v>
      </c>
      <c r="U6" s="10">
        <v>-7.3027340502600833</v>
      </c>
      <c r="V6" s="10">
        <v>-13.04914109596732</v>
      </c>
      <c r="W6" s="10">
        <v>-18.94971084995608</v>
      </c>
      <c r="X6" s="10">
        <v>-22.804963319438158</v>
      </c>
      <c r="Y6" s="10">
        <v>-24.586700042967561</v>
      </c>
      <c r="Z6" s="10">
        <v>-24.29492102054428</v>
      </c>
      <c r="AA6" s="10">
        <v>-21.929626252168308</v>
      </c>
      <c r="AB6" s="10">
        <v>-17.49081573783965</v>
      </c>
      <c r="AC6" s="10">
        <v>-11.011863299590649</v>
      </c>
      <c r="AD6" s="10">
        <v>-5.0959270559430836</v>
      </c>
      <c r="AE6" s="10">
        <v>-1.378324286481148</v>
      </c>
      <c r="AF6" s="10">
        <v>0.14094500879515509</v>
      </c>
      <c r="AG6" s="10">
        <v>-0.53811917011417343</v>
      </c>
      <c r="AH6" s="10">
        <v>-3.4155168232091349</v>
      </c>
      <c r="AI6" s="10">
        <v>-8.4912479504897291</v>
      </c>
      <c r="AJ6" s="10">
        <v>-15.44336801860449</v>
      </c>
      <c r="AK6" s="10">
        <v>-20.909345234771489</v>
      </c>
      <c r="AL6" s="10">
        <v>-23.994889228569999</v>
      </c>
      <c r="AM6" s="10">
        <v>-24.7</v>
      </c>
      <c r="AN6" s="10">
        <v>-23.024677549061501</v>
      </c>
      <c r="AO6" s="10">
        <v>-18.968921875754511</v>
      </c>
      <c r="AP6" s="10">
        <v>-12.532732980079031</v>
      </c>
      <c r="AQ6" s="10">
        <v>-6.1366273233983284</v>
      </c>
      <c r="AR6" s="10">
        <v>-2.2011213670756891</v>
      </c>
      <c r="AS6" s="10">
        <v>-0.72621511111111126</v>
      </c>
      <c r="AT6" s="10">
        <v>-1.7119085555045981</v>
      </c>
      <c r="AU6" s="10">
        <v>-5.1582017002561473</v>
      </c>
      <c r="AV6" s="10">
        <v>-11.06509454536576</v>
      </c>
      <c r="AW6" s="10">
        <v>-17.33821250385088</v>
      </c>
      <c r="AX6" s="10">
        <v>-21.883180988728959</v>
      </c>
      <c r="AY6" s="10">
        <v>-24.7</v>
      </c>
      <c r="AZ6" s="10">
        <v>-25.788669537663989</v>
      </c>
      <c r="BA6" s="10">
        <v>-25.149189601720948</v>
      </c>
      <c r="BB6" s="10">
        <v>-22.781560192170861</v>
      </c>
      <c r="BC6" s="10">
        <v>-18.685781309013731</v>
      </c>
      <c r="BD6" s="10">
        <v>-12.861852952249549</v>
      </c>
      <c r="BE6" s="10">
        <v>-5.3097751218783404</v>
      </c>
      <c r="BF6" s="10">
        <v>3.9704521820999181</v>
      </c>
      <c r="BG6" s="21"/>
    </row>
    <row r="7" spans="1:59" x14ac:dyDescent="0.3">
      <c r="A7" s="7">
        <v>3600</v>
      </c>
      <c r="B7" s="7" t="s">
        <v>103</v>
      </c>
      <c r="C7">
        <v>-24.7</v>
      </c>
      <c r="D7" s="8">
        <v>0.1039153154767237</v>
      </c>
      <c r="E7">
        <v>-24.7</v>
      </c>
      <c r="F7" s="6">
        <v>0.29090909090909078</v>
      </c>
      <c r="G7">
        <v>-24.7</v>
      </c>
      <c r="H7" s="6">
        <v>-0.36230400000000051</v>
      </c>
      <c r="I7">
        <v>-24.7</v>
      </c>
      <c r="J7" s="6">
        <v>5.3058011370228559</v>
      </c>
      <c r="K7" s="14" t="s">
        <v>104</v>
      </c>
      <c r="L7" s="10">
        <v>-24.7</v>
      </c>
      <c r="M7" s="10">
        <v>-16.592554878389489</v>
      </c>
      <c r="N7" s="10">
        <v>-10.026950104883021</v>
      </c>
      <c r="O7" s="10">
        <v>-5.0031856794806107</v>
      </c>
      <c r="P7" s="10">
        <v>-1.5212616021822489</v>
      </c>
      <c r="Q7" s="10">
        <v>0.41882212701206178</v>
      </c>
      <c r="R7" s="10">
        <v>0.81706550810231615</v>
      </c>
      <c r="S7" s="10">
        <v>-0.3265314589114805</v>
      </c>
      <c r="T7" s="10">
        <v>-3.0119687740293259</v>
      </c>
      <c r="U7" s="10">
        <v>-7.2392464372512233</v>
      </c>
      <c r="V7" s="10">
        <v>-13.008364448577179</v>
      </c>
      <c r="W7" s="10">
        <v>-18.931845110822898</v>
      </c>
      <c r="X7" s="10">
        <v>-22.801050457042031</v>
      </c>
      <c r="Y7" s="10">
        <v>-24.587664615863439</v>
      </c>
      <c r="Z7" s="10">
        <v>-24.291687587287129</v>
      </c>
      <c r="AA7" s="10">
        <v>-21.913119371313101</v>
      </c>
      <c r="AB7" s="10">
        <v>-17.451959967941349</v>
      </c>
      <c r="AC7" s="10">
        <v>-10.941749797391211</v>
      </c>
      <c r="AD7" s="10">
        <v>-4.998641636769741</v>
      </c>
      <c r="AE7" s="10">
        <v>-1.2661160768236821</v>
      </c>
      <c r="AF7" s="10">
        <v>0.25582688244696339</v>
      </c>
      <c r="AG7" s="10">
        <v>-0.43281275895780441</v>
      </c>
      <c r="AH7" s="10">
        <v>-3.3320350010379829</v>
      </c>
      <c r="AI7" s="10">
        <v>-8.4418398437935771</v>
      </c>
      <c r="AJ7" s="10">
        <v>-15.437697840044709</v>
      </c>
      <c r="AK7" s="10">
        <v>-20.93007920813487</v>
      </c>
      <c r="AL7" s="10">
        <v>-24.01751326145331</v>
      </c>
      <c r="AM7" s="10">
        <v>-24.7</v>
      </c>
      <c r="AN7" s="10">
        <v>-22.97753942377495</v>
      </c>
      <c r="AO7" s="10">
        <v>-18.850131532778182</v>
      </c>
      <c r="AP7" s="10">
        <v>-12.317776327009669</v>
      </c>
      <c r="AQ7" s="10">
        <v>-5.8328379374612291</v>
      </c>
      <c r="AR7" s="10">
        <v>-1.8476804951246739</v>
      </c>
      <c r="AS7" s="10">
        <v>-0.36230400000000079</v>
      </c>
      <c r="AT7" s="10">
        <v>-1.3767084520872119</v>
      </c>
      <c r="AU7" s="10">
        <v>-4.8908938513863074</v>
      </c>
      <c r="AV7" s="10">
        <v>-10.90486019789728</v>
      </c>
      <c r="AW7" s="10">
        <v>-17.280224722653301</v>
      </c>
      <c r="AX7" s="10">
        <v>-21.87860465668755</v>
      </c>
      <c r="AY7" s="10">
        <v>-24.7</v>
      </c>
      <c r="AZ7" s="10">
        <v>-25.74441075259066</v>
      </c>
      <c r="BA7" s="10">
        <v>-25.01183691445954</v>
      </c>
      <c r="BB7" s="10">
        <v>-22.502278485606631</v>
      </c>
      <c r="BC7" s="10">
        <v>-18.215735466031941</v>
      </c>
      <c r="BD7" s="10">
        <v>-12.15220785573546</v>
      </c>
      <c r="BE7" s="10">
        <v>-4.3116956547171963</v>
      </c>
      <c r="BF7" s="10">
        <v>5.3058011370228559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-24.7</v>
      </c>
      <c r="D8" s="8">
        <v>0.1039153154767237</v>
      </c>
      <c r="E8">
        <v>-24.7</v>
      </c>
      <c r="F8" s="6">
        <v>0.29090909090909078</v>
      </c>
      <c r="G8">
        <v>-24.7</v>
      </c>
      <c r="H8" s="6">
        <v>-0.36230400000000051</v>
      </c>
      <c r="I8">
        <v>-24.7</v>
      </c>
      <c r="J8" s="11">
        <v>4.403550295857988</v>
      </c>
      <c r="K8" s="14" t="s">
        <v>104</v>
      </c>
      <c r="L8" s="10">
        <v>-24.7</v>
      </c>
      <c r="M8" s="10">
        <v>-16.592562520311571</v>
      </c>
      <c r="N8" s="10">
        <v>-10.026962730667339</v>
      </c>
      <c r="O8" s="10">
        <v>-5.0032006310673074</v>
      </c>
      <c r="P8" s="10">
        <v>-1.521276221511465</v>
      </c>
      <c r="Q8" s="10">
        <v>0.41881049800018483</v>
      </c>
      <c r="R8" s="10">
        <v>0.81705952746763977</v>
      </c>
      <c r="S8" s="10">
        <v>-0.32652913310910309</v>
      </c>
      <c r="T8" s="10">
        <v>-3.01195548373004</v>
      </c>
      <c r="U8" s="10">
        <v>-7.2392195243951711</v>
      </c>
      <c r="V8" s="10">
        <v>-13.0083212551045</v>
      </c>
      <c r="W8" s="10">
        <v>-18.931791118982058</v>
      </c>
      <c r="X8" s="10">
        <v>-22.801004107123269</v>
      </c>
      <c r="Y8" s="10">
        <v>-24.58764451428577</v>
      </c>
      <c r="Z8" s="10">
        <v>-24.291712340469552</v>
      </c>
      <c r="AA8" s="10">
        <v>-21.913207585674609</v>
      </c>
      <c r="AB8" s="10">
        <v>-17.45213024990095</v>
      </c>
      <c r="AC8" s="10">
        <v>-10.94201975659546</v>
      </c>
      <c r="AD8" s="10">
        <v>-4.9989511346143667</v>
      </c>
      <c r="AE8" s="10">
        <v>-1.266356132854537</v>
      </c>
      <c r="AF8" s="10">
        <v>0.25576524868402473</v>
      </c>
      <c r="AG8" s="10">
        <v>-0.43258698999867923</v>
      </c>
      <c r="AH8" s="10">
        <v>-3.3314128489026502</v>
      </c>
      <c r="AI8" s="10">
        <v>-8.4407123280278888</v>
      </c>
      <c r="AJ8" s="10">
        <v>-15.436008310747949</v>
      </c>
      <c r="AK8" s="10">
        <v>-20.928317578964499</v>
      </c>
      <c r="AL8" s="10">
        <v>-24.01631480871518</v>
      </c>
      <c r="AM8" s="10">
        <v>-24.7</v>
      </c>
      <c r="AN8" s="10">
        <v>-22.979373152818962</v>
      </c>
      <c r="AO8" s="10">
        <v>-18.854434267172071</v>
      </c>
      <c r="AP8" s="10">
        <v>-12.325183343059321</v>
      </c>
      <c r="AQ8" s="10">
        <v>-5.8417032316000466</v>
      </c>
      <c r="AR8" s="10">
        <v>-1.854076783913609</v>
      </c>
      <c r="AS8" s="10">
        <v>-0.36230400000000168</v>
      </c>
      <c r="AT8" s="10">
        <v>-1.366384879859222</v>
      </c>
      <c r="AU8" s="10">
        <v>-4.8663194234912739</v>
      </c>
      <c r="AV8" s="10">
        <v>-10.86210763089615</v>
      </c>
      <c r="AW8" s="10">
        <v>-17.22879458699078</v>
      </c>
      <c r="AX8" s="10">
        <v>-21.841425376692062</v>
      </c>
      <c r="AY8" s="10">
        <v>-24.7</v>
      </c>
      <c r="AZ8" s="10">
        <v>-25.8045184569146</v>
      </c>
      <c r="BA8" s="10">
        <v>-25.15498074743585</v>
      </c>
      <c r="BB8" s="10">
        <v>-22.751386871563771</v>
      </c>
      <c r="BC8" s="10">
        <v>-18.59373682929834</v>
      </c>
      <c r="BD8" s="10">
        <v>-12.682030620639569</v>
      </c>
      <c r="BE8" s="10">
        <v>-5.0162682455874634</v>
      </c>
      <c r="BF8" s="10">
        <v>4.403550295857988</v>
      </c>
      <c r="BG8" s="21"/>
    </row>
    <row r="9" spans="1:59" x14ac:dyDescent="0.3">
      <c r="A9" s="7">
        <v>3600</v>
      </c>
      <c r="B9" s="7" t="s">
        <v>107</v>
      </c>
      <c r="C9">
        <v>-24.7</v>
      </c>
      <c r="D9" s="8">
        <v>0.1039153154767237</v>
      </c>
      <c r="E9">
        <v>-24.7</v>
      </c>
      <c r="F9" s="6">
        <v>0.29090909090909078</v>
      </c>
      <c r="G9">
        <v>-24.7</v>
      </c>
      <c r="H9" s="6">
        <v>-0.36230400000000051</v>
      </c>
      <c r="I9">
        <v>-24.7</v>
      </c>
      <c r="J9" s="12">
        <v>-0.46670826140282851</v>
      </c>
      <c r="K9" s="14" t="s">
        <v>104</v>
      </c>
      <c r="L9" s="10">
        <v>-24.7</v>
      </c>
      <c r="M9" s="10">
        <v>-16.592603770632159</v>
      </c>
      <c r="N9" s="10">
        <v>-10.027030883370919</v>
      </c>
      <c r="O9" s="10">
        <v>-5.0032813382162882</v>
      </c>
      <c r="P9" s="10">
        <v>-1.5213551351682471</v>
      </c>
      <c r="Q9" s="10">
        <v>0.41874772577319952</v>
      </c>
      <c r="R9" s="10">
        <v>0.81702724460804621</v>
      </c>
      <c r="S9" s="10">
        <v>-0.32651657866370881</v>
      </c>
      <c r="T9" s="10">
        <v>-3.0118837440420592</v>
      </c>
      <c r="U9" s="10">
        <v>-7.2390742515270077</v>
      </c>
      <c r="V9" s="10">
        <v>-13.00808810111856</v>
      </c>
      <c r="W9" s="10">
        <v>-18.93149967649963</v>
      </c>
      <c r="X9" s="10">
        <v>-22.80075391496143</v>
      </c>
      <c r="Y9" s="10">
        <v>-24.587536008007699</v>
      </c>
      <c r="Z9" s="10">
        <v>-24.291845955638411</v>
      </c>
      <c r="AA9" s="10">
        <v>-21.91368375785359</v>
      </c>
      <c r="AB9" s="10">
        <v>-17.453049414653229</v>
      </c>
      <c r="AC9" s="10">
        <v>-10.9434769690076</v>
      </c>
      <c r="AD9" s="10">
        <v>-5.0006217725982536</v>
      </c>
      <c r="AE9" s="10">
        <v>-1.2676519309687171</v>
      </c>
      <c r="AF9" s="10">
        <v>0.255432555881006</v>
      </c>
      <c r="AG9" s="10">
        <v>-0.43136831204908338</v>
      </c>
      <c r="AH9" s="10">
        <v>-3.3280545347589841</v>
      </c>
      <c r="AI9" s="10">
        <v>-8.4346261122486972</v>
      </c>
      <c r="AJ9" s="10">
        <v>-15.426888402913219</v>
      </c>
      <c r="AK9" s="10">
        <v>-20.918808483322451</v>
      </c>
      <c r="AL9" s="10">
        <v>-24.009845682351379</v>
      </c>
      <c r="AM9" s="10">
        <v>-24.7</v>
      </c>
      <c r="AN9" s="10">
        <v>-22.989271436268311</v>
      </c>
      <c r="AO9" s="10">
        <v>-18.877659991156321</v>
      </c>
      <c r="AP9" s="10">
        <v>-12.36516566466401</v>
      </c>
      <c r="AQ9" s="10">
        <v>-5.8895571904685928</v>
      </c>
      <c r="AR9" s="10">
        <v>-1.888603302247257</v>
      </c>
      <c r="AS9" s="10">
        <v>-0.36230400000000168</v>
      </c>
      <c r="AT9" s="10">
        <v>-1.3106592837268289</v>
      </c>
      <c r="AU9" s="10">
        <v>-4.7336691534277344</v>
      </c>
      <c r="AV9" s="10">
        <v>-10.63133360910272</v>
      </c>
      <c r="AW9" s="10">
        <v>-16.951179929421549</v>
      </c>
      <c r="AX9" s="10">
        <v>-21.64073539305398</v>
      </c>
      <c r="AY9" s="10">
        <v>-24.699999999999989</v>
      </c>
      <c r="AZ9" s="10">
        <v>-26.128973750259611</v>
      </c>
      <c r="BA9" s="10">
        <v>-25.927656643832819</v>
      </c>
      <c r="BB9" s="10">
        <v>-24.09604868071963</v>
      </c>
      <c r="BC9" s="10">
        <v>-20.63414986092004</v>
      </c>
      <c r="BD9" s="10">
        <v>-15.541960184434039</v>
      </c>
      <c r="BE9" s="10">
        <v>-8.8194796512616342</v>
      </c>
      <c r="BF9" s="10">
        <v>-0.46670826140282851</v>
      </c>
      <c r="BG9" s="21"/>
    </row>
    <row r="10" spans="1:59" x14ac:dyDescent="0.3">
      <c r="A10" s="7">
        <v>3600</v>
      </c>
      <c r="B10" s="7" t="s">
        <v>108</v>
      </c>
      <c r="C10">
        <v>-24.7</v>
      </c>
      <c r="D10" s="8">
        <v>0.1039153154767237</v>
      </c>
      <c r="E10">
        <v>-24.7</v>
      </c>
      <c r="F10" s="6">
        <v>0.29090909090909078</v>
      </c>
      <c r="G10">
        <v>-24.7</v>
      </c>
      <c r="H10" s="6">
        <v>-0.36230400000000051</v>
      </c>
      <c r="I10">
        <v>-24.7</v>
      </c>
      <c r="J10" s="13">
        <v>4.055695484403385</v>
      </c>
      <c r="K10" s="14" t="s">
        <v>104</v>
      </c>
      <c r="L10" s="10">
        <v>-24.7</v>
      </c>
      <c r="M10" s="10">
        <v>-16.59256546658688</v>
      </c>
      <c r="N10" s="10">
        <v>-10.026967598426531</v>
      </c>
      <c r="O10" s="10">
        <v>-5.0032063955189798</v>
      </c>
      <c r="P10" s="10">
        <v>-1.5212818578642111</v>
      </c>
      <c r="Q10" s="10">
        <v>0.41880601453777277</v>
      </c>
      <c r="R10" s="10">
        <v>0.81705722168696759</v>
      </c>
      <c r="S10" s="10">
        <v>-0.32652823641662287</v>
      </c>
      <c r="T10" s="10">
        <v>-3.011950359772996</v>
      </c>
      <c r="U10" s="10">
        <v>-7.239209148382157</v>
      </c>
      <c r="V10" s="10">
        <v>-13.00830460224411</v>
      </c>
      <c r="W10" s="10">
        <v>-18.931770302906571</v>
      </c>
      <c r="X10" s="10">
        <v>-22.80098623732308</v>
      </c>
      <c r="Y10" s="10">
        <v>-24.58763676430074</v>
      </c>
      <c r="Z10" s="10">
        <v>-24.291721883839539</v>
      </c>
      <c r="AA10" s="10">
        <v>-21.913241595939489</v>
      </c>
      <c r="AB10" s="10">
        <v>-17.452195900600579</v>
      </c>
      <c r="AC10" s="10">
        <v>-10.9421238369729</v>
      </c>
      <c r="AD10" s="10">
        <v>-4.9990704587640122</v>
      </c>
      <c r="AE10" s="10">
        <v>-1.2664486843286329</v>
      </c>
      <c r="AF10" s="10">
        <v>0.25574148633323462</v>
      </c>
      <c r="AG10" s="10">
        <v>-0.43249994677840942</v>
      </c>
      <c r="AH10" s="10">
        <v>-3.3311729836635648</v>
      </c>
      <c r="AI10" s="10">
        <v>-8.4402776243222331</v>
      </c>
      <c r="AJ10" s="10">
        <v>-15.435356927708829</v>
      </c>
      <c r="AK10" s="10">
        <v>-20.927638398458409</v>
      </c>
      <c r="AL10" s="10">
        <v>-24.015852755888801</v>
      </c>
      <c r="AM10" s="10">
        <v>-24.7</v>
      </c>
      <c r="AN10" s="10">
        <v>-22.980080130792</v>
      </c>
      <c r="AO10" s="10">
        <v>-18.856093148264819</v>
      </c>
      <c r="AP10" s="10">
        <v>-12.32803905241844</v>
      </c>
      <c r="AQ10" s="10">
        <v>-5.8451211671457388</v>
      </c>
      <c r="AR10" s="10">
        <v>-1.8565428163395941</v>
      </c>
      <c r="AS10" s="10">
        <v>-0.36230400000000079</v>
      </c>
      <c r="AT10" s="10">
        <v>-1.3624047181269601</v>
      </c>
      <c r="AU10" s="10">
        <v>-4.8568449707204726</v>
      </c>
      <c r="AV10" s="10">
        <v>-10.845624757780531</v>
      </c>
      <c r="AW10" s="10">
        <v>-17.208966154222701</v>
      </c>
      <c r="AX10" s="10">
        <v>-21.827091234962531</v>
      </c>
      <c r="AY10" s="10">
        <v>-24.7</v>
      </c>
      <c r="AZ10" s="10">
        <v>-25.827692449335121</v>
      </c>
      <c r="BA10" s="10">
        <v>-25.21016858296791</v>
      </c>
      <c r="BB10" s="10">
        <v>-22.847428400898341</v>
      </c>
      <c r="BC10" s="10">
        <v>-18.739471903126429</v>
      </c>
      <c r="BD10" s="10">
        <v>-12.886299089652169</v>
      </c>
      <c r="BE10" s="10">
        <v>-5.2879099604755648</v>
      </c>
      <c r="BF10" s="10">
        <v>4.055695484403385</v>
      </c>
      <c r="BG10" s="21"/>
    </row>
    <row r="11" spans="1:59" x14ac:dyDescent="0.3">
      <c r="A11" s="5">
        <v>3700</v>
      </c>
      <c r="B11" s="5" t="s">
        <v>103</v>
      </c>
      <c r="C11">
        <v>-24.7</v>
      </c>
      <c r="D11" s="8">
        <v>0.20420197676849111</v>
      </c>
      <c r="E11">
        <v>-24.7</v>
      </c>
      <c r="F11" s="6">
        <v>0.40454545454545437</v>
      </c>
      <c r="G11">
        <v>-24.7</v>
      </c>
      <c r="H11" s="6">
        <v>-3.3948444444444142E-2</v>
      </c>
      <c r="I11">
        <v>-24.7</v>
      </c>
      <c r="J11" s="6">
        <v>5.3663646449704139</v>
      </c>
      <c r="K11" s="9" t="s">
        <v>104</v>
      </c>
      <c r="L11" s="10">
        <v>-24.7</v>
      </c>
      <c r="M11" s="10">
        <v>-16.559416549252759</v>
      </c>
      <c r="N11" s="10">
        <v>-9.9670320712990943</v>
      </c>
      <c r="O11" s="10">
        <v>-4.9228465661390102</v>
      </c>
      <c r="P11" s="10">
        <v>-1.426860033772505</v>
      </c>
      <c r="Q11" s="10">
        <v>0.52092752580042401</v>
      </c>
      <c r="R11" s="10">
        <v>0.92051611257976962</v>
      </c>
      <c r="S11" s="10">
        <v>-0.22809427343446659</v>
      </c>
      <c r="T11" s="10">
        <v>-2.9249036322422768</v>
      </c>
      <c r="U11" s="10">
        <v>-7.1699119638436688</v>
      </c>
      <c r="V11" s="10">
        <v>-12.963119268238639</v>
      </c>
      <c r="W11" s="10">
        <v>-18.911056168919441</v>
      </c>
      <c r="X11" s="10">
        <v>-22.79554692369004</v>
      </c>
      <c r="Y11" s="10">
        <v>-24.58815338200947</v>
      </c>
      <c r="Z11" s="10">
        <v>-24.28887554387774</v>
      </c>
      <c r="AA11" s="10">
        <v>-21.89771340929482</v>
      </c>
      <c r="AB11" s="10">
        <v>-17.414666978260751</v>
      </c>
      <c r="AC11" s="10">
        <v>-10.87344176391867</v>
      </c>
      <c r="AD11" s="10">
        <v>-4.9030677914359728</v>
      </c>
      <c r="AE11" s="10">
        <v>-1.1551152048280471</v>
      </c>
      <c r="AF11" s="10">
        <v>0.37041599590510099</v>
      </c>
      <c r="AG11" s="10">
        <v>-0.32647418923652533</v>
      </c>
      <c r="AH11" s="10">
        <v>-3.2457857602529292</v>
      </c>
      <c r="AI11" s="10">
        <v>-8.3875187171441077</v>
      </c>
      <c r="AJ11" s="10">
        <v>-15.42477596850936</v>
      </c>
      <c r="AK11" s="10">
        <v>-20.94329900416362</v>
      </c>
      <c r="AL11" s="10">
        <v>-24.035040347993839</v>
      </c>
      <c r="AM11" s="10">
        <v>-24.7</v>
      </c>
      <c r="AN11" s="10">
        <v>-22.938177960182109</v>
      </c>
      <c r="AO11" s="10">
        <v>-18.74957422854018</v>
      </c>
      <c r="AP11" s="10">
        <v>-12.13418880507419</v>
      </c>
      <c r="AQ11" s="10">
        <v>-5.5705334743077692</v>
      </c>
      <c r="AR11" s="10">
        <v>-1.537120020764519</v>
      </c>
      <c r="AS11" s="10">
        <v>-3.3948444444444448E-2</v>
      </c>
      <c r="AT11" s="10">
        <v>-1.061018745347543</v>
      </c>
      <c r="AU11" s="10">
        <v>-4.618330923473815</v>
      </c>
      <c r="AV11" s="10">
        <v>-10.70588497882326</v>
      </c>
      <c r="AW11" s="10">
        <v>-17.162569977150259</v>
      </c>
      <c r="AX11" s="10">
        <v>-21.827274984209161</v>
      </c>
      <c r="AY11" s="10">
        <v>-24.7</v>
      </c>
      <c r="AZ11" s="10">
        <v>-25.780745024522751</v>
      </c>
      <c r="BA11" s="10">
        <v>-25.069510057777421</v>
      </c>
      <c r="BB11" s="10">
        <v>-22.566295099764019</v>
      </c>
      <c r="BC11" s="10">
        <v>-18.271100150482528</v>
      </c>
      <c r="BD11" s="10">
        <v>-12.18392520993296</v>
      </c>
      <c r="BE11" s="10">
        <v>-4.3047702781153134</v>
      </c>
      <c r="BF11" s="10">
        <v>5.3663646449704139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-24.7</v>
      </c>
      <c r="D12" s="8">
        <v>0.20420197676849111</v>
      </c>
      <c r="E12">
        <v>-24.7</v>
      </c>
      <c r="F12" s="6">
        <v>0.40454545454545437</v>
      </c>
      <c r="G12">
        <v>-24.7</v>
      </c>
      <c r="H12" s="6">
        <v>-3.3948444444444142E-2</v>
      </c>
      <c r="I12">
        <v>-24.7</v>
      </c>
      <c r="J12" s="11">
        <v>4.4468565088757384</v>
      </c>
      <c r="K12" s="9" t="s">
        <v>104</v>
      </c>
      <c r="L12" s="10">
        <v>-24.7</v>
      </c>
      <c r="M12" s="10">
        <v>-16.559424337341412</v>
      </c>
      <c r="N12" s="10">
        <v>-9.9670449385759952</v>
      </c>
      <c r="O12" s="10">
        <v>-4.9228618037037633</v>
      </c>
      <c r="P12" s="10">
        <v>-1.426874932724707</v>
      </c>
      <c r="Q12" s="10">
        <v>0.52091567436117092</v>
      </c>
      <c r="R12" s="10">
        <v>0.92051001755386963</v>
      </c>
      <c r="S12" s="10">
        <v>-0.2280919031466144</v>
      </c>
      <c r="T12" s="10">
        <v>-2.924890087740275</v>
      </c>
      <c r="U12" s="10">
        <v>-7.1698845362271184</v>
      </c>
      <c r="V12" s="10">
        <v>-12.96307524860714</v>
      </c>
      <c r="W12" s="10">
        <v>-18.911001144380059</v>
      </c>
      <c r="X12" s="10">
        <v>-22.79549968723931</v>
      </c>
      <c r="Y12" s="10">
        <v>-24.588132895950199</v>
      </c>
      <c r="Z12" s="10">
        <v>-24.288900770512711</v>
      </c>
      <c r="AA12" s="10">
        <v>-21.897803310926871</v>
      </c>
      <c r="AB12" s="10">
        <v>-17.414840517192651</v>
      </c>
      <c r="AC12" s="10">
        <v>-10.87371688661559</v>
      </c>
      <c r="AD12" s="10">
        <v>-4.9033832090263507</v>
      </c>
      <c r="AE12" s="10">
        <v>-1.1553598523954649</v>
      </c>
      <c r="AF12" s="10">
        <v>0.37035318327706518</v>
      </c>
      <c r="AG12" s="10">
        <v>-0.32624410200876142</v>
      </c>
      <c r="AH12" s="10">
        <v>-3.2451517082529451</v>
      </c>
      <c r="AI12" s="10">
        <v>-8.3863696354554875</v>
      </c>
      <c r="AJ12" s="10">
        <v>-15.423054123692321</v>
      </c>
      <c r="AK12" s="10">
        <v>-20.941503680423221</v>
      </c>
      <c r="AL12" s="10">
        <v>-24.033818972525779</v>
      </c>
      <c r="AM12" s="10">
        <v>-24.7</v>
      </c>
      <c r="AN12" s="10">
        <v>-22.940046762845871</v>
      </c>
      <c r="AO12" s="10">
        <v>-18.753959261063422</v>
      </c>
      <c r="AP12" s="10">
        <v>-12.14173749465262</v>
      </c>
      <c r="AQ12" s="10">
        <v>-5.579568334368405</v>
      </c>
      <c r="AR12" s="10">
        <v>-1.5436386509656781</v>
      </c>
      <c r="AS12" s="10">
        <v>-3.3948444444444448E-2</v>
      </c>
      <c r="AT12" s="10">
        <v>-1.050497714804705</v>
      </c>
      <c r="AU12" s="10">
        <v>-4.593286462046458</v>
      </c>
      <c r="AV12" s="10">
        <v>-10.662314686169699</v>
      </c>
      <c r="AW12" s="10">
        <v>-17.11015614052684</v>
      </c>
      <c r="AX12" s="10">
        <v>-21.78938457847028</v>
      </c>
      <c r="AY12" s="10">
        <v>-24.7</v>
      </c>
      <c r="AZ12" s="10">
        <v>-25.842002405116009</v>
      </c>
      <c r="BA12" s="10">
        <v>-25.21539179381832</v>
      </c>
      <c r="BB12" s="10">
        <v>-22.820168166106921</v>
      </c>
      <c r="BC12" s="10">
        <v>-18.656331521981819</v>
      </c>
      <c r="BD12" s="10">
        <v>-12.72388186144301</v>
      </c>
      <c r="BE12" s="10">
        <v>-5.0228191844904879</v>
      </c>
      <c r="BF12" s="10">
        <v>4.4468565088757384</v>
      </c>
      <c r="BG12" s="21"/>
    </row>
    <row r="13" spans="1:59" x14ac:dyDescent="0.3">
      <c r="A13" s="5">
        <v>3700</v>
      </c>
      <c r="B13" s="5" t="s">
        <v>107</v>
      </c>
      <c r="C13">
        <v>-24.7</v>
      </c>
      <c r="D13" s="8">
        <v>0.20420197676849111</v>
      </c>
      <c r="E13">
        <v>-24.7</v>
      </c>
      <c r="F13" s="6">
        <v>0.40454545454545437</v>
      </c>
      <c r="G13">
        <v>-24.7</v>
      </c>
      <c r="H13" s="6">
        <v>-3.3948444444444142E-2</v>
      </c>
      <c r="I13">
        <v>-24.7</v>
      </c>
      <c r="J13" s="12">
        <v>-0.31817527774323118</v>
      </c>
      <c r="K13" s="9" t="s">
        <v>104</v>
      </c>
      <c r="L13" s="10">
        <v>-24.7</v>
      </c>
      <c r="M13" s="10">
        <v>-16.559464696407879</v>
      </c>
      <c r="N13" s="10">
        <v>-9.9671116187727637</v>
      </c>
      <c r="O13" s="10">
        <v>-4.9229407670946737</v>
      </c>
      <c r="P13" s="10">
        <v>-1.426952141373597</v>
      </c>
      <c r="Q13" s="10">
        <v>0.52085425839046273</v>
      </c>
      <c r="R13" s="10">
        <v>0.92047843219750547</v>
      </c>
      <c r="S13" s="10">
        <v>-0.22807961995247261</v>
      </c>
      <c r="T13" s="10">
        <v>-2.9248198980594631</v>
      </c>
      <c r="U13" s="10">
        <v>-7.1697424021234752</v>
      </c>
      <c r="V13" s="10">
        <v>-12.96284713214451</v>
      </c>
      <c r="W13" s="10">
        <v>-18.910715998801759</v>
      </c>
      <c r="X13" s="10">
        <v>-22.795254900727478</v>
      </c>
      <c r="Y13" s="10">
        <v>-24.588026734057969</v>
      </c>
      <c r="Z13" s="10">
        <v>-24.289031498793221</v>
      </c>
      <c r="AA13" s="10">
        <v>-21.898269194933249</v>
      </c>
      <c r="AB13" s="10">
        <v>-17.415739822478031</v>
      </c>
      <c r="AC13" s="10">
        <v>-10.87514261450705</v>
      </c>
      <c r="AD13" s="10">
        <v>-4.9050177512182191</v>
      </c>
      <c r="AE13" s="10">
        <v>-1.156627653505099</v>
      </c>
      <c r="AF13" s="10">
        <v>0.3700276786323089</v>
      </c>
      <c r="AG13" s="10">
        <v>-0.32505175480599752</v>
      </c>
      <c r="AH13" s="10">
        <v>-3.2418659538200152</v>
      </c>
      <c r="AI13" s="10">
        <v>-8.3804149184097483</v>
      </c>
      <c r="AJ13" s="10">
        <v>-15.414131260519319</v>
      </c>
      <c r="AK13" s="10">
        <v>-20.932200038231819</v>
      </c>
      <c r="AL13" s="10">
        <v>-24.02748961805872</v>
      </c>
      <c r="AM13" s="10">
        <v>-24.7</v>
      </c>
      <c r="AN13" s="10">
        <v>-22.949731184055668</v>
      </c>
      <c r="AO13" s="10">
        <v>-18.776683170225731</v>
      </c>
      <c r="AP13" s="10">
        <v>-12.18085595851019</v>
      </c>
      <c r="AQ13" s="10">
        <v>-5.6263883609528689</v>
      </c>
      <c r="AR13" s="10">
        <v>-1.577419189597622</v>
      </c>
      <c r="AS13" s="10">
        <v>-3.394844444444356E-2</v>
      </c>
      <c r="AT13" s="10">
        <v>-0.99597612549333547</v>
      </c>
      <c r="AU13" s="10">
        <v>-4.4635022327442986</v>
      </c>
      <c r="AV13" s="10">
        <v>-10.43652676619733</v>
      </c>
      <c r="AW13" s="10">
        <v>-16.838539623211449</v>
      </c>
      <c r="AX13" s="10">
        <v>-21.593030701145668</v>
      </c>
      <c r="AY13" s="10">
        <v>-24.7</v>
      </c>
      <c r="AZ13" s="10">
        <v>-26.159447519774432</v>
      </c>
      <c r="BA13" s="10">
        <v>-25.971373260468969</v>
      </c>
      <c r="BB13" s="10">
        <v>-24.135777222083622</v>
      </c>
      <c r="BC13" s="10">
        <v>-20.652659404618358</v>
      </c>
      <c r="BD13" s="10">
        <v>-15.52201980807321</v>
      </c>
      <c r="BE13" s="10">
        <v>-8.743858432448171</v>
      </c>
      <c r="BF13" s="10">
        <v>-0.31817527774323118</v>
      </c>
      <c r="BG13" s="21"/>
    </row>
    <row r="14" spans="1:59" x14ac:dyDescent="0.3">
      <c r="A14" s="5">
        <v>3700</v>
      </c>
      <c r="B14" s="5" t="s">
        <v>108</v>
      </c>
      <c r="C14">
        <v>-24.7</v>
      </c>
      <c r="D14" s="8">
        <v>0.20420197676849111</v>
      </c>
      <c r="E14">
        <v>-24.7</v>
      </c>
      <c r="F14" s="6">
        <v>0.40454545454545437</v>
      </c>
      <c r="G14">
        <v>-24.7</v>
      </c>
      <c r="H14" s="6">
        <v>-3.3948444444444142E-2</v>
      </c>
      <c r="I14">
        <v>-24.7</v>
      </c>
      <c r="J14" s="13">
        <v>4.1378033141274848</v>
      </c>
      <c r="K14" s="9" t="s">
        <v>104</v>
      </c>
      <c r="L14" s="10">
        <v>-24.7</v>
      </c>
      <c r="M14" s="10">
        <v>-16.559426954973141</v>
      </c>
      <c r="N14" s="10">
        <v>-9.967049263358863</v>
      </c>
      <c r="O14" s="10">
        <v>-4.9228669251571588</v>
      </c>
      <c r="P14" s="10">
        <v>-1.4268799403680279</v>
      </c>
      <c r="Q14" s="10">
        <v>0.5209116910085303</v>
      </c>
      <c r="R14" s="10">
        <v>0.92050796897251086</v>
      </c>
      <c r="S14" s="10">
        <v>-0.2280911064760858</v>
      </c>
      <c r="T14" s="10">
        <v>-2.9248855353372569</v>
      </c>
      <c r="U14" s="10">
        <v>-7.1698753176110026</v>
      </c>
      <c r="V14" s="10">
        <v>-12.96306045329732</v>
      </c>
      <c r="W14" s="10">
        <v>-18.91098265024279</v>
      </c>
      <c r="X14" s="10">
        <v>-22.795483810733781</v>
      </c>
      <c r="Y14" s="10">
        <v>-24.588126010440629</v>
      </c>
      <c r="Z14" s="10">
        <v>-24.288909249363339</v>
      </c>
      <c r="AA14" s="10">
        <v>-21.897833527501909</v>
      </c>
      <c r="AB14" s="10">
        <v>-17.414898844856339</v>
      </c>
      <c r="AC14" s="10">
        <v>-10.873809357301919</v>
      </c>
      <c r="AD14" s="10">
        <v>-4.9034892231116656</v>
      </c>
      <c r="AE14" s="10">
        <v>-1.1554420801750029</v>
      </c>
      <c r="AF14" s="10">
        <v>0.37033207150806202</v>
      </c>
      <c r="AG14" s="10">
        <v>-0.32616676806247108</v>
      </c>
      <c r="AH14" s="10">
        <v>-3.244938598886602</v>
      </c>
      <c r="AI14" s="10">
        <v>-8.3859834209643331</v>
      </c>
      <c r="AJ14" s="10">
        <v>-15.422475399458479</v>
      </c>
      <c r="AK14" s="10">
        <v>-20.940900259403001</v>
      </c>
      <c r="AL14" s="10">
        <v>-24.033408459583509</v>
      </c>
      <c r="AM14" s="10">
        <v>-24.7</v>
      </c>
      <c r="AN14" s="10">
        <v>-22.94067488065247</v>
      </c>
      <c r="AO14" s="10">
        <v>-18.755433101540941</v>
      </c>
      <c r="AP14" s="10">
        <v>-12.14427466266539</v>
      </c>
      <c r="AQ14" s="10">
        <v>-5.5826050148024713</v>
      </c>
      <c r="AR14" s="10">
        <v>-1.545829608728823</v>
      </c>
      <c r="AS14" s="10">
        <v>-3.3948444444445343E-2</v>
      </c>
      <c r="AT14" s="10">
        <v>-1.04696152194934</v>
      </c>
      <c r="AU14" s="10">
        <v>-4.584868841243507</v>
      </c>
      <c r="AV14" s="10">
        <v>-10.64767040232694</v>
      </c>
      <c r="AW14" s="10">
        <v>-17.092539478942669</v>
      </c>
      <c r="AX14" s="10">
        <v>-21.77664934483369</v>
      </c>
      <c r="AY14" s="10">
        <v>-24.7</v>
      </c>
      <c r="AZ14" s="10">
        <v>-25.862591444441609</v>
      </c>
      <c r="BA14" s="10">
        <v>-25.264423678158519</v>
      </c>
      <c r="BB14" s="10">
        <v>-22.905496701150732</v>
      </c>
      <c r="BC14" s="10">
        <v>-18.78581051341823</v>
      </c>
      <c r="BD14" s="10">
        <v>-12.905365114961031</v>
      </c>
      <c r="BE14" s="10">
        <v>-5.264160505779123</v>
      </c>
      <c r="BF14" s="10">
        <v>4.1378033141274848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-24.7</v>
      </c>
      <c r="D15" s="8">
        <v>0.31195377586670248</v>
      </c>
      <c r="E15">
        <v>-24.7</v>
      </c>
      <c r="F15" s="6">
        <v>0.51818181818181808</v>
      </c>
      <c r="G15">
        <v>-24.7</v>
      </c>
      <c r="H15" s="6">
        <v>0.2588515555555555</v>
      </c>
      <c r="I15">
        <v>-24.7</v>
      </c>
      <c r="J15" s="6">
        <v>5.4244517925513387</v>
      </c>
      <c r="K15" s="14" t="s">
        <v>104</v>
      </c>
      <c r="L15" s="10">
        <v>-24.7</v>
      </c>
      <c r="M15" s="10">
        <v>-16.523995409819079</v>
      </c>
      <c r="N15" s="10">
        <v>-9.9029577611057071</v>
      </c>
      <c r="O15" s="10">
        <v>-4.8368870538598774</v>
      </c>
      <c r="P15" s="10">
        <v>-1.325783288081585</v>
      </c>
      <c r="Q15" s="10">
        <v>0.63035353622916723</v>
      </c>
      <c r="R15" s="10">
        <v>1.031523419072373</v>
      </c>
      <c r="S15" s="10">
        <v>-0.1222736395519632</v>
      </c>
      <c r="T15" s="10">
        <v>-2.831037639643839</v>
      </c>
      <c r="U15" s="10">
        <v>-7.0947685812032564</v>
      </c>
      <c r="V15" s="10">
        <v>-12.91346646423022</v>
      </c>
      <c r="W15" s="10">
        <v>-18.887420160843799</v>
      </c>
      <c r="X15" s="10">
        <v>-22.78851807972335</v>
      </c>
      <c r="Y15" s="10">
        <v>-24.588194687646801</v>
      </c>
      <c r="Z15" s="10">
        <v>-24.286449984614169</v>
      </c>
      <c r="AA15" s="10">
        <v>-21.883283970625438</v>
      </c>
      <c r="AB15" s="10">
        <v>-17.378696645680609</v>
      </c>
      <c r="AC15" s="10">
        <v>-10.80655851618231</v>
      </c>
      <c r="AD15" s="10">
        <v>-4.8087690815345807</v>
      </c>
      <c r="AE15" s="10">
        <v>-1.0449831554655791</v>
      </c>
      <c r="AF15" s="10">
        <v>0.4847992620246826</v>
      </c>
      <c r="AG15" s="10">
        <v>-0.21942182906379151</v>
      </c>
      <c r="AH15" s="10">
        <v>-3.1576464287310051</v>
      </c>
      <c r="AI15" s="10">
        <v>-8.3298745369769556</v>
      </c>
      <c r="AJ15" s="10">
        <v>-15.40698489385414</v>
      </c>
      <c r="AK15" s="10">
        <v>-20.951488784355242</v>
      </c>
      <c r="AL15" s="10">
        <v>-24.04916048640386</v>
      </c>
      <c r="AM15" s="10">
        <v>-24.7</v>
      </c>
      <c r="AN15" s="10">
        <v>-22.904007325143638</v>
      </c>
      <c r="AO15" s="10">
        <v>-18.661182461834809</v>
      </c>
      <c r="AP15" s="10">
        <v>-11.97152541007349</v>
      </c>
      <c r="AQ15" s="10">
        <v>-5.3372125387896601</v>
      </c>
      <c r="AR15" s="10">
        <v>-1.2604202169133141</v>
      </c>
      <c r="AS15" s="10">
        <v>0.25885155555555528</v>
      </c>
      <c r="AT15" s="10">
        <v>-0.77939722138305534</v>
      </c>
      <c r="AU15" s="10">
        <v>-4.3751665477291466</v>
      </c>
      <c r="AV15" s="10">
        <v>-10.528456423482719</v>
      </c>
      <c r="AW15" s="10">
        <v>-17.057772476733959</v>
      </c>
      <c r="AX15" s="10">
        <v>-21.781620335573049</v>
      </c>
      <c r="AY15" s="10">
        <v>-24.7</v>
      </c>
      <c r="AZ15" s="10">
        <v>-25.812911470014811</v>
      </c>
      <c r="BA15" s="10">
        <v>-25.12035474561748</v>
      </c>
      <c r="BB15" s="10">
        <v>-22.622329826807999</v>
      </c>
      <c r="BC15" s="10">
        <v>-18.318836713586379</v>
      </c>
      <c r="BD15" s="10">
        <v>-12.209875405952619</v>
      </c>
      <c r="BE15" s="10">
        <v>-4.2954459039067103</v>
      </c>
      <c r="BF15" s="10">
        <v>5.4244517925513387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-24.7</v>
      </c>
      <c r="D16" s="8">
        <v>0.31195377586670248</v>
      </c>
      <c r="E16">
        <v>-24.7</v>
      </c>
      <c r="F16" s="6">
        <v>0.51818181818181808</v>
      </c>
      <c r="G16">
        <v>-24.7</v>
      </c>
      <c r="H16" s="6">
        <v>0.2588515555555555</v>
      </c>
      <c r="I16">
        <v>-24.7</v>
      </c>
      <c r="J16" s="11">
        <v>4.4893491124260354</v>
      </c>
      <c r="K16" s="14" t="s">
        <v>104</v>
      </c>
      <c r="L16" s="10">
        <v>-24.7</v>
      </c>
      <c r="M16" s="10">
        <v>-16.524003329991061</v>
      </c>
      <c r="N16" s="10">
        <v>-9.9029708466072321</v>
      </c>
      <c r="O16" s="10">
        <v>-4.8369025498485243</v>
      </c>
      <c r="P16" s="10">
        <v>-1.3257984397149301</v>
      </c>
      <c r="Q16" s="10">
        <v>0.63034148379355148</v>
      </c>
      <c r="R16" s="10">
        <v>1.0315172206769121</v>
      </c>
      <c r="S16" s="10">
        <v>-0.1222712290648431</v>
      </c>
      <c r="T16" s="10">
        <v>-2.831023865431709</v>
      </c>
      <c r="U16" s="10">
        <v>-7.0947406884236948</v>
      </c>
      <c r="V16" s="10">
        <v>-12.9134216980408</v>
      </c>
      <c r="W16" s="10">
        <v>-18.887364203107019</v>
      </c>
      <c r="X16" s="10">
        <v>-22.78847004215854</v>
      </c>
      <c r="Y16" s="10">
        <v>-24.588173854150959</v>
      </c>
      <c r="Z16" s="10">
        <v>-24.286475639084269</v>
      </c>
      <c r="AA16" s="10">
        <v>-21.883375396958471</v>
      </c>
      <c r="AB16" s="10">
        <v>-17.378873127773559</v>
      </c>
      <c r="AC16" s="10">
        <v>-10.80683830486624</v>
      </c>
      <c r="AD16" s="10">
        <v>-4.8090898484995979</v>
      </c>
      <c r="AE16" s="10">
        <v>-1.04523195217221</v>
      </c>
      <c r="AF16" s="10">
        <v>0.48473538411591921</v>
      </c>
      <c r="AG16" s="10">
        <v>-0.21918783963520741</v>
      </c>
      <c r="AH16" s="10">
        <v>-3.1570016234255949</v>
      </c>
      <c r="AI16" s="10">
        <v>-8.3287059672552424</v>
      </c>
      <c r="AJ16" s="10">
        <v>-15.4052338471369</v>
      </c>
      <c r="AK16" s="10">
        <v>-20.949663012537201</v>
      </c>
      <c r="AL16" s="10">
        <v>-24.047918396824901</v>
      </c>
      <c r="AM16" s="10">
        <v>-24.7</v>
      </c>
      <c r="AN16" s="10">
        <v>-22.905907822062499</v>
      </c>
      <c r="AO16" s="10">
        <v>-18.665641863012421</v>
      </c>
      <c r="AP16" s="10">
        <v>-11.97920212284974</v>
      </c>
      <c r="AQ16" s="10">
        <v>-5.3464006269920574</v>
      </c>
      <c r="AR16" s="10">
        <v>-1.2670494008569591</v>
      </c>
      <c r="AS16" s="10">
        <v>0.25885155555555439</v>
      </c>
      <c r="AT16" s="10">
        <v>-0.7686977577545191</v>
      </c>
      <c r="AU16" s="10">
        <v>-4.3496973407871788</v>
      </c>
      <c r="AV16" s="10">
        <v>-10.48414719354243</v>
      </c>
      <c r="AW16" s="10">
        <v>-17.004469719337632</v>
      </c>
      <c r="AX16" s="10">
        <v>-21.743087321490151</v>
      </c>
      <c r="AY16" s="10">
        <v>-24.7</v>
      </c>
      <c r="AZ16" s="10">
        <v>-25.875207754867169</v>
      </c>
      <c r="BA16" s="10">
        <v>-25.268710586091661</v>
      </c>
      <c r="BB16" s="10">
        <v>-22.880508493673481</v>
      </c>
      <c r="BC16" s="10">
        <v>-18.71060147761261</v>
      </c>
      <c r="BD16" s="10">
        <v>-12.75898953790907</v>
      </c>
      <c r="BE16" s="10">
        <v>-5.0256726745628573</v>
      </c>
      <c r="BF16" s="10">
        <v>4.4893491124260354</v>
      </c>
      <c r="BG16" s="21"/>
    </row>
    <row r="17" spans="1:59" x14ac:dyDescent="0.3">
      <c r="A17" s="7">
        <v>3800</v>
      </c>
      <c r="B17" s="7" t="s">
        <v>107</v>
      </c>
      <c r="C17">
        <v>-24.7</v>
      </c>
      <c r="D17" s="8">
        <v>0.31195377586670248</v>
      </c>
      <c r="E17">
        <v>-24.7</v>
      </c>
      <c r="F17" s="6">
        <v>0.51818181818181808</v>
      </c>
      <c r="G17">
        <v>-24.7</v>
      </c>
      <c r="H17" s="6">
        <v>0.2588515555555555</v>
      </c>
      <c r="I17">
        <v>-24.7</v>
      </c>
      <c r="J17" s="12">
        <v>-0.17419365834032149</v>
      </c>
      <c r="K17" s="14" t="s">
        <v>104</v>
      </c>
      <c r="L17" s="10">
        <v>-24.7</v>
      </c>
      <c r="M17" s="10">
        <v>-16.524042829461589</v>
      </c>
      <c r="N17" s="10">
        <v>-9.9030361066020305</v>
      </c>
      <c r="O17" s="10">
        <v>-4.8369798314213117</v>
      </c>
      <c r="P17" s="10">
        <v>-1.3258740039194321</v>
      </c>
      <c r="Q17" s="10">
        <v>0.63028137590360522</v>
      </c>
      <c r="R17" s="10">
        <v>1.0314863080477981</v>
      </c>
      <c r="S17" s="10">
        <v>-0.122259207486854</v>
      </c>
      <c r="T17" s="10">
        <v>-2.830955170700344</v>
      </c>
      <c r="U17" s="10">
        <v>-7.0946015815926788</v>
      </c>
      <c r="V17" s="10">
        <v>-12.91319844016386</v>
      </c>
      <c r="W17" s="10">
        <v>-18.887085130760841</v>
      </c>
      <c r="X17" s="10">
        <v>-22.788230469282912</v>
      </c>
      <c r="Y17" s="10">
        <v>-24.588069953369761</v>
      </c>
      <c r="Z17" s="10">
        <v>-24.286603583021432</v>
      </c>
      <c r="AA17" s="10">
        <v>-21.883831358237892</v>
      </c>
      <c r="AB17" s="10">
        <v>-17.379753279019159</v>
      </c>
      <c r="AC17" s="10">
        <v>-10.808233666597079</v>
      </c>
      <c r="AD17" s="10">
        <v>-4.8106895770562446</v>
      </c>
      <c r="AE17" s="10">
        <v>-1.04647275075748</v>
      </c>
      <c r="AF17" s="10">
        <v>0.48441681229921763</v>
      </c>
      <c r="AG17" s="10">
        <v>-0.21802088788615401</v>
      </c>
      <c r="AH17" s="10">
        <v>-3.1537858513135948</v>
      </c>
      <c r="AI17" s="10">
        <v>-8.3228780779831091</v>
      </c>
      <c r="AJ17" s="10">
        <v>-15.396501029412191</v>
      </c>
      <c r="AK17" s="10">
        <v>-20.940557525894839</v>
      </c>
      <c r="AL17" s="10">
        <v>-24.041723849424109</v>
      </c>
      <c r="AM17" s="10">
        <v>-24.7</v>
      </c>
      <c r="AN17" s="10">
        <v>-22.91538597762251</v>
      </c>
      <c r="AO17" s="10">
        <v>-18.687881782291669</v>
      </c>
      <c r="AP17" s="10">
        <v>-12.017487414007441</v>
      </c>
      <c r="AQ17" s="10">
        <v>-5.3922234475487256</v>
      </c>
      <c r="AR17" s="10">
        <v>-1.300110457694392</v>
      </c>
      <c r="AS17" s="10">
        <v>0.25885155555555622</v>
      </c>
      <c r="AT17" s="10">
        <v>-0.71533740779888166</v>
      </c>
      <c r="AU17" s="10">
        <v>-4.2226773477577044</v>
      </c>
      <c r="AV17" s="10">
        <v>-10.26316826432091</v>
      </c>
      <c r="AW17" s="10">
        <v>-16.738638282639968</v>
      </c>
      <c r="AX17" s="10">
        <v>-21.55091552786633</v>
      </c>
      <c r="AY17" s="10">
        <v>-24.7</v>
      </c>
      <c r="AZ17" s="10">
        <v>-26.18589169904098</v>
      </c>
      <c r="BA17" s="10">
        <v>-26.00859062498926</v>
      </c>
      <c r="BB17" s="10">
        <v>-24.168096777844859</v>
      </c>
      <c r="BC17" s="10">
        <v>-20.664410157607762</v>
      </c>
      <c r="BD17" s="10">
        <v>-15.49753076427797</v>
      </c>
      <c r="BE17" s="10">
        <v>-8.6674585978554912</v>
      </c>
      <c r="BF17" s="10">
        <v>-0.17419365834032149</v>
      </c>
      <c r="BG17" s="21"/>
    </row>
    <row r="18" spans="1:59" x14ac:dyDescent="0.3">
      <c r="A18" s="7">
        <v>3800</v>
      </c>
      <c r="B18" s="7" t="s">
        <v>108</v>
      </c>
      <c r="C18">
        <v>-24.7</v>
      </c>
      <c r="D18" s="8">
        <v>0.31195377586670248</v>
      </c>
      <c r="E18">
        <v>-24.7</v>
      </c>
      <c r="F18" s="6">
        <v>0.51818181818181808</v>
      </c>
      <c r="G18">
        <v>-24.7</v>
      </c>
      <c r="H18" s="6">
        <v>0.2588515555555555</v>
      </c>
      <c r="I18">
        <v>-24.7</v>
      </c>
      <c r="J18" s="13">
        <v>4.2167756712722158</v>
      </c>
      <c r="K18" s="14" t="s">
        <v>104</v>
      </c>
      <c r="L18" s="10">
        <v>-24.7</v>
      </c>
      <c r="M18" s="10">
        <v>-16.52400563864504</v>
      </c>
      <c r="N18" s="10">
        <v>-9.9029746609051212</v>
      </c>
      <c r="O18" s="10">
        <v>-4.8369070667802356</v>
      </c>
      <c r="P18" s="10">
        <v>-1.3258028562703801</v>
      </c>
      <c r="Q18" s="10">
        <v>0.63033797062444208</v>
      </c>
      <c r="R18" s="10">
        <v>1.03151541390423</v>
      </c>
      <c r="S18" s="10">
        <v>-0.1222705264310182</v>
      </c>
      <c r="T18" s="10">
        <v>-2.8310198503812969</v>
      </c>
      <c r="U18" s="10">
        <v>-7.0947325579466121</v>
      </c>
      <c r="V18" s="10">
        <v>-12.913408649126961</v>
      </c>
      <c r="W18" s="10">
        <v>-18.887347891964719</v>
      </c>
      <c r="X18" s="10">
        <v>-22.78845603967024</v>
      </c>
      <c r="Y18" s="10">
        <v>-24.588167781387209</v>
      </c>
      <c r="Z18" s="10">
        <v>-24.286483117115651</v>
      </c>
      <c r="AA18" s="10">
        <v>-21.883402046855569</v>
      </c>
      <c r="AB18" s="10">
        <v>-17.378924570606941</v>
      </c>
      <c r="AC18" s="10">
        <v>-10.806919860577709</v>
      </c>
      <c r="AD18" s="10">
        <v>-4.8091833489860356</v>
      </c>
      <c r="AE18" s="10">
        <v>-1.0453044740202551</v>
      </c>
      <c r="AF18" s="10">
        <v>0.48471676431964023</v>
      </c>
      <c r="AG18" s="10">
        <v>-0.21911963396635589</v>
      </c>
      <c r="AH18" s="10">
        <v>-3.156813668878244</v>
      </c>
      <c r="AI18" s="10">
        <v>-8.3283653404160223</v>
      </c>
      <c r="AJ18" s="10">
        <v>-15.404723433853439</v>
      </c>
      <c r="AK18" s="10">
        <v>-20.949130817605258</v>
      </c>
      <c r="AL18" s="10">
        <v>-24.047556339654111</v>
      </c>
      <c r="AM18" s="10">
        <v>-24.7</v>
      </c>
      <c r="AN18" s="10">
        <v>-22.906461798642919</v>
      </c>
      <c r="AO18" s="10">
        <v>-18.666941735582888</v>
      </c>
      <c r="AP18" s="10">
        <v>-11.981439810819889</v>
      </c>
      <c r="AQ18" s="10">
        <v>-5.3490788663685231</v>
      </c>
      <c r="AR18" s="10">
        <v>-1.2689817442433751</v>
      </c>
      <c r="AS18" s="10">
        <v>0.25885155555555439</v>
      </c>
      <c r="AT18" s="10">
        <v>-0.765578966971737</v>
      </c>
      <c r="AU18" s="10">
        <v>-4.3422733118252488</v>
      </c>
      <c r="AV18" s="10">
        <v>-10.471231479004979</v>
      </c>
      <c r="AW18" s="10">
        <v>-16.988932478010771</v>
      </c>
      <c r="AX18" s="10">
        <v>-21.73185531834244</v>
      </c>
      <c r="AY18" s="10">
        <v>-24.7</v>
      </c>
      <c r="AZ18" s="10">
        <v>-25.893366522983449</v>
      </c>
      <c r="BA18" s="10">
        <v>-25.311954887292789</v>
      </c>
      <c r="BB18" s="10">
        <v>-22.955765092928011</v>
      </c>
      <c r="BC18" s="10">
        <v>-18.824797139889121</v>
      </c>
      <c r="BD18" s="10">
        <v>-12.919051028176121</v>
      </c>
      <c r="BE18" s="10">
        <v>-5.2385267577890078</v>
      </c>
      <c r="BF18" s="10">
        <v>4.2167756712722158</v>
      </c>
      <c r="BG18" s="21"/>
    </row>
    <row r="19" spans="1:59" x14ac:dyDescent="0.3">
      <c r="A19" s="5">
        <v>3900</v>
      </c>
      <c r="B19" s="5" t="s">
        <v>103</v>
      </c>
      <c r="C19">
        <v>-24.7</v>
      </c>
      <c r="D19" s="8">
        <v>0.42717071277135771</v>
      </c>
      <c r="E19">
        <v>-24.7</v>
      </c>
      <c r="F19" s="6">
        <v>0.63181818181818195</v>
      </c>
      <c r="G19">
        <v>-24.7</v>
      </c>
      <c r="H19" s="6">
        <v>0.51609600000000011</v>
      </c>
      <c r="I19">
        <v>-24.7</v>
      </c>
      <c r="J19" s="6">
        <v>5.480062579765633</v>
      </c>
      <c r="K19" s="9" t="s">
        <v>104</v>
      </c>
      <c r="L19" s="10">
        <v>-24.7</v>
      </c>
      <c r="M19" s="10">
        <v>-16.48629146008847</v>
      </c>
      <c r="N19" s="10">
        <v>-9.8347271743028664</v>
      </c>
      <c r="O19" s="10">
        <v>-4.7453071426432114</v>
      </c>
      <c r="P19" s="10">
        <v>-1.2180313651094929</v>
      </c>
      <c r="Q19" s="10">
        <v>0.74710015829828791</v>
      </c>
      <c r="R19" s="10">
        <v>1.1500874275801289</v>
      </c>
      <c r="S19" s="10">
        <v>-9.0695572639738486E-3</v>
      </c>
      <c r="T19" s="10">
        <v>-2.7303707962340131</v>
      </c>
      <c r="U19" s="10">
        <v>-7.0138162893299913</v>
      </c>
      <c r="V19" s="10">
        <v>-12.85940603655191</v>
      </c>
      <c r="W19" s="10">
        <v>-18.860937086596</v>
      </c>
      <c r="X19" s="10">
        <v>-22.77996392514196</v>
      </c>
      <c r="Y19" s="10">
        <v>-24.587788532775441</v>
      </c>
      <c r="Z19" s="10">
        <v>-24.28441090949644</v>
      </c>
      <c r="AA19" s="10">
        <v>-21.869831055304939</v>
      </c>
      <c r="AB19" s="10">
        <v>-17.344048970200969</v>
      </c>
      <c r="AC19" s="10">
        <v>-10.74110005418215</v>
      </c>
      <c r="AD19" s="10">
        <v>-4.7157455070655718</v>
      </c>
      <c r="AE19" s="10">
        <v>-0.93571992873628584</v>
      </c>
      <c r="AF19" s="10">
        <v>0.59897668080570199</v>
      </c>
      <c r="AG19" s="10">
        <v>-0.11165567843961099</v>
      </c>
      <c r="AH19" s="10">
        <v>-3.067617006472219</v>
      </c>
      <c r="AI19" s="10">
        <v>-8.2689073032921279</v>
      </c>
      <c r="AJ19" s="10">
        <v>-15.384324616079031</v>
      </c>
      <c r="AK19" s="10">
        <v>-20.954648548709731</v>
      </c>
      <c r="AL19" s="10">
        <v>-24.059873676683392</v>
      </c>
      <c r="AM19" s="10">
        <v>-24.7</v>
      </c>
      <c r="AN19" s="10">
        <v>-22.875027518659561</v>
      </c>
      <c r="AO19" s="10">
        <v>-18.58495623266208</v>
      </c>
      <c r="AP19" s="10">
        <v>-11.82978614200756</v>
      </c>
      <c r="AQ19" s="10">
        <v>-5.1328751309069043</v>
      </c>
      <c r="AR19" s="10">
        <v>-1.017581083571053</v>
      </c>
      <c r="AS19" s="10">
        <v>0.51609599999999833</v>
      </c>
      <c r="AT19" s="10">
        <v>-0.5318438801937484</v>
      </c>
      <c r="AU19" s="10">
        <v>-4.1614007241522959</v>
      </c>
      <c r="AV19" s="10">
        <v>-10.372574531875641</v>
      </c>
      <c r="AW19" s="10">
        <v>-16.965832221404401</v>
      </c>
      <c r="AX19" s="10">
        <v>-21.74164071077918</v>
      </c>
      <c r="AY19" s="10">
        <v>-24.7</v>
      </c>
      <c r="AZ19" s="10">
        <v>-25.840910089066831</v>
      </c>
      <c r="BA19" s="10">
        <v>-25.16437097797969</v>
      </c>
      <c r="BB19" s="10">
        <v>-22.670382666738579</v>
      </c>
      <c r="BC19" s="10">
        <v>-18.358945155343481</v>
      </c>
      <c r="BD19" s="10">
        <v>-12.23005844379442</v>
      </c>
      <c r="BE19" s="10">
        <v>-4.2837225320913834</v>
      </c>
      <c r="BF19" s="10">
        <v>5.480062579765633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-24.7</v>
      </c>
      <c r="D20" s="8">
        <v>0.42717071277135771</v>
      </c>
      <c r="E20">
        <v>-24.7</v>
      </c>
      <c r="F20" s="6">
        <v>0.63181818181818195</v>
      </c>
      <c r="G20">
        <v>-24.7</v>
      </c>
      <c r="H20" s="6">
        <v>0.51609600000000011</v>
      </c>
      <c r="I20">
        <v>-24.7</v>
      </c>
      <c r="J20" s="11">
        <v>4.5310281065088764</v>
      </c>
      <c r="K20" s="9" t="s">
        <v>104</v>
      </c>
      <c r="L20" s="10">
        <v>-24.7</v>
      </c>
      <c r="M20" s="10">
        <v>-16.486299498260529</v>
      </c>
      <c r="N20" s="10">
        <v>-9.8347404547610573</v>
      </c>
      <c r="O20" s="10">
        <v>-4.7453228695015941</v>
      </c>
      <c r="P20" s="10">
        <v>-1.218046742482136</v>
      </c>
      <c r="Q20" s="10">
        <v>0.7470879262973229</v>
      </c>
      <c r="R20" s="10">
        <v>1.1500811368367729</v>
      </c>
      <c r="S20" s="10">
        <v>-9.0671108637820907E-3</v>
      </c>
      <c r="T20" s="10">
        <v>-2.7303568168043402</v>
      </c>
      <c r="U20" s="10">
        <v>-7.0137879809849029</v>
      </c>
      <c r="V20" s="10">
        <v>-12.85936060340547</v>
      </c>
      <c r="W20" s="10">
        <v>-18.86088029516295</v>
      </c>
      <c r="X20" s="10">
        <v>-22.779915171880969</v>
      </c>
      <c r="Y20" s="10">
        <v>-24.587767388888061</v>
      </c>
      <c r="Z20" s="10">
        <v>-24.284436946184201</v>
      </c>
      <c r="AA20" s="10">
        <v>-21.869923843769399</v>
      </c>
      <c r="AB20" s="10">
        <v>-17.34422808164366</v>
      </c>
      <c r="AC20" s="10">
        <v>-10.74138401134741</v>
      </c>
      <c r="AD20" s="10">
        <v>-4.7160710530341063</v>
      </c>
      <c r="AE20" s="10">
        <v>-0.93597243218477488</v>
      </c>
      <c r="AF20" s="10">
        <v>0.59891185120058843</v>
      </c>
      <c r="AG20" s="10">
        <v>-0.1114182028780215</v>
      </c>
      <c r="AH20" s="10">
        <v>-3.0669625944206009</v>
      </c>
      <c r="AI20" s="10">
        <v>-8.2677213234271516</v>
      </c>
      <c r="AJ20" s="10">
        <v>-15.38254748108171</v>
      </c>
      <c r="AK20" s="10">
        <v>-20.952795575306428</v>
      </c>
      <c r="AL20" s="10">
        <v>-24.058613081612531</v>
      </c>
      <c r="AM20" s="10">
        <v>-24.7</v>
      </c>
      <c r="AN20" s="10">
        <v>-22.87695633046885</v>
      </c>
      <c r="AO20" s="10">
        <v>-18.58948207301907</v>
      </c>
      <c r="AP20" s="10">
        <v>-11.837577227650661</v>
      </c>
      <c r="AQ20" s="10">
        <v>-5.142200109471001</v>
      </c>
      <c r="AR20" s="10">
        <v>-1.024309033587447</v>
      </c>
      <c r="AS20" s="10">
        <v>0.51609599999999833</v>
      </c>
      <c r="AT20" s="10">
        <v>-0.52098500870866449</v>
      </c>
      <c r="AU20" s="10">
        <v>-4.1355520597134374</v>
      </c>
      <c r="AV20" s="10">
        <v>-10.32760515301432</v>
      </c>
      <c r="AW20" s="10">
        <v>-16.91173532342313</v>
      </c>
      <c r="AX20" s="10">
        <v>-21.70253360575169</v>
      </c>
      <c r="AY20" s="10">
        <v>-24.7</v>
      </c>
      <c r="AZ20" s="10">
        <v>-25.904134506168049</v>
      </c>
      <c r="BA20" s="10">
        <v>-25.314937124255859</v>
      </c>
      <c r="BB20" s="10">
        <v>-22.93240785426342</v>
      </c>
      <c r="BC20" s="10">
        <v>-18.756546696190721</v>
      </c>
      <c r="BD20" s="10">
        <v>-12.787353650037771</v>
      </c>
      <c r="BE20" s="10">
        <v>-5.0248287158045724</v>
      </c>
      <c r="BF20" s="10">
        <v>4.5310281065088764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-24.7</v>
      </c>
      <c r="D21" s="8">
        <v>0.42717071277135771</v>
      </c>
      <c r="E21">
        <v>-24.7</v>
      </c>
      <c r="F21" s="6">
        <v>0.63181818181818195</v>
      </c>
      <c r="G21">
        <v>-24.7</v>
      </c>
      <c r="H21" s="6">
        <v>0.51609600000000011</v>
      </c>
      <c r="I21">
        <v>-24.7</v>
      </c>
      <c r="J21" s="12">
        <v>-3.4763403194099679E-2</v>
      </c>
      <c r="K21" s="9" t="s">
        <v>104</v>
      </c>
      <c r="L21" s="10">
        <v>-24.7</v>
      </c>
      <c r="M21" s="10">
        <v>-16.486338169793321</v>
      </c>
      <c r="N21" s="10">
        <v>-9.8348043468587196</v>
      </c>
      <c r="O21" s="10">
        <v>-4.7453985311961944</v>
      </c>
      <c r="P21" s="10">
        <v>-1.2181207228057429</v>
      </c>
      <c r="Q21" s="10">
        <v>0.74702907831263499</v>
      </c>
      <c r="R21" s="10">
        <v>1.1500508721589351</v>
      </c>
      <c r="S21" s="10">
        <v>-9.0553412668441524E-3</v>
      </c>
      <c r="T21" s="10">
        <v>-2.7302895619646939</v>
      </c>
      <c r="U21" s="10">
        <v>-7.013651789934622</v>
      </c>
      <c r="V21" s="10">
        <v>-12.859142025176631</v>
      </c>
      <c r="W21" s="10">
        <v>-18.86060707237689</v>
      </c>
      <c r="X21" s="10">
        <v>-22.779680620627708</v>
      </c>
      <c r="Y21" s="10">
        <v>-24.587665665943099</v>
      </c>
      <c r="Z21" s="10">
        <v>-24.284562208323042</v>
      </c>
      <c r="AA21" s="10">
        <v>-21.87037024776755</v>
      </c>
      <c r="AB21" s="10">
        <v>-17.34508978427661</v>
      </c>
      <c r="AC21" s="10">
        <v>-10.74275012527769</v>
      </c>
      <c r="AD21" s="10">
        <v>-4.7176372501123378</v>
      </c>
      <c r="AE21" s="10">
        <v>-0.93718722272585975</v>
      </c>
      <c r="AF21" s="10">
        <v>0.59859995688173484</v>
      </c>
      <c r="AG21" s="10">
        <v>-0.11027571128955049</v>
      </c>
      <c r="AH21" s="10">
        <v>-3.063814227239718</v>
      </c>
      <c r="AI21" s="10">
        <v>-8.2620155909687725</v>
      </c>
      <c r="AJ21" s="10">
        <v>-15.373997709591841</v>
      </c>
      <c r="AK21" s="10">
        <v>-20.943880946311491</v>
      </c>
      <c r="AL21" s="10">
        <v>-24.05254837644755</v>
      </c>
      <c r="AM21" s="10">
        <v>-24.7</v>
      </c>
      <c r="AN21" s="10">
        <v>-22.886235816968849</v>
      </c>
      <c r="AO21" s="10">
        <v>-18.61125582735411</v>
      </c>
      <c r="AP21" s="10">
        <v>-11.87506003115578</v>
      </c>
      <c r="AQ21" s="10">
        <v>-5.1870624502561604</v>
      </c>
      <c r="AR21" s="10">
        <v>-1.0566771065375671</v>
      </c>
      <c r="AS21" s="10">
        <v>0.51609599999999833</v>
      </c>
      <c r="AT21" s="10">
        <v>-0.46874313064346312</v>
      </c>
      <c r="AU21" s="10">
        <v>-4.0111944984679546</v>
      </c>
      <c r="AV21" s="10">
        <v>-10.111258103473469</v>
      </c>
      <c r="AW21" s="10">
        <v>-16.651475907707109</v>
      </c>
      <c r="AX21" s="10">
        <v>-21.514389873215951</v>
      </c>
      <c r="AY21" s="10">
        <v>-24.7</v>
      </c>
      <c r="AZ21" s="10">
        <v>-26.208306288059251</v>
      </c>
      <c r="BA21" s="10">
        <v>-26.039308737393711</v>
      </c>
      <c r="BB21" s="10">
        <v>-24.19300734800337</v>
      </c>
      <c r="BC21" s="10">
        <v>-20.66940211988825</v>
      </c>
      <c r="BD21" s="10">
        <v>-15.468493053048331</v>
      </c>
      <c r="BE21" s="10">
        <v>-8.5902801474836092</v>
      </c>
      <c r="BF21" s="10">
        <v>-3.4763403194099679E-2</v>
      </c>
      <c r="BG21" s="21"/>
    </row>
    <row r="22" spans="1:59" x14ac:dyDescent="0.3">
      <c r="A22" s="5">
        <v>3900</v>
      </c>
      <c r="B22" s="5" t="s">
        <v>108</v>
      </c>
      <c r="C22">
        <v>-24.7</v>
      </c>
      <c r="D22" s="8">
        <v>0.42717071277135771</v>
      </c>
      <c r="E22">
        <v>-24.7</v>
      </c>
      <c r="F22" s="6">
        <v>0.63181818181818195</v>
      </c>
      <c r="G22">
        <v>-24.7</v>
      </c>
      <c r="H22" s="6">
        <v>0.51609600000000011</v>
      </c>
      <c r="I22">
        <v>-24.7</v>
      </c>
      <c r="J22" s="13">
        <v>4.2926125558375814</v>
      </c>
      <c r="K22" s="9" t="s">
        <v>104</v>
      </c>
      <c r="L22" s="10">
        <v>-24.7</v>
      </c>
      <c r="M22" s="10">
        <v>-16.48630151760258</v>
      </c>
      <c r="N22" s="10">
        <v>-9.8347437910653142</v>
      </c>
      <c r="O22" s="10">
        <v>-4.7453268203882146</v>
      </c>
      <c r="P22" s="10">
        <v>-1.2180506055712741</v>
      </c>
      <c r="Q22" s="10">
        <v>0.74708485338550723</v>
      </c>
      <c r="R22" s="10">
        <v>1.1500795564821269</v>
      </c>
      <c r="S22" s="10">
        <v>-9.0664962814184236E-3</v>
      </c>
      <c r="T22" s="10">
        <v>-2.730353304905123</v>
      </c>
      <c r="U22" s="10">
        <v>-7.0137808693889863</v>
      </c>
      <c r="V22" s="10">
        <v>-12.85934918973302</v>
      </c>
      <c r="W22" s="10">
        <v>-18.86086602807238</v>
      </c>
      <c r="X22" s="10">
        <v>-22.77990292413245</v>
      </c>
      <c r="Y22" s="10">
        <v>-24.5877620771405</v>
      </c>
      <c r="Z22" s="10">
        <v>-24.2844434870965</v>
      </c>
      <c r="AA22" s="10">
        <v>-21.86994715400046</v>
      </c>
      <c r="AB22" s="10">
        <v>-17.344273077852389</v>
      </c>
      <c r="AC22" s="10">
        <v>-10.74145534680026</v>
      </c>
      <c r="AD22" s="10">
        <v>-4.7161528363871286</v>
      </c>
      <c r="AE22" s="10">
        <v>-0.93603586586438592</v>
      </c>
      <c r="AF22" s="10">
        <v>0.59889556476796812</v>
      </c>
      <c r="AG22" s="10">
        <v>-0.1113585444900673</v>
      </c>
      <c r="AH22" s="10">
        <v>-3.06679819363849</v>
      </c>
      <c r="AI22" s="10">
        <v>-8.267423382677304</v>
      </c>
      <c r="AJ22" s="10">
        <v>-15.382101030893709</v>
      </c>
      <c r="AK22" s="10">
        <v>-20.95233007306518</v>
      </c>
      <c r="AL22" s="10">
        <v>-24.058296396100609</v>
      </c>
      <c r="AM22" s="10">
        <v>-24.7</v>
      </c>
      <c r="AN22" s="10">
        <v>-22.877440884763349</v>
      </c>
      <c r="AO22" s="10">
        <v>-18.590619050390661</v>
      </c>
      <c r="AP22" s="10">
        <v>-11.83953449688194</v>
      </c>
      <c r="AQ22" s="10">
        <v>-5.144542721843897</v>
      </c>
      <c r="AR22" s="10">
        <v>-1.0259992228832511</v>
      </c>
      <c r="AS22" s="10">
        <v>0.51609600000000011</v>
      </c>
      <c r="AT22" s="10">
        <v>-0.51825705319415061</v>
      </c>
      <c r="AU22" s="10">
        <v>-4.1290583824656988</v>
      </c>
      <c r="AV22" s="10">
        <v>-10.316307987814641</v>
      </c>
      <c r="AW22" s="10">
        <v>-16.898145151426998</v>
      </c>
      <c r="AX22" s="10">
        <v>-21.692709155488789</v>
      </c>
      <c r="AY22" s="10">
        <v>-24.7</v>
      </c>
      <c r="AZ22" s="10">
        <v>-25.920017684960641</v>
      </c>
      <c r="BA22" s="10">
        <v>-25.352762210370699</v>
      </c>
      <c r="BB22" s="10">
        <v>-22.998233576230191</v>
      </c>
      <c r="BC22" s="10">
        <v>-18.856431782539111</v>
      </c>
      <c r="BD22" s="10">
        <v>-12.92735682929745</v>
      </c>
      <c r="BE22" s="10">
        <v>-5.2110087165052228</v>
      </c>
      <c r="BF22" s="10">
        <v>4.2926125558375814</v>
      </c>
      <c r="BG22" s="21"/>
    </row>
    <row r="23" spans="1:59" x14ac:dyDescent="0.3">
      <c r="A23" s="7">
        <v>4000</v>
      </c>
      <c r="B23" s="7" t="s">
        <v>103</v>
      </c>
      <c r="C23">
        <v>-24.7</v>
      </c>
      <c r="D23" s="8">
        <v>0.54985278748245703</v>
      </c>
      <c r="E23">
        <v>-24.7</v>
      </c>
      <c r="F23" s="6">
        <v>0.74545454545454548</v>
      </c>
      <c r="G23">
        <v>-24.7</v>
      </c>
      <c r="H23" s="6">
        <v>0.73778488888888871</v>
      </c>
      <c r="I23">
        <v>-24.7</v>
      </c>
      <c r="J23" s="6">
        <v>5.5331970066132961</v>
      </c>
      <c r="K23" s="14" t="s">
        <v>104</v>
      </c>
      <c r="L23" s="10">
        <v>-24.7</v>
      </c>
      <c r="M23" s="10">
        <v>-16.4463047000609</v>
      </c>
      <c r="N23" s="10">
        <v>-9.7623403108905684</v>
      </c>
      <c r="O23" s="10">
        <v>-4.6481068324890122</v>
      </c>
      <c r="P23" s="10">
        <v>-1.1036042648562261</v>
      </c>
      <c r="Q23" s="10">
        <v>0.87116739200778959</v>
      </c>
      <c r="R23" s="10">
        <v>1.276208138103033</v>
      </c>
      <c r="S23" s="10">
        <v>0.1115179734294998</v>
      </c>
      <c r="T23" s="10">
        <v>-2.6229031020127991</v>
      </c>
      <c r="U23" s="10">
        <v>-6.9270550882238737</v>
      </c>
      <c r="V23" s="10">
        <v>-12.800937985203721</v>
      </c>
      <c r="W23" s="10">
        <v>-18.831606946176031</v>
      </c>
      <c r="X23" s="10">
        <v>-22.769884459945882</v>
      </c>
      <c r="Y23" s="10">
        <v>-24.586934917395379</v>
      </c>
      <c r="Z23" s="10">
        <v>-24.282758318524539</v>
      </c>
      <c r="AA23" s="10">
        <v>-21.857354663333329</v>
      </c>
      <c r="AB23" s="10">
        <v>-17.310723951821789</v>
      </c>
      <c r="AC23" s="10">
        <v>-10.67706637791818</v>
      </c>
      <c r="AD23" s="10">
        <v>-4.6239970680289444</v>
      </c>
      <c r="AE23" s="10">
        <v>-0.82732552464016229</v>
      </c>
      <c r="AF23" s="10">
        <v>0.71294825224816183</v>
      </c>
      <c r="AG23" s="10">
        <v>-3.175737363972253E-3</v>
      </c>
      <c r="AH23" s="10">
        <v>-2.9756974934765652</v>
      </c>
      <c r="AI23" s="10">
        <v>-8.2046170160896139</v>
      </c>
      <c r="AJ23" s="10">
        <v>-15.356795135184029</v>
      </c>
      <c r="AK23" s="10">
        <v>-20.952778297227081</v>
      </c>
      <c r="AL23" s="10">
        <v>-24.067179918832409</v>
      </c>
      <c r="AM23" s="10">
        <v>-24.7</v>
      </c>
      <c r="AN23" s="10">
        <v>-22.851238540729859</v>
      </c>
      <c r="AO23" s="10">
        <v>-18.520895541021989</v>
      </c>
      <c r="AP23" s="10">
        <v>-11.708971000876391</v>
      </c>
      <c r="AQ23" s="10">
        <v>-4.9575212506594992</v>
      </c>
      <c r="AR23" s="10">
        <v>-0.80860262073773814</v>
      </c>
      <c r="AS23" s="10">
        <v>0.73778488888888916</v>
      </c>
      <c r="AT23" s="10">
        <v>-0.31835872177962271</v>
      </c>
      <c r="AU23" s="10">
        <v>-3.9770334527432669</v>
      </c>
      <c r="AV23" s="10">
        <v>-10.23823930400204</v>
      </c>
      <c r="AW23" s="10">
        <v>-16.886749211161611</v>
      </c>
      <c r="AX23" s="10">
        <v>-21.70733610982759</v>
      </c>
      <c r="AY23" s="10">
        <v>-24.7</v>
      </c>
      <c r="AZ23" s="10">
        <v>-25.86474088167882</v>
      </c>
      <c r="BA23" s="10">
        <v>-25.201558754864081</v>
      </c>
      <c r="BB23" s="10">
        <v>-22.710453619555761</v>
      </c>
      <c r="BC23" s="10">
        <v>-18.391425475753859</v>
      </c>
      <c r="BD23" s="10">
        <v>-12.24447432345838</v>
      </c>
      <c r="BE23" s="10">
        <v>-4.2696001626693327</v>
      </c>
      <c r="BF23" s="10">
        <v>5.5331970066132961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-24.7</v>
      </c>
      <c r="D24" s="8">
        <v>0.54985278748245703</v>
      </c>
      <c r="E24">
        <v>-24.7</v>
      </c>
      <c r="F24" s="6">
        <v>0.74545454545454548</v>
      </c>
      <c r="G24">
        <v>-24.7</v>
      </c>
      <c r="H24" s="6">
        <v>0.73778488888888871</v>
      </c>
      <c r="I24">
        <v>-24.7</v>
      </c>
      <c r="J24" s="11">
        <v>4.5718934911242606</v>
      </c>
      <c r="K24" s="14" t="s">
        <v>104</v>
      </c>
      <c r="L24" s="10">
        <v>-24.7</v>
      </c>
      <c r="M24" s="10">
        <v>-16.446312842149808</v>
      </c>
      <c r="N24" s="10">
        <v>-9.762353763037467</v>
      </c>
      <c r="O24" s="10">
        <v>-4.6481227626629718</v>
      </c>
      <c r="P24" s="10">
        <v>-1.103619841026318</v>
      </c>
      <c r="Q24" s="10">
        <v>0.87115500187248962</v>
      </c>
      <c r="R24" s="10">
        <v>1.276201766033449</v>
      </c>
      <c r="S24" s="10">
        <v>0.11152045145656329</v>
      </c>
      <c r="T24" s="10">
        <v>-2.622888941858168</v>
      </c>
      <c r="U24" s="10">
        <v>-6.9270264139107471</v>
      </c>
      <c r="V24" s="10">
        <v>-12.800891964701171</v>
      </c>
      <c r="W24" s="10">
        <v>-18.831549420547852</v>
      </c>
      <c r="X24" s="10">
        <v>-22.769835076406611</v>
      </c>
      <c r="Y24" s="10">
        <v>-24.586913500161501</v>
      </c>
      <c r="Z24" s="10">
        <v>-24.28278469181253</v>
      </c>
      <c r="AA24" s="10">
        <v>-21.85744865135969</v>
      </c>
      <c r="AB24" s="10">
        <v>-17.310905378802978</v>
      </c>
      <c r="AC24" s="10">
        <v>-10.67735400605909</v>
      </c>
      <c r="AD24" s="10">
        <v>-4.6243268226298806</v>
      </c>
      <c r="AE24" s="10">
        <v>-0.82758129243316092</v>
      </c>
      <c r="AF24" s="10">
        <v>0.71288258453106845</v>
      </c>
      <c r="AG24" s="10">
        <v>-2.9351917372011371E-3</v>
      </c>
      <c r="AH24" s="10">
        <v>-2.975034621237961</v>
      </c>
      <c r="AI24" s="10">
        <v>-8.2034157039712188</v>
      </c>
      <c r="AJ24" s="10">
        <v>-15.35499502552673</v>
      </c>
      <c r="AK24" s="10">
        <v>-20.950901368730921</v>
      </c>
      <c r="AL24" s="10">
        <v>-24.06590302688868</v>
      </c>
      <c r="AM24" s="10">
        <v>-24.7</v>
      </c>
      <c r="AN24" s="10">
        <v>-22.853192288064889</v>
      </c>
      <c r="AO24" s="10">
        <v>-18.52547989108335</v>
      </c>
      <c r="AP24" s="10">
        <v>-11.716862809055391</v>
      </c>
      <c r="AQ24" s="10">
        <v>-4.966966781805235</v>
      </c>
      <c r="AR24" s="10">
        <v>-0.81541754915714293</v>
      </c>
      <c r="AS24" s="10">
        <v>0.73778488888889004</v>
      </c>
      <c r="AT24" s="10">
        <v>-0.30735946766714051</v>
      </c>
      <c r="AU24" s="10">
        <v>-3.9508506188252319</v>
      </c>
      <c r="AV24" s="10">
        <v>-10.19268856458538</v>
      </c>
      <c r="AW24" s="10">
        <v>-16.83195295278335</v>
      </c>
      <c r="AX24" s="10">
        <v>-21.667723431254888</v>
      </c>
      <c r="AY24" s="10">
        <v>-24.7</v>
      </c>
      <c r="AZ24" s="10">
        <v>-25.928782659018669</v>
      </c>
      <c r="BA24" s="10">
        <v>-25.354071408310929</v>
      </c>
      <c r="BB24" s="10">
        <v>-22.975866247876748</v>
      </c>
      <c r="BC24" s="10">
        <v>-18.79416717771614</v>
      </c>
      <c r="BD24" s="10">
        <v>-12.8089741978291</v>
      </c>
      <c r="BE24" s="10">
        <v>-5.020287308215635</v>
      </c>
      <c r="BF24" s="10">
        <v>4.5718934911242606</v>
      </c>
      <c r="BG24" s="21"/>
    </row>
    <row r="25" spans="1:59" x14ac:dyDescent="0.3">
      <c r="A25" s="7">
        <v>4000</v>
      </c>
      <c r="B25" s="7" t="s">
        <v>107</v>
      </c>
      <c r="C25">
        <v>-24.7</v>
      </c>
      <c r="D25" s="8">
        <v>0.54985278748245703</v>
      </c>
      <c r="E25">
        <v>-24.7</v>
      </c>
      <c r="F25" s="6">
        <v>0.74545454545454548</v>
      </c>
      <c r="G25">
        <v>-24.7</v>
      </c>
      <c r="H25" s="6">
        <v>0.73778488888888871</v>
      </c>
      <c r="I25">
        <v>-24.7</v>
      </c>
      <c r="J25" s="12">
        <v>0.1001154876954346</v>
      </c>
      <c r="K25" s="14" t="s">
        <v>104</v>
      </c>
      <c r="L25" s="10">
        <v>-24.7</v>
      </c>
      <c r="M25" s="10">
        <v>-16.44635071740306</v>
      </c>
      <c r="N25" s="10">
        <v>-9.7624163395428383</v>
      </c>
      <c r="O25" s="10">
        <v>-4.6481968664193296</v>
      </c>
      <c r="P25" s="10">
        <v>-1.1036922980325361</v>
      </c>
      <c r="Q25" s="10">
        <v>0.87109736561754314</v>
      </c>
      <c r="R25" s="10">
        <v>1.2761721245309039</v>
      </c>
      <c r="S25" s="10">
        <v>0.1115319787075499</v>
      </c>
      <c r="T25" s="10">
        <v>-2.6228230718525172</v>
      </c>
      <c r="U25" s="10">
        <v>-6.9268930271493012</v>
      </c>
      <c r="V25" s="10">
        <v>-12.8006778871828</v>
      </c>
      <c r="W25" s="10">
        <v>-18.831281823649881</v>
      </c>
      <c r="X25" s="10">
        <v>-22.7696053547619</v>
      </c>
      <c r="Y25" s="10">
        <v>-24.586813871777949</v>
      </c>
      <c r="Z25" s="10">
        <v>-24.282907374698059</v>
      </c>
      <c r="AA25" s="10">
        <v>-21.857885863522199</v>
      </c>
      <c r="AB25" s="10">
        <v>-17.31174933825039</v>
      </c>
      <c r="AC25" s="10">
        <v>-10.67869199054889</v>
      </c>
      <c r="AD25" s="10">
        <v>-4.6258607703864927</v>
      </c>
      <c r="AE25" s="10">
        <v>-0.82877106941024192</v>
      </c>
      <c r="AF25" s="10">
        <v>0.71257711237985877</v>
      </c>
      <c r="AG25" s="10">
        <v>-1.816225016193052E-3</v>
      </c>
      <c r="AH25" s="10">
        <v>-2.9719510815983932</v>
      </c>
      <c r="AI25" s="10">
        <v>-8.1978274573667456</v>
      </c>
      <c r="AJ25" s="10">
        <v>-15.346621301058271</v>
      </c>
      <c r="AK25" s="10">
        <v>-20.942170299481791</v>
      </c>
      <c r="AL25" s="10">
        <v>-24.05996319912904</v>
      </c>
      <c r="AM25" s="10">
        <v>-24.7</v>
      </c>
      <c r="AN25" s="10">
        <v>-22.862280702094679</v>
      </c>
      <c r="AO25" s="10">
        <v>-18.546805305413081</v>
      </c>
      <c r="AP25" s="10">
        <v>-11.75357380995519</v>
      </c>
      <c r="AQ25" s="10">
        <v>-5.0109053690751679</v>
      </c>
      <c r="AR25" s="10">
        <v>-0.84711913612714196</v>
      </c>
      <c r="AS25" s="10">
        <v>0.73778488888888827</v>
      </c>
      <c r="AT25" s="10">
        <v>-0.25619329402708058</v>
      </c>
      <c r="AU25" s="10">
        <v>-3.8290536848750469</v>
      </c>
      <c r="AV25" s="10">
        <v>-9.9807962836550104</v>
      </c>
      <c r="AW25" s="10">
        <v>-16.577052498412879</v>
      </c>
      <c r="AX25" s="10">
        <v>-21.483453737194541</v>
      </c>
      <c r="AY25" s="10">
        <v>-24.7</v>
      </c>
      <c r="AZ25" s="10">
        <v>-26.226691286829251</v>
      </c>
      <c r="BA25" s="10">
        <v>-26.06352759768231</v>
      </c>
      <c r="BB25" s="10">
        <v>-24.210508932559168</v>
      </c>
      <c r="BC25" s="10">
        <v>-20.66763529145981</v>
      </c>
      <c r="BD25" s="10">
        <v>-15.434906674384271</v>
      </c>
      <c r="BE25" s="10">
        <v>-8.5123230813325179</v>
      </c>
      <c r="BF25" s="10">
        <v>0.1001154876954346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-24.7</v>
      </c>
      <c r="D26" s="8">
        <v>0.54985278748245703</v>
      </c>
      <c r="E26">
        <v>-24.7</v>
      </c>
      <c r="F26" s="6">
        <v>0.74545454545454548</v>
      </c>
      <c r="G26">
        <v>-24.7</v>
      </c>
      <c r="H26" s="6">
        <v>0.73778488888888871</v>
      </c>
      <c r="I26">
        <v>-24.7</v>
      </c>
      <c r="J26" s="13">
        <v>4.3653139678235773</v>
      </c>
      <c r="K26" s="14" t="s">
        <v>104</v>
      </c>
      <c r="L26" s="10">
        <v>-24.7</v>
      </c>
      <c r="M26" s="10">
        <v>-16.446314591845741</v>
      </c>
      <c r="N26" s="10">
        <v>-9.7623566538394346</v>
      </c>
      <c r="O26" s="10">
        <v>-4.6481261859810896</v>
      </c>
      <c r="P26" s="10">
        <v>-1.103623188270701</v>
      </c>
      <c r="Q26" s="10">
        <v>0.87115233929173019</v>
      </c>
      <c r="R26" s="10">
        <v>1.276200396706201</v>
      </c>
      <c r="S26" s="10">
        <v>0.1115209839727154</v>
      </c>
      <c r="T26" s="10">
        <v>-2.6228858989087289</v>
      </c>
      <c r="U26" s="10">
        <v>-6.9270202519381332</v>
      </c>
      <c r="V26" s="10">
        <v>-12.80088207511549</v>
      </c>
      <c r="W26" s="10">
        <v>-18.83153705856575</v>
      </c>
      <c r="X26" s="10">
        <v>-22.76982446412044</v>
      </c>
      <c r="Y26" s="10">
        <v>-24.586908897700479</v>
      </c>
      <c r="Z26" s="10">
        <v>-24.28279035930586</v>
      </c>
      <c r="AA26" s="10">
        <v>-21.857468848936591</v>
      </c>
      <c r="AB26" s="10">
        <v>-17.310944366592661</v>
      </c>
      <c r="AC26" s="10">
        <v>-10.677415815969569</v>
      </c>
      <c r="AD26" s="10">
        <v>-4.6243976853149427</v>
      </c>
      <c r="AE26" s="10">
        <v>-0.82763625570740418</v>
      </c>
      <c r="AF26" s="10">
        <v>0.71286847285304233</v>
      </c>
      <c r="AG26" s="10">
        <v>-2.8834996336035701E-3</v>
      </c>
      <c r="AH26" s="10">
        <v>-2.9748921731673441</v>
      </c>
      <c r="AI26" s="10">
        <v>-8.2031575477481802</v>
      </c>
      <c r="AJ26" s="10">
        <v>-15.35460819057929</v>
      </c>
      <c r="AK26" s="10">
        <v>-20.950498025782771</v>
      </c>
      <c r="AL26" s="10">
        <v>-24.065628628923001</v>
      </c>
      <c r="AM26" s="10">
        <v>-24.7</v>
      </c>
      <c r="AN26" s="10">
        <v>-22.853612139013752</v>
      </c>
      <c r="AO26" s="10">
        <v>-18.526465045964269</v>
      </c>
      <c r="AP26" s="10">
        <v>-11.71855872085154</v>
      </c>
      <c r="AQ26" s="10">
        <v>-4.9689965812285886</v>
      </c>
      <c r="AR26" s="10">
        <v>-0.81688204464844905</v>
      </c>
      <c r="AS26" s="10">
        <v>0.73778488888888827</v>
      </c>
      <c r="AT26" s="10">
        <v>-0.30499578061658111</v>
      </c>
      <c r="AU26" s="10">
        <v>-3.945224053164857</v>
      </c>
      <c r="AV26" s="10">
        <v>-10.182899928755941</v>
      </c>
      <c r="AW26" s="10">
        <v>-16.820177499191381</v>
      </c>
      <c r="AX26" s="10">
        <v>-21.659210856272729</v>
      </c>
      <c r="AY26" s="10">
        <v>-24.7</v>
      </c>
      <c r="AZ26" s="10">
        <v>-25.94254493037317</v>
      </c>
      <c r="BA26" s="10">
        <v>-25.38684564739226</v>
      </c>
      <c r="BB26" s="10">
        <v>-23.032902151057279</v>
      </c>
      <c r="BC26" s="10">
        <v>-18.880714441368191</v>
      </c>
      <c r="BD26" s="10">
        <v>-12.93028251832502</v>
      </c>
      <c r="BE26" s="10">
        <v>-5.1816063819277636</v>
      </c>
      <c r="BF26" s="10">
        <v>4.3653139678235773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-24.7</v>
      </c>
      <c r="D27" s="6">
        <v>0.67999999999999994</v>
      </c>
      <c r="E27">
        <v>-24.7</v>
      </c>
      <c r="F27" s="6">
        <v>0.85909090909090891</v>
      </c>
      <c r="G27">
        <v>-24.7</v>
      </c>
      <c r="H27" s="6">
        <v>0.92391822222222209</v>
      </c>
      <c r="I27">
        <v>-24.7</v>
      </c>
      <c r="J27" s="6">
        <v>5.5838550730943259</v>
      </c>
      <c r="K27" s="9" t="s">
        <v>104</v>
      </c>
      <c r="L27" s="10">
        <v>-24.7</v>
      </c>
      <c r="M27" s="10">
        <v>-16.404035129736389</v>
      </c>
      <c r="N27" s="10">
        <v>-9.6857971708688151</v>
      </c>
      <c r="O27" s="10">
        <v>-4.5452861233972808</v>
      </c>
      <c r="P27" s="10">
        <v>-0.98250198732178529</v>
      </c>
      <c r="Q27" s="10">
        <v>1.0025552373576729</v>
      </c>
      <c r="R27" s="10">
        <v>1.409885550641091</v>
      </c>
      <c r="S27" s="10">
        <v>0.2394889525284665</v>
      </c>
      <c r="T27" s="10">
        <v>-2.5086345569801942</v>
      </c>
      <c r="U27" s="10">
        <v>-6.8344849778848928</v>
      </c>
      <c r="V27" s="10">
        <v>-12.73806231018564</v>
      </c>
      <c r="W27" s="10">
        <v>-18.7994297395839</v>
      </c>
      <c r="X27" s="10">
        <v>-22.7582796841351</v>
      </c>
      <c r="Y27" s="10">
        <v>-24.58563384150662</v>
      </c>
      <c r="Z27" s="10">
        <v>-24.28149221169846</v>
      </c>
      <c r="AA27" s="10">
        <v>-21.845854794710618</v>
      </c>
      <c r="AB27" s="10">
        <v>-17.278721590543089</v>
      </c>
      <c r="AC27" s="10">
        <v>-10.614457487390389</v>
      </c>
      <c r="AD27" s="10">
        <v>-4.5335237644246948</v>
      </c>
      <c r="AE27" s="10">
        <v>-0.71979994317720819</v>
      </c>
      <c r="AF27" s="10">
        <v>0.82671397635206123</v>
      </c>
      <c r="AG27" s="10">
        <v>0.106017994163115</v>
      </c>
      <c r="AH27" s="10">
        <v>-2.8818878897440459</v>
      </c>
      <c r="AI27" s="10">
        <v>-8.1370036753694244</v>
      </c>
      <c r="AJ27" s="10">
        <v>-15.32439645116915</v>
      </c>
      <c r="AK27" s="10">
        <v>-20.945878029907309</v>
      </c>
      <c r="AL27" s="10">
        <v>-24.071079212850929</v>
      </c>
      <c r="AM27" s="10">
        <v>-24.7</v>
      </c>
      <c r="AN27" s="10">
        <v>-22.832640391354541</v>
      </c>
      <c r="AO27" s="10">
        <v>-18.469000386914541</v>
      </c>
      <c r="AP27" s="10">
        <v>-11.609079986679999</v>
      </c>
      <c r="AQ27" s="10">
        <v>-4.8111508980474467</v>
      </c>
      <c r="AR27" s="10">
        <v>-0.63348482841336962</v>
      </c>
      <c r="AS27" s="10">
        <v>0.92391822222222153</v>
      </c>
      <c r="AT27" s="10">
        <v>-0.13894174614067539</v>
      </c>
      <c r="AU27" s="10">
        <v>-3.8220647335020601</v>
      </c>
      <c r="AV27" s="10">
        <v>-10.12545073986192</v>
      </c>
      <c r="AW27" s="10">
        <v>-16.820523446005559</v>
      </c>
      <c r="AX27" s="10">
        <v>-21.678706532718259</v>
      </c>
      <c r="AY27" s="10">
        <v>-24.7</v>
      </c>
      <c r="AZ27" s="10">
        <v>-25.884403847850791</v>
      </c>
      <c r="BA27" s="10">
        <v>-25.231918076270642</v>
      </c>
      <c r="BB27" s="10">
        <v>-22.742542685259551</v>
      </c>
      <c r="BC27" s="10">
        <v>-18.41627767481749</v>
      </c>
      <c r="BD27" s="10">
        <v>-12.2531230449445</v>
      </c>
      <c r="BE27" s="10">
        <v>-4.2530787956405618</v>
      </c>
      <c r="BF27" s="10">
        <v>5.5838550730943259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-24.7</v>
      </c>
      <c r="D28" s="6">
        <v>0.67999999999999994</v>
      </c>
      <c r="E28">
        <v>-24.7</v>
      </c>
      <c r="F28" s="6">
        <v>0.85909090909090891</v>
      </c>
      <c r="G28">
        <v>-24.7</v>
      </c>
      <c r="H28" s="6">
        <v>0.92391822222222209</v>
      </c>
      <c r="I28">
        <v>-24.7</v>
      </c>
      <c r="J28" s="11">
        <v>4.6119452662721887</v>
      </c>
      <c r="K28" s="9" t="s">
        <v>104</v>
      </c>
      <c r="L28" s="10">
        <v>-24.7</v>
      </c>
      <c r="M28" s="10">
        <v>-16.404043361658911</v>
      </c>
      <c r="N28" s="10">
        <v>-9.6858107714364632</v>
      </c>
      <c r="O28" s="10">
        <v>-4.5453022293326546</v>
      </c>
      <c r="P28" s="10">
        <v>-0.98251773534748521</v>
      </c>
      <c r="Q28" s="10">
        <v>1.002542710519049</v>
      </c>
      <c r="R28" s="10">
        <v>1.40987910826694</v>
      </c>
      <c r="S28" s="10">
        <v>0.23949145789619131</v>
      </c>
      <c r="T28" s="10">
        <v>-2.5086202405931961</v>
      </c>
      <c r="U28" s="10">
        <v>-6.8344559872012196</v>
      </c>
      <c r="V28" s="10">
        <v>-12.73801578192789</v>
      </c>
      <c r="W28" s="10">
        <v>-18.79937157926171</v>
      </c>
      <c r="X28" s="10">
        <v>-22.758229755735439</v>
      </c>
      <c r="Y28" s="10">
        <v>-24.585612187971279</v>
      </c>
      <c r="Z28" s="10">
        <v>-24.28151887596924</v>
      </c>
      <c r="AA28" s="10">
        <v>-21.84594981972932</v>
      </c>
      <c r="AB28" s="10">
        <v>-17.2789050192515</v>
      </c>
      <c r="AC28" s="10">
        <v>-10.6147482890013</v>
      </c>
      <c r="AD28" s="10">
        <v>-4.5338571572869188</v>
      </c>
      <c r="AE28" s="10">
        <v>-0.72005853291736543</v>
      </c>
      <c r="AF28" s="10">
        <v>0.82664758410735661</v>
      </c>
      <c r="AG28" s="10">
        <v>0.10626119378725291</v>
      </c>
      <c r="AH28" s="10">
        <v>-2.8812177038776809</v>
      </c>
      <c r="AI28" s="10">
        <v>-8.1357891088874439</v>
      </c>
      <c r="AJ28" s="10">
        <v>-15.32257648047198</v>
      </c>
      <c r="AK28" s="10">
        <v>-20.943980392810658</v>
      </c>
      <c r="AL28" s="10">
        <v>-24.069788232653341</v>
      </c>
      <c r="AM28" s="10">
        <v>-24.7</v>
      </c>
      <c r="AN28" s="10">
        <v>-22.834615694850651</v>
      </c>
      <c r="AO28" s="10">
        <v>-18.473635317205289</v>
      </c>
      <c r="AP28" s="10">
        <v>-11.617058867063919</v>
      </c>
      <c r="AQ28" s="10">
        <v>-4.8207006439947646</v>
      </c>
      <c r="AR28" s="10">
        <v>-0.64037494756604962</v>
      </c>
      <c r="AS28" s="10">
        <v>0.92391822222222153</v>
      </c>
      <c r="AT28" s="10">
        <v>-0.12782113462994979</v>
      </c>
      <c r="AU28" s="10">
        <v>-3.7955930181225628</v>
      </c>
      <c r="AV28" s="10">
        <v>-10.07939742825562</v>
      </c>
      <c r="AW28" s="10">
        <v>-16.765122607418292</v>
      </c>
      <c r="AX28" s="10">
        <v>-21.638656797999751</v>
      </c>
      <c r="AY28" s="10">
        <v>-24.7</v>
      </c>
      <c r="AZ28" s="10">
        <v>-25.94915221341903</v>
      </c>
      <c r="BA28" s="10">
        <v>-25.38611343825686</v>
      </c>
      <c r="BB28" s="10">
        <v>-23.010883674513479</v>
      </c>
      <c r="BC28" s="10">
        <v>-18.82346292218887</v>
      </c>
      <c r="BD28" s="10">
        <v>-12.82385118128307</v>
      </c>
      <c r="BE28" s="10">
        <v>-5.0120484517960442</v>
      </c>
      <c r="BF28" s="10">
        <v>4.6119452662721887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-24.7</v>
      </c>
      <c r="D29" s="6">
        <v>0.67999999999999994</v>
      </c>
      <c r="E29">
        <v>-24.7</v>
      </c>
      <c r="F29" s="6">
        <v>0.85909090909090891</v>
      </c>
      <c r="G29">
        <v>-24.7</v>
      </c>
      <c r="H29" s="6">
        <v>0.92391822222222209</v>
      </c>
      <c r="I29">
        <v>-24.7</v>
      </c>
      <c r="J29" s="12">
        <v>0.23044301432828079</v>
      </c>
      <c r="K29" s="9" t="s">
        <v>104</v>
      </c>
      <c r="L29" s="10">
        <v>-24.7</v>
      </c>
      <c r="M29" s="10">
        <v>-16.404080472290811</v>
      </c>
      <c r="N29" s="10">
        <v>-9.6858720846543775</v>
      </c>
      <c r="O29" s="10">
        <v>-4.545374837090713</v>
      </c>
      <c r="P29" s="10">
        <v>-0.98258872959980792</v>
      </c>
      <c r="Q29" s="10">
        <v>1.002486237818335</v>
      </c>
      <c r="R29" s="10">
        <v>1.4098500651637169</v>
      </c>
      <c r="S29" s="10">
        <v>0.23950275243633001</v>
      </c>
      <c r="T29" s="10">
        <v>-2.508555700363813</v>
      </c>
      <c r="U29" s="10">
        <v>-6.8343252932367218</v>
      </c>
      <c r="V29" s="10">
        <v>-12.73780602618239</v>
      </c>
      <c r="W29" s="10">
        <v>-18.79910938457984</v>
      </c>
      <c r="X29" s="10">
        <v>-22.758004671685459</v>
      </c>
      <c r="Y29" s="10">
        <v>-24.585514570874341</v>
      </c>
      <c r="Z29" s="10">
        <v>-24.281639082146469</v>
      </c>
      <c r="AA29" s="10">
        <v>-21.84637820550186</v>
      </c>
      <c r="AB29" s="10">
        <v>-17.27973194094049</v>
      </c>
      <c r="AC29" s="10">
        <v>-10.616059262410671</v>
      </c>
      <c r="AD29" s="10">
        <v>-4.5353601378787127</v>
      </c>
      <c r="AE29" s="10">
        <v>-0.72122429081062633</v>
      </c>
      <c r="AF29" s="10">
        <v>0.82634827879358586</v>
      </c>
      <c r="AG29" s="10">
        <v>0.10735757093392451</v>
      </c>
      <c r="AH29" s="10">
        <v>-2.8781964143896128</v>
      </c>
      <c r="AI29" s="10">
        <v>-8.1303136771770284</v>
      </c>
      <c r="AJ29" s="10">
        <v>-15.31437180381146</v>
      </c>
      <c r="AK29" s="10">
        <v>-20.935425585405731</v>
      </c>
      <c r="AL29" s="10">
        <v>-24.063968317468579</v>
      </c>
      <c r="AM29" s="10">
        <v>-24.7</v>
      </c>
      <c r="AN29" s="10">
        <v>-22.84352063299999</v>
      </c>
      <c r="AO29" s="10">
        <v>-18.494530216468551</v>
      </c>
      <c r="AP29" s="10">
        <v>-11.65302875040569</v>
      </c>
      <c r="AQ29" s="10">
        <v>-4.863752204005757</v>
      </c>
      <c r="AR29" s="10">
        <v>-0.67143654646311846</v>
      </c>
      <c r="AS29" s="10">
        <v>0.92391822222222153</v>
      </c>
      <c r="AT29" s="10">
        <v>-7.7687897949734186E-2</v>
      </c>
      <c r="AU29" s="10">
        <v>-3.6762549069789858</v>
      </c>
      <c r="AV29" s="10">
        <v>-9.8717828048655321</v>
      </c>
      <c r="AW29" s="10">
        <v>-16.515368054757271</v>
      </c>
      <c r="AX29" s="10">
        <v>-21.458107119802101</v>
      </c>
      <c r="AY29" s="10">
        <v>-24.7</v>
      </c>
      <c r="AZ29" s="10">
        <v>-26.241046695350992</v>
      </c>
      <c r="BA29" s="10">
        <v>-26.08124720585506</v>
      </c>
      <c r="BB29" s="10">
        <v>-24.22060153151223</v>
      </c>
      <c r="BC29" s="10">
        <v>-20.659109672322469</v>
      </c>
      <c r="BD29" s="10">
        <v>-15.3967716282858</v>
      </c>
      <c r="BE29" s="10">
        <v>-8.433587399402219</v>
      </c>
      <c r="BF29" s="10">
        <v>0.23044301432828079</v>
      </c>
      <c r="BG29" s="21"/>
    </row>
    <row r="30" spans="1:59" x14ac:dyDescent="0.3">
      <c r="A30" s="5">
        <v>4100</v>
      </c>
      <c r="B30" s="5" t="s">
        <v>108</v>
      </c>
      <c r="C30">
        <v>-24.7</v>
      </c>
      <c r="D30" s="6">
        <v>0.67999999999999994</v>
      </c>
      <c r="E30">
        <v>-24.7</v>
      </c>
      <c r="F30" s="6">
        <v>0.85909090909090891</v>
      </c>
      <c r="G30">
        <v>-24.7</v>
      </c>
      <c r="H30" s="6">
        <v>0.92391822222222209</v>
      </c>
      <c r="I30">
        <v>-24.7</v>
      </c>
      <c r="J30" s="13">
        <v>4.4348799072302061</v>
      </c>
      <c r="K30" s="9" t="s">
        <v>104</v>
      </c>
      <c r="L30" s="10">
        <v>-24.7</v>
      </c>
      <c r="M30" s="10">
        <v>-16.40404486137453</v>
      </c>
      <c r="N30" s="10">
        <v>-9.6858132492274862</v>
      </c>
      <c r="O30" s="10">
        <v>-4.5453051635588668</v>
      </c>
      <c r="P30" s="10">
        <v>-0.98252060436866806</v>
      </c>
      <c r="Q30" s="10">
        <v>1.002540428343107</v>
      </c>
      <c r="R30" s="10">
        <v>1.409877934576456</v>
      </c>
      <c r="S30" s="10">
        <v>0.23949191433137779</v>
      </c>
      <c r="T30" s="10">
        <v>-2.5086176323921201</v>
      </c>
      <c r="U30" s="10">
        <v>-6.834450705594044</v>
      </c>
      <c r="V30" s="10">
        <v>-12.73800730527439</v>
      </c>
      <c r="W30" s="10">
        <v>-18.799360983444839</v>
      </c>
      <c r="X30" s="10">
        <v>-22.75822065963419</v>
      </c>
      <c r="Y30" s="10">
        <v>-24.58560824306716</v>
      </c>
      <c r="Z30" s="10">
        <v>-24.28152373374375</v>
      </c>
      <c r="AA30" s="10">
        <v>-21.845967131663961</v>
      </c>
      <c r="AB30" s="10">
        <v>-17.27893843682779</v>
      </c>
      <c r="AC30" s="10">
        <v>-10.61480126808566</v>
      </c>
      <c r="AD30" s="10">
        <v>-4.5339178957694797</v>
      </c>
      <c r="AE30" s="10">
        <v>-0.72010564354930495</v>
      </c>
      <c r="AF30" s="10">
        <v>0.82663548857486635</v>
      </c>
      <c r="AG30" s="10">
        <v>0.10630550060303361</v>
      </c>
      <c r="AH30" s="10">
        <v>-2.8810956074648</v>
      </c>
      <c r="AI30" s="10">
        <v>-8.1355678356286454</v>
      </c>
      <c r="AJ30" s="10">
        <v>-15.32224491291017</v>
      </c>
      <c r="AK30" s="10">
        <v>-20.94363467575802</v>
      </c>
      <c r="AL30" s="10">
        <v>-24.069553038121299</v>
      </c>
      <c r="AM30" s="10">
        <v>-24.7</v>
      </c>
      <c r="AN30" s="10">
        <v>-22.834975561394131</v>
      </c>
      <c r="AO30" s="10">
        <v>-18.474479722303691</v>
      </c>
      <c r="AP30" s="10">
        <v>-11.618512482728679</v>
      </c>
      <c r="AQ30" s="10">
        <v>-4.8224404445226021</v>
      </c>
      <c r="AR30" s="10">
        <v>-0.64163020953896988</v>
      </c>
      <c r="AS30" s="10">
        <v>0.92391822222222153</v>
      </c>
      <c r="AT30" s="10">
        <v>-0.1257951492390301</v>
      </c>
      <c r="AU30" s="10">
        <v>-3.790770323922724</v>
      </c>
      <c r="AV30" s="10">
        <v>-10.07100730182886</v>
      </c>
      <c r="AW30" s="10">
        <v>-16.755029521303889</v>
      </c>
      <c r="AX30" s="10">
        <v>-21.631360420694271</v>
      </c>
      <c r="AY30" s="10">
        <v>-24.7</v>
      </c>
      <c r="AZ30" s="10">
        <v>-25.96094825922107</v>
      </c>
      <c r="BA30" s="10">
        <v>-25.414205198357489</v>
      </c>
      <c r="BB30" s="10">
        <v>-23.059770817409259</v>
      </c>
      <c r="BC30" s="10">
        <v>-18.897645116376371</v>
      </c>
      <c r="BD30" s="10">
        <v>-12.92782809525883</v>
      </c>
      <c r="BE30" s="10">
        <v>-5.1503197540566372</v>
      </c>
      <c r="BF30" s="10">
        <v>4.4348799072302061</v>
      </c>
      <c r="BG30" s="21"/>
    </row>
    <row r="31" spans="1:59" x14ac:dyDescent="0.3">
      <c r="A31" s="7">
        <v>4200</v>
      </c>
      <c r="B31" s="7" t="s">
        <v>103</v>
      </c>
      <c r="C31">
        <v>-24.7</v>
      </c>
      <c r="D31" s="6">
        <v>0.81761235032398671</v>
      </c>
      <c r="E31">
        <v>-24.7</v>
      </c>
      <c r="F31" s="6">
        <v>0.97272727272727266</v>
      </c>
      <c r="G31">
        <v>-24.7</v>
      </c>
      <c r="H31" s="6">
        <v>1.0744959999999999</v>
      </c>
      <c r="I31">
        <v>-24.7</v>
      </c>
      <c r="J31" s="6">
        <v>5.6320367792087236</v>
      </c>
      <c r="K31" s="14" t="s">
        <v>104</v>
      </c>
      <c r="L31" s="10">
        <v>-24.7</v>
      </c>
      <c r="M31" s="10">
        <v>-16.359482749114932</v>
      </c>
      <c r="N31" s="10">
        <v>-9.6050977542376028</v>
      </c>
      <c r="O31" s="10">
        <v>-4.4368450153680188</v>
      </c>
      <c r="P31" s="10">
        <v>-0.85472453250617253</v>
      </c>
      <c r="Q31" s="10">
        <v>1.1412636943479331</v>
      </c>
      <c r="R31" s="10">
        <v>1.5511196651942969</v>
      </c>
      <c r="S31" s="10">
        <v>0.37484338003291562</v>
      </c>
      <c r="T31" s="10">
        <v>-2.3875651611362021</v>
      </c>
      <c r="U31" s="10">
        <v>-6.7361059583130647</v>
      </c>
      <c r="V31" s="10">
        <v>-12.67077901149767</v>
      </c>
      <c r="W31" s="10">
        <v>-18.764405466819589</v>
      </c>
      <c r="X31" s="10">
        <v>-22.74514959770962</v>
      </c>
      <c r="Y31" s="10">
        <v>-24.58388530510917</v>
      </c>
      <c r="Z31" s="10">
        <v>-24.280612589018219</v>
      </c>
      <c r="AA31" s="10">
        <v>-21.835331449436779</v>
      </c>
      <c r="AB31" s="10">
        <v>-17.248041886364859</v>
      </c>
      <c r="AC31" s="10">
        <v>-10.5532733825988</v>
      </c>
      <c r="AD31" s="10">
        <v>-4.4443255962528241</v>
      </c>
      <c r="AE31" s="10">
        <v>-0.61314318434742243</v>
      </c>
      <c r="AF31" s="10">
        <v>0.94027385311740552</v>
      </c>
      <c r="AG31" s="10">
        <v>0.21592551614166039</v>
      </c>
      <c r="AH31" s="10">
        <v>-2.7861881952746601</v>
      </c>
      <c r="AI31" s="10">
        <v>-8.0660672811315539</v>
      </c>
      <c r="AJ31" s="10">
        <v>-15.28712856403439</v>
      </c>
      <c r="AK31" s="10">
        <v>-20.933947746750398</v>
      </c>
      <c r="AL31" s="10">
        <v>-24.071571558738931</v>
      </c>
      <c r="AM31" s="10">
        <v>-24.7</v>
      </c>
      <c r="AN31" s="10">
        <v>-22.819233070533599</v>
      </c>
      <c r="AO31" s="10">
        <v>-18.42927077033973</v>
      </c>
      <c r="AP31" s="10">
        <v>-11.53011309941839</v>
      </c>
      <c r="AQ31" s="10">
        <v>-4.6937640730707422</v>
      </c>
      <c r="AR31" s="10">
        <v>-0.49222770659794568</v>
      </c>
      <c r="AS31" s="10">
        <v>1.0744959999999979</v>
      </c>
      <c r="AT31" s="10">
        <v>6.4070467230905592E-3</v>
      </c>
      <c r="AU31" s="10">
        <v>-3.696494566428671</v>
      </c>
      <c r="AV31" s="10">
        <v>-10.03420883945528</v>
      </c>
      <c r="AW31" s="10">
        <v>-16.767154925936278</v>
      </c>
      <c r="AX31" s="10">
        <v>-21.655751979451178</v>
      </c>
      <c r="AY31" s="10">
        <v>-24.7</v>
      </c>
      <c r="AZ31" s="10">
        <v>-25.899898987582731</v>
      </c>
      <c r="BA31" s="10">
        <v>-25.255448942199369</v>
      </c>
      <c r="BB31" s="10">
        <v>-22.766649863849931</v>
      </c>
      <c r="BC31" s="10">
        <v>-18.433501752534401</v>
      </c>
      <c r="BD31" s="10">
        <v>-12.25600460825278</v>
      </c>
      <c r="BE31" s="10">
        <v>-4.2341584310050706</v>
      </c>
      <c r="BF31" s="10">
        <v>5.6320367792087236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-24.7</v>
      </c>
      <c r="D32" s="6">
        <v>0.81761235032398671</v>
      </c>
      <c r="E32">
        <v>-24.7</v>
      </c>
      <c r="F32" s="6">
        <v>0.97272727272727266</v>
      </c>
      <c r="G32">
        <v>-24.7</v>
      </c>
      <c r="H32" s="6">
        <v>1.0744959999999999</v>
      </c>
      <c r="I32">
        <v>-24.7</v>
      </c>
      <c r="J32" s="11">
        <v>4.6511834319526626</v>
      </c>
      <c r="K32" s="14" t="s">
        <v>104</v>
      </c>
      <c r="L32" s="10">
        <v>-24.7</v>
      </c>
      <c r="M32" s="10">
        <v>-16.359491056787832</v>
      </c>
      <c r="N32" s="10">
        <v>-9.6051114799580439</v>
      </c>
      <c r="O32" s="10">
        <v>-4.4368612695106471</v>
      </c>
      <c r="P32" s="10">
        <v>-0.85474042544563122</v>
      </c>
      <c r="Q32" s="10">
        <v>1.141251052237001</v>
      </c>
      <c r="R32" s="10">
        <v>1.5511131635372439</v>
      </c>
      <c r="S32" s="10">
        <v>0.37484590845510191</v>
      </c>
      <c r="T32" s="10">
        <v>-2.3875507130094209</v>
      </c>
      <c r="U32" s="10">
        <v>-6.7360767008563318</v>
      </c>
      <c r="V32" s="10">
        <v>-12.670732055085629</v>
      </c>
      <c r="W32" s="10">
        <v>-18.764346771304549</v>
      </c>
      <c r="X32" s="10">
        <v>-22.745099209867469</v>
      </c>
      <c r="Y32" s="10">
        <v>-24.583863452317409</v>
      </c>
      <c r="Z32" s="10">
        <v>-24.280639498654342</v>
      </c>
      <c r="AA32" s="10">
        <v>-21.83542734887828</v>
      </c>
      <c r="AB32" s="10">
        <v>-17.248227002989239</v>
      </c>
      <c r="AC32" s="10">
        <v>-10.553566860174019</v>
      </c>
      <c r="AD32" s="10">
        <v>-4.4446620570052229</v>
      </c>
      <c r="AE32" s="10">
        <v>-0.61340415363739309</v>
      </c>
      <c r="AF32" s="10">
        <v>0.9402068499294618</v>
      </c>
      <c r="AG32" s="10">
        <v>0.21617095369534131</v>
      </c>
      <c r="AH32" s="10">
        <v>-2.7855118423397531</v>
      </c>
      <c r="AI32" s="10">
        <v>-8.0648415381758234</v>
      </c>
      <c r="AJ32" s="10">
        <v>-15.28529184591744</v>
      </c>
      <c r="AK32" s="10">
        <v>-20.932032647545661</v>
      </c>
      <c r="AL32" s="10">
        <v>-24.07026869890651</v>
      </c>
      <c r="AM32" s="10">
        <v>-24.7</v>
      </c>
      <c r="AN32" s="10">
        <v>-22.821226550826118</v>
      </c>
      <c r="AO32" s="10">
        <v>-18.433948351384871</v>
      </c>
      <c r="AP32" s="10">
        <v>-11.53816540167626</v>
      </c>
      <c r="AQ32" s="10">
        <v>-4.7034016960395846</v>
      </c>
      <c r="AR32" s="10">
        <v>-0.49918122881416421</v>
      </c>
      <c r="AS32" s="10">
        <v>1.0744960000000019</v>
      </c>
      <c r="AT32" s="10">
        <v>1.762999040291291E-2</v>
      </c>
      <c r="AU32" s="10">
        <v>-3.66977925760543</v>
      </c>
      <c r="AV32" s="10">
        <v>-9.9877317440250231</v>
      </c>
      <c r="AW32" s="10">
        <v>-16.711244287327951</v>
      </c>
      <c r="AX32" s="10">
        <v>-21.61533370598627</v>
      </c>
      <c r="AY32" s="10">
        <v>-24.7</v>
      </c>
      <c r="AZ32" s="10">
        <v>-25.965243169369131</v>
      </c>
      <c r="BA32" s="10">
        <v>-25.411063214093659</v>
      </c>
      <c r="BB32" s="10">
        <v>-23.037460134173589</v>
      </c>
      <c r="BC32" s="10">
        <v>-18.844433929608918</v>
      </c>
      <c r="BD32" s="10">
        <v>-12.831984600399659</v>
      </c>
      <c r="BE32" s="10">
        <v>-5.0001121465457974</v>
      </c>
      <c r="BF32" s="10">
        <v>4.6511834319526626</v>
      </c>
      <c r="BG32" s="21"/>
    </row>
    <row r="33" spans="1:59" x14ac:dyDescent="0.3">
      <c r="A33" s="7">
        <v>4200</v>
      </c>
      <c r="B33" s="7" t="s">
        <v>107</v>
      </c>
      <c r="C33">
        <v>-24.7</v>
      </c>
      <c r="D33" s="6">
        <v>0.81761235032398671</v>
      </c>
      <c r="E33">
        <v>-24.7</v>
      </c>
      <c r="F33" s="6">
        <v>0.97272727272727266</v>
      </c>
      <c r="G33">
        <v>-24.7</v>
      </c>
      <c r="H33" s="6">
        <v>1.0744959999999999</v>
      </c>
      <c r="I33">
        <v>-24.7</v>
      </c>
      <c r="J33" s="12">
        <v>0.35621917670443948</v>
      </c>
      <c r="K33" s="14" t="s">
        <v>104</v>
      </c>
      <c r="L33" s="10">
        <v>-24.7</v>
      </c>
      <c r="M33" s="10">
        <v>-16.35952743445657</v>
      </c>
      <c r="N33" s="10">
        <v>-9.6051715821933481</v>
      </c>
      <c r="O33" s="10">
        <v>-4.4369324432103463</v>
      </c>
      <c r="P33" s="10">
        <v>-0.85481001750755992</v>
      </c>
      <c r="Q33" s="10">
        <v>1.141195694915011</v>
      </c>
      <c r="R33" s="10">
        <v>1.551084694057367</v>
      </c>
      <c r="S33" s="10">
        <v>0.37485697991949962</v>
      </c>
      <c r="T33" s="10">
        <v>-2.3874874474985792</v>
      </c>
      <c r="U33" s="10">
        <v>-6.7359485881968748</v>
      </c>
      <c r="V33" s="10">
        <v>-12.67052644217539</v>
      </c>
      <c r="W33" s="10">
        <v>-18.76408975516674</v>
      </c>
      <c r="X33" s="10">
        <v>-22.744878571398409</v>
      </c>
      <c r="Y33" s="10">
        <v>-24.58376776323226</v>
      </c>
      <c r="Z33" s="10">
        <v>-24.28075733066829</v>
      </c>
      <c r="AA33" s="10">
        <v>-21.835847273706509</v>
      </c>
      <c r="AB33" s="10">
        <v>-17.249037592346919</v>
      </c>
      <c r="AC33" s="10">
        <v>-10.55485194086304</v>
      </c>
      <c r="AD33" s="10">
        <v>-4.4461353525889962</v>
      </c>
      <c r="AE33" s="10">
        <v>-0.61454688692700765</v>
      </c>
      <c r="AF33" s="10">
        <v>0.9399134561229241</v>
      </c>
      <c r="AG33" s="10">
        <v>0.21724567656080129</v>
      </c>
      <c r="AH33" s="10">
        <v>-2.7825502256133792</v>
      </c>
      <c r="AI33" s="10">
        <v>-8.0594742503996137</v>
      </c>
      <c r="AJ33" s="10">
        <v>-15.27724921785142</v>
      </c>
      <c r="AK33" s="10">
        <v>-20.923646804083319</v>
      </c>
      <c r="AL33" s="10">
        <v>-24.06456373146618</v>
      </c>
      <c r="AM33" s="10">
        <v>-24.7</v>
      </c>
      <c r="AN33" s="10">
        <v>-22.829955609684781</v>
      </c>
      <c r="AO33" s="10">
        <v>-18.454430560520539</v>
      </c>
      <c r="AP33" s="10">
        <v>-11.57342485250726</v>
      </c>
      <c r="AQ33" s="10">
        <v>-4.7456029550479171</v>
      </c>
      <c r="AR33" s="10">
        <v>-0.52962933754549812</v>
      </c>
      <c r="AS33" s="10">
        <v>1.074496000000001</v>
      </c>
      <c r="AT33" s="10">
        <v>6.6773057588575213E-2</v>
      </c>
      <c r="AU33" s="10">
        <v>-3.552798164779766</v>
      </c>
      <c r="AV33" s="10">
        <v>-9.7842176671050289</v>
      </c>
      <c r="AW33" s="10">
        <v>-16.466422576740289</v>
      </c>
      <c r="AX33" s="10">
        <v>-21.438350021038609</v>
      </c>
      <c r="AY33" s="10">
        <v>-24.7</v>
      </c>
      <c r="AZ33" s="10">
        <v>-26.25137251362445</v>
      </c>
      <c r="BA33" s="10">
        <v>-26.09246756191197</v>
      </c>
      <c r="BB33" s="10">
        <v>-24.223285144862562</v>
      </c>
      <c r="BC33" s="10">
        <v>-20.643825262476209</v>
      </c>
      <c r="BD33" s="10">
        <v>-15.354087914752929</v>
      </c>
      <c r="BE33" s="10">
        <v>-8.3540731016927126</v>
      </c>
      <c r="BF33" s="10">
        <v>0.35621917670443948</v>
      </c>
      <c r="BG33" s="21"/>
    </row>
    <row r="34" spans="1:59" x14ac:dyDescent="0.3">
      <c r="A34" s="7">
        <v>4200</v>
      </c>
      <c r="B34" s="7" t="s">
        <v>108</v>
      </c>
      <c r="C34">
        <v>-24.7</v>
      </c>
      <c r="D34" s="6">
        <v>0.81761235032398671</v>
      </c>
      <c r="E34">
        <v>-24.7</v>
      </c>
      <c r="F34" s="6">
        <v>0.97272727272727266</v>
      </c>
      <c r="G34">
        <v>-24.7</v>
      </c>
      <c r="H34" s="6">
        <v>1.0744959999999999</v>
      </c>
      <c r="I34">
        <v>-24.7</v>
      </c>
      <c r="J34" s="13">
        <v>4.5013103740574687</v>
      </c>
      <c r="K34" s="14" t="s">
        <v>104</v>
      </c>
      <c r="L34" s="10">
        <v>-24.7</v>
      </c>
      <c r="M34" s="10">
        <v>-16.35949232618896</v>
      </c>
      <c r="N34" s="10">
        <v>-9.6051135772294689</v>
      </c>
      <c r="O34" s="10">
        <v>-4.4368637531215427</v>
      </c>
      <c r="P34" s="10">
        <v>-0.8547428538651749</v>
      </c>
      <c r="Q34" s="10">
        <v>1.141249120539636</v>
      </c>
      <c r="R34" s="10">
        <v>1.5511121700928869</v>
      </c>
      <c r="S34" s="10">
        <v>0.37484629479457249</v>
      </c>
      <c r="T34" s="10">
        <v>-2.3875485053552961</v>
      </c>
      <c r="U34" s="10">
        <v>-6.7360722303567258</v>
      </c>
      <c r="V34" s="10">
        <v>-12.670724880209709</v>
      </c>
      <c r="W34" s="10">
        <v>-18.764337802709651</v>
      </c>
      <c r="X34" s="10">
        <v>-22.745091510673699</v>
      </c>
      <c r="Y34" s="10">
        <v>-24.583860113240529</v>
      </c>
      <c r="Z34" s="10">
        <v>-24.280643610410159</v>
      </c>
      <c r="AA34" s="10">
        <v>-21.83544200218256</v>
      </c>
      <c r="AB34" s="10">
        <v>-17.248255288557761</v>
      </c>
      <c r="AC34" s="10">
        <v>-10.5536117031485</v>
      </c>
      <c r="AD34" s="10">
        <v>-4.4447134677507343</v>
      </c>
      <c r="AE34" s="10">
        <v>-0.61344402939008646</v>
      </c>
      <c r="AF34" s="10">
        <v>0.94019661193344284</v>
      </c>
      <c r="AG34" s="10">
        <v>0.21620845621984849</v>
      </c>
      <c r="AH34" s="10">
        <v>-2.7854084965308679</v>
      </c>
      <c r="AI34" s="10">
        <v>-8.064654246318705</v>
      </c>
      <c r="AJ34" s="10">
        <v>-15.285011197886361</v>
      </c>
      <c r="AK34" s="10">
        <v>-20.93174002299094</v>
      </c>
      <c r="AL34" s="10">
        <v>-24.070069623695488</v>
      </c>
      <c r="AM34" s="10">
        <v>-24.7</v>
      </c>
      <c r="AN34" s="10">
        <v>-22.821531151904491</v>
      </c>
      <c r="AO34" s="10">
        <v>-18.434663079408949</v>
      </c>
      <c r="AP34" s="10">
        <v>-11.53939578251337</v>
      </c>
      <c r="AQ34" s="10">
        <v>-4.7048743117259377</v>
      </c>
      <c r="AR34" s="10">
        <v>-0.50024371755481534</v>
      </c>
      <c r="AS34" s="10">
        <v>1.074495999999999</v>
      </c>
      <c r="AT34" s="10">
        <v>1.9344840938503079E-2</v>
      </c>
      <c r="AU34" s="10">
        <v>-3.6656971947392978</v>
      </c>
      <c r="AV34" s="10">
        <v>-9.9806301070334129</v>
      </c>
      <c r="AW34" s="10">
        <v>-16.702701217764549</v>
      </c>
      <c r="AX34" s="10">
        <v>-21.609157848753409</v>
      </c>
      <c r="AY34" s="10">
        <v>-24.7</v>
      </c>
      <c r="AZ34" s="10">
        <v>-25.97522767150431</v>
      </c>
      <c r="BA34" s="10">
        <v>-25.434840863266359</v>
      </c>
      <c r="BB34" s="10">
        <v>-23.078839575286139</v>
      </c>
      <c r="BC34" s="10">
        <v>-18.907223807563639</v>
      </c>
      <c r="BD34" s="10">
        <v>-12.919993560098879</v>
      </c>
      <c r="BE34" s="10">
        <v>-5.1171488328918384</v>
      </c>
      <c r="BF34" s="10">
        <v>4.5013103740574687</v>
      </c>
      <c r="BG34" s="21"/>
    </row>
    <row r="35" spans="1:59" x14ac:dyDescent="0.3">
      <c r="A35" s="5">
        <v>4300</v>
      </c>
      <c r="B35" s="5" t="s">
        <v>103</v>
      </c>
      <c r="C35">
        <v>-24.7</v>
      </c>
      <c r="D35" s="6">
        <v>0.96268983845441758</v>
      </c>
      <c r="E35">
        <v>-24.7</v>
      </c>
      <c r="F35" s="6">
        <v>1.086363636363636</v>
      </c>
      <c r="G35">
        <v>-24.7</v>
      </c>
      <c r="H35" s="6">
        <v>1.189518222222222</v>
      </c>
      <c r="I35">
        <v>-24.7</v>
      </c>
      <c r="J35" s="6">
        <v>5.6777421249564917</v>
      </c>
      <c r="K35" s="9" t="s">
        <v>104</v>
      </c>
      <c r="L35" s="10">
        <v>-24.7</v>
      </c>
      <c r="M35" s="10">
        <v>-16.312647558196531</v>
      </c>
      <c r="N35" s="10">
        <v>-9.5202420609969352</v>
      </c>
      <c r="O35" s="10">
        <v>-4.3227835084012218</v>
      </c>
      <c r="P35" s="10">
        <v>-0.72027190040938471</v>
      </c>
      <c r="Q35" s="10">
        <v>1.2872927629785751</v>
      </c>
      <c r="R35" s="10">
        <v>1.6999104817626549</v>
      </c>
      <c r="S35" s="10">
        <v>0.51758125594285609</v>
      </c>
      <c r="T35" s="10">
        <v>-2.2596949144808209</v>
      </c>
      <c r="U35" s="10">
        <v>-6.6319180295083786</v>
      </c>
      <c r="V35" s="10">
        <v>-12.599088089139819</v>
      </c>
      <c r="W35" s="10">
        <v>-18.726534127883131</v>
      </c>
      <c r="X35" s="10">
        <v>-22.730494200669451</v>
      </c>
      <c r="Y35" s="10">
        <v>-24.581689308203011</v>
      </c>
      <c r="Z35" s="10">
        <v>-24.280119450483809</v>
      </c>
      <c r="AA35" s="10">
        <v>-21.82578462751184</v>
      </c>
      <c r="AB35" s="10">
        <v>-17.218684839287121</v>
      </c>
      <c r="AC35" s="10">
        <v>-10.49351406354339</v>
      </c>
      <c r="AD35" s="10">
        <v>-4.3564025635133357</v>
      </c>
      <c r="AE35" s="10">
        <v>-0.50735524815080901</v>
      </c>
      <c r="AF35" s="10">
        <v>1.053627882544188</v>
      </c>
      <c r="AG35" s="10">
        <v>0.32654682857165618</v>
      </c>
      <c r="AH35" s="10">
        <v>-2.6885984100684071</v>
      </c>
      <c r="AI35" s="10">
        <v>-7.9918078333760008</v>
      </c>
      <c r="AJ35" s="10">
        <v>-15.24499147377974</v>
      </c>
      <c r="AK35" s="10">
        <v>-20.916987447756352</v>
      </c>
      <c r="AL35" s="10">
        <v>-24.06865695649644</v>
      </c>
      <c r="AM35" s="10">
        <v>-24.7</v>
      </c>
      <c r="AN35" s="10">
        <v>-22.81101657826704</v>
      </c>
      <c r="AO35" s="10">
        <v>-18.401706691297559</v>
      </c>
      <c r="AP35" s="10">
        <v>-11.472070339091539</v>
      </c>
      <c r="AQ35" s="10">
        <v>-4.6053607757293902</v>
      </c>
      <c r="AR35" s="10">
        <v>-0.38483125529146722</v>
      </c>
      <c r="AS35" s="10">
        <v>1.189518222222222</v>
      </c>
      <c r="AT35" s="10">
        <v>0.1176876568116771</v>
      </c>
      <c r="AU35" s="10">
        <v>-3.600322951523101</v>
      </c>
      <c r="AV35" s="10">
        <v>-9.9645136027821088</v>
      </c>
      <c r="AW35" s="10">
        <v>-16.72664365095374</v>
      </c>
      <c r="AX35" s="10">
        <v>-21.63847245002637</v>
      </c>
      <c r="AY35" s="10">
        <v>-24.7</v>
      </c>
      <c r="AZ35" s="10">
        <v>-25.911226300874631</v>
      </c>
      <c r="BA35" s="10">
        <v>-25.272151352650269</v>
      </c>
      <c r="BB35" s="10">
        <v>-22.78277515532692</v>
      </c>
      <c r="BC35" s="10">
        <v>-18.44309770890456</v>
      </c>
      <c r="BD35" s="10">
        <v>-12.253119013383211</v>
      </c>
      <c r="BE35" s="10">
        <v>-4.2128390687628556</v>
      </c>
      <c r="BF35" s="10">
        <v>5.6777421249564917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-24.7</v>
      </c>
      <c r="D36" s="6">
        <v>0.96268983845441758</v>
      </c>
      <c r="E36">
        <v>-24.7</v>
      </c>
      <c r="F36" s="6">
        <v>1.086363636363636</v>
      </c>
      <c r="G36">
        <v>-24.7</v>
      </c>
      <c r="H36" s="6">
        <v>1.189518222222222</v>
      </c>
      <c r="I36">
        <v>-24.7</v>
      </c>
      <c r="J36" s="11">
        <v>4.6896079881656796</v>
      </c>
      <c r="K36" s="9" t="s">
        <v>104</v>
      </c>
      <c r="L36" s="10">
        <v>-24.7</v>
      </c>
      <c r="M36" s="10">
        <v>-16.312655927536561</v>
      </c>
      <c r="N36" s="10">
        <v>-9.5202558886022111</v>
      </c>
      <c r="O36" s="10">
        <v>-4.322799883196943</v>
      </c>
      <c r="P36" s="10">
        <v>-0.72028791132075654</v>
      </c>
      <c r="Q36" s="10">
        <v>1.287280027026348</v>
      </c>
      <c r="R36" s="10">
        <v>1.6999039318443661</v>
      </c>
      <c r="S36" s="10">
        <v>0.51758380313330221</v>
      </c>
      <c r="T36" s="10">
        <v>-2.2596803591068468</v>
      </c>
      <c r="U36" s="10">
        <v>-6.6318885548760784</v>
      </c>
      <c r="V36" s="10">
        <v>-12.599040784174401</v>
      </c>
      <c r="W36" s="10">
        <v>-18.726474996676359</v>
      </c>
      <c r="X36" s="10">
        <v>-22.730443438802709</v>
      </c>
      <c r="Y36" s="10">
        <v>-24.581667293199871</v>
      </c>
      <c r="Z36" s="10">
        <v>-24.280146559867841</v>
      </c>
      <c r="AA36" s="10">
        <v>-21.825881238806609</v>
      </c>
      <c r="AB36" s="10">
        <v>-17.218871330016182</v>
      </c>
      <c r="AC36" s="10">
        <v>-10.493809719577269</v>
      </c>
      <c r="AD36" s="10">
        <v>-4.3567415217847882</v>
      </c>
      <c r="AE36" s="10">
        <v>-0.50761815459324078</v>
      </c>
      <c r="AF36" s="10">
        <v>1.053560381997378</v>
      </c>
      <c r="AG36" s="10">
        <v>0.32679408798706522</v>
      </c>
      <c r="AH36" s="10">
        <v>-2.687917036624182</v>
      </c>
      <c r="AI36" s="10">
        <v>-7.9905729918363608</v>
      </c>
      <c r="AJ36" s="10">
        <v>-15.24314112186312</v>
      </c>
      <c r="AK36" s="10">
        <v>-20.915058132935911</v>
      </c>
      <c r="AL36" s="10">
        <v>-24.067344425648209</v>
      </c>
      <c r="AM36" s="10">
        <v>-24.7</v>
      </c>
      <c r="AN36" s="10">
        <v>-22.813024855991291</v>
      </c>
      <c r="AO36" s="10">
        <v>-18.406418993622101</v>
      </c>
      <c r="AP36" s="10">
        <v>-11.4801824128924</v>
      </c>
      <c r="AQ36" s="10">
        <v>-4.6150699379396993</v>
      </c>
      <c r="AR36" s="10">
        <v>-0.3918363929014923</v>
      </c>
      <c r="AS36" s="10">
        <v>1.189518222222222</v>
      </c>
      <c r="AT36" s="10">
        <v>0.12899390743144151</v>
      </c>
      <c r="AU36" s="10">
        <v>-3.573409337273834</v>
      </c>
      <c r="AV36" s="10">
        <v>-9.9176915118936027</v>
      </c>
      <c r="AW36" s="10">
        <v>-16.670317992512331</v>
      </c>
      <c r="AX36" s="10">
        <v>-21.59775415521446</v>
      </c>
      <c r="AY36" s="10">
        <v>-24.7</v>
      </c>
      <c r="AZ36" s="10">
        <v>-25.977055526868948</v>
      </c>
      <c r="BA36" s="10">
        <v>-25.428920735821318</v>
      </c>
      <c r="BB36" s="10">
        <v>-23.055595626857102</v>
      </c>
      <c r="BC36" s="10">
        <v>-18.857080199976291</v>
      </c>
      <c r="BD36" s="10">
        <v>-12.833374455178889</v>
      </c>
      <c r="BE36" s="10">
        <v>-4.9844783924648972</v>
      </c>
      <c r="BF36" s="10">
        <v>4.6896079881656796</v>
      </c>
      <c r="BG36" s="21"/>
    </row>
    <row r="37" spans="1:59" x14ac:dyDescent="0.3">
      <c r="A37" s="5">
        <v>4300</v>
      </c>
      <c r="B37" s="5" t="s">
        <v>107</v>
      </c>
      <c r="C37">
        <v>-24.7</v>
      </c>
      <c r="D37" s="6">
        <v>0.96268983845441758</v>
      </c>
      <c r="E37">
        <v>-24.7</v>
      </c>
      <c r="F37" s="6">
        <v>1.086363636363636</v>
      </c>
      <c r="G37">
        <v>-24.7</v>
      </c>
      <c r="H37" s="6">
        <v>1.189518222222222</v>
      </c>
      <c r="I37">
        <v>-24.7</v>
      </c>
      <c r="J37" s="12">
        <v>0.47744397482391071</v>
      </c>
      <c r="K37" s="9" t="s">
        <v>104</v>
      </c>
      <c r="L37" s="10">
        <v>-24.7</v>
      </c>
      <c r="M37" s="10">
        <v>-16.31269160390033</v>
      </c>
      <c r="N37" s="10">
        <v>-9.5203148321597393</v>
      </c>
      <c r="O37" s="10">
        <v>-4.3228696847782269</v>
      </c>
      <c r="P37" s="10">
        <v>-0.72035616175578943</v>
      </c>
      <c r="Q37" s="10">
        <v>1.2872257369075719</v>
      </c>
      <c r="R37" s="10">
        <v>1.6998760112118529</v>
      </c>
      <c r="S37" s="10">
        <v>0.51759466115705344</v>
      </c>
      <c r="T37" s="10">
        <v>-2.2596183132568162</v>
      </c>
      <c r="U37" s="10">
        <v>-6.6317629120297674</v>
      </c>
      <c r="V37" s="10">
        <v>-12.5988391351618</v>
      </c>
      <c r="W37" s="10">
        <v>-18.726222935410611</v>
      </c>
      <c r="X37" s="10">
        <v>-22.73022705390073</v>
      </c>
      <c r="Y37" s="10">
        <v>-24.581573448851699</v>
      </c>
      <c r="Z37" s="10">
        <v>-24.280262120263512</v>
      </c>
      <c r="AA37" s="10">
        <v>-21.82629306813617</v>
      </c>
      <c r="AB37" s="10">
        <v>-17.219666292469679</v>
      </c>
      <c r="AC37" s="10">
        <v>-10.49507002590598</v>
      </c>
      <c r="AD37" s="10">
        <v>-4.3581864145173439</v>
      </c>
      <c r="AE37" s="10">
        <v>-0.50873885775939165</v>
      </c>
      <c r="AF37" s="10">
        <v>1.0532726443678671</v>
      </c>
      <c r="AG37" s="10">
        <v>0.32784809186443381</v>
      </c>
      <c r="AH37" s="10">
        <v>-2.6850125152696922</v>
      </c>
      <c r="AI37" s="10">
        <v>-7.9853091770345097</v>
      </c>
      <c r="AJ37" s="10">
        <v>-15.23525354317816</v>
      </c>
      <c r="AK37" s="10">
        <v>-20.90683395551455</v>
      </c>
      <c r="AL37" s="10">
        <v>-24.06174944112183</v>
      </c>
      <c r="AM37" s="10">
        <v>-24.7</v>
      </c>
      <c r="AN37" s="10">
        <v>-22.82158563214907</v>
      </c>
      <c r="AO37" s="10">
        <v>-18.426506337569041</v>
      </c>
      <c r="AP37" s="10">
        <v>-11.514762116259909</v>
      </c>
      <c r="AQ37" s="10">
        <v>-4.6564576222016578</v>
      </c>
      <c r="AR37" s="10">
        <v>-0.42169750937428269</v>
      </c>
      <c r="AS37" s="10">
        <v>1.189518222222222</v>
      </c>
      <c r="AT37" s="10">
        <v>0.1771895725878512</v>
      </c>
      <c r="AU37" s="10">
        <v>-3.458683458277394</v>
      </c>
      <c r="AV37" s="10">
        <v>-9.7181008703735081</v>
      </c>
      <c r="AW37" s="10">
        <v>-16.430216064361929</v>
      </c>
      <c r="AX37" s="10">
        <v>-21.424182440904101</v>
      </c>
      <c r="AY37" s="10">
        <v>-24.7</v>
      </c>
      <c r="AZ37" s="10">
        <v>-26.257668741649649</v>
      </c>
      <c r="BA37" s="10">
        <v>-26.097188665853029</v>
      </c>
      <c r="BB37" s="10">
        <v>-24.21855977261016</v>
      </c>
      <c r="BC37" s="10">
        <v>-20.621782061921031</v>
      </c>
      <c r="BD37" s="10">
        <v>-15.30685553378564</v>
      </c>
      <c r="BE37" s="10">
        <v>-8.2737801882039967</v>
      </c>
      <c r="BF37" s="10">
        <v>0.47744397482391071</v>
      </c>
      <c r="BG37" s="21"/>
    </row>
    <row r="38" spans="1:59" x14ac:dyDescent="0.3">
      <c r="A38" s="5">
        <v>4300</v>
      </c>
      <c r="B38" s="5" t="s">
        <v>108</v>
      </c>
      <c r="C38">
        <v>-24.7</v>
      </c>
      <c r="D38" s="6">
        <v>0.96268983845441758</v>
      </c>
      <c r="E38">
        <v>-24.7</v>
      </c>
      <c r="F38" s="6">
        <v>1.086363636363636</v>
      </c>
      <c r="G38">
        <v>-24.7</v>
      </c>
      <c r="H38" s="6">
        <v>1.189518222222222</v>
      </c>
      <c r="I38">
        <v>-24.7</v>
      </c>
      <c r="J38" s="13">
        <v>4.5646053683053616</v>
      </c>
      <c r="K38" s="9" t="s">
        <v>104</v>
      </c>
      <c r="L38" s="10">
        <v>-24.7</v>
      </c>
      <c r="M38" s="10">
        <v>-16.31265698628901</v>
      </c>
      <c r="N38" s="10">
        <v>-9.5202576378453774</v>
      </c>
      <c r="O38" s="10">
        <v>-4.3228019546691154</v>
      </c>
      <c r="P38" s="10">
        <v>-0.72028993676021358</v>
      </c>
      <c r="Q38" s="10">
        <v>1.2872784158813251</v>
      </c>
      <c r="R38" s="10">
        <v>1.699903103255497</v>
      </c>
      <c r="S38" s="10">
        <v>0.5175841253623048</v>
      </c>
      <c r="T38" s="10">
        <v>-2.259678517798251</v>
      </c>
      <c r="U38" s="10">
        <v>-6.6318848262261714</v>
      </c>
      <c r="V38" s="10">
        <v>-12.59903479992146</v>
      </c>
      <c r="W38" s="10">
        <v>-18.726467516360181</v>
      </c>
      <c r="X38" s="10">
        <v>-22.73043701723898</v>
      </c>
      <c r="Y38" s="10">
        <v>-24.581664508220619</v>
      </c>
      <c r="Z38" s="10">
        <v>-24.280149989305091</v>
      </c>
      <c r="AA38" s="10">
        <v>-21.825893460492409</v>
      </c>
      <c r="AB38" s="10">
        <v>-17.218894921782571</v>
      </c>
      <c r="AC38" s="10">
        <v>-10.493847121158121</v>
      </c>
      <c r="AD38" s="10">
        <v>-4.3567844012587154</v>
      </c>
      <c r="AE38" s="10">
        <v>-0.5076514132297536</v>
      </c>
      <c r="AF38" s="10">
        <v>1.053551842928764</v>
      </c>
      <c r="AG38" s="10">
        <v>0.32682536721683692</v>
      </c>
      <c r="AH38" s="10">
        <v>-2.6878308403655371</v>
      </c>
      <c r="AI38" s="10">
        <v>-7.9904167798183554</v>
      </c>
      <c r="AJ38" s="10">
        <v>-15.242907045507859</v>
      </c>
      <c r="AK38" s="10">
        <v>-20.914814067481529</v>
      </c>
      <c r="AL38" s="10">
        <v>-24.067178385645569</v>
      </c>
      <c r="AM38" s="10">
        <v>-24.7</v>
      </c>
      <c r="AN38" s="10">
        <v>-22.81327891054481</v>
      </c>
      <c r="AO38" s="10">
        <v>-18.407015117280022</v>
      </c>
      <c r="AP38" s="10">
        <v>-11.48120862020561</v>
      </c>
      <c r="AQ38" s="10">
        <v>-4.6162981828385918</v>
      </c>
      <c r="AR38" s="10">
        <v>-0.39272256869598138</v>
      </c>
      <c r="AS38" s="10">
        <v>1.1895182222222229</v>
      </c>
      <c r="AT38" s="10">
        <v>0.13042418991602209</v>
      </c>
      <c r="AU38" s="10">
        <v>-3.570004665614587</v>
      </c>
      <c r="AV38" s="10">
        <v>-9.9117683443695963</v>
      </c>
      <c r="AW38" s="10">
        <v>-16.663192588573342</v>
      </c>
      <c r="AX38" s="10">
        <v>-21.592603140450141</v>
      </c>
      <c r="AY38" s="10">
        <v>-24.7</v>
      </c>
      <c r="AZ38" s="10">
        <v>-25.98538316722291</v>
      </c>
      <c r="BA38" s="10">
        <v>-25.44875264211889</v>
      </c>
      <c r="BB38" s="10">
        <v>-23.09010842468793</v>
      </c>
      <c r="BC38" s="10">
        <v>-18.909450514930011</v>
      </c>
      <c r="BD38" s="10">
        <v>-12.906778912845169</v>
      </c>
      <c r="BE38" s="10">
        <v>-5.0820936184333716</v>
      </c>
      <c r="BF38" s="10">
        <v>4.5646053683053616</v>
      </c>
      <c r="BG38" s="21"/>
    </row>
    <row r="39" spans="1:59" x14ac:dyDescent="0.3">
      <c r="A39" s="7">
        <v>4400</v>
      </c>
      <c r="B39" s="7" t="s">
        <v>103</v>
      </c>
      <c r="C39">
        <v>-24.7</v>
      </c>
      <c r="D39" s="6">
        <v>1.115232464391293</v>
      </c>
      <c r="E39">
        <v>-24.7</v>
      </c>
      <c r="F39" s="6">
        <v>1.2</v>
      </c>
      <c r="G39">
        <v>-24.7</v>
      </c>
      <c r="H39" s="6">
        <v>1.2689848888888891</v>
      </c>
      <c r="I39">
        <v>-24.7</v>
      </c>
      <c r="J39" s="6">
        <v>5.7209711103376257</v>
      </c>
      <c r="K39" s="14" t="s">
        <v>104</v>
      </c>
      <c r="L39" s="10">
        <v>-24.7</v>
      </c>
      <c r="M39" s="10">
        <v>-16.26352955698118</v>
      </c>
      <c r="N39" s="10">
        <v>-9.4312300911468103</v>
      </c>
      <c r="O39" s="10">
        <v>-4.2031016024968917</v>
      </c>
      <c r="P39" s="10">
        <v>-0.57914409103142406</v>
      </c>
      <c r="Q39" s="10">
        <v>1.440642443249597</v>
      </c>
      <c r="R39" s="10">
        <v>1.8562580003461639</v>
      </c>
      <c r="S39" s="10">
        <v>0.66770258025828078</v>
      </c>
      <c r="T39" s="10">
        <v>-2.1250238170140521</v>
      </c>
      <c r="U39" s="10">
        <v>-6.5219211914708346</v>
      </c>
      <c r="V39" s="10">
        <v>-12.52298954311207</v>
      </c>
      <c r="W39" s="10">
        <v>-18.6858157227745</v>
      </c>
      <c r="X39" s="10">
        <v>-22.714313493014568</v>
      </c>
      <c r="Y39" s="10">
        <v>-24.579045850788141</v>
      </c>
      <c r="Z39" s="10">
        <v>-24.280012796095221</v>
      </c>
      <c r="AA39" s="10">
        <v>-21.81721432893578</v>
      </c>
      <c r="AB39" s="10">
        <v>-17.19065044930985</v>
      </c>
      <c r="AC39" s="10">
        <v>-10.43517953022417</v>
      </c>
      <c r="AD39" s="10">
        <v>-4.269754666206226</v>
      </c>
      <c r="AE39" s="10">
        <v>-0.40243613458736421</v>
      </c>
      <c r="AF39" s="10">
        <v>1.1667760646324139</v>
      </c>
      <c r="AG39" s="10">
        <v>0.43788193145310478</v>
      </c>
      <c r="AH39" s="10">
        <v>-2.5891185341252911</v>
      </c>
      <c r="AI39" s="10">
        <v>-7.9142253321027676</v>
      </c>
      <c r="AJ39" s="10">
        <v>-15.19798518040521</v>
      </c>
      <c r="AK39" s="10">
        <v>-20.89499713292518</v>
      </c>
      <c r="AL39" s="10">
        <v>-24.062335406123442</v>
      </c>
      <c r="AM39" s="10">
        <v>-24.7</v>
      </c>
      <c r="AN39" s="10">
        <v>-22.80799091455485</v>
      </c>
      <c r="AO39" s="10">
        <v>-18.386308149788011</v>
      </c>
      <c r="AP39" s="10">
        <v>-11.43495170569947</v>
      </c>
      <c r="AQ39" s="10">
        <v>-4.5459410060233889</v>
      </c>
      <c r="AR39" s="10">
        <v>-0.31129547449393508</v>
      </c>
      <c r="AS39" s="10">
        <v>1.2689848888888871</v>
      </c>
      <c r="AT39" s="10">
        <v>0.19490008412508431</v>
      </c>
      <c r="AU39" s="10">
        <v>-3.53354988878535</v>
      </c>
      <c r="AV39" s="10">
        <v>-9.9163650298424137</v>
      </c>
      <c r="AW39" s="10">
        <v>-16.698989621057951</v>
      </c>
      <c r="AX39" s="10">
        <v>-21.626867944443809</v>
      </c>
      <c r="AY39" s="10">
        <v>-24.7</v>
      </c>
      <c r="AZ39" s="10">
        <v>-25.91838578772651</v>
      </c>
      <c r="BA39" s="10">
        <v>-25.28202530762335</v>
      </c>
      <c r="BB39" s="10">
        <v>-22.7909185596905</v>
      </c>
      <c r="BC39" s="10">
        <v>-18.445065543927981</v>
      </c>
      <c r="BD39" s="10">
        <v>-12.244466260335789</v>
      </c>
      <c r="BE39" s="10">
        <v>-4.1891207089139213</v>
      </c>
      <c r="BF39" s="10">
        <v>5.7209711103376257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-24.7</v>
      </c>
      <c r="D40" s="6">
        <v>1.115232464391293</v>
      </c>
      <c r="E40">
        <v>-24.7</v>
      </c>
      <c r="F40" s="6">
        <v>1.2</v>
      </c>
      <c r="G40">
        <v>-24.7</v>
      </c>
      <c r="H40" s="6">
        <v>1.2689848888888891</v>
      </c>
      <c r="I40">
        <v>-24.7</v>
      </c>
      <c r="J40" s="11">
        <v>4.7272189349112423</v>
      </c>
      <c r="K40" s="14" t="s">
        <v>104</v>
      </c>
      <c r="L40" s="10">
        <v>-24.7</v>
      </c>
      <c r="M40" s="10">
        <v>-16.26353797390512</v>
      </c>
      <c r="N40" s="10">
        <v>-9.4312439973689663</v>
      </c>
      <c r="O40" s="10">
        <v>-4.2031180703915494</v>
      </c>
      <c r="P40" s="10">
        <v>-0.57916019297286647</v>
      </c>
      <c r="Q40" s="10">
        <v>1.440629634887086</v>
      </c>
      <c r="R40" s="10">
        <v>1.856251413188299</v>
      </c>
      <c r="S40" s="10">
        <v>0.66770514193078156</v>
      </c>
      <c r="T40" s="10">
        <v>-2.125009178885469</v>
      </c>
      <c r="U40" s="10">
        <v>-6.5218915492604559</v>
      </c>
      <c r="V40" s="10">
        <v>-12.52294196919418</v>
      </c>
      <c r="W40" s="10">
        <v>-18.685756255377129</v>
      </c>
      <c r="X40" s="10">
        <v>-22.714262442541141</v>
      </c>
      <c r="Y40" s="10">
        <v>-24.579023710618671</v>
      </c>
      <c r="Z40" s="10">
        <v>-24.280040059609711</v>
      </c>
      <c r="AA40" s="10">
        <v>-21.81731148951426</v>
      </c>
      <c r="AB40" s="10">
        <v>-17.190838000332331</v>
      </c>
      <c r="AC40" s="10">
        <v>-10.43547686721103</v>
      </c>
      <c r="AD40" s="10">
        <v>-4.2700955516256158</v>
      </c>
      <c r="AE40" s="10">
        <v>-0.40270053578490472</v>
      </c>
      <c r="AF40" s="10">
        <v>1.1667081803111079</v>
      </c>
      <c r="AG40" s="10">
        <v>0.43813059666242088</v>
      </c>
      <c r="AH40" s="10">
        <v>-2.5884332867309681</v>
      </c>
      <c r="AI40" s="10">
        <v>-7.9129834698690544</v>
      </c>
      <c r="AJ40" s="10">
        <v>-15.19612430830902</v>
      </c>
      <c r="AK40" s="10">
        <v>-20.89305684898142</v>
      </c>
      <c r="AL40" s="10">
        <v>-24.061015412878419</v>
      </c>
      <c r="AM40" s="10">
        <v>-24.7</v>
      </c>
      <c r="AN40" s="10">
        <v>-22.810010610346179</v>
      </c>
      <c r="AO40" s="10">
        <v>-18.391047243916969</v>
      </c>
      <c r="AP40" s="10">
        <v>-11.443109900712351</v>
      </c>
      <c r="AQ40" s="10">
        <v>-4.5557053696951053</v>
      </c>
      <c r="AR40" s="10">
        <v>-0.31834043982802701</v>
      </c>
      <c r="AS40" s="10">
        <v>1.2689848888888879</v>
      </c>
      <c r="AT40" s="10">
        <v>0.20627061645563849</v>
      </c>
      <c r="AU40" s="10">
        <v>-3.5064832571277731</v>
      </c>
      <c r="AV40" s="10">
        <v>-9.8692767318613477</v>
      </c>
      <c r="AW40" s="10">
        <v>-16.642343722971422</v>
      </c>
      <c r="AX40" s="10">
        <v>-21.5859181456843</v>
      </c>
      <c r="AY40" s="10">
        <v>-24.7</v>
      </c>
      <c r="AZ40" s="10">
        <v>-25.98458928591851</v>
      </c>
      <c r="BA40" s="10">
        <v>-25.439686003439849</v>
      </c>
      <c r="BB40" s="10">
        <v>-23.065290152563989</v>
      </c>
      <c r="BC40" s="10">
        <v>-18.861401733290961</v>
      </c>
      <c r="BD40" s="10">
        <v>-12.828020745620741</v>
      </c>
      <c r="BE40" s="10">
        <v>-4.9651471895533428</v>
      </c>
      <c r="BF40" s="10">
        <v>4.7272189349112423</v>
      </c>
      <c r="BG40" s="21"/>
    </row>
    <row r="41" spans="1:59" x14ac:dyDescent="0.3">
      <c r="A41" s="7">
        <v>4400</v>
      </c>
      <c r="B41" s="7" t="s">
        <v>107</v>
      </c>
      <c r="C41">
        <v>-24.7</v>
      </c>
      <c r="D41" s="6">
        <v>1.115232464391293</v>
      </c>
      <c r="E41">
        <v>-24.7</v>
      </c>
      <c r="F41" s="6">
        <v>1.2</v>
      </c>
      <c r="G41">
        <v>-24.7</v>
      </c>
      <c r="H41" s="6">
        <v>1.2689848888888891</v>
      </c>
      <c r="I41">
        <v>-24.7</v>
      </c>
      <c r="J41" s="12">
        <v>0.59411740868669372</v>
      </c>
      <c r="K41" s="14" t="s">
        <v>104</v>
      </c>
      <c r="L41" s="10">
        <v>-24.7</v>
      </c>
      <c r="M41" s="10">
        <v>-16.263572980622111</v>
      </c>
      <c r="N41" s="10">
        <v>-9.4313018345535582</v>
      </c>
      <c r="O41" s="10">
        <v>-4.2031865617943573</v>
      </c>
      <c r="P41" s="10">
        <v>-0.57922716234450089</v>
      </c>
      <c r="Q41" s="10">
        <v>1.4405763637960141</v>
      </c>
      <c r="R41" s="10">
        <v>1.85622401662718</v>
      </c>
      <c r="S41" s="10">
        <v>0.66771579614899679</v>
      </c>
      <c r="T41" s="10">
        <v>-2.124948297638527</v>
      </c>
      <c r="U41" s="10">
        <v>-6.5217682647353996</v>
      </c>
      <c r="V41" s="10">
        <v>-12.522744105141619</v>
      </c>
      <c r="W41" s="10">
        <v>-18.685508925311431</v>
      </c>
      <c r="X41" s="10">
        <v>-22.714050119192439</v>
      </c>
      <c r="Y41" s="10">
        <v>-24.578931627732668</v>
      </c>
      <c r="Z41" s="10">
        <v>-24.280153450932129</v>
      </c>
      <c r="AA41" s="10">
        <v>-21.817715588790829</v>
      </c>
      <c r="AB41" s="10">
        <v>-17.191618041308761</v>
      </c>
      <c r="AC41" s="10">
        <v>-10.436713517539509</v>
      </c>
      <c r="AD41" s="10">
        <v>-4.2715133236637532</v>
      </c>
      <c r="AE41" s="10">
        <v>-0.40380020330777588</v>
      </c>
      <c r="AF41" s="10">
        <v>1.1664258435284169</v>
      </c>
      <c r="AG41" s="10">
        <v>0.43916481684482628</v>
      </c>
      <c r="AH41" s="10">
        <v>-2.585583283358551</v>
      </c>
      <c r="AI41" s="10">
        <v>-7.9078184570817118</v>
      </c>
      <c r="AJ41" s="10">
        <v>-15.18838477979167</v>
      </c>
      <c r="AK41" s="10">
        <v>-20.884987039699411</v>
      </c>
      <c r="AL41" s="10">
        <v>-24.055525446435521</v>
      </c>
      <c r="AM41" s="10">
        <v>-24.7</v>
      </c>
      <c r="AN41" s="10">
        <v>-22.818410700392839</v>
      </c>
      <c r="AO41" s="10">
        <v>-18.41075754761405</v>
      </c>
      <c r="AP41" s="10">
        <v>-11.47704054166363</v>
      </c>
      <c r="AQ41" s="10">
        <v>-4.5963162054669731</v>
      </c>
      <c r="AR41" s="10">
        <v>-0.3476410619494672</v>
      </c>
      <c r="AS41" s="10">
        <v>1.2689848888888891</v>
      </c>
      <c r="AT41" s="10">
        <v>0.25356164704809098</v>
      </c>
      <c r="AU41" s="10">
        <v>-3.3939107874718579</v>
      </c>
      <c r="AV41" s="10">
        <v>-9.6734324146709607</v>
      </c>
      <c r="AW41" s="10">
        <v>-16.406748517622191</v>
      </c>
      <c r="AX41" s="10">
        <v>-21.415604379398541</v>
      </c>
      <c r="AY41" s="10">
        <v>-24.7</v>
      </c>
      <c r="AZ41" s="10">
        <v>-26.259935379426569</v>
      </c>
      <c r="BA41" s="10">
        <v>-26.095410517678239</v>
      </c>
      <c r="BB41" s="10">
        <v>-24.206425414755039</v>
      </c>
      <c r="BC41" s="10">
        <v>-20.592980070656939</v>
      </c>
      <c r="BD41" s="10">
        <v>-15.25507448538395</v>
      </c>
      <c r="BE41" s="10">
        <v>-8.1927086589360734</v>
      </c>
      <c r="BF41" s="10">
        <v>0.59411740868669372</v>
      </c>
      <c r="BG41" s="21"/>
    </row>
    <row r="42" spans="1:59" x14ac:dyDescent="0.3">
      <c r="A42" s="7">
        <v>4400</v>
      </c>
      <c r="B42" s="7" t="s">
        <v>108</v>
      </c>
      <c r="C42">
        <v>-24.7</v>
      </c>
      <c r="D42" s="6">
        <v>1.115232464391293</v>
      </c>
      <c r="E42">
        <v>-24.7</v>
      </c>
      <c r="F42" s="6">
        <v>1.2</v>
      </c>
      <c r="G42">
        <v>-24.7</v>
      </c>
      <c r="H42" s="6">
        <v>1.2689848888888891</v>
      </c>
      <c r="I42">
        <v>-24.7</v>
      </c>
      <c r="J42" s="13">
        <v>4.6247648899738891</v>
      </c>
      <c r="K42" s="14" t="s">
        <v>104</v>
      </c>
      <c r="L42" s="10">
        <v>-24.7</v>
      </c>
      <c r="M42" s="10">
        <v>-16.263538841674691</v>
      </c>
      <c r="N42" s="10">
        <v>-9.4312454310752205</v>
      </c>
      <c r="O42" s="10">
        <v>-4.2031197682015886</v>
      </c>
      <c r="P42" s="10">
        <v>-0.57916185305379297</v>
      </c>
      <c r="Q42" s="10">
        <v>1.440628314368166</v>
      </c>
      <c r="R42" s="10">
        <v>1.8562507340642871</v>
      </c>
      <c r="S42" s="10">
        <v>0.66770540603456396</v>
      </c>
      <c r="T42" s="10">
        <v>-2.1250076697209921</v>
      </c>
      <c r="U42" s="10">
        <v>-6.5218884932023862</v>
      </c>
      <c r="V42" s="10">
        <v>-12.52293706440962</v>
      </c>
      <c r="W42" s="10">
        <v>-18.685750124396439</v>
      </c>
      <c r="X42" s="10">
        <v>-22.714257179330019</v>
      </c>
      <c r="Y42" s="10">
        <v>-24.57902142800739</v>
      </c>
      <c r="Z42" s="10">
        <v>-24.280042870428549</v>
      </c>
      <c r="AA42" s="10">
        <v>-21.81732150659349</v>
      </c>
      <c r="AB42" s="10">
        <v>-17.190857336502209</v>
      </c>
      <c r="AC42" s="10">
        <v>-10.4355075221145</v>
      </c>
      <c r="AD42" s="10">
        <v>-4.270130696293414</v>
      </c>
      <c r="AE42" s="10">
        <v>-0.4027277950682997</v>
      </c>
      <c r="AF42" s="10">
        <v>1.166701181560837</v>
      </c>
      <c r="AG42" s="10">
        <v>0.43815623359400041</v>
      </c>
      <c r="AH42" s="10">
        <v>-2.5883626389688121</v>
      </c>
      <c r="AI42" s="10">
        <v>-7.9128554361276002</v>
      </c>
      <c r="AJ42" s="10">
        <v>-15.195932455774679</v>
      </c>
      <c r="AK42" s="10">
        <v>-20.89285680922978</v>
      </c>
      <c r="AL42" s="10">
        <v>-24.060879323971559</v>
      </c>
      <c r="AM42" s="10">
        <v>-24.7</v>
      </c>
      <c r="AN42" s="10">
        <v>-22.810218837315119</v>
      </c>
      <c r="AO42" s="10">
        <v>-18.391535835916919</v>
      </c>
      <c r="AP42" s="10">
        <v>-11.4439509958054</v>
      </c>
      <c r="AQ42" s="10">
        <v>-4.5567120578605698</v>
      </c>
      <c r="AR42" s="10">
        <v>-0.31906676296247699</v>
      </c>
      <c r="AS42" s="10">
        <v>1.2689848888888871</v>
      </c>
      <c r="AT42" s="10">
        <v>0.2074428976935199</v>
      </c>
      <c r="AU42" s="10">
        <v>-3.5036927365485782</v>
      </c>
      <c r="AV42" s="10">
        <v>-9.8644220138374052</v>
      </c>
      <c r="AW42" s="10">
        <v>-16.636503633730271</v>
      </c>
      <c r="AX42" s="10">
        <v>-21.581696295784472</v>
      </c>
      <c r="AY42" s="10">
        <v>-24.7</v>
      </c>
      <c r="AZ42" s="10">
        <v>-25.991414746376861</v>
      </c>
      <c r="BA42" s="10">
        <v>-25.455940534915069</v>
      </c>
      <c r="BB42" s="10">
        <v>-23.0935773656146</v>
      </c>
      <c r="BC42" s="10">
        <v>-18.904325238475469</v>
      </c>
      <c r="BD42" s="10">
        <v>-12.88818415349769</v>
      </c>
      <c r="BE42" s="10">
        <v>-5.0451541106812314</v>
      </c>
      <c r="BF42" s="10">
        <v>4.6247648899738891</v>
      </c>
      <c r="BG42" s="21"/>
    </row>
    <row r="43" spans="1:59" x14ac:dyDescent="0.3">
      <c r="A43" s="5">
        <v>4500</v>
      </c>
      <c r="B43" s="5" t="s">
        <v>103</v>
      </c>
      <c r="C43">
        <v>-24.7</v>
      </c>
      <c r="D43" s="6">
        <v>1.2752402281346109</v>
      </c>
      <c r="E43">
        <v>-24.7</v>
      </c>
      <c r="F43" s="6">
        <v>1.3136363636363639</v>
      </c>
      <c r="G43">
        <v>-24.7</v>
      </c>
      <c r="H43" s="6">
        <v>1.3128960000000001</v>
      </c>
      <c r="I43">
        <v>-24.7</v>
      </c>
      <c r="J43" s="6">
        <v>5.7617237353521293</v>
      </c>
      <c r="K43" s="9" t="s">
        <v>104</v>
      </c>
      <c r="L43" s="10">
        <v>-24.7</v>
      </c>
      <c r="M43" s="10">
        <v>-16.212128745468881</v>
      </c>
      <c r="N43" s="10">
        <v>-9.3380618446872283</v>
      </c>
      <c r="O43" s="10">
        <v>-4.0777992976550319</v>
      </c>
      <c r="P43" s="10">
        <v>-0.43134110437228917</v>
      </c>
      <c r="Q43" s="10">
        <v>1.601312735160997</v>
      </c>
      <c r="R43" s="10">
        <v>2.020162220944822</v>
      </c>
      <c r="S43" s="10">
        <v>0.82520735297919323</v>
      </c>
      <c r="T43" s="10">
        <v>-1.983551868735894</v>
      </c>
      <c r="U43" s="10">
        <v>-6.4061154442004398</v>
      </c>
      <c r="V43" s="10">
        <v>-12.442483373414451</v>
      </c>
      <c r="W43" s="10">
        <v>-18.642250251493699</v>
      </c>
      <c r="X43" s="10">
        <v>-22.696607474745012</v>
      </c>
      <c r="Y43" s="10">
        <v>-24.575954932864601</v>
      </c>
      <c r="Z43" s="10">
        <v>-24.280292625852471</v>
      </c>
      <c r="AA43" s="10">
        <v>-21.809620553708619</v>
      </c>
      <c r="AB43" s="10">
        <v>-17.163938716433059</v>
      </c>
      <c r="AC43" s="10">
        <v>-10.378269782641141</v>
      </c>
      <c r="AD43" s="10">
        <v>-4.1843819043314969</v>
      </c>
      <c r="AE43" s="10">
        <v>-0.29838584365708831</v>
      </c>
      <c r="AF43" s="10">
        <v>1.27971839938208</v>
      </c>
      <c r="AG43" s="10">
        <v>0.54993082478600908</v>
      </c>
      <c r="AH43" s="10">
        <v>-2.487748567445303</v>
      </c>
      <c r="AI43" s="10">
        <v>-7.8333197773118552</v>
      </c>
      <c r="AJ43" s="10">
        <v>-15.146109683910799</v>
      </c>
      <c r="AK43" s="10">
        <v>-20.867976802256869</v>
      </c>
      <c r="AL43" s="10">
        <v>-24.052606907619939</v>
      </c>
      <c r="AM43" s="10">
        <v>-24.7</v>
      </c>
      <c r="AN43" s="10">
        <v>-22.810156079397061</v>
      </c>
      <c r="AO43" s="10">
        <v>-18.383075145811119</v>
      </c>
      <c r="AP43" s="10">
        <v>-11.418757199242171</v>
      </c>
      <c r="AQ43" s="10">
        <v>-4.5155047639527401</v>
      </c>
      <c r="AR43" s="10">
        <v>-0.27162036420535163</v>
      </c>
      <c r="AS43" s="10">
        <v>1.312895999999999</v>
      </c>
      <c r="AT43" s="10">
        <v>0.23804432866330849</v>
      </c>
      <c r="AU43" s="10">
        <v>-3.496175378215423</v>
      </c>
      <c r="AV43" s="10">
        <v>-9.8897631206361911</v>
      </c>
      <c r="AW43" s="10">
        <v>-16.684192836248918</v>
      </c>
      <c r="AX43" s="10">
        <v>-21.620938462703521</v>
      </c>
      <c r="AY43" s="10">
        <v>-24.7</v>
      </c>
      <c r="AZ43" s="10">
        <v>-25.921377448138351</v>
      </c>
      <c r="BA43" s="10">
        <v>-25.285070807118579</v>
      </c>
      <c r="BB43" s="10">
        <v>-22.791080076940691</v>
      </c>
      <c r="BC43" s="10">
        <v>-18.439405257604669</v>
      </c>
      <c r="BD43" s="10">
        <v>-12.23004634911053</v>
      </c>
      <c r="BE43" s="10">
        <v>-4.1630033514582623</v>
      </c>
      <c r="BF43" s="10">
        <v>5.7617237353521293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-24.7</v>
      </c>
      <c r="D44" s="6">
        <v>1.2752402281346109</v>
      </c>
      <c r="E44">
        <v>-24.7</v>
      </c>
      <c r="F44" s="6">
        <v>1.3136363636363639</v>
      </c>
      <c r="G44">
        <v>-24.7</v>
      </c>
      <c r="H44" s="6">
        <v>1.3128960000000001</v>
      </c>
      <c r="I44">
        <v>-24.7</v>
      </c>
      <c r="J44" s="11">
        <v>4.7640162721893482</v>
      </c>
      <c r="K44" s="9" t="s">
        <v>104</v>
      </c>
      <c r="L44" s="10">
        <v>-24.7</v>
      </c>
      <c r="M44" s="10">
        <v>-16.212137195893479</v>
      </c>
      <c r="N44" s="10">
        <v>-9.3380758062583045</v>
      </c>
      <c r="O44" s="10">
        <v>-4.0778158310944619</v>
      </c>
      <c r="P44" s="10">
        <v>-0.43135727040195437</v>
      </c>
      <c r="Q44" s="10">
        <v>1.601299875819219</v>
      </c>
      <c r="R44" s="10">
        <v>2.0201556075690541</v>
      </c>
      <c r="S44" s="10">
        <v>0.82520992484754707</v>
      </c>
      <c r="T44" s="10">
        <v>-1.9835371723452899</v>
      </c>
      <c r="U44" s="10">
        <v>-6.4060856840094651</v>
      </c>
      <c r="V44" s="10">
        <v>-12.44243561014498</v>
      </c>
      <c r="W44" s="10">
        <v>-18.64219054740688</v>
      </c>
      <c r="X44" s="10">
        <v>-22.69655622108278</v>
      </c>
      <c r="Y44" s="10">
        <v>-24.575932704573809</v>
      </c>
      <c r="Z44" s="10">
        <v>-24.280319997879971</v>
      </c>
      <c r="AA44" s="10">
        <v>-21.80971810100127</v>
      </c>
      <c r="AB44" s="10">
        <v>-17.164127013937691</v>
      </c>
      <c r="AC44" s="10">
        <v>-10.37856830307531</v>
      </c>
      <c r="AD44" s="10">
        <v>-4.1847241465277127</v>
      </c>
      <c r="AE44" s="10">
        <v>-0.29865129721239358</v>
      </c>
      <c r="AF44" s="10">
        <v>1.279650244870647</v>
      </c>
      <c r="AG44" s="10">
        <v>0.55018047972141026</v>
      </c>
      <c r="AH44" s="10">
        <v>-2.4870605926601068</v>
      </c>
      <c r="AI44" s="10">
        <v>-7.8320729722739042</v>
      </c>
      <c r="AJ44" s="10">
        <v>-15.144241405255141</v>
      </c>
      <c r="AK44" s="10">
        <v>-20.86602879568218</v>
      </c>
      <c r="AL44" s="10">
        <v>-24.05128166059713</v>
      </c>
      <c r="AM44" s="10">
        <v>-24.7</v>
      </c>
      <c r="AN44" s="10">
        <v>-22.81218381389078</v>
      </c>
      <c r="AO44" s="10">
        <v>-18.387833102269479</v>
      </c>
      <c r="AP44" s="10">
        <v>-11.4269478651361</v>
      </c>
      <c r="AQ44" s="10">
        <v>-4.5253079913058052</v>
      </c>
      <c r="AR44" s="10">
        <v>-0.27869336959376989</v>
      </c>
      <c r="AS44" s="10">
        <v>1.312895999999999</v>
      </c>
      <c r="AT44" s="10">
        <v>0.24946011747550581</v>
      </c>
      <c r="AU44" s="10">
        <v>-3.469001017167249</v>
      </c>
      <c r="AV44" s="10">
        <v>-9.8424874039282688</v>
      </c>
      <c r="AW44" s="10">
        <v>-16.62732147870523</v>
      </c>
      <c r="AX44" s="10">
        <v>-21.57982567739581</v>
      </c>
      <c r="AY44" s="10">
        <v>-24.7</v>
      </c>
      <c r="AZ44" s="10">
        <v>-25.987844446517808</v>
      </c>
      <c r="BA44" s="10">
        <v>-25.443359016949241</v>
      </c>
      <c r="BB44" s="10">
        <v>-23.06654371129428</v>
      </c>
      <c r="BC44" s="10">
        <v>-18.857398529552949</v>
      </c>
      <c r="BD44" s="10">
        <v>-12.815923471725229</v>
      </c>
      <c r="BE44" s="10">
        <v>-4.942118537811135</v>
      </c>
      <c r="BF44" s="10">
        <v>4.7640162721893482</v>
      </c>
      <c r="BG44" s="21"/>
    </row>
    <row r="45" spans="1:59" x14ac:dyDescent="0.3">
      <c r="A45" s="5">
        <v>4500</v>
      </c>
      <c r="B45" s="5" t="s">
        <v>107</v>
      </c>
      <c r="C45">
        <v>-24.7</v>
      </c>
      <c r="D45" s="6">
        <v>1.2752402281346109</v>
      </c>
      <c r="E45">
        <v>-24.7</v>
      </c>
      <c r="F45" s="6">
        <v>1.3136363636363639</v>
      </c>
      <c r="G45">
        <v>-24.7</v>
      </c>
      <c r="H45" s="6">
        <v>1.3128960000000001</v>
      </c>
      <c r="I45">
        <v>-24.7</v>
      </c>
      <c r="J45" s="12">
        <v>0.70623947829278944</v>
      </c>
      <c r="K45" s="9" t="s">
        <v>104</v>
      </c>
      <c r="L45" s="10">
        <v>-24.7</v>
      </c>
      <c r="M45" s="10">
        <v>-16.21217156462189</v>
      </c>
      <c r="N45" s="10">
        <v>-9.3381325893748048</v>
      </c>
      <c r="O45" s="10">
        <v>-4.0778830742587404</v>
      </c>
      <c r="P45" s="10">
        <v>-0.43142301927369159</v>
      </c>
      <c r="Q45" s="10">
        <v>1.6012475755803359</v>
      </c>
      <c r="R45" s="10">
        <v>2.020128710303339</v>
      </c>
      <c r="S45" s="10">
        <v>0.82522038489532257</v>
      </c>
      <c r="T45" s="10">
        <v>-1.983477400643713</v>
      </c>
      <c r="U45" s="10">
        <v>-6.4059646463137696</v>
      </c>
      <c r="V45" s="10">
        <v>-12.44224135211485</v>
      </c>
      <c r="W45" s="10">
        <v>-18.641947724869208</v>
      </c>
      <c r="X45" s="10">
        <v>-22.696347767273519</v>
      </c>
      <c r="Y45" s="10">
        <v>-24.57584229987517</v>
      </c>
      <c r="Z45" s="10">
        <v>-24.280431322674161</v>
      </c>
      <c r="AA45" s="10">
        <v>-21.8101148356705</v>
      </c>
      <c r="AB45" s="10">
        <v>-17.164892838864159</v>
      </c>
      <c r="AC45" s="10">
        <v>-10.37978241576362</v>
      </c>
      <c r="AD45" s="10">
        <v>-4.186116080028226</v>
      </c>
      <c r="AE45" s="10">
        <v>-0.29973092357215902</v>
      </c>
      <c r="AF45" s="10">
        <v>1.279373053604578</v>
      </c>
      <c r="AG45" s="10">
        <v>0.55119585150197992</v>
      </c>
      <c r="AH45" s="10">
        <v>-2.484262529879953</v>
      </c>
      <c r="AI45" s="10">
        <v>-7.8270020905412192</v>
      </c>
      <c r="AJ45" s="10">
        <v>-15.136642927691939</v>
      </c>
      <c r="AK45" s="10">
        <v>-20.858106056637919</v>
      </c>
      <c r="AL45" s="10">
        <v>-24.045891747407271</v>
      </c>
      <c r="AM45" s="10">
        <v>-24.7</v>
      </c>
      <c r="AN45" s="10">
        <v>-22.820430814416099</v>
      </c>
      <c r="AO45" s="10">
        <v>-18.407184190655581</v>
      </c>
      <c r="AP45" s="10">
        <v>-11.46026012871844</v>
      </c>
      <c r="AQ45" s="10">
        <v>-4.5651787048438681</v>
      </c>
      <c r="AR45" s="10">
        <v>-0.30745999527105461</v>
      </c>
      <c r="AS45" s="10">
        <v>1.312895999999999</v>
      </c>
      <c r="AT45" s="10">
        <v>0.29588928096929479</v>
      </c>
      <c r="AU45" s="10">
        <v>-3.3584801523631711</v>
      </c>
      <c r="AV45" s="10">
        <v>-9.6502122999973956</v>
      </c>
      <c r="AW45" s="10">
        <v>-16.396019936521089</v>
      </c>
      <c r="AX45" s="10">
        <v>-21.412615836521962</v>
      </c>
      <c r="AY45" s="10">
        <v>-24.7</v>
      </c>
      <c r="AZ45" s="10">
        <v>-26.25817242695522</v>
      </c>
      <c r="BA45" s="10">
        <v>-26.087133117387609</v>
      </c>
      <c r="BB45" s="10">
        <v>-24.18688207129718</v>
      </c>
      <c r="BC45" s="10">
        <v>-20.557419288683921</v>
      </c>
      <c r="BD45" s="10">
        <v>-15.19874476954784</v>
      </c>
      <c r="BE45" s="10">
        <v>-8.1108585138889389</v>
      </c>
      <c r="BF45" s="10">
        <v>0.70623947829278944</v>
      </c>
      <c r="BG45" s="21"/>
    </row>
    <row r="46" spans="1:59" x14ac:dyDescent="0.3">
      <c r="A46" s="5">
        <v>4500</v>
      </c>
      <c r="B46" s="5" t="s">
        <v>108</v>
      </c>
      <c r="C46">
        <v>-24.7</v>
      </c>
      <c r="D46" s="6">
        <v>1.2752402281346109</v>
      </c>
      <c r="E46">
        <v>-24.7</v>
      </c>
      <c r="F46" s="6">
        <v>1.3136363636363639</v>
      </c>
      <c r="G46">
        <v>-24.7</v>
      </c>
      <c r="H46" s="6">
        <v>1.3128960000000001</v>
      </c>
      <c r="I46">
        <v>-24.7</v>
      </c>
      <c r="J46" s="13">
        <v>4.6817889390630487</v>
      </c>
      <c r="K46" s="9" t="s">
        <v>104</v>
      </c>
      <c r="L46" s="10">
        <v>-24.7</v>
      </c>
      <c r="M46" s="10">
        <v>-16.212137892346011</v>
      </c>
      <c r="N46" s="10">
        <v>-9.3380769569189894</v>
      </c>
      <c r="O46" s="10">
        <v>-4.0778171937189596</v>
      </c>
      <c r="P46" s="10">
        <v>-0.43135860274590782</v>
      </c>
      <c r="Q46" s="10">
        <v>1.601298816000166</v>
      </c>
      <c r="R46" s="10">
        <v>2.0201550625192519</v>
      </c>
      <c r="S46" s="10">
        <v>0.82521013681135891</v>
      </c>
      <c r="T46" s="10">
        <v>-1.983535961123513</v>
      </c>
      <c r="U46" s="10">
        <v>-6.4060832312853666</v>
      </c>
      <c r="V46" s="10">
        <v>-12.442431673674211</v>
      </c>
      <c r="W46" s="10">
        <v>-18.64218562681841</v>
      </c>
      <c r="X46" s="10">
        <v>-22.69655199694683</v>
      </c>
      <c r="Y46" s="10">
        <v>-24.575930872600871</v>
      </c>
      <c r="Z46" s="10">
        <v>-24.280322253780529</v>
      </c>
      <c r="AA46" s="10">
        <v>-21.809726140485811</v>
      </c>
      <c r="AB46" s="10">
        <v>-17.164142532716699</v>
      </c>
      <c r="AC46" s="10">
        <v>-10.378592906017641</v>
      </c>
      <c r="AD46" s="10">
        <v>-4.1847523528548347</v>
      </c>
      <c r="AE46" s="10">
        <v>-0.29867317490573142</v>
      </c>
      <c r="AF46" s="10">
        <v>1.27964462782966</v>
      </c>
      <c r="AG46" s="10">
        <v>0.5502010553513399</v>
      </c>
      <c r="AH46" s="10">
        <v>-2.4870038923406899</v>
      </c>
      <c r="AI46" s="10">
        <v>-7.8319702152464323</v>
      </c>
      <c r="AJ46" s="10">
        <v>-15.14408742868679</v>
      </c>
      <c r="AK46" s="10">
        <v>-20.865868248235689</v>
      </c>
      <c r="AL46" s="10">
        <v>-24.051172438673429</v>
      </c>
      <c r="AM46" s="10">
        <v>-24.7</v>
      </c>
      <c r="AN46" s="10">
        <v>-22.812350932215409</v>
      </c>
      <c r="AO46" s="10">
        <v>-18.388225235319648</v>
      </c>
      <c r="AP46" s="10">
        <v>-11.42762290931273</v>
      </c>
      <c r="AQ46" s="10">
        <v>-4.5261159367918653</v>
      </c>
      <c r="AR46" s="10">
        <v>-0.27927630035428969</v>
      </c>
      <c r="AS46" s="10">
        <v>1.312895999999999</v>
      </c>
      <c r="AT46" s="10">
        <v>0.25040096427100339</v>
      </c>
      <c r="AU46" s="10">
        <v>-3.4667614075412789</v>
      </c>
      <c r="AV46" s="10">
        <v>-9.8385911154368451</v>
      </c>
      <c r="AW46" s="10">
        <v>-16.62263435323533</v>
      </c>
      <c r="AX46" s="10">
        <v>-21.57643731475639</v>
      </c>
      <c r="AY46" s="10">
        <v>-24.7</v>
      </c>
      <c r="AZ46" s="10">
        <v>-25.993322408966161</v>
      </c>
      <c r="BA46" s="10">
        <v>-25.456404541654891</v>
      </c>
      <c r="BB46" s="10">
        <v>-23.089246398066191</v>
      </c>
      <c r="BC46" s="10">
        <v>-18.89184797820003</v>
      </c>
      <c r="BD46" s="10">
        <v>-12.86420928205645</v>
      </c>
      <c r="BE46" s="10">
        <v>-5.0063303096354197</v>
      </c>
      <c r="BF46" s="10">
        <v>4.6817889390630487</v>
      </c>
      <c r="BG46" s="21"/>
    </row>
    <row r="47" spans="1:59" x14ac:dyDescent="0.3">
      <c r="A47" s="7">
        <v>4600</v>
      </c>
      <c r="B47" s="7" t="s">
        <v>103</v>
      </c>
      <c r="C47">
        <v>-24.7</v>
      </c>
      <c r="D47" s="6">
        <v>1.442713129684374</v>
      </c>
      <c r="E47">
        <v>-24.7</v>
      </c>
      <c r="F47" s="8">
        <v>1.427272727272727</v>
      </c>
      <c r="G47">
        <v>-24.7</v>
      </c>
      <c r="H47" s="6">
        <v>1.321251555555556</v>
      </c>
      <c r="I47">
        <v>-24.7</v>
      </c>
      <c r="J47" s="6">
        <v>5.7999999999999989</v>
      </c>
      <c r="K47" s="14" t="s">
        <v>104</v>
      </c>
      <c r="L47" s="10">
        <v>-24.7</v>
      </c>
      <c r="M47" s="10">
        <v>-16.15844512365965</v>
      </c>
      <c r="N47" s="10">
        <v>-9.2407373216181909</v>
      </c>
      <c r="O47" s="10">
        <v>-3.9468765938756381</v>
      </c>
      <c r="P47" s="10">
        <v>-0.27686294043198068</v>
      </c>
      <c r="Q47" s="10">
        <v>1.769303638712777</v>
      </c>
      <c r="R47" s="10">
        <v>2.1916231435586342</v>
      </c>
      <c r="S47" s="10">
        <v>0.9900955741055899</v>
      </c>
      <c r="T47" s="10">
        <v>-1.835279069646349</v>
      </c>
      <c r="U47" s="10">
        <v>-6.2845007876971923</v>
      </c>
      <c r="V47" s="10">
        <v>-12.357569580046929</v>
      </c>
      <c r="W47" s="10">
        <v>-18.595837714040741</v>
      </c>
      <c r="X47" s="10">
        <v>-22.677376145860752</v>
      </c>
      <c r="Y47" s="10">
        <v>-24.572416554432351</v>
      </c>
      <c r="Z47" s="10">
        <v>-24.28095893975555</v>
      </c>
      <c r="AA47" s="10">
        <v>-21.803003301830351</v>
      </c>
      <c r="AB47" s="10">
        <v>-17.138549640656741</v>
      </c>
      <c r="AC47" s="10">
        <v>-10.3227848207943</v>
      </c>
      <c r="AD47" s="10">
        <v>-4.1002842778891511</v>
      </c>
      <c r="AE47" s="10">
        <v>-0.19520437535998811</v>
      </c>
      <c r="AF47" s="10">
        <v>1.3924548867931841</v>
      </c>
      <c r="AG47" s="10">
        <v>0.66269350857036091</v>
      </c>
      <c r="AH47" s="10">
        <v>-2.3844885100284539</v>
      </c>
      <c r="AI47" s="10">
        <v>-7.7490911690032611</v>
      </c>
      <c r="AJ47" s="10">
        <v>-15.0893649842965</v>
      </c>
      <c r="AK47" s="10">
        <v>-20.83592645575143</v>
      </c>
      <c r="AL47" s="10">
        <v>-24.039471460985929</v>
      </c>
      <c r="AM47" s="10">
        <v>-24.7</v>
      </c>
      <c r="AN47" s="10">
        <v>-22.81751207279364</v>
      </c>
      <c r="AO47" s="10">
        <v>-18.392007679366859</v>
      </c>
      <c r="AP47" s="10">
        <v>-11.42348681971964</v>
      </c>
      <c r="AQ47" s="10">
        <v>-4.5140520495174421</v>
      </c>
      <c r="AR47" s="10">
        <v>-0.26580592442571088</v>
      </c>
      <c r="AS47" s="10">
        <v>1.3212515555555551</v>
      </c>
      <c r="AT47" s="10">
        <v>0.247120390426355</v>
      </c>
      <c r="AU47" s="10">
        <v>-3.4881994198133111</v>
      </c>
      <c r="AV47" s="10">
        <v>-9.8847078751634392</v>
      </c>
      <c r="AW47" s="10">
        <v>-16.682253296526639</v>
      </c>
      <c r="AX47" s="10">
        <v>-21.62068400480549</v>
      </c>
      <c r="AY47" s="10">
        <v>-24.7</v>
      </c>
      <c r="AZ47" s="10">
        <v>-25.92020128211016</v>
      </c>
      <c r="BA47" s="10">
        <v>-25.281287851135989</v>
      </c>
      <c r="BB47" s="10">
        <v>-22.78325970707748</v>
      </c>
      <c r="BC47" s="10">
        <v>-18.426116849934619</v>
      </c>
      <c r="BD47" s="10">
        <v>-12.20985927970742</v>
      </c>
      <c r="BE47" s="10">
        <v>-4.1344869963958821</v>
      </c>
      <c r="BF47" s="10">
        <v>5.7999999999999989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-24.7</v>
      </c>
      <c r="D48" s="6">
        <v>1.442713129684374</v>
      </c>
      <c r="E48">
        <v>-24.7</v>
      </c>
      <c r="F48" s="8">
        <v>1.427272727272727</v>
      </c>
      <c r="G48">
        <v>-24.7</v>
      </c>
      <c r="H48" s="6">
        <v>1.321251555555556</v>
      </c>
      <c r="I48">
        <v>-24.7</v>
      </c>
      <c r="J48" s="11">
        <v>4.7999999999999989</v>
      </c>
      <c r="K48" s="14" t="s">
        <v>104</v>
      </c>
      <c r="L48" s="10">
        <v>-24.7</v>
      </c>
      <c r="M48" s="10">
        <v>-16.158453593501669</v>
      </c>
      <c r="N48" s="10">
        <v>-9.2407513152702272</v>
      </c>
      <c r="O48" s="10">
        <v>-3.9468931653056818</v>
      </c>
      <c r="P48" s="10">
        <v>-0.27687914360802562</v>
      </c>
      <c r="Q48" s="10">
        <v>1.769290749822743</v>
      </c>
      <c r="R48" s="10">
        <v>2.191616514986618</v>
      </c>
      <c r="S48" s="10">
        <v>0.99009815188359696</v>
      </c>
      <c r="T48" s="10">
        <v>-1.83526433948631</v>
      </c>
      <c r="U48" s="10">
        <v>-6.2844709591231096</v>
      </c>
      <c r="V48" s="10">
        <v>-12.3575217070268</v>
      </c>
      <c r="W48" s="10">
        <v>-18.595777872765581</v>
      </c>
      <c r="X48" s="10">
        <v>-22.677324774427611</v>
      </c>
      <c r="Y48" s="10">
        <v>-24.572394275065289</v>
      </c>
      <c r="Z48" s="10">
        <v>-24.280986374678619</v>
      </c>
      <c r="AA48" s="10">
        <v>-21.803101073267609</v>
      </c>
      <c r="AB48" s="10">
        <v>-17.13873837083225</v>
      </c>
      <c r="AC48" s="10">
        <v>-10.323084027170109</v>
      </c>
      <c r="AD48" s="10">
        <v>-4.1006273064910701</v>
      </c>
      <c r="AE48" s="10">
        <v>-0.19547043887570231</v>
      </c>
      <c r="AF48" s="10">
        <v>1.3923865756760001</v>
      </c>
      <c r="AG48" s="10">
        <v>0.66294373716403321</v>
      </c>
      <c r="AH48" s="10">
        <v>-2.3837989544116032</v>
      </c>
      <c r="AI48" s="10">
        <v>-7.7478414990509101</v>
      </c>
      <c r="AJ48" s="10">
        <v>-15.087492412701479</v>
      </c>
      <c r="AK48" s="10">
        <v>-20.833973973038191</v>
      </c>
      <c r="AL48" s="10">
        <v>-24.038143168804371</v>
      </c>
      <c r="AM48" s="10">
        <v>-24.7</v>
      </c>
      <c r="AN48" s="10">
        <v>-22.819544466625089</v>
      </c>
      <c r="AO48" s="10">
        <v>-18.396776568679641</v>
      </c>
      <c r="AP48" s="10">
        <v>-11.43169630616365</v>
      </c>
      <c r="AQ48" s="10">
        <v>-4.5238778027717954</v>
      </c>
      <c r="AR48" s="10">
        <v>-0.27289518219872422</v>
      </c>
      <c r="AS48" s="10">
        <v>1.321251555555556</v>
      </c>
      <c r="AT48" s="10">
        <v>0.25856241049104328</v>
      </c>
      <c r="AU48" s="10">
        <v>-3.4609626173922621</v>
      </c>
      <c r="AV48" s="10">
        <v>-9.8373235280943554</v>
      </c>
      <c r="AW48" s="10">
        <v>-16.62525125971376</v>
      </c>
      <c r="AX48" s="10">
        <v>-21.57947675034897</v>
      </c>
      <c r="AY48" s="10">
        <v>-24.699999999999989</v>
      </c>
      <c r="AZ48" s="10">
        <v>-25.98682100866683</v>
      </c>
      <c r="BA48" s="10">
        <v>-25.43993977634949</v>
      </c>
      <c r="BB48" s="10">
        <v>-23.05935630304797</v>
      </c>
      <c r="BC48" s="10">
        <v>-18.845070588762251</v>
      </c>
      <c r="BD48" s="10">
        <v>-12.79708263349236</v>
      </c>
      <c r="BE48" s="10">
        <v>-4.9153924372382702</v>
      </c>
      <c r="BF48" s="10">
        <v>4.7999999999999989</v>
      </c>
      <c r="BG48" s="21"/>
    </row>
    <row r="49" spans="1:59" x14ac:dyDescent="0.3">
      <c r="A49" s="7">
        <v>4600</v>
      </c>
      <c r="B49" s="7" t="s">
        <v>107</v>
      </c>
      <c r="C49">
        <v>-24.7</v>
      </c>
      <c r="D49" s="6">
        <v>1.442713129684374</v>
      </c>
      <c r="E49">
        <v>-24.7</v>
      </c>
      <c r="F49" s="8">
        <v>1.427272727272727</v>
      </c>
      <c r="G49">
        <v>-24.7</v>
      </c>
      <c r="H49" s="6">
        <v>1.321251555555556</v>
      </c>
      <c r="I49">
        <v>-24.7</v>
      </c>
      <c r="J49" s="12">
        <v>0.81381018364219704</v>
      </c>
      <c r="K49" s="14" t="s">
        <v>104</v>
      </c>
      <c r="L49" s="10">
        <v>-24.7</v>
      </c>
      <c r="M49" s="10">
        <v>-16.158487355899691</v>
      </c>
      <c r="N49" s="10">
        <v>-9.2408070966234757</v>
      </c>
      <c r="O49" s="10">
        <v>-3.9469592221713681</v>
      </c>
      <c r="P49" s="10">
        <v>-0.27694373254336208</v>
      </c>
      <c r="Q49" s="10">
        <v>1.7692393722605431</v>
      </c>
      <c r="R49" s="10">
        <v>2.1915900922403422</v>
      </c>
      <c r="S49" s="10">
        <v>0.99010842739603611</v>
      </c>
      <c r="T49" s="10">
        <v>-1.8352056222723669</v>
      </c>
      <c r="U49" s="10">
        <v>-6.2843520567648774</v>
      </c>
      <c r="V49" s="10">
        <v>-12.357330876081489</v>
      </c>
      <c r="W49" s="10">
        <v>-18.595539334083941</v>
      </c>
      <c r="X49" s="10">
        <v>-22.67711999814399</v>
      </c>
      <c r="Y49" s="10">
        <v>-24.5723054652792</v>
      </c>
      <c r="Z49" s="10">
        <v>-24.28109573548959</v>
      </c>
      <c r="AA49" s="10">
        <v>-21.803490808775159</v>
      </c>
      <c r="AB49" s="10">
        <v>-17.13949068513589</v>
      </c>
      <c r="AC49" s="10">
        <v>-10.32427672057832</v>
      </c>
      <c r="AD49" s="10">
        <v>-4.1019946836107621</v>
      </c>
      <c r="AE49" s="10">
        <v>-0.19653101855254149</v>
      </c>
      <c r="AF49" s="10">
        <v>1.392114274596342</v>
      </c>
      <c r="AG49" s="10">
        <v>0.66394119583588651</v>
      </c>
      <c r="AH49" s="10">
        <v>-2.381050254833907</v>
      </c>
      <c r="AI49" s="10">
        <v>-7.7428600774130381</v>
      </c>
      <c r="AJ49" s="10">
        <v>-15.080027986878999</v>
      </c>
      <c r="AK49" s="10">
        <v>-20.826191006330081</v>
      </c>
      <c r="AL49" s="10">
        <v>-24.032848344037081</v>
      </c>
      <c r="AM49" s="10">
        <v>-24.7</v>
      </c>
      <c r="AN49" s="10">
        <v>-22.82764597421885</v>
      </c>
      <c r="AO49" s="10">
        <v>-18.41578626669363</v>
      </c>
      <c r="AP49" s="10">
        <v>-11.464420877424329</v>
      </c>
      <c r="AQ49" s="10">
        <v>-4.5630451203323403</v>
      </c>
      <c r="AR49" s="10">
        <v>-0.30115430933904541</v>
      </c>
      <c r="AS49" s="10">
        <v>1.3212515555555551</v>
      </c>
      <c r="AT49" s="10">
        <v>0.30417247435146239</v>
      </c>
      <c r="AU49" s="10">
        <v>-3.352391552951326</v>
      </c>
      <c r="AV49" s="10">
        <v>-9.6484405263528075</v>
      </c>
      <c r="AW49" s="10">
        <v>-16.398030321058599</v>
      </c>
      <c r="AX49" s="10">
        <v>-21.41521681227433</v>
      </c>
      <c r="AY49" s="10">
        <v>-24.7</v>
      </c>
      <c r="AZ49" s="10">
        <v>-26.252379884235591</v>
      </c>
      <c r="BA49" s="10">
        <v>-26.07235646498113</v>
      </c>
      <c r="BB49" s="10">
        <v>-24.159929742236589</v>
      </c>
      <c r="BC49" s="10">
        <v>-20.515099716001991</v>
      </c>
      <c r="BD49" s="10">
        <v>-15.137866386277331</v>
      </c>
      <c r="BE49" s="10">
        <v>-8.0282297530625986</v>
      </c>
      <c r="BF49" s="10">
        <v>0.81381018364219704</v>
      </c>
      <c r="BG49" s="21"/>
    </row>
    <row r="50" spans="1:59" x14ac:dyDescent="0.3">
      <c r="A50" s="7">
        <v>4600</v>
      </c>
      <c r="B50" s="7" t="s">
        <v>108</v>
      </c>
      <c r="C50">
        <v>-24.7</v>
      </c>
      <c r="D50" s="6">
        <v>1.442713129684374</v>
      </c>
      <c r="E50">
        <v>-24.7</v>
      </c>
      <c r="F50" s="8">
        <v>1.427272727272727</v>
      </c>
      <c r="G50">
        <v>-24.7</v>
      </c>
      <c r="H50" s="6">
        <v>1.321251555555556</v>
      </c>
      <c r="I50">
        <v>-24.7</v>
      </c>
      <c r="J50" s="13">
        <v>4.7356775155728386</v>
      </c>
      <c r="K50" s="14" t="s">
        <v>104</v>
      </c>
      <c r="L50" s="10">
        <v>-24.7</v>
      </c>
      <c r="M50" s="10">
        <v>-16.15845413830295</v>
      </c>
      <c r="N50" s="10">
        <v>-9.2407522153766948</v>
      </c>
      <c r="O50" s="10">
        <v>-3.9468942312212349</v>
      </c>
      <c r="P50" s="10">
        <v>-0.2768801858365646</v>
      </c>
      <c r="Q50" s="10">
        <v>1.769289920777315</v>
      </c>
      <c r="R50" s="10">
        <v>2.1916160886203979</v>
      </c>
      <c r="S50" s="10">
        <v>0.99009831769268253</v>
      </c>
      <c r="T50" s="10">
        <v>-1.835263392005819</v>
      </c>
      <c r="U50" s="10">
        <v>-6.284469040475118</v>
      </c>
      <c r="V50" s="10">
        <v>-12.35751862771521</v>
      </c>
      <c r="W50" s="10">
        <v>-18.595774023626092</v>
      </c>
      <c r="X50" s="10">
        <v>-22.677321470089399</v>
      </c>
      <c r="Y50" s="10">
        <v>-24.572392842001051</v>
      </c>
      <c r="Z50" s="10">
        <v>-24.280988139361028</v>
      </c>
      <c r="AA50" s="10">
        <v>-21.80310736216936</v>
      </c>
      <c r="AB50" s="10">
        <v>-17.138750510426021</v>
      </c>
      <c r="AC50" s="10">
        <v>-10.32310327286755</v>
      </c>
      <c r="AD50" s="10">
        <v>-4.1006493709429748</v>
      </c>
      <c r="AE50" s="10">
        <v>-0.19548755274204591</v>
      </c>
      <c r="AF50" s="10">
        <v>1.3923821817352291</v>
      </c>
      <c r="AG50" s="10">
        <v>0.66295983248885282</v>
      </c>
      <c r="AH50" s="10">
        <v>-2.3837546004811769</v>
      </c>
      <c r="AI50" s="10">
        <v>-7.7477611171748606</v>
      </c>
      <c r="AJ50" s="10">
        <v>-15.08737196424422</v>
      </c>
      <c r="AK50" s="10">
        <v>-20.83384838449928</v>
      </c>
      <c r="AL50" s="10">
        <v>-24.038057729751209</v>
      </c>
      <c r="AM50" s="10">
        <v>-24.7</v>
      </c>
      <c r="AN50" s="10">
        <v>-22.819675195245669</v>
      </c>
      <c r="AO50" s="10">
        <v>-18.397083315488199</v>
      </c>
      <c r="AP50" s="10">
        <v>-11.432224360727609</v>
      </c>
      <c r="AQ50" s="10">
        <v>-4.524509819632482</v>
      </c>
      <c r="AR50" s="10">
        <v>-0.2733511808714284</v>
      </c>
      <c r="AS50" s="10">
        <v>1.321251555555556</v>
      </c>
      <c r="AT50" s="10">
        <v>0.2592983896484693</v>
      </c>
      <c r="AU50" s="10">
        <v>-3.4592106785926879</v>
      </c>
      <c r="AV50" s="10">
        <v>-9.834275649167914</v>
      </c>
      <c r="AW50" s="10">
        <v>-16.621584747088541</v>
      </c>
      <c r="AX50" s="10">
        <v>-21.5768261973659</v>
      </c>
      <c r="AY50" s="10">
        <v>-24.7</v>
      </c>
      <c r="AZ50" s="10">
        <v>-25.99110615499082</v>
      </c>
      <c r="BA50" s="10">
        <v>-25.450144662338381</v>
      </c>
      <c r="BB50" s="10">
        <v>-23.077115522042671</v>
      </c>
      <c r="BC50" s="10">
        <v>-18.87201873410369</v>
      </c>
      <c r="BD50" s="10">
        <v>-12.834854298521449</v>
      </c>
      <c r="BE50" s="10">
        <v>-4.9656222152959391</v>
      </c>
      <c r="BF50" s="10">
        <v>4.7356775155728386</v>
      </c>
      <c r="BG50" s="21"/>
    </row>
    <row r="51" spans="1:59" x14ac:dyDescent="0.3">
      <c r="A51" s="5">
        <v>4700</v>
      </c>
      <c r="B51" s="5" t="s">
        <v>103</v>
      </c>
      <c r="C51">
        <v>-24.7</v>
      </c>
      <c r="D51" s="6">
        <v>1.6176511690405799</v>
      </c>
      <c r="E51">
        <v>-24.7</v>
      </c>
      <c r="F51" s="8">
        <v>1.540909090909091</v>
      </c>
      <c r="G51">
        <v>-24.7</v>
      </c>
      <c r="H51" s="6">
        <v>1.294051555555555</v>
      </c>
      <c r="I51">
        <v>-24.7</v>
      </c>
      <c r="J51" s="6">
        <v>5.8357999042812381</v>
      </c>
      <c r="K51" s="9" t="s">
        <v>104</v>
      </c>
      <c r="L51" s="10">
        <v>-24.7</v>
      </c>
      <c r="M51" s="10">
        <v>-16.102478691553461</v>
      </c>
      <c r="N51" s="10">
        <v>-9.1392565219396982</v>
      </c>
      <c r="O51" s="10">
        <v>-3.8103334911587141</v>
      </c>
      <c r="P51" s="10">
        <v>-0.1157095992105015</v>
      </c>
      <c r="Q51" s="10">
        <v>1.944615153904937</v>
      </c>
      <c r="R51" s="10">
        <v>2.3706407681875961</v>
      </c>
      <c r="S51" s="10">
        <v>1.1623672436374779</v>
      </c>
      <c r="T51" s="10">
        <v>-1.6802054197454159</v>
      </c>
      <c r="U51" s="10">
        <v>-6.1570772219610852</v>
      </c>
      <c r="V51" s="10">
        <v>-12.268248163009529</v>
      </c>
      <c r="W51" s="10">
        <v>-18.54657811041562</v>
      </c>
      <c r="X51" s="10">
        <v>-22.656619506361789</v>
      </c>
      <c r="Y51" s="10">
        <v>-24.568430715491399</v>
      </c>
      <c r="Z51" s="10">
        <v>-24.28201173780446</v>
      </c>
      <c r="AA51" s="10">
        <v>-21.797362573300958</v>
      </c>
      <c r="AB51" s="10">
        <v>-17.114483221980901</v>
      </c>
      <c r="AC51" s="10">
        <v>-10.268724644683649</v>
      </c>
      <c r="AD51" s="10">
        <v>-4.0174617868791813</v>
      </c>
      <c r="AE51" s="10">
        <v>-9.2891729696053416E-2</v>
      </c>
      <c r="AF51" s="10">
        <v>1.50498552686573</v>
      </c>
      <c r="AG51" s="10">
        <v>0.77616998280616922</v>
      </c>
      <c r="AH51" s="10">
        <v>-2.279338361874736</v>
      </c>
      <c r="AI51" s="10">
        <v>-7.6615395071769896</v>
      </c>
      <c r="AJ51" s="10">
        <v>-15.02775108156232</v>
      </c>
      <c r="AK51" s="10">
        <v>-20.798846093408859</v>
      </c>
      <c r="AL51" s="10">
        <v>-24.022929066221419</v>
      </c>
      <c r="AM51" s="10">
        <v>-24.7</v>
      </c>
      <c r="AN51" s="10">
        <v>-22.830058894744599</v>
      </c>
      <c r="AO51" s="10">
        <v>-18.41310575045523</v>
      </c>
      <c r="AP51" s="10">
        <v>-11.449140567131881</v>
      </c>
      <c r="AQ51" s="10">
        <v>-4.5415828627174966</v>
      </c>
      <c r="AR51" s="10">
        <v>-0.2938521551550175</v>
      </c>
      <c r="AS51" s="10">
        <v>1.2940515555555561</v>
      </c>
      <c r="AT51" s="10">
        <v>0.2221282694142204</v>
      </c>
      <c r="AU51" s="10">
        <v>-3.509622013579023</v>
      </c>
      <c r="AV51" s="10">
        <v>-9.9011992934241668</v>
      </c>
      <c r="AW51" s="10">
        <v>-16.693171001891109</v>
      </c>
      <c r="AX51" s="10">
        <v>-21.626104570749721</v>
      </c>
      <c r="AY51" s="10">
        <v>-24.7</v>
      </c>
      <c r="AZ51" s="10">
        <v>-25.91485728964194</v>
      </c>
      <c r="BA51" s="10">
        <v>-25.270676439675569</v>
      </c>
      <c r="BB51" s="10">
        <v>-22.76745745010086</v>
      </c>
      <c r="BC51" s="10">
        <v>-18.405200320917832</v>
      </c>
      <c r="BD51" s="10">
        <v>-12.18390505212647</v>
      </c>
      <c r="BE51" s="10">
        <v>-4.1035716437267808</v>
      </c>
      <c r="BF51" s="10">
        <v>5.8357999042812381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-24.7</v>
      </c>
      <c r="D52" s="6">
        <v>1.6176511690405799</v>
      </c>
      <c r="E52">
        <v>-24.7</v>
      </c>
      <c r="F52" s="8">
        <v>1.540909090909091</v>
      </c>
      <c r="G52">
        <v>-24.7</v>
      </c>
      <c r="H52" s="6">
        <v>1.294051555555555</v>
      </c>
      <c r="I52">
        <v>-24.7</v>
      </c>
      <c r="J52" s="11">
        <v>4.8351701183431954</v>
      </c>
      <c r="K52" s="9" t="s">
        <v>104</v>
      </c>
      <c r="L52" s="10">
        <v>-24.7</v>
      </c>
      <c r="M52" s="10">
        <v>-16.10248716672967</v>
      </c>
      <c r="N52" s="10">
        <v>-9.1392705244047399</v>
      </c>
      <c r="O52" s="10">
        <v>-3.8103500730252091</v>
      </c>
      <c r="P52" s="10">
        <v>-0.1157258125910747</v>
      </c>
      <c r="Q52" s="10">
        <v>1.9446022568976631</v>
      </c>
      <c r="R52" s="10">
        <v>2.370634135440997</v>
      </c>
      <c r="S52" s="10">
        <v>1.162369823038935</v>
      </c>
      <c r="T52" s="10">
        <v>-1.6801906803085269</v>
      </c>
      <c r="U52" s="10">
        <v>-6.1570473746013903</v>
      </c>
      <c r="V52" s="10">
        <v>-12.26820025983965</v>
      </c>
      <c r="W52" s="10">
        <v>-18.54651823145327</v>
      </c>
      <c r="X52" s="10">
        <v>-22.65656810257564</v>
      </c>
      <c r="Y52" s="10">
        <v>-24.56840842209311</v>
      </c>
      <c r="Z52" s="10">
        <v>-24.282039190005658</v>
      </c>
      <c r="AA52" s="10">
        <v>-21.797460406313299</v>
      </c>
      <c r="AB52" s="10">
        <v>-17.11467207101602</v>
      </c>
      <c r="AC52" s="10">
        <v>-10.269024039495431</v>
      </c>
      <c r="AD52" s="10">
        <v>-4.0178050315156923</v>
      </c>
      <c r="AE52" s="10">
        <v>-9.3157960774828075E-2</v>
      </c>
      <c r="AF52" s="10">
        <v>1.504917172727168</v>
      </c>
      <c r="AG52" s="10">
        <v>0.77642036899029243</v>
      </c>
      <c r="AH52" s="10">
        <v>-2.2786483719854558</v>
      </c>
      <c r="AI52" s="10">
        <v>-7.660289050200074</v>
      </c>
      <c r="AJ52" s="10">
        <v>-15.02587733064804</v>
      </c>
      <c r="AK52" s="10">
        <v>-20.796892381049471</v>
      </c>
      <c r="AL52" s="10">
        <v>-24.02159993750012</v>
      </c>
      <c r="AM52" s="10">
        <v>-24.7</v>
      </c>
      <c r="AN52" s="10">
        <v>-22.832092568549111</v>
      </c>
      <c r="AO52" s="10">
        <v>-18.417877643147449</v>
      </c>
      <c r="AP52" s="10">
        <v>-11.45735522379502</v>
      </c>
      <c r="AQ52" s="10">
        <v>-4.5514148040930804</v>
      </c>
      <c r="AR52" s="10">
        <v>-0.30094587764288772</v>
      </c>
      <c r="AS52" s="10">
        <v>1.2940515555555561</v>
      </c>
      <c r="AT52" s="10">
        <v>0.2335774955022476</v>
      </c>
      <c r="AU52" s="10">
        <v>-3.4823680578028111</v>
      </c>
      <c r="AV52" s="10">
        <v>-9.8537851043596145</v>
      </c>
      <c r="AW52" s="10">
        <v>-16.636133065997001</v>
      </c>
      <c r="AX52" s="10">
        <v>-21.584871364543801</v>
      </c>
      <c r="AY52" s="10">
        <v>-24.7</v>
      </c>
      <c r="AZ52" s="10">
        <v>-25.981518972365599</v>
      </c>
      <c r="BA52" s="10">
        <v>-25.429428281640622</v>
      </c>
      <c r="BB52" s="10">
        <v>-23.043727927825039</v>
      </c>
      <c r="BC52" s="10">
        <v>-18.824417910918871</v>
      </c>
      <c r="BD52" s="10">
        <v>-12.771498230922109</v>
      </c>
      <c r="BE52" s="10">
        <v>-4.8849688878347539</v>
      </c>
      <c r="BF52" s="10">
        <v>4.8351701183431954</v>
      </c>
      <c r="BG52" s="21"/>
    </row>
    <row r="53" spans="1:59" x14ac:dyDescent="0.3">
      <c r="A53" s="5">
        <v>4700</v>
      </c>
      <c r="B53" s="5" t="s">
        <v>107</v>
      </c>
      <c r="C53">
        <v>-24.7</v>
      </c>
      <c r="D53" s="6">
        <v>1.6176511690405799</v>
      </c>
      <c r="E53">
        <v>-24.7</v>
      </c>
      <c r="F53" s="8">
        <v>1.540909090909091</v>
      </c>
      <c r="G53">
        <v>-24.7</v>
      </c>
      <c r="H53" s="6">
        <v>1.294051555555555</v>
      </c>
      <c r="I53">
        <v>-24.7</v>
      </c>
      <c r="J53" s="12">
        <v>0.91682952473491686</v>
      </c>
      <c r="K53" s="9" t="s">
        <v>104</v>
      </c>
      <c r="L53" s="10">
        <v>-24.7</v>
      </c>
      <c r="M53" s="10">
        <v>-16.102520354455489</v>
      </c>
      <c r="N53" s="10">
        <v>-9.1393253562995707</v>
      </c>
      <c r="O53" s="10">
        <v>-3.8104150055322461</v>
      </c>
      <c r="P53" s="10">
        <v>-0.11578930215351239</v>
      </c>
      <c r="Q53" s="10">
        <v>1.9445517538366339</v>
      </c>
      <c r="R53" s="10">
        <v>2.3706081624381832</v>
      </c>
      <c r="S53" s="10">
        <v>1.162379923651137</v>
      </c>
      <c r="T53" s="10">
        <v>-1.6801329625244961</v>
      </c>
      <c r="U53" s="10">
        <v>-6.1569304960887212</v>
      </c>
      <c r="V53" s="10">
        <v>-12.26801267704154</v>
      </c>
      <c r="W53" s="10">
        <v>-18.546283752955631</v>
      </c>
      <c r="X53" s="10">
        <v>-22.656366811803831</v>
      </c>
      <c r="Y53" s="10">
        <v>-24.568321123944759</v>
      </c>
      <c r="Z53" s="10">
        <v>-24.282146689378429</v>
      </c>
      <c r="AA53" s="10">
        <v>-21.797843508104819</v>
      </c>
      <c r="AB53" s="10">
        <v>-17.115411580123951</v>
      </c>
      <c r="AC53" s="10">
        <v>-10.270196431983599</v>
      </c>
      <c r="AD53" s="10">
        <v>-4.019149134411367</v>
      </c>
      <c r="AE53" s="10">
        <v>-9.4200488248927572E-2</v>
      </c>
      <c r="AF53" s="10">
        <v>1.504649506503712</v>
      </c>
      <c r="AG53" s="10">
        <v>0.777400849846555</v>
      </c>
      <c r="AH53" s="10">
        <v>-2.2759464582204072</v>
      </c>
      <c r="AI53" s="10">
        <v>-7.6553924176971631</v>
      </c>
      <c r="AJ53" s="10">
        <v>-15.01853995735283</v>
      </c>
      <c r="AK53" s="10">
        <v>-20.789241888775869</v>
      </c>
      <c r="AL53" s="10">
        <v>-24.016395236324929</v>
      </c>
      <c r="AM53" s="10">
        <v>-24.7</v>
      </c>
      <c r="AN53" s="10">
        <v>-22.840056179801081</v>
      </c>
      <c r="AO53" s="10">
        <v>-18.436563775728182</v>
      </c>
      <c r="AP53" s="10">
        <v>-11.48952278778129</v>
      </c>
      <c r="AQ53" s="10">
        <v>-4.5899154519323897</v>
      </c>
      <c r="AR53" s="10">
        <v>-0.32872400415343961</v>
      </c>
      <c r="AS53" s="10">
        <v>1.294051555555553</v>
      </c>
      <c r="AT53" s="10">
        <v>0.27841122719459221</v>
      </c>
      <c r="AU53" s="10">
        <v>-3.3756449892363261</v>
      </c>
      <c r="AV53" s="10">
        <v>-9.6681170937371999</v>
      </c>
      <c r="AW53" s="10">
        <v>-16.412779671234741</v>
      </c>
      <c r="AX53" s="10">
        <v>-21.42340730665568</v>
      </c>
      <c r="AY53" s="10">
        <v>-24.7</v>
      </c>
      <c r="AZ53" s="10">
        <v>-26.2425577512677</v>
      </c>
      <c r="BA53" s="10">
        <v>-26.0510805604588</v>
      </c>
      <c r="BB53" s="10">
        <v>-24.125568427573281</v>
      </c>
      <c r="BC53" s="10">
        <v>-20.466021352611151</v>
      </c>
      <c r="BD53" s="10">
        <v>-15.07243933557241</v>
      </c>
      <c r="BE53" s="10">
        <v>-7.9448223764570507</v>
      </c>
      <c r="BF53" s="10">
        <v>0.91682952473491686</v>
      </c>
      <c r="BG53" s="21"/>
    </row>
    <row r="54" spans="1:59" x14ac:dyDescent="0.3">
      <c r="A54" s="5">
        <v>4700</v>
      </c>
      <c r="B54" s="5" t="s">
        <v>108</v>
      </c>
      <c r="C54">
        <v>-24.7</v>
      </c>
      <c r="D54" s="6">
        <v>1.6176511690405799</v>
      </c>
      <c r="E54">
        <v>-24.7</v>
      </c>
      <c r="F54" s="8">
        <v>1.540909090909091</v>
      </c>
      <c r="G54">
        <v>-24.7</v>
      </c>
      <c r="H54" s="6">
        <v>1.294051555555555</v>
      </c>
      <c r="I54">
        <v>-24.7</v>
      </c>
      <c r="J54" s="13">
        <v>4.786430619503264</v>
      </c>
      <c r="K54" s="9" t="s">
        <v>104</v>
      </c>
      <c r="L54" s="10">
        <v>-24.7</v>
      </c>
      <c r="M54" s="10">
        <v>-16.102487579545521</v>
      </c>
      <c r="N54" s="10">
        <v>-9.1392712064483277</v>
      </c>
      <c r="O54" s="10">
        <v>-3.8103508807084059</v>
      </c>
      <c r="P54" s="10">
        <v>-0.1157266023257577</v>
      </c>
      <c r="Q54" s="10">
        <v>1.9446016286996199</v>
      </c>
      <c r="R54" s="10">
        <v>2.37063381236772</v>
      </c>
      <c r="S54" s="10">
        <v>1.1623699486785379</v>
      </c>
      <c r="T54" s="10">
        <v>-1.68018996236791</v>
      </c>
      <c r="U54" s="10">
        <v>-6.1570459207716368</v>
      </c>
      <c r="V54" s="10">
        <v>-12.26819792653264</v>
      </c>
      <c r="W54" s="10">
        <v>-18.546515314819501</v>
      </c>
      <c r="X54" s="10">
        <v>-22.656565598757741</v>
      </c>
      <c r="Y54" s="10">
        <v>-24.568407336207919</v>
      </c>
      <c r="Z54" s="10">
        <v>-24.282040527170061</v>
      </c>
      <c r="AA54" s="10">
        <v>-21.797465171644149</v>
      </c>
      <c r="AB54" s="10">
        <v>-17.114681269630189</v>
      </c>
      <c r="AC54" s="10">
        <v>-10.26903862266423</v>
      </c>
      <c r="AD54" s="10">
        <v>-4.017821750557836</v>
      </c>
      <c r="AE54" s="10">
        <v>-9.3170928577242629E-2</v>
      </c>
      <c r="AF54" s="10">
        <v>1.5049138432775511</v>
      </c>
      <c r="AG54" s="10">
        <v>0.77643256500654356</v>
      </c>
      <c r="AH54" s="10">
        <v>-2.2786147633902658</v>
      </c>
      <c r="AI54" s="10">
        <v>-7.6602281419128797</v>
      </c>
      <c r="AJ54" s="10">
        <v>-15.02578606244696</v>
      </c>
      <c r="AK54" s="10">
        <v>-20.796797218020529</v>
      </c>
      <c r="AL54" s="10">
        <v>-24.02153519720488</v>
      </c>
      <c r="AM54" s="10">
        <v>-24.7</v>
      </c>
      <c r="AN54" s="10">
        <v>-22.832191626405901</v>
      </c>
      <c r="AO54" s="10">
        <v>-18.418110076422579</v>
      </c>
      <c r="AP54" s="10">
        <v>-11.457755350050039</v>
      </c>
      <c r="AQ54" s="10">
        <v>-4.5518937063824207</v>
      </c>
      <c r="AR54" s="10">
        <v>-0.30129140451389352</v>
      </c>
      <c r="AS54" s="10">
        <v>1.2940515555555541</v>
      </c>
      <c r="AT54" s="10">
        <v>0.23413517382591389</v>
      </c>
      <c r="AU54" s="10">
        <v>-3.4810405497028101</v>
      </c>
      <c r="AV54" s="10">
        <v>-9.8514756150306155</v>
      </c>
      <c r="AW54" s="10">
        <v>-16.633354815289891</v>
      </c>
      <c r="AX54" s="10">
        <v>-21.582862943613019</v>
      </c>
      <c r="AY54" s="10">
        <v>-24.7</v>
      </c>
      <c r="AZ54" s="10">
        <v>-25.984765984450831</v>
      </c>
      <c r="BA54" s="10">
        <v>-25.437160896965519</v>
      </c>
      <c r="BB54" s="10">
        <v>-23.057184737544059</v>
      </c>
      <c r="BC54" s="10">
        <v>-18.84483750618644</v>
      </c>
      <c r="BD54" s="10">
        <v>-12.80011920289269</v>
      </c>
      <c r="BE54" s="10">
        <v>-4.923029827662786</v>
      </c>
      <c r="BF54" s="10">
        <v>4.786430619503264</v>
      </c>
      <c r="BG54" s="21"/>
    </row>
    <row r="55" spans="1:59" x14ac:dyDescent="0.3">
      <c r="A55" s="7">
        <v>4800</v>
      </c>
      <c r="B55" s="7" t="s">
        <v>103</v>
      </c>
      <c r="C55">
        <v>-24.7</v>
      </c>
      <c r="D55" s="6">
        <v>1.800054346203231</v>
      </c>
      <c r="E55">
        <v>-24.7</v>
      </c>
      <c r="F55" s="8">
        <v>1.6545454545454541</v>
      </c>
      <c r="G55">
        <v>-24.7</v>
      </c>
      <c r="H55" s="6">
        <v>1.2312959999999999</v>
      </c>
      <c r="I55">
        <v>-24.7</v>
      </c>
      <c r="J55" s="6">
        <v>5.8691234481958459</v>
      </c>
      <c r="K55" s="14" t="s">
        <v>104</v>
      </c>
      <c r="L55" s="10">
        <v>-24.7</v>
      </c>
      <c r="M55" s="10">
        <v>-16.044229449150329</v>
      </c>
      <c r="N55" s="10">
        <v>-9.0336194456517447</v>
      </c>
      <c r="O55" s="10">
        <v>-3.6681699895042512</v>
      </c>
      <c r="P55" s="10">
        <v>5.2118919292157617E-2</v>
      </c>
      <c r="Q55" s="10">
        <v>2.1272472807374792</v>
      </c>
      <c r="R55" s="10">
        <v>2.5572150948317121</v>
      </c>
      <c r="S55" s="10">
        <v>1.3420223615748521</v>
      </c>
      <c r="T55" s="10">
        <v>-1.51833091903309</v>
      </c>
      <c r="U55" s="10">
        <v>-6.0238447469921237</v>
      </c>
      <c r="V55" s="10">
        <v>-12.17451912230225</v>
      </c>
      <c r="W55" s="10">
        <v>-18.49447144061833</v>
      </c>
      <c r="X55" s="10">
        <v>-22.634337556248131</v>
      </c>
      <c r="Y55" s="10">
        <v>-24.563997416041762</v>
      </c>
      <c r="Z55" s="10">
        <v>-24.283451019999202</v>
      </c>
      <c r="AA55" s="10">
        <v>-21.792698368120469</v>
      </c>
      <c r="AB55" s="10">
        <v>-17.091739460405549</v>
      </c>
      <c r="AC55" s="10">
        <v>-10.2160892543092</v>
      </c>
      <c r="AD55" s="10">
        <v>-3.9359144313015961</v>
      </c>
      <c r="AE55" s="10">
        <v>8.5520933347091876E-3</v>
      </c>
      <c r="AF55" s="10">
        <v>1.6173103195997189</v>
      </c>
      <c r="AG55" s="10">
        <v>0.89036024749343046</v>
      </c>
      <c r="AH55" s="10">
        <v>-2.1722981229841518</v>
      </c>
      <c r="AI55" s="10">
        <v>-7.5706647918330336</v>
      </c>
      <c r="AJ55" s="10">
        <v>-14.96126797570825</v>
      </c>
      <c r="AK55" s="10">
        <v>-20.756735715229151</v>
      </c>
      <c r="AL55" s="10">
        <v>-24.002979723326401</v>
      </c>
      <c r="AM55" s="10">
        <v>-24.7</v>
      </c>
      <c r="AN55" s="10">
        <v>-22.847796545249949</v>
      </c>
      <c r="AO55" s="10">
        <v>-18.44636935907625</v>
      </c>
      <c r="AP55" s="10">
        <v>-11.4957184414789</v>
      </c>
      <c r="AQ55" s="10">
        <v>-4.5980972035529009</v>
      </c>
      <c r="AR55" s="10">
        <v>-0.35575905639327038</v>
      </c>
      <c r="AS55" s="10">
        <v>1.2312959999999999</v>
      </c>
      <c r="AT55" s="10">
        <v>0.16306796562690451</v>
      </c>
      <c r="AU55" s="10">
        <v>-3.5604431595125519</v>
      </c>
      <c r="AV55" s="10">
        <v>-9.9392373754183687</v>
      </c>
      <c r="AW55" s="10">
        <v>-16.716945952342328</v>
      </c>
      <c r="AX55" s="10">
        <v>-21.637200160536199</v>
      </c>
      <c r="AY55" s="10">
        <v>-24.699999999999989</v>
      </c>
      <c r="AZ55" s="10">
        <v>-25.9053454707337</v>
      </c>
      <c r="BA55" s="10">
        <v>-25.253236572737318</v>
      </c>
      <c r="BB55" s="10">
        <v>-22.743673306010859</v>
      </c>
      <c r="BC55" s="10">
        <v>-18.37665567055431</v>
      </c>
      <c r="BD55" s="10">
        <v>-12.152183666367669</v>
      </c>
      <c r="BE55" s="10">
        <v>-4.0702572934509584</v>
      </c>
      <c r="BF55" s="10">
        <v>5.8691234481958459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-24.7</v>
      </c>
      <c r="D56" s="6">
        <v>1.800054346203231</v>
      </c>
      <c r="E56">
        <v>-24.7</v>
      </c>
      <c r="F56" s="8">
        <v>1.6545454545454541</v>
      </c>
      <c r="G56">
        <v>-24.7</v>
      </c>
      <c r="H56" s="6">
        <v>1.2312959999999999</v>
      </c>
      <c r="I56">
        <v>-24.7</v>
      </c>
      <c r="J56" s="11">
        <v>4.8695266272189341</v>
      </c>
      <c r="K56" s="14" t="s">
        <v>104</v>
      </c>
      <c r="L56" s="10">
        <v>-24.7</v>
      </c>
      <c r="M56" s="10">
        <v>-16.04423791557749</v>
      </c>
      <c r="N56" s="10">
        <v>-9.0336334336618371</v>
      </c>
      <c r="O56" s="10">
        <v>-3.6681865542530439</v>
      </c>
      <c r="P56" s="10">
        <v>5.2102722648891493E-2</v>
      </c>
      <c r="Q56" s="10">
        <v>2.1272343970439729</v>
      </c>
      <c r="R56" s="10">
        <v>2.5572084689321941</v>
      </c>
      <c r="S56" s="10">
        <v>1.342024938313555</v>
      </c>
      <c r="T56" s="10">
        <v>-1.518316194811943</v>
      </c>
      <c r="U56" s="10">
        <v>-6.0238149304442992</v>
      </c>
      <c r="V56" s="10">
        <v>-12.17447126858351</v>
      </c>
      <c r="W56" s="10">
        <v>-18.494411623469912</v>
      </c>
      <c r="X56" s="10">
        <v>-22.63428620552687</v>
      </c>
      <c r="Y56" s="10">
        <v>-24.56397514565727</v>
      </c>
      <c r="Z56" s="10">
        <v>-24.283478443861078</v>
      </c>
      <c r="AA56" s="10">
        <v>-21.792796100138329</v>
      </c>
      <c r="AB56" s="10">
        <v>-17.091928114489001</v>
      </c>
      <c r="AC56" s="10">
        <v>-10.21638834005126</v>
      </c>
      <c r="AD56" s="10">
        <v>-3.9362573216015768</v>
      </c>
      <c r="AE56" s="10">
        <v>8.2861370902236331E-3</v>
      </c>
      <c r="AF56" s="10">
        <v>1.6172420360241451</v>
      </c>
      <c r="AG56" s="10">
        <v>0.8906103752001826</v>
      </c>
      <c r="AH56" s="10">
        <v>-2.171608845381662</v>
      </c>
      <c r="AI56" s="10">
        <v>-7.569415625721394</v>
      </c>
      <c r="AJ56" s="10">
        <v>-14.959396159094821</v>
      </c>
      <c r="AK56" s="10">
        <v>-20.754784019715991</v>
      </c>
      <c r="AL56" s="10">
        <v>-24.001651966684381</v>
      </c>
      <c r="AM56" s="10">
        <v>-24.7</v>
      </c>
      <c r="AN56" s="10">
        <v>-22.849828119662838</v>
      </c>
      <c r="AO56" s="10">
        <v>-18.451136325672909</v>
      </c>
      <c r="AP56" s="10">
        <v>-11.50392461803019</v>
      </c>
      <c r="AQ56" s="10">
        <v>-4.6079189952696558</v>
      </c>
      <c r="AR56" s="10">
        <v>-0.36284545592625911</v>
      </c>
      <c r="AS56" s="10">
        <v>1.2312959999999999</v>
      </c>
      <c r="AT56" s="10">
        <v>0.17450537250912029</v>
      </c>
      <c r="AU56" s="10">
        <v>-3.533217338398897</v>
      </c>
      <c r="AV56" s="10">
        <v>-9.8918721327240462</v>
      </c>
      <c r="AW56" s="10">
        <v>-16.65996689755497</v>
      </c>
      <c r="AX56" s="10">
        <v>-21.596009519980289</v>
      </c>
      <c r="AY56" s="10">
        <v>-24.7</v>
      </c>
      <c r="AZ56" s="10">
        <v>-25.971938337614102</v>
      </c>
      <c r="BA56" s="10">
        <v>-25.41182453282261</v>
      </c>
      <c r="BB56" s="10">
        <v>-23.01965858562551</v>
      </c>
      <c r="BC56" s="10">
        <v>-18.795440496022799</v>
      </c>
      <c r="BD56" s="10">
        <v>-12.739170264014501</v>
      </c>
      <c r="BE56" s="10">
        <v>-4.8508478896005833</v>
      </c>
      <c r="BF56" s="10">
        <v>4.8695266272189341</v>
      </c>
      <c r="BG56" s="21"/>
    </row>
    <row r="57" spans="1:59" x14ac:dyDescent="0.3">
      <c r="A57" s="7">
        <v>4800</v>
      </c>
      <c r="B57" s="7" t="s">
        <v>107</v>
      </c>
      <c r="C57">
        <v>-24.7</v>
      </c>
      <c r="D57" s="6">
        <v>1.800054346203231</v>
      </c>
      <c r="E57">
        <v>-24.7</v>
      </c>
      <c r="F57" s="8">
        <v>1.6545454545454541</v>
      </c>
      <c r="G57">
        <v>-24.7</v>
      </c>
      <c r="H57" s="6">
        <v>1.2312959999999999</v>
      </c>
      <c r="I57">
        <v>-24.7</v>
      </c>
      <c r="J57" s="12">
        <v>1.0152975015709489</v>
      </c>
      <c r="K57" s="14" t="s">
        <v>104</v>
      </c>
      <c r="L57" s="10">
        <v>-24.7</v>
      </c>
      <c r="M57" s="10">
        <v>-16.044270560289299</v>
      </c>
      <c r="N57" s="10">
        <v>-9.0336873684030934</v>
      </c>
      <c r="O57" s="10">
        <v>-3.6682504243413732</v>
      </c>
      <c r="P57" s="10">
        <v>5.2040271895859469E-2</v>
      </c>
      <c r="Q57" s="10">
        <v>2.1271847203086058</v>
      </c>
      <c r="R57" s="10">
        <v>2.5571829208968619</v>
      </c>
      <c r="S57" s="10">
        <v>1.342034873660628</v>
      </c>
      <c r="T57" s="10">
        <v>-1.518259421400092</v>
      </c>
      <c r="U57" s="10">
        <v>-6.0236999642853029</v>
      </c>
      <c r="V57" s="10">
        <v>-12.174286754995</v>
      </c>
      <c r="W57" s="10">
        <v>-18.49418098148427</v>
      </c>
      <c r="X57" s="10">
        <v>-22.634088208253051</v>
      </c>
      <c r="Y57" s="10">
        <v>-24.563889275871851</v>
      </c>
      <c r="Z57" s="10">
        <v>-24.283584184340661</v>
      </c>
      <c r="AA57" s="10">
        <v>-21.793172933659481</v>
      </c>
      <c r="AB57" s="10">
        <v>-17.092655523828331</v>
      </c>
      <c r="AC57" s="10">
        <v>-10.21754154997946</v>
      </c>
      <c r="AD57" s="10">
        <v>-3.9375794324300299</v>
      </c>
      <c r="AE57" s="10">
        <v>7.2606673386872433E-3</v>
      </c>
      <c r="AF57" s="10">
        <v>1.6169787493266909</v>
      </c>
      <c r="AG57" s="10">
        <v>0.89157481353397738</v>
      </c>
      <c r="AH57" s="10">
        <v>-2.1689511400394519</v>
      </c>
      <c r="AI57" s="10">
        <v>-7.5645991113935942</v>
      </c>
      <c r="AJ57" s="10">
        <v>-14.95217883911342</v>
      </c>
      <c r="AK57" s="10">
        <v>-20.747258703975309</v>
      </c>
      <c r="AL57" s="10">
        <v>-23.996532424270839</v>
      </c>
      <c r="AM57" s="10">
        <v>-24.7</v>
      </c>
      <c r="AN57" s="10">
        <v>-22.8576614311628</v>
      </c>
      <c r="AO57" s="10">
        <v>-18.469516717759252</v>
      </c>
      <c r="AP57" s="10">
        <v>-11.53556585978933</v>
      </c>
      <c r="AQ57" s="10">
        <v>-4.6457896996440118</v>
      </c>
      <c r="AR57" s="10">
        <v>-0.39016907971423498</v>
      </c>
      <c r="AS57" s="10">
        <v>1.2312959999999999</v>
      </c>
      <c r="AT57" s="10">
        <v>0.21860553949868769</v>
      </c>
      <c r="AU57" s="10">
        <v>-3.4282404612181678</v>
      </c>
      <c r="AV57" s="10">
        <v>-9.709242002150571</v>
      </c>
      <c r="AW57" s="10">
        <v>-16.440267987049509</v>
      </c>
      <c r="AX57" s="10">
        <v>-21.437187319665991</v>
      </c>
      <c r="AY57" s="10">
        <v>-24.7</v>
      </c>
      <c r="AZ57" s="10">
        <v>-26.22870602805154</v>
      </c>
      <c r="BA57" s="10">
        <v>-26.023305403820618</v>
      </c>
      <c r="BB57" s="10">
        <v>-24.08379812730724</v>
      </c>
      <c r="BC57" s="10">
        <v>-20.410184198511391</v>
      </c>
      <c r="BD57" s="10">
        <v>-15.002463617433071</v>
      </c>
      <c r="BE57" s="10">
        <v>-7.8606363840722944</v>
      </c>
      <c r="BF57" s="10">
        <v>1.0152975015709489</v>
      </c>
      <c r="BG57" s="21"/>
    </row>
    <row r="58" spans="1:59" x14ac:dyDescent="0.3">
      <c r="A58" s="7">
        <v>4800</v>
      </c>
      <c r="B58" s="7" t="s">
        <v>108</v>
      </c>
      <c r="C58">
        <v>-24.7</v>
      </c>
      <c r="D58" s="6">
        <v>1.800054346203231</v>
      </c>
      <c r="E58">
        <v>-24.7</v>
      </c>
      <c r="F58" s="8">
        <v>1.6545454545454541</v>
      </c>
      <c r="G58">
        <v>-24.7</v>
      </c>
      <c r="H58" s="6">
        <v>1.2312959999999999</v>
      </c>
      <c r="I58">
        <v>-24.7</v>
      </c>
      <c r="J58" s="13">
        <v>4.8340482508543188</v>
      </c>
      <c r="K58" s="14" t="s">
        <v>104</v>
      </c>
      <c r="L58" s="10">
        <v>-24.7</v>
      </c>
      <c r="M58" s="10">
        <v>-16.04423821607373</v>
      </c>
      <c r="N58" s="10">
        <v>-9.0336339301338899</v>
      </c>
      <c r="O58" s="10">
        <v>-3.6681871421804768</v>
      </c>
      <c r="P58" s="10">
        <v>5.2102147786513793E-2</v>
      </c>
      <c r="Q58" s="10">
        <v>2.1272339397670819</v>
      </c>
      <c r="R58" s="10">
        <v>2.5572082337612199</v>
      </c>
      <c r="S58" s="10">
        <v>1.342025029768932</v>
      </c>
      <c r="T58" s="10">
        <v>-1.518315672209781</v>
      </c>
      <c r="U58" s="10">
        <v>-6.023813872174923</v>
      </c>
      <c r="V58" s="10">
        <v>-12.17446957012649</v>
      </c>
      <c r="W58" s="10">
        <v>-18.494409500398628</v>
      </c>
      <c r="X58" s="10">
        <v>-22.634284382951829</v>
      </c>
      <c r="Y58" s="10">
        <v>-24.5639743552215</v>
      </c>
      <c r="Z58" s="10">
        <v>-24.283479417207609</v>
      </c>
      <c r="AA58" s="10">
        <v>-21.79279956891018</v>
      </c>
      <c r="AB58" s="10">
        <v>-17.091934810329199</v>
      </c>
      <c r="AC58" s="10">
        <v>-10.216398955407669</v>
      </c>
      <c r="AD58" s="10">
        <v>-3.936269491699421</v>
      </c>
      <c r="AE58" s="10">
        <v>8.2766975886765515E-3</v>
      </c>
      <c r="AF58" s="10">
        <v>1.617239612456618</v>
      </c>
      <c r="AG58" s="10">
        <v>0.89061925290440502</v>
      </c>
      <c r="AH58" s="10">
        <v>-2.171584381067968</v>
      </c>
      <c r="AI58" s="10">
        <v>-7.5693712894604932</v>
      </c>
      <c r="AJ58" s="10">
        <v>-14.959329723294999</v>
      </c>
      <c r="AK58" s="10">
        <v>-20.75471474879944</v>
      </c>
      <c r="AL58" s="10">
        <v>-24.00160484103445</v>
      </c>
      <c r="AM58" s="10">
        <v>-24.7</v>
      </c>
      <c r="AN58" s="10">
        <v>-22.849900225696111</v>
      </c>
      <c r="AO58" s="10">
        <v>-18.45130551812278</v>
      </c>
      <c r="AP58" s="10">
        <v>-11.504215877280011</v>
      </c>
      <c r="AQ58" s="10">
        <v>-4.6082675970416798</v>
      </c>
      <c r="AR58" s="10">
        <v>-0.36309697128167562</v>
      </c>
      <c r="AS58" s="10">
        <v>1.2312959999999999</v>
      </c>
      <c r="AT58" s="10">
        <v>0.17491131680334601</v>
      </c>
      <c r="AU58" s="10">
        <v>-3.5322510208716338</v>
      </c>
      <c r="AV58" s="10">
        <v>-9.8901910130249391</v>
      </c>
      <c r="AW58" s="10">
        <v>-16.657944557839379</v>
      </c>
      <c r="AX58" s="10">
        <v>-21.59454755349773</v>
      </c>
      <c r="AY58" s="10">
        <v>-24.7</v>
      </c>
      <c r="AZ58" s="10">
        <v>-25.974301897346191</v>
      </c>
      <c r="BA58" s="10">
        <v>-25.417453245536301</v>
      </c>
      <c r="BB58" s="10">
        <v>-23.02945404457034</v>
      </c>
      <c r="BC58" s="10">
        <v>-18.81030429444829</v>
      </c>
      <c r="BD58" s="10">
        <v>-12.76000399517017</v>
      </c>
      <c r="BE58" s="10">
        <v>-4.878553146735964</v>
      </c>
      <c r="BF58" s="10">
        <v>4.8340482508543188</v>
      </c>
      <c r="BG58" s="21"/>
    </row>
    <row r="59" spans="1:59" x14ac:dyDescent="0.3">
      <c r="A59" s="5">
        <v>4900</v>
      </c>
      <c r="B59" s="5" t="s">
        <v>103</v>
      </c>
      <c r="C59">
        <v>-24.7</v>
      </c>
      <c r="D59" s="6">
        <v>1.9899226611723251</v>
      </c>
      <c r="E59">
        <v>-24.7</v>
      </c>
      <c r="F59" s="8">
        <v>1.7681818181818181</v>
      </c>
      <c r="G59">
        <v>-24.7</v>
      </c>
      <c r="H59" s="6">
        <v>1.1329848888888889</v>
      </c>
      <c r="I59">
        <v>-24.7</v>
      </c>
      <c r="J59" s="6">
        <v>5.8999706317438214</v>
      </c>
      <c r="K59" s="9" t="s">
        <v>104</v>
      </c>
      <c r="L59" s="10">
        <v>-24.7</v>
      </c>
      <c r="M59" s="10">
        <v>-15.98369739645025</v>
      </c>
      <c r="N59" s="10">
        <v>-8.9238260927543376</v>
      </c>
      <c r="O59" s="10">
        <v>-3.5203860889122609</v>
      </c>
      <c r="P59" s="10">
        <v>0.22662261507598419</v>
      </c>
      <c r="Q59" s="10">
        <v>2.3172000192103979</v>
      </c>
      <c r="R59" s="10">
        <v>2.751346123490972</v>
      </c>
      <c r="S59" s="10">
        <v>1.5290609279177121</v>
      </c>
      <c r="T59" s="10">
        <v>-1.34965556750938</v>
      </c>
      <c r="U59" s="10">
        <v>-5.8848033627903078</v>
      </c>
      <c r="V59" s="10">
        <v>-12.076382457925069</v>
      </c>
      <c r="W59" s="10">
        <v>-18.439517704648871</v>
      </c>
      <c r="X59" s="10">
        <v>-22.610530295519769</v>
      </c>
      <c r="Y59" s="10">
        <v>-24.559116656083411</v>
      </c>
      <c r="Z59" s="10">
        <v>-24.285276786339772</v>
      </c>
      <c r="AA59" s="10">
        <v>-21.789010686288851</v>
      </c>
      <c r="AB59" s="10">
        <v>-17.070318355930659</v>
      </c>
      <c r="AC59" s="10">
        <v>-10.16487864967092</v>
      </c>
      <c r="AD59" s="10">
        <v>-3.8556422111563888</v>
      </c>
      <c r="AE59" s="10">
        <v>0.1091270937323032</v>
      </c>
      <c r="AF59" s="10">
        <v>1.729429264995147</v>
      </c>
      <c r="AG59" s="10">
        <v>1.0052643026321459</v>
      </c>
      <c r="AH59" s="10">
        <v>-2.063367793356703</v>
      </c>
      <c r="AI59" s="10">
        <v>-7.4764670229713994</v>
      </c>
      <c r="AJ59" s="10">
        <v>-14.8899156667343</v>
      </c>
      <c r="AK59" s="10">
        <v>-20.709595321212319</v>
      </c>
      <c r="AL59" s="10">
        <v>-23.97962343230088</v>
      </c>
      <c r="AM59" s="10">
        <v>-24.7</v>
      </c>
      <c r="AN59" s="10">
        <v>-22.870725024309671</v>
      </c>
      <c r="AO59" s="10">
        <v>-18.491798505229902</v>
      </c>
      <c r="AP59" s="10">
        <v>-11.563220442760681</v>
      </c>
      <c r="AQ59" s="10">
        <v>-4.6835950720236568</v>
      </c>
      <c r="AR59" s="10">
        <v>-0.45152662814046879</v>
      </c>
      <c r="AS59" s="10">
        <v>1.132984888888886</v>
      </c>
      <c r="AT59" s="10">
        <v>6.993947906440745E-2</v>
      </c>
      <c r="AU59" s="10">
        <v>-3.6406628576139042</v>
      </c>
      <c r="AV59" s="10">
        <v>-9.998822121146052</v>
      </c>
      <c r="AW59" s="10">
        <v>-16.753578147880312</v>
      </c>
      <c r="AX59" s="10">
        <v>-21.653970774164961</v>
      </c>
      <c r="AY59" s="10">
        <v>-24.7</v>
      </c>
      <c r="AZ59" s="10">
        <v>-25.891665825385431</v>
      </c>
      <c r="BA59" s="10">
        <v>-25.228968250321241</v>
      </c>
      <c r="BB59" s="10">
        <v>-22.711907274807452</v>
      </c>
      <c r="BC59" s="10">
        <v>-18.340482898844051</v>
      </c>
      <c r="BD59" s="10">
        <v>-12.114695122431041</v>
      </c>
      <c r="BE59" s="10">
        <v>-4.034543945568414</v>
      </c>
      <c r="BF59" s="10">
        <v>5.8999706317438214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-24.7</v>
      </c>
      <c r="D60" s="6">
        <v>1.9899226611723251</v>
      </c>
      <c r="E60">
        <v>-24.7</v>
      </c>
      <c r="F60" s="8">
        <v>1.7681818181818181</v>
      </c>
      <c r="G60">
        <v>-24.7</v>
      </c>
      <c r="H60" s="6">
        <v>1.1329848888888889</v>
      </c>
      <c r="I60">
        <v>-24.7</v>
      </c>
      <c r="J60" s="11">
        <v>4.9030695266272186</v>
      </c>
      <c r="K60" s="9" t="s">
        <v>104</v>
      </c>
      <c r="L60" s="10">
        <v>-24.7</v>
      </c>
      <c r="M60" s="10">
        <v>-15.98370584004512</v>
      </c>
      <c r="N60" s="10">
        <v>-8.923840043041519</v>
      </c>
      <c r="O60" s="10">
        <v>-3.5204026089891838</v>
      </c>
      <c r="P60" s="10">
        <v>0.22660646211188151</v>
      </c>
      <c r="Q60" s="10">
        <v>2.31718717026168</v>
      </c>
      <c r="R60" s="10">
        <v>2.7513395154602041</v>
      </c>
      <c r="S60" s="10">
        <v>1.52906349770746</v>
      </c>
      <c r="T60" s="10">
        <v>-1.3496408829965569</v>
      </c>
      <c r="U60" s="10">
        <v>-5.8847736266518416</v>
      </c>
      <c r="V60" s="10">
        <v>-12.076334733258401</v>
      </c>
      <c r="W60" s="10">
        <v>-18.439458048815531</v>
      </c>
      <c r="X60" s="10">
        <v>-22.610479083281309</v>
      </c>
      <c r="Y60" s="10">
        <v>-24.559094445757768</v>
      </c>
      <c r="Z60" s="10">
        <v>-24.2853041362449</v>
      </c>
      <c r="AA60" s="10">
        <v>-21.78910815474271</v>
      </c>
      <c r="AB60" s="10">
        <v>-17.070506501251199</v>
      </c>
      <c r="AC60" s="10">
        <v>-10.165176928837621</v>
      </c>
      <c r="AD60" s="10">
        <v>-3.8559841767487288</v>
      </c>
      <c r="AE60" s="10">
        <v>0.1088618547194555</v>
      </c>
      <c r="AF60" s="10">
        <v>1.729361165566935</v>
      </c>
      <c r="AG60" s="10">
        <v>1.0055137557937059</v>
      </c>
      <c r="AH60" s="10">
        <v>-2.062680374600228</v>
      </c>
      <c r="AI60" s="10">
        <v>-7.4752212256148702</v>
      </c>
      <c r="AJ60" s="10">
        <v>-14.888048898041809</v>
      </c>
      <c r="AK60" s="10">
        <v>-20.70764888903777</v>
      </c>
      <c r="AL60" s="10">
        <v>-23.978299256357161</v>
      </c>
      <c r="AM60" s="10">
        <v>-24.7</v>
      </c>
      <c r="AN60" s="10">
        <v>-22.872751119966271</v>
      </c>
      <c r="AO60" s="10">
        <v>-18.496552616256</v>
      </c>
      <c r="AP60" s="10">
        <v>-11.57140448886916</v>
      </c>
      <c r="AQ60" s="10">
        <v>-4.6933903763015223</v>
      </c>
      <c r="AR60" s="10">
        <v>-0.45859391704883867</v>
      </c>
      <c r="AS60" s="10">
        <v>1.132984888888888</v>
      </c>
      <c r="AT60" s="10">
        <v>8.1346041511663358E-2</v>
      </c>
      <c r="AU60" s="10">
        <v>-3.6135104591805192</v>
      </c>
      <c r="AV60" s="10">
        <v>-9.9515846131876522</v>
      </c>
      <c r="AW60" s="10">
        <v>-16.69675275438766</v>
      </c>
      <c r="AX60" s="10">
        <v>-21.61289121665844</v>
      </c>
      <c r="AY60" s="10">
        <v>-24.7</v>
      </c>
      <c r="AZ60" s="10">
        <v>-25.958079104412342</v>
      </c>
      <c r="BA60" s="10">
        <v>-25.38712852989547</v>
      </c>
      <c r="BB60" s="10">
        <v>-22.987148276449371</v>
      </c>
      <c r="BC60" s="10">
        <v>-18.758138344074052</v>
      </c>
      <c r="BD60" s="10">
        <v>-12.70009873276952</v>
      </c>
      <c r="BE60" s="10">
        <v>-4.8130294425357576</v>
      </c>
      <c r="BF60" s="10">
        <v>4.9030695266272186</v>
      </c>
      <c r="BG60" s="21"/>
    </row>
    <row r="61" spans="1:59" x14ac:dyDescent="0.3">
      <c r="A61" s="5">
        <v>4900</v>
      </c>
      <c r="B61" s="5" t="s">
        <v>107</v>
      </c>
      <c r="C61">
        <v>-24.7</v>
      </c>
      <c r="D61" s="6">
        <v>1.9899226611723251</v>
      </c>
      <c r="E61">
        <v>-24.7</v>
      </c>
      <c r="F61" s="8">
        <v>1.7681818181818181</v>
      </c>
      <c r="G61">
        <v>-24.7</v>
      </c>
      <c r="H61" s="6">
        <v>1.1329848888888889</v>
      </c>
      <c r="I61">
        <v>-24.7</v>
      </c>
      <c r="J61" s="12">
        <v>1.109214114150294</v>
      </c>
      <c r="K61" s="9" t="s">
        <v>104</v>
      </c>
      <c r="L61" s="10">
        <v>-24.7</v>
      </c>
      <c r="M61" s="10">
        <v>-15.98373797340113</v>
      </c>
      <c r="N61" s="10">
        <v>-8.9238931329340421</v>
      </c>
      <c r="O61" s="10">
        <v>-3.520465478598751</v>
      </c>
      <c r="P61" s="10">
        <v>0.22654498960474931</v>
      </c>
      <c r="Q61" s="10">
        <v>2.3171382716764599</v>
      </c>
      <c r="R61" s="10">
        <v>2.7513143676163772</v>
      </c>
      <c r="S61" s="10">
        <v>1.5290732774245011</v>
      </c>
      <c r="T61" s="10">
        <v>-1.3495849988991631</v>
      </c>
      <c r="U61" s="10">
        <v>-5.8846604613546223</v>
      </c>
      <c r="V61" s="10">
        <v>-12.076153109941879</v>
      </c>
      <c r="W61" s="10">
        <v>-18.439231019669869</v>
      </c>
      <c r="X61" s="10">
        <v>-22.610284187491651</v>
      </c>
      <c r="Y61" s="10">
        <v>-24.559009921060461</v>
      </c>
      <c r="Z61" s="10">
        <v>-24.28540822037629</v>
      </c>
      <c r="AA61" s="10">
        <v>-21.789479085439151</v>
      </c>
      <c r="AB61" s="10">
        <v>-17.07122251624903</v>
      </c>
      <c r="AC61" s="10">
        <v>-10.1663120745659</v>
      </c>
      <c r="AD61" s="10">
        <v>-3.8572855776667572</v>
      </c>
      <c r="AE61" s="10">
        <v>0.10785244821030179</v>
      </c>
      <c r="AF61" s="10">
        <v>1.7291020030652779</v>
      </c>
      <c r="AG61" s="10">
        <v>1.0064630868981621</v>
      </c>
      <c r="AH61" s="10">
        <v>-2.060064300291041</v>
      </c>
      <c r="AI61" s="10">
        <v>-7.4704801585023306</v>
      </c>
      <c r="AJ61" s="10">
        <v>-14.880944632160791</v>
      </c>
      <c r="AK61" s="10">
        <v>-20.700241451928392</v>
      </c>
      <c r="AL61" s="10">
        <v>-23.973259907874791</v>
      </c>
      <c r="AM61" s="10">
        <v>-24.7</v>
      </c>
      <c r="AN61" s="10">
        <v>-22.880461728304009</v>
      </c>
      <c r="AO61" s="10">
        <v>-18.514645092786829</v>
      </c>
      <c r="AP61" s="10">
        <v>-11.60255009344845</v>
      </c>
      <c r="AQ61" s="10">
        <v>-4.7306678634672137</v>
      </c>
      <c r="AR61" s="10">
        <v>-0.48548953602143241</v>
      </c>
      <c r="AS61" s="10">
        <v>1.132984888888888</v>
      </c>
      <c r="AT61" s="10">
        <v>0.1247554112637452</v>
      </c>
      <c r="AU61" s="10">
        <v>-3.510177968896858</v>
      </c>
      <c r="AV61" s="10">
        <v>-9.7718152515929209</v>
      </c>
      <c r="AW61" s="10">
        <v>-16.48049526850291</v>
      </c>
      <c r="AX61" s="10">
        <v>-21.456556851305269</v>
      </c>
      <c r="AY61" s="10">
        <v>-24.7</v>
      </c>
      <c r="AZ61" s="10">
        <v>-26.210824714587108</v>
      </c>
      <c r="BA61" s="10">
        <v>-25.98903099506661</v>
      </c>
      <c r="BB61" s="10">
        <v>-24.034618841438469</v>
      </c>
      <c r="BC61" s="10">
        <v>-20.34758825370271</v>
      </c>
      <c r="BD61" s="10">
        <v>-14.927939231859339</v>
      </c>
      <c r="BE61" s="10">
        <v>-7.7756717759083314</v>
      </c>
      <c r="BF61" s="10">
        <v>1.109214114150294</v>
      </c>
      <c r="BG61" s="21"/>
    </row>
    <row r="62" spans="1:59" x14ac:dyDescent="0.3">
      <c r="A62" s="5">
        <v>4900</v>
      </c>
      <c r="B62" s="5" t="s">
        <v>108</v>
      </c>
      <c r="C62">
        <v>-24.7</v>
      </c>
      <c r="D62" s="6">
        <v>1.9899226611723251</v>
      </c>
      <c r="E62">
        <v>-24.7</v>
      </c>
      <c r="F62" s="8">
        <v>1.7681818181818181</v>
      </c>
      <c r="G62">
        <v>-24.7</v>
      </c>
      <c r="H62" s="6">
        <v>1.1329848888888889</v>
      </c>
      <c r="I62">
        <v>-24.7</v>
      </c>
      <c r="J62" s="13">
        <v>4.8785304096260083</v>
      </c>
      <c r="K62" s="9" t="s">
        <v>104</v>
      </c>
      <c r="L62" s="10">
        <v>-24.7</v>
      </c>
      <c r="M62" s="10">
        <v>-15.983706047887569</v>
      </c>
      <c r="N62" s="10">
        <v>-8.9238403864333851</v>
      </c>
      <c r="O62" s="10">
        <v>-3.5204030156374482</v>
      </c>
      <c r="P62" s="10">
        <v>0.22660606450024681</v>
      </c>
      <c r="Q62" s="10">
        <v>2.3171868539796958</v>
      </c>
      <c r="R62" s="10">
        <v>2.751339352800898</v>
      </c>
      <c r="S62" s="10">
        <v>1.5290635609638521</v>
      </c>
      <c r="T62" s="10">
        <v>-1.349640521531438</v>
      </c>
      <c r="U62" s="10">
        <v>-5.8847728946849749</v>
      </c>
      <c r="V62" s="10">
        <v>-12.07633355849676</v>
      </c>
      <c r="W62" s="10">
        <v>-18.43945658036348</v>
      </c>
      <c r="X62" s="10">
        <v>-22.610477822671701</v>
      </c>
      <c r="Y62" s="10">
        <v>-24.55909389904177</v>
      </c>
      <c r="Z62" s="10">
        <v>-24.28530480947369</v>
      </c>
      <c r="AA62" s="10">
        <v>-21.78911055396744</v>
      </c>
      <c r="AB62" s="10">
        <v>-17.070511132523048</v>
      </c>
      <c r="AC62" s="10">
        <v>-10.16518427109788</v>
      </c>
      <c r="AD62" s="10">
        <v>-3.8559925943677258</v>
      </c>
      <c r="AE62" s="10">
        <v>0.1088553257557152</v>
      </c>
      <c r="AF62" s="10">
        <v>1.7293594892724371</v>
      </c>
      <c r="AG62" s="10">
        <v>1.005519896182443</v>
      </c>
      <c r="AH62" s="10">
        <v>-2.0626634535142672</v>
      </c>
      <c r="AI62" s="10">
        <v>-7.4751905598176984</v>
      </c>
      <c r="AJ62" s="10">
        <v>-14.888002946788349</v>
      </c>
      <c r="AK62" s="10">
        <v>-20.70760097683603</v>
      </c>
      <c r="AL62" s="10">
        <v>-23.97826666123991</v>
      </c>
      <c r="AM62" s="10">
        <v>-24.7</v>
      </c>
      <c r="AN62" s="10">
        <v>-22.8728009931163</v>
      </c>
      <c r="AO62" s="10">
        <v>-18.496669640588809</v>
      </c>
      <c r="AP62" s="10">
        <v>-11.571605942417531</v>
      </c>
      <c r="AQ62" s="10">
        <v>-4.6936314916102582</v>
      </c>
      <c r="AR62" s="10">
        <v>-0.45876788117478551</v>
      </c>
      <c r="AS62" s="10">
        <v>1.1329848888888869</v>
      </c>
      <c r="AT62" s="10">
        <v>8.1626818580758709E-2</v>
      </c>
      <c r="AU62" s="10">
        <v>-3.6128420920991702</v>
      </c>
      <c r="AV62" s="10">
        <v>-9.9504218431508988</v>
      </c>
      <c r="AW62" s="10">
        <v>-16.695353974736999</v>
      </c>
      <c r="AX62" s="10">
        <v>-21.611880027020032</v>
      </c>
      <c r="AY62" s="10">
        <v>-24.7</v>
      </c>
      <c r="AZ62" s="10">
        <v>-25.959713893676899</v>
      </c>
      <c r="BA62" s="10">
        <v>-25.391021708050751</v>
      </c>
      <c r="BB62" s="10">
        <v>-22.99392344312152</v>
      </c>
      <c r="BC62" s="10">
        <v>-18.76841909888924</v>
      </c>
      <c r="BD62" s="10">
        <v>-12.714508675353891</v>
      </c>
      <c r="BE62" s="10">
        <v>-4.8321921725154704</v>
      </c>
      <c r="BF62" s="10">
        <v>4.8785304096260083</v>
      </c>
      <c r="BG62" s="21"/>
    </row>
    <row r="63" spans="1:59" x14ac:dyDescent="0.3">
      <c r="A63" s="7">
        <v>5000</v>
      </c>
      <c r="B63" s="7" t="s">
        <v>103</v>
      </c>
      <c r="C63">
        <v>-24.7</v>
      </c>
      <c r="D63" s="6">
        <v>2.1872561139478628</v>
      </c>
      <c r="E63">
        <v>-24.7</v>
      </c>
      <c r="F63" s="8">
        <v>1.8818181818181821</v>
      </c>
      <c r="G63">
        <v>-24.7</v>
      </c>
      <c r="H63" s="6">
        <v>0.99911822222222224</v>
      </c>
      <c r="I63">
        <v>-24.7</v>
      </c>
      <c r="J63" s="6">
        <v>5.9283414549251656</v>
      </c>
      <c r="K63" s="14" t="s">
        <v>104</v>
      </c>
      <c r="L63" s="10">
        <v>-24.7</v>
      </c>
      <c r="M63" s="10">
        <v>-15.920882533453231</v>
      </c>
      <c r="N63" s="10">
        <v>-8.8098764632474733</v>
      </c>
      <c r="O63" s="10">
        <v>-3.3669817893827361</v>
      </c>
      <c r="P63" s="10">
        <v>0.40780148814098732</v>
      </c>
      <c r="Q63" s="10">
        <v>2.514473369323698</v>
      </c>
      <c r="R63" s="10">
        <v>2.95303385416539</v>
      </c>
      <c r="S63" s="10">
        <v>1.7234829426660629</v>
      </c>
      <c r="T63" s="10">
        <v>-1.1741793651742789</v>
      </c>
      <c r="U63" s="10">
        <v>-5.7399530693556384</v>
      </c>
      <c r="V63" s="10">
        <v>-11.973838169878009</v>
      </c>
      <c r="W63" s="10">
        <v>-18.38171690250725</v>
      </c>
      <c r="X63" s="10">
        <v>-22.58519772417673</v>
      </c>
      <c r="Y63" s="10">
        <v>-24.553788435616369</v>
      </c>
      <c r="Z63" s="10">
        <v>-24.28748903682617</v>
      </c>
      <c r="AA63" s="10">
        <v>-21.786299527806129</v>
      </c>
      <c r="AB63" s="10">
        <v>-17.050219908556262</v>
      </c>
      <c r="AC63" s="10">
        <v>-10.115092830768839</v>
      </c>
      <c r="AD63" s="10">
        <v>-3.776645126443563</v>
      </c>
      <c r="AE63" s="10">
        <v>0.20883327149672651</v>
      </c>
      <c r="AF63" s="10">
        <v>1.841342363052016</v>
      </c>
      <c r="AG63" s="10">
        <v>1.120882148222313</v>
      </c>
      <c r="AH63" s="10">
        <v>-1.9525473729923879</v>
      </c>
      <c r="AI63" s="10">
        <v>-7.3789462005920843</v>
      </c>
      <c r="AJ63" s="10">
        <v>-14.813694154640469</v>
      </c>
      <c r="AK63" s="10">
        <v>-20.657424911358341</v>
      </c>
      <c r="AL63" s="10">
        <v>-23.952860193144851</v>
      </c>
      <c r="AM63" s="10">
        <v>-24.7</v>
      </c>
      <c r="AN63" s="10">
        <v>-22.89884433192378</v>
      </c>
      <c r="AO63" s="10">
        <v>-18.549393188916181</v>
      </c>
      <c r="AP63" s="10">
        <v>-11.65164657097724</v>
      </c>
      <c r="AQ63" s="10">
        <v>-4.7980764681297661</v>
      </c>
      <c r="AR63" s="10">
        <v>-0.58115487039661184</v>
      </c>
      <c r="AS63" s="10">
        <v>0.99911822222222124</v>
      </c>
      <c r="AT63" s="10">
        <v>-5.7257190273267262E-2</v>
      </c>
      <c r="AU63" s="10">
        <v>-3.7502811078830778</v>
      </c>
      <c r="AV63" s="10">
        <v>-10.079953530607201</v>
      </c>
      <c r="AW63" s="10">
        <v>-16.803067588505041</v>
      </c>
      <c r="AX63" s="10">
        <v>-21.676416411635969</v>
      </c>
      <c r="AY63" s="10">
        <v>-24.7</v>
      </c>
      <c r="AZ63" s="10">
        <v>-25.87381835359712</v>
      </c>
      <c r="BA63" s="10">
        <v>-25.197871472427341</v>
      </c>
      <c r="BB63" s="10">
        <v>-22.672159356490649</v>
      </c>
      <c r="BC63" s="10">
        <v>-18.296682005787051</v>
      </c>
      <c r="BD63" s="10">
        <v>-12.071439420316549</v>
      </c>
      <c r="BE63" s="10">
        <v>-3.996431600079144</v>
      </c>
      <c r="BF63" s="10">
        <v>5.9283414549251656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-24.7</v>
      </c>
      <c r="D64" s="6">
        <v>2.1872561139478628</v>
      </c>
      <c r="E64">
        <v>-24.7</v>
      </c>
      <c r="F64" s="8">
        <v>1.8818181818181821</v>
      </c>
      <c r="G64">
        <v>-24.7</v>
      </c>
      <c r="H64" s="6">
        <v>0.99911822222222224</v>
      </c>
      <c r="I64">
        <v>-24.7</v>
      </c>
      <c r="J64" s="11">
        <v>4.9357988165680471</v>
      </c>
      <c r="K64" s="14" t="s">
        <v>104</v>
      </c>
      <c r="L64" s="10">
        <v>-24.7</v>
      </c>
      <c r="M64" s="10">
        <v>-15.92089094013258</v>
      </c>
      <c r="N64" s="10">
        <v>-8.8098903525437873</v>
      </c>
      <c r="O64" s="10">
        <v>-3.3669982372336338</v>
      </c>
      <c r="P64" s="10">
        <v>0.40778540579788741</v>
      </c>
      <c r="Q64" s="10">
        <v>2.514460576550777</v>
      </c>
      <c r="R64" s="10">
        <v>2.9530272750250268</v>
      </c>
      <c r="S64" s="10">
        <v>1.723485501220644</v>
      </c>
      <c r="T64" s="10">
        <v>-1.174164744862372</v>
      </c>
      <c r="U64" s="10">
        <v>-5.7399234632240237</v>
      </c>
      <c r="V64" s="10">
        <v>-11.97379065386431</v>
      </c>
      <c r="W64" s="10">
        <v>-18.381657507490122</v>
      </c>
      <c r="X64" s="10">
        <v>-22.585146735838951</v>
      </c>
      <c r="Y64" s="10">
        <v>-24.553766322394608</v>
      </c>
      <c r="Z64" s="10">
        <v>-24.287516267157109</v>
      </c>
      <c r="AA64" s="10">
        <v>-21.786396570126431</v>
      </c>
      <c r="AB64" s="10">
        <v>-17.050407231302589</v>
      </c>
      <c r="AC64" s="10">
        <v>-10.115389805854489</v>
      </c>
      <c r="AD64" s="10">
        <v>-3.776985596957144</v>
      </c>
      <c r="AE64" s="10">
        <v>0.20856919211286701</v>
      </c>
      <c r="AF64" s="10">
        <v>1.8412745613555379</v>
      </c>
      <c r="AG64" s="10">
        <v>1.1211305107708669</v>
      </c>
      <c r="AH64" s="10">
        <v>-1.951862959641145</v>
      </c>
      <c r="AI64" s="10">
        <v>-7.3777058498805008</v>
      </c>
      <c r="AJ64" s="10">
        <v>-14.81183554748903</v>
      </c>
      <c r="AK64" s="10">
        <v>-20.655486989014801</v>
      </c>
      <c r="AL64" s="10">
        <v>-23.95154180651846</v>
      </c>
      <c r="AM64" s="10">
        <v>-24.7</v>
      </c>
      <c r="AN64" s="10">
        <v>-22.900861569459419</v>
      </c>
      <c r="AO64" s="10">
        <v>-18.55412651489674</v>
      </c>
      <c r="AP64" s="10">
        <v>-11.65979483631194</v>
      </c>
      <c r="AQ64" s="10">
        <v>-4.8078289471886846</v>
      </c>
      <c r="AR64" s="10">
        <v>-0.58819126101063191</v>
      </c>
      <c r="AS64" s="10">
        <v>0.99911822222222124</v>
      </c>
      <c r="AT64" s="10">
        <v>-4.5900497490126917E-2</v>
      </c>
      <c r="AU64" s="10">
        <v>-3.7232474201476768</v>
      </c>
      <c r="AV64" s="10">
        <v>-10.032922545750431</v>
      </c>
      <c r="AW64" s="10">
        <v>-16.74649063649505</v>
      </c>
      <c r="AX64" s="10">
        <v>-21.635516454578251</v>
      </c>
      <c r="AY64" s="10">
        <v>-24.7</v>
      </c>
      <c r="AZ64" s="10">
        <v>-25.939941272760311</v>
      </c>
      <c r="BA64" s="10">
        <v>-25.355340272859181</v>
      </c>
      <c r="BB64" s="10">
        <v>-22.94619700029661</v>
      </c>
      <c r="BC64" s="10">
        <v>-18.712511455072612</v>
      </c>
      <c r="BD64" s="10">
        <v>-12.654283637187159</v>
      </c>
      <c r="BE64" s="10">
        <v>-4.7715135466402776</v>
      </c>
      <c r="BF64" s="10">
        <v>4.9357988165680471</v>
      </c>
      <c r="BG64" s="21"/>
    </row>
    <row r="65" spans="1:59" x14ac:dyDescent="0.3">
      <c r="A65" s="7">
        <v>5000</v>
      </c>
      <c r="B65" s="7" t="s">
        <v>107</v>
      </c>
      <c r="C65">
        <v>-24.7</v>
      </c>
      <c r="D65" s="6">
        <v>2.1872561139478628</v>
      </c>
      <c r="E65">
        <v>-24.7</v>
      </c>
      <c r="F65" s="8">
        <v>1.8818181818181821</v>
      </c>
      <c r="G65">
        <v>-24.7</v>
      </c>
      <c r="H65" s="6">
        <v>0.99911822222222224</v>
      </c>
      <c r="I65">
        <v>-24.7</v>
      </c>
      <c r="J65" s="12">
        <v>1.1985793624729499</v>
      </c>
      <c r="K65" s="14" t="s">
        <v>104</v>
      </c>
      <c r="L65" s="10">
        <v>-24.7</v>
      </c>
      <c r="M65" s="10">
        <v>-15.92092259379096</v>
      </c>
      <c r="N65" s="10">
        <v>-8.8099426498924149</v>
      </c>
      <c r="O65" s="10">
        <v>-3.3670601683043779</v>
      </c>
      <c r="P65" s="10">
        <v>0.40772485097316119</v>
      </c>
      <c r="Q65" s="10">
        <v>2.5144124079401982</v>
      </c>
      <c r="R65" s="10">
        <v>2.9530025025967328</v>
      </c>
      <c r="S65" s="10">
        <v>1.723495134942763</v>
      </c>
      <c r="T65" s="10">
        <v>-1.1741096950217069</v>
      </c>
      <c r="U65" s="10">
        <v>-5.7398119872966831</v>
      </c>
      <c r="V65" s="10">
        <v>-11.973611741882159</v>
      </c>
      <c r="W65" s="10">
        <v>-18.381433867512431</v>
      </c>
      <c r="X65" s="10">
        <v>-22.584954749519639</v>
      </c>
      <c r="Y65" s="10">
        <v>-24.553683059510611</v>
      </c>
      <c r="Z65" s="10">
        <v>-24.287618797485329</v>
      </c>
      <c r="AA65" s="10">
        <v>-21.786761963443819</v>
      </c>
      <c r="AB65" s="10">
        <v>-17.05111255738607</v>
      </c>
      <c r="AC65" s="10">
        <v>-10.116508005742929</v>
      </c>
      <c r="AD65" s="10">
        <v>-3.7782675701215509</v>
      </c>
      <c r="AE65" s="10">
        <v>0.2075748543659173</v>
      </c>
      <c r="AF65" s="10">
        <v>1.841019267719471</v>
      </c>
      <c r="AG65" s="10">
        <v>1.1220656699391049</v>
      </c>
      <c r="AH65" s="10">
        <v>-1.949285938975176</v>
      </c>
      <c r="AI65" s="10">
        <v>-7.3730355590233767</v>
      </c>
      <c r="AJ65" s="10">
        <v>-14.804837336494931</v>
      </c>
      <c r="AK65" s="10">
        <v>-20.648190132635111</v>
      </c>
      <c r="AL65" s="10">
        <v>-23.946577687136809</v>
      </c>
      <c r="AM65" s="10">
        <v>-24.7</v>
      </c>
      <c r="AN65" s="10">
        <v>-22.90845707122471</v>
      </c>
      <c r="AO65" s="10">
        <v>-18.57194890081092</v>
      </c>
      <c r="AP65" s="10">
        <v>-11.690475488758659</v>
      </c>
      <c r="AQ65" s="10">
        <v>-4.844549943401991</v>
      </c>
      <c r="AR65" s="10">
        <v>-0.61468537307503235</v>
      </c>
      <c r="AS65" s="10">
        <v>0.99911822222222124</v>
      </c>
      <c r="AT65" s="10">
        <v>-3.1391575102279749E-3</v>
      </c>
      <c r="AU65" s="10">
        <v>-3.6214575122723862</v>
      </c>
      <c r="AV65" s="10">
        <v>-9.8558368420642459</v>
      </c>
      <c r="AW65" s="10">
        <v>-16.533461515594919</v>
      </c>
      <c r="AX65" s="10">
        <v>-21.481515901573498</v>
      </c>
      <c r="AY65" s="10">
        <v>-24.7</v>
      </c>
      <c r="AZ65" s="10">
        <v>-26.188913810874411</v>
      </c>
      <c r="BA65" s="10">
        <v>-25.948257334196729</v>
      </c>
      <c r="BB65" s="10">
        <v>-23.978030569966968</v>
      </c>
      <c r="BC65" s="10">
        <v>-20.278233518185111</v>
      </c>
      <c r="BD65" s="10">
        <v>-14.84886617885118</v>
      </c>
      <c r="BE65" s="10">
        <v>-7.689928551965159</v>
      </c>
      <c r="BF65" s="10">
        <v>1.1985793624729499</v>
      </c>
      <c r="BG65" s="21"/>
    </row>
    <row r="66" spans="1:59" x14ac:dyDescent="0.3">
      <c r="A66" s="7">
        <v>5000</v>
      </c>
      <c r="B66" s="7" t="s">
        <v>108</v>
      </c>
      <c r="C66">
        <v>-24.7</v>
      </c>
      <c r="D66" s="6">
        <v>2.1872561139478628</v>
      </c>
      <c r="E66">
        <v>-24.7</v>
      </c>
      <c r="F66" s="8">
        <v>1.8818181818181821</v>
      </c>
      <c r="G66">
        <v>-24.7</v>
      </c>
      <c r="H66" s="6">
        <v>0.99911822222222224</v>
      </c>
      <c r="I66">
        <v>-24.7</v>
      </c>
      <c r="J66" s="13">
        <v>4.9198770958183298</v>
      </c>
      <c r="K66" s="14" t="s">
        <v>104</v>
      </c>
      <c r="L66" s="10">
        <v>-24.7</v>
      </c>
      <c r="M66" s="10">
        <v>-15.92089107498704</v>
      </c>
      <c r="N66" s="10">
        <v>-8.8098905753468078</v>
      </c>
      <c r="O66" s="10">
        <v>-3.366998501079316</v>
      </c>
      <c r="P66" s="10">
        <v>0.40778514781544262</v>
      </c>
      <c r="Q66" s="10">
        <v>2.5144603713374689</v>
      </c>
      <c r="R66" s="10">
        <v>2.9530271694867558</v>
      </c>
      <c r="S66" s="10">
        <v>1.723485542263306</v>
      </c>
      <c r="T66" s="10">
        <v>-1.1741645103328759</v>
      </c>
      <c r="U66" s="10">
        <v>-5.7399229883017941</v>
      </c>
      <c r="V66" s="10">
        <v>-11.973789891643451</v>
      </c>
      <c r="W66" s="10">
        <v>-18.381656554714041</v>
      </c>
      <c r="X66" s="10">
        <v>-22.58514591791733</v>
      </c>
      <c r="Y66" s="10">
        <v>-24.553765967668749</v>
      </c>
      <c r="Z66" s="10">
        <v>-24.28751670396829</v>
      </c>
      <c r="AA66" s="10">
        <v>-21.78639812681595</v>
      </c>
      <c r="AB66" s="10">
        <v>-17.050410236211739</v>
      </c>
      <c r="AC66" s="10">
        <v>-10.11539456973485</v>
      </c>
      <c r="AD66" s="10">
        <v>-3.7769910585627522</v>
      </c>
      <c r="AE66" s="10">
        <v>0.20856495592386981</v>
      </c>
      <c r="AF66" s="10">
        <v>1.8412734737250049</v>
      </c>
      <c r="AG66" s="10">
        <v>1.121134494840659</v>
      </c>
      <c r="AH66" s="10">
        <v>-1.9518519807291761</v>
      </c>
      <c r="AI66" s="10">
        <v>-7.3776859529844936</v>
      </c>
      <c r="AJ66" s="10">
        <v>-14.81180573292702</v>
      </c>
      <c r="AK66" s="10">
        <v>-20.655455902130281</v>
      </c>
      <c r="AL66" s="10">
        <v>-23.95152065782127</v>
      </c>
      <c r="AM66" s="10">
        <v>-24.7</v>
      </c>
      <c r="AN66" s="10">
        <v>-22.900893928666459</v>
      </c>
      <c r="AO66" s="10">
        <v>-18.55420244382066</v>
      </c>
      <c r="AP66" s="10">
        <v>-11.659925545462601</v>
      </c>
      <c r="AQ66" s="10">
        <v>-4.8079853900881577</v>
      </c>
      <c r="AR66" s="10">
        <v>-0.58830413419321959</v>
      </c>
      <c r="AS66" s="10">
        <v>0.99911822222222035</v>
      </c>
      <c r="AT66" s="10">
        <v>-4.5718320841846349E-2</v>
      </c>
      <c r="AU66" s="10">
        <v>-3.7228137633854139</v>
      </c>
      <c r="AV66" s="10">
        <v>-10.032168105408481</v>
      </c>
      <c r="AW66" s="10">
        <v>-16.74558306598275</v>
      </c>
      <c r="AX66" s="10">
        <v>-21.634860364179929</v>
      </c>
      <c r="AY66" s="10">
        <v>-24.7</v>
      </c>
      <c r="AZ66" s="10">
        <v>-25.941001973442962</v>
      </c>
      <c r="BA66" s="10">
        <v>-25.35786628450883</v>
      </c>
      <c r="BB66" s="10">
        <v>-22.950592933197601</v>
      </c>
      <c r="BC66" s="10">
        <v>-18.719181919509271</v>
      </c>
      <c r="BD66" s="10">
        <v>-12.66363324344384</v>
      </c>
      <c r="BE66" s="10">
        <v>-4.7839469050013026</v>
      </c>
      <c r="BF66" s="10">
        <v>4.9198770958183298</v>
      </c>
      <c r="BG66" s="21"/>
    </row>
    <row r="67" spans="1:59" x14ac:dyDescent="0.3">
      <c r="A67" s="5">
        <v>5100</v>
      </c>
      <c r="B67" s="5" t="s">
        <v>103</v>
      </c>
      <c r="C67">
        <v>-24.7</v>
      </c>
      <c r="D67" s="6">
        <v>2.3920547045298459</v>
      </c>
      <c r="E67">
        <v>-24.7</v>
      </c>
      <c r="F67" s="8">
        <v>1.995454545454546</v>
      </c>
      <c r="G67">
        <v>-24.7</v>
      </c>
      <c r="H67" s="6">
        <v>0.82969599999999999</v>
      </c>
      <c r="I67">
        <v>-24.7</v>
      </c>
      <c r="J67" s="6">
        <v>5.9542359177398758</v>
      </c>
      <c r="K67" s="9" t="s">
        <v>104</v>
      </c>
      <c r="L67" s="10">
        <v>-24.7</v>
      </c>
      <c r="M67" s="10">
        <v>-15.855784860159259</v>
      </c>
      <c r="N67" s="10">
        <v>-8.6917705571311519</v>
      </c>
      <c r="O67" s="10">
        <v>-3.207957090915678</v>
      </c>
      <c r="P67" s="10">
        <v>0.59565553848716624</v>
      </c>
      <c r="Q67" s="10">
        <v>2.7190673310773779</v>
      </c>
      <c r="R67" s="10">
        <v>3.1622782868549542</v>
      </c>
      <c r="S67" s="10">
        <v>1.9252884058198969</v>
      </c>
      <c r="T67" s="10">
        <v>-0.99190231202778811</v>
      </c>
      <c r="U67" s="10">
        <v>-5.5892938666881093</v>
      </c>
      <c r="V67" s="10">
        <v>-11.86688625816107</v>
      </c>
      <c r="W67" s="10">
        <v>-18.32106903419346</v>
      </c>
      <c r="X67" s="10">
        <v>-22.558339842218981</v>
      </c>
      <c r="Y67" s="10">
        <v>-24.548012754640631</v>
      </c>
      <c r="Z67" s="10">
        <v>-24.290087771458399</v>
      </c>
      <c r="AA67" s="10">
        <v>-21.7845648926723</v>
      </c>
      <c r="AB67" s="10">
        <v>-17.03144411828232</v>
      </c>
      <c r="AC67" s="10">
        <v>-10.066731797602939</v>
      </c>
      <c r="AD67" s="10">
        <v>-3.6989231771631128</v>
      </c>
      <c r="AE67" s="10">
        <v>0.30767062662797717</v>
      </c>
      <c r="AF67" s="10">
        <v>1.9530496137703279</v>
      </c>
      <c r="AG67" s="10">
        <v>1.2372137842639319</v>
      </c>
      <c r="AH67" s="10">
        <v>-1.8398368618912071</v>
      </c>
      <c r="AI67" s="10">
        <v>-7.2781023246950909</v>
      </c>
      <c r="AJ67" s="10">
        <v>-14.73260343942675</v>
      </c>
      <c r="AK67" s="10">
        <v>-20.600224485667251</v>
      </c>
      <c r="AL67" s="10">
        <v>-23.922690005858328</v>
      </c>
      <c r="AM67" s="10">
        <v>-24.7</v>
      </c>
      <c r="AN67" s="10">
        <v>-22.932154468092261</v>
      </c>
      <c r="AO67" s="10">
        <v>-18.619153410135119</v>
      </c>
      <c r="AP67" s="10">
        <v>-11.76099682612857</v>
      </c>
      <c r="AQ67" s="10">
        <v>-4.9415413918712243</v>
      </c>
      <c r="AR67" s="10">
        <v>-0.74464378316170166</v>
      </c>
      <c r="AS67" s="10">
        <v>0.82969599999999843</v>
      </c>
      <c r="AT67" s="10">
        <v>-0.2185220423861223</v>
      </c>
      <c r="AU67" s="10">
        <v>-3.889297910320066</v>
      </c>
      <c r="AV67" s="10">
        <v>-10.182631603801831</v>
      </c>
      <c r="AW67" s="10">
        <v>-16.865414274216519</v>
      </c>
      <c r="AX67" s="10">
        <v>-21.70453707294924</v>
      </c>
      <c r="AY67" s="10">
        <v>-24.7</v>
      </c>
      <c r="AZ67" s="10">
        <v>-25.85180305536878</v>
      </c>
      <c r="BA67" s="10">
        <v>-25.159946239055589</v>
      </c>
      <c r="BB67" s="10">
        <v>-22.624429551060441</v>
      </c>
      <c r="BC67" s="10">
        <v>-18.24525299138331</v>
      </c>
      <c r="BD67" s="10">
        <v>-12.022416560024221</v>
      </c>
      <c r="BE67" s="10">
        <v>-3.955920256983156</v>
      </c>
      <c r="BF67" s="10">
        <v>5.9542359177398758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-24.7</v>
      </c>
      <c r="D68" s="6">
        <v>2.3920547045298459</v>
      </c>
      <c r="E68">
        <v>-24.7</v>
      </c>
      <c r="F68" s="8">
        <v>1.995454545454546</v>
      </c>
      <c r="G68">
        <v>-24.7</v>
      </c>
      <c r="H68" s="6">
        <v>0.82969599999999999</v>
      </c>
      <c r="I68">
        <v>-24.7</v>
      </c>
      <c r="J68" s="11">
        <v>4.9677144970414204</v>
      </c>
      <c r="K68" s="9" t="s">
        <v>104</v>
      </c>
      <c r="L68" s="10">
        <v>-24.7</v>
      </c>
      <c r="M68" s="10">
        <v>-15.855793215839849</v>
      </c>
      <c r="N68" s="10">
        <v>-8.6917843621686401</v>
      </c>
      <c r="O68" s="10">
        <v>-3.207973438986389</v>
      </c>
      <c r="P68" s="10">
        <v>0.5956395537069139</v>
      </c>
      <c r="Q68" s="10">
        <v>2.719054615911269</v>
      </c>
      <c r="R68" s="10">
        <v>3.1622717476266691</v>
      </c>
      <c r="S68" s="10">
        <v>1.9252909488531209</v>
      </c>
      <c r="T68" s="10">
        <v>-0.99188778040937997</v>
      </c>
      <c r="U68" s="10">
        <v>-5.5892644401608296</v>
      </c>
      <c r="V68" s="10">
        <v>-11.866839030401231</v>
      </c>
      <c r="W68" s="10">
        <v>-18.321009999493661</v>
      </c>
      <c r="X68" s="10">
        <v>-22.55828916319977</v>
      </c>
      <c r="Y68" s="10">
        <v>-24.547990775567779</v>
      </c>
      <c r="Z68" s="10">
        <v>-24.290114836597692</v>
      </c>
      <c r="AA68" s="10">
        <v>-21.784661346289489</v>
      </c>
      <c r="AB68" s="10">
        <v>-17.03163030464319</v>
      </c>
      <c r="AC68" s="10">
        <v>-10.06702697110188</v>
      </c>
      <c r="AD68" s="10">
        <v>-3.69926158222682</v>
      </c>
      <c r="AE68" s="10">
        <v>0.30740814927046212</v>
      </c>
      <c r="AF68" s="10">
        <v>1.952982223389955</v>
      </c>
      <c r="AG68" s="10">
        <v>1.2374606401316579</v>
      </c>
      <c r="AH68" s="10">
        <v>-1.839156600504424</v>
      </c>
      <c r="AI68" s="10">
        <v>-7.2768694985182947</v>
      </c>
      <c r="AJ68" s="10">
        <v>-14.730756107436481</v>
      </c>
      <c r="AK68" s="10">
        <v>-20.598298319647089</v>
      </c>
      <c r="AL68" s="10">
        <v>-23.92137961716827</v>
      </c>
      <c r="AM68" s="10">
        <v>-24.7</v>
      </c>
      <c r="AN68" s="10">
        <v>-22.93415946814229</v>
      </c>
      <c r="AO68" s="10">
        <v>-18.623858021595129</v>
      </c>
      <c r="AP68" s="10">
        <v>-11.769095660358531</v>
      </c>
      <c r="AQ68" s="10">
        <v>-4.9512347079311434</v>
      </c>
      <c r="AR68" s="10">
        <v>-0.75163748781163475</v>
      </c>
      <c r="AS68" s="10">
        <v>0.82969599999999755</v>
      </c>
      <c r="AT68" s="10">
        <v>-0.20723424449624611</v>
      </c>
      <c r="AU68" s="10">
        <v>-3.86242822130037</v>
      </c>
      <c r="AV68" s="10">
        <v>-10.135885930412369</v>
      </c>
      <c r="AW68" s="10">
        <v>-16.809180543877179</v>
      </c>
      <c r="AX68" s="10">
        <v>-21.66388523373972</v>
      </c>
      <c r="AY68" s="10">
        <v>-24.7</v>
      </c>
      <c r="AZ68" s="10">
        <v>-25.917524842658011</v>
      </c>
      <c r="BA68" s="10">
        <v>-25.316459761713769</v>
      </c>
      <c r="BB68" s="10">
        <v>-22.896804757167249</v>
      </c>
      <c r="BC68" s="10">
        <v>-18.658559829018479</v>
      </c>
      <c r="BD68" s="10">
        <v>-12.601724977267439</v>
      </c>
      <c r="BE68" s="10">
        <v>-4.7263002019141434</v>
      </c>
      <c r="BF68" s="10">
        <v>4.9677144970414204</v>
      </c>
      <c r="BG68" s="21"/>
    </row>
    <row r="69" spans="1:59" x14ac:dyDescent="0.3">
      <c r="A69" s="5">
        <v>5100</v>
      </c>
      <c r="B69" s="5" t="s">
        <v>107</v>
      </c>
      <c r="C69">
        <v>-24.7</v>
      </c>
      <c r="D69" s="6">
        <v>2.3920547045298459</v>
      </c>
      <c r="E69">
        <v>-24.7</v>
      </c>
      <c r="F69" s="8">
        <v>1.995454545454546</v>
      </c>
      <c r="G69">
        <v>-24.7</v>
      </c>
      <c r="H69" s="6">
        <v>0.82969599999999999</v>
      </c>
      <c r="I69">
        <v>-24.7</v>
      </c>
      <c r="J69" s="12">
        <v>1.28339324653892</v>
      </c>
      <c r="K69" s="9" t="s">
        <v>104</v>
      </c>
      <c r="L69" s="10">
        <v>-24.7</v>
      </c>
      <c r="M69" s="10">
        <v>-15.8558244214588</v>
      </c>
      <c r="N69" s="10">
        <v>-8.6918359192782138</v>
      </c>
      <c r="O69" s="10">
        <v>-3.208034493458253</v>
      </c>
      <c r="P69" s="10">
        <v>0.59557985600109298</v>
      </c>
      <c r="Q69" s="10">
        <v>2.7190071290998201</v>
      </c>
      <c r="R69" s="10">
        <v>3.162247325837924</v>
      </c>
      <c r="S69" s="10">
        <v>1.9253004462154111</v>
      </c>
      <c r="T69" s="10">
        <v>-0.99183350976772289</v>
      </c>
      <c r="U69" s="10">
        <v>-5.5891545421114763</v>
      </c>
      <c r="V69" s="10">
        <v>-11.866662650815851</v>
      </c>
      <c r="W69" s="10">
        <v>-18.320789525011939</v>
      </c>
      <c r="X69" s="10">
        <v>-22.558099894337001</v>
      </c>
      <c r="Y69" s="10">
        <v>-24.547908691222279</v>
      </c>
      <c r="Z69" s="10">
        <v>-24.29021591566778</v>
      </c>
      <c r="AA69" s="10">
        <v>-21.785021567673489</v>
      </c>
      <c r="AB69" s="10">
        <v>-17.032325647239421</v>
      </c>
      <c r="AC69" s="10">
        <v>-10.06812934351054</v>
      </c>
      <c r="AD69" s="10">
        <v>-3.700525409794404</v>
      </c>
      <c r="AE69" s="10">
        <v>0.30642788580553382</v>
      </c>
      <c r="AF69" s="10">
        <v>1.9527305432892701</v>
      </c>
      <c r="AG69" s="10">
        <v>1.2383825626568039</v>
      </c>
      <c r="AH69" s="10">
        <v>-1.836616056091863</v>
      </c>
      <c r="AI69" s="10">
        <v>-7.2722653129567298</v>
      </c>
      <c r="AJ69" s="10">
        <v>-14.723856952115851</v>
      </c>
      <c r="AK69" s="10">
        <v>-20.591104746095478</v>
      </c>
      <c r="AL69" s="10">
        <v>-23.916485762056869</v>
      </c>
      <c r="AM69" s="10">
        <v>-24.7</v>
      </c>
      <c r="AN69" s="10">
        <v>-22.941647459924891</v>
      </c>
      <c r="AO69" s="10">
        <v>-18.64142814183154</v>
      </c>
      <c r="AP69" s="10">
        <v>-11.799342045719939</v>
      </c>
      <c r="AQ69" s="10">
        <v>-4.9874359394483481</v>
      </c>
      <c r="AR69" s="10">
        <v>-0.7777565908750379</v>
      </c>
      <c r="AS69" s="10">
        <v>0.82969599999999755</v>
      </c>
      <c r="AT69" s="10">
        <v>-0.1650781668232435</v>
      </c>
      <c r="AU69" s="10">
        <v>-3.762079091344761</v>
      </c>
      <c r="AV69" s="10">
        <v>-9.9613067735645551</v>
      </c>
      <c r="AW69" s="10">
        <v>-16.59916672832556</v>
      </c>
      <c r="AX69" s="10">
        <v>-21.512064470470708</v>
      </c>
      <c r="AY69" s="10">
        <v>-24.7</v>
      </c>
      <c r="AZ69" s="10">
        <v>-26.16297331691343</v>
      </c>
      <c r="BA69" s="10">
        <v>-25.90098442121101</v>
      </c>
      <c r="BB69" s="10">
        <v>-23.914033312892741</v>
      </c>
      <c r="BC69" s="10">
        <v>-20.202119991958611</v>
      </c>
      <c r="BD69" s="10">
        <v>-14.76524445840862</v>
      </c>
      <c r="BE69" s="10">
        <v>-7.6034067122427782</v>
      </c>
      <c r="BF69" s="10">
        <v>1.28339324653892</v>
      </c>
      <c r="BG69" s="21"/>
    </row>
    <row r="70" spans="1:59" x14ac:dyDescent="0.3">
      <c r="A70" s="5">
        <v>5100</v>
      </c>
      <c r="B70" s="5" t="s">
        <v>108</v>
      </c>
      <c r="C70">
        <v>-24.7</v>
      </c>
      <c r="D70" s="6">
        <v>2.3920547045298459</v>
      </c>
      <c r="E70">
        <v>-24.7</v>
      </c>
      <c r="F70" s="8">
        <v>1.995454545454546</v>
      </c>
      <c r="G70">
        <v>-24.7</v>
      </c>
      <c r="H70" s="6">
        <v>0.82969599999999999</v>
      </c>
      <c r="I70">
        <v>-24.7</v>
      </c>
      <c r="J70">
        <v>4.9580883094312833</v>
      </c>
      <c r="K70" s="9" t="s">
        <v>104</v>
      </c>
      <c r="L70" s="10">
        <v>-24.7</v>
      </c>
      <c r="M70" s="10">
        <v>-15.855793297372131</v>
      </c>
      <c r="N70" s="10">
        <v>-8.6917844968741615</v>
      </c>
      <c r="O70" s="10">
        <v>-3.2079735985060829</v>
      </c>
      <c r="P70" s="10">
        <v>0.59563939773210128</v>
      </c>
      <c r="Q70" s="10">
        <v>2.7190544918403958</v>
      </c>
      <c r="R70" s="10">
        <v>3.1622716838187932</v>
      </c>
      <c r="S70" s="10">
        <v>1.925290973667295</v>
      </c>
      <c r="T70" s="10">
        <v>-0.99188763861409512</v>
      </c>
      <c r="U70" s="10">
        <v>-5.589264153025379</v>
      </c>
      <c r="V70" s="10">
        <v>-11.866838569566561</v>
      </c>
      <c r="W70" s="10">
        <v>-18.32100942345032</v>
      </c>
      <c r="X70" s="10">
        <v>-22.558288668688721</v>
      </c>
      <c r="Y70" s="10">
        <v>-24.54799056110242</v>
      </c>
      <c r="Z70" s="10">
        <v>-24.290115100691409</v>
      </c>
      <c r="AA70" s="10">
        <v>-21.784662287455689</v>
      </c>
      <c r="AB70" s="10">
        <v>-17.031632121395269</v>
      </c>
      <c r="AC70" s="10">
        <v>-10.067029851318591</v>
      </c>
      <c r="AD70" s="10">
        <v>-3.699264884284498</v>
      </c>
      <c r="AE70" s="10">
        <v>0.30740558809314211</v>
      </c>
      <c r="AF70" s="10">
        <v>1.9529815658143239</v>
      </c>
      <c r="AG70" s="10">
        <v>1.2374630488790479</v>
      </c>
      <c r="AH70" s="10">
        <v>-1.839149962712687</v>
      </c>
      <c r="AI70" s="10">
        <v>-7.2768574689608796</v>
      </c>
      <c r="AJ70" s="10">
        <v>-14.730738081710991</v>
      </c>
      <c r="AK70" s="10">
        <v>-20.598279524682191</v>
      </c>
      <c r="AL70" s="10">
        <v>-23.921366830778531</v>
      </c>
      <c r="AM70" s="10">
        <v>-24.7</v>
      </c>
      <c r="AN70" s="10">
        <v>-22.934179032346599</v>
      </c>
      <c r="AO70" s="10">
        <v>-18.62390392781834</v>
      </c>
      <c r="AP70" s="10">
        <v>-11.769174686415219</v>
      </c>
      <c r="AQ70" s="10">
        <v>-4.9513292924753767</v>
      </c>
      <c r="AR70" s="10">
        <v>-0.75170573033697252</v>
      </c>
      <c r="AS70" s="10">
        <v>0.82969599999999843</v>
      </c>
      <c r="AT70" s="10">
        <v>-0.20712410146446469</v>
      </c>
      <c r="AU70" s="10">
        <v>-3.8621660347303628</v>
      </c>
      <c r="AV70" s="10">
        <v>-10.13542979979769</v>
      </c>
      <c r="AW70" s="10">
        <v>-16.808631831576651</v>
      </c>
      <c r="AX70" s="10">
        <v>-21.66348856497742</v>
      </c>
      <c r="AY70" s="10">
        <v>-24.7</v>
      </c>
      <c r="AZ70" s="10">
        <v>-25.918166136644381</v>
      </c>
      <c r="BA70" s="10">
        <v>-25.317986974910578</v>
      </c>
      <c r="BB70" s="10">
        <v>-22.899462514798589</v>
      </c>
      <c r="BC70" s="10">
        <v>-18.662592756308399</v>
      </c>
      <c r="BD70" s="10">
        <v>-12.607377699440031</v>
      </c>
      <c r="BE70" s="10">
        <v>-4.7338173441934668</v>
      </c>
      <c r="BF70" s="10">
        <v>4.9580883094312833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-24.7</v>
      </c>
      <c r="D3" s="6">
        <v>-0.30102660575114232</v>
      </c>
      <c r="E3">
        <v>-24.7</v>
      </c>
      <c r="F3" s="6">
        <v>7.8234245867768559E-2</v>
      </c>
      <c r="G3">
        <v>-24.7</v>
      </c>
      <c r="H3" s="6">
        <v>-0.98864760000000029</v>
      </c>
      <c r="I3">
        <v>-24.7</v>
      </c>
      <c r="J3" s="6">
        <v>4.3980606073790476</v>
      </c>
      <c r="K3" s="9" t="s">
        <v>104</v>
      </c>
      <c r="L3" s="10">
        <v>-24.7</v>
      </c>
      <c r="M3" s="10">
        <v>-16.721650848633949</v>
      </c>
      <c r="N3" s="10">
        <v>-10.26110567163038</v>
      </c>
      <c r="O3" s="10">
        <v>-5.3183644689892979</v>
      </c>
      <c r="P3" s="10">
        <v>-1.8934272407107029</v>
      </c>
      <c r="Q3" s="10">
        <v>1.370601320540565E-2</v>
      </c>
      <c r="R3" s="10">
        <v>0.40303529275902589</v>
      </c>
      <c r="S3" s="10">
        <v>-0.72543940204984203</v>
      </c>
      <c r="T3" s="10">
        <v>-3.3717180712211938</v>
      </c>
      <c r="U3" s="10">
        <v>-7.5358007147550357</v>
      </c>
      <c r="V3" s="10">
        <v>-13.21768733265136</v>
      </c>
      <c r="W3" s="10">
        <v>-19.049074985436562</v>
      </c>
      <c r="X3" s="10">
        <v>-22.851848789866938</v>
      </c>
      <c r="Y3" s="10">
        <v>-24.59808419615732</v>
      </c>
      <c r="Z3" s="10">
        <v>-24.287781204307681</v>
      </c>
      <c r="AA3" s="10">
        <v>-21.920939814318039</v>
      </c>
      <c r="AB3" s="10">
        <v>-17.497560026188399</v>
      </c>
      <c r="AC3" s="10">
        <v>-11.050792493323071</v>
      </c>
      <c r="AD3" s="10">
        <v>-5.1663881812584638</v>
      </c>
      <c r="AE3" s="10">
        <v>-1.4687291068059281</v>
      </c>
      <c r="AF3" s="10">
        <v>4.2184730034539257E-2</v>
      </c>
      <c r="AG3" s="10">
        <v>-0.63364667073706205</v>
      </c>
      <c r="AH3" s="10">
        <v>-3.49622330912073</v>
      </c>
      <c r="AI3" s="10">
        <v>-8.5455451851164685</v>
      </c>
      <c r="AJ3" s="10">
        <v>-15.46173223619069</v>
      </c>
      <c r="AK3" s="10">
        <v>-20.903814920325999</v>
      </c>
      <c r="AL3" s="10">
        <v>-23.98323750826243</v>
      </c>
      <c r="AM3" s="10">
        <v>-24.7</v>
      </c>
      <c r="AN3" s="10">
        <v>-23.054102395538681</v>
      </c>
      <c r="AO3" s="10">
        <v>-19.045544694878512</v>
      </c>
      <c r="AP3" s="10">
        <v>-12.674326898019469</v>
      </c>
      <c r="AQ3" s="10">
        <v>-6.3408861904894254</v>
      </c>
      <c r="AR3" s="10">
        <v>-2.4456597578162711</v>
      </c>
      <c r="AS3" s="10">
        <v>-0.98864760000000018</v>
      </c>
      <c r="AT3" s="10">
        <v>-1.9698497170406151</v>
      </c>
      <c r="AU3" s="10">
        <v>-5.3892661089381164</v>
      </c>
      <c r="AV3" s="10">
        <v>-11.2468967756925</v>
      </c>
      <c r="AW3" s="10">
        <v>-17.459511225626329</v>
      </c>
      <c r="AX3" s="10">
        <v>-21.943878967062162</v>
      </c>
      <c r="AY3" s="10">
        <v>-24.7</v>
      </c>
      <c r="AZ3" s="10">
        <v>-25.727874324439831</v>
      </c>
      <c r="BA3" s="10">
        <v>-25.027501940381679</v>
      </c>
      <c r="BB3" s="10">
        <v>-22.598882847825529</v>
      </c>
      <c r="BC3" s="10">
        <v>-18.442017046771369</v>
      </c>
      <c r="BD3" s="10">
        <v>-12.55690453721923</v>
      </c>
      <c r="BE3" s="10">
        <v>-4.9435453191690897</v>
      </c>
      <c r="BF3" s="10">
        <v>4.3980606073790476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-24.7</v>
      </c>
      <c r="D4" s="6">
        <v>-0.30102660575114232</v>
      </c>
      <c r="E4">
        <v>-24.7</v>
      </c>
      <c r="F4" s="6">
        <v>7.8234245867768559E-2</v>
      </c>
      <c r="G4">
        <v>-24.7</v>
      </c>
      <c r="H4" s="6">
        <v>-0.98864760000000029</v>
      </c>
      <c r="I4">
        <v>-24.7</v>
      </c>
      <c r="J4" s="11">
        <v>3.6623618604246428</v>
      </c>
      <c r="K4" s="9" t="s">
        <v>104</v>
      </c>
      <c r="L4" s="10">
        <v>-24.7</v>
      </c>
      <c r="M4" s="10">
        <v>-16.721657079886111</v>
      </c>
      <c r="N4" s="10">
        <v>-10.261115966742651</v>
      </c>
      <c r="O4" s="10">
        <v>-5.3183766605696174</v>
      </c>
      <c r="P4" s="10">
        <v>-1.893439161367015</v>
      </c>
      <c r="Q4" s="10">
        <v>1.3696530865159319E-2</v>
      </c>
      <c r="R4" s="10">
        <v>0.40303041612689849</v>
      </c>
      <c r="S4" s="10">
        <v>-0.72543750558179276</v>
      </c>
      <c r="T4" s="10">
        <v>-3.37170723426091</v>
      </c>
      <c r="U4" s="10">
        <v>-7.5357787699104612</v>
      </c>
      <c r="V4" s="10">
        <v>-13.217652112530439</v>
      </c>
      <c r="W4" s="10">
        <v>-19.04903096028541</v>
      </c>
      <c r="X4" s="10">
        <v>-22.851810995967949</v>
      </c>
      <c r="Y4" s="10">
        <v>-24.598067805254889</v>
      </c>
      <c r="Z4" s="10">
        <v>-24.28780138814621</v>
      </c>
      <c r="AA4" s="10">
        <v>-21.92101174464193</v>
      </c>
      <c r="AB4" s="10">
        <v>-17.497698874742039</v>
      </c>
      <c r="AC4" s="10">
        <v>-11.051012619078829</v>
      </c>
      <c r="AD4" s="10">
        <v>-5.1666405469710686</v>
      </c>
      <c r="AE4" s="10">
        <v>-1.4689248494010501</v>
      </c>
      <c r="AF4" s="10">
        <v>4.2134473631223017E-2</v>
      </c>
      <c r="AG4" s="10">
        <v>-0.63346257787424598</v>
      </c>
      <c r="AH4" s="10">
        <v>-3.4957160039174591</v>
      </c>
      <c r="AI4" s="10">
        <v>-8.5446258044984162</v>
      </c>
      <c r="AJ4" s="10">
        <v>-15.460354587614651</v>
      </c>
      <c r="AK4" s="10">
        <v>-20.902378481240419</v>
      </c>
      <c r="AL4" s="10">
        <v>-23.98226028536887</v>
      </c>
      <c r="AM4" s="10">
        <v>-24.7</v>
      </c>
      <c r="AN4" s="10">
        <v>-23.0555976251338</v>
      </c>
      <c r="AO4" s="10">
        <v>-19.049053160770299</v>
      </c>
      <c r="AP4" s="10">
        <v>-12.68036660690947</v>
      </c>
      <c r="AQ4" s="10">
        <v>-6.3481149848465357</v>
      </c>
      <c r="AR4" s="10">
        <v>-2.450875315876714</v>
      </c>
      <c r="AS4" s="10">
        <v>-0.98864760000000107</v>
      </c>
      <c r="AT4" s="10">
        <v>-1.961431837216399</v>
      </c>
      <c r="AU4" s="10">
        <v>-5.3692280275259057</v>
      </c>
      <c r="AV4" s="10">
        <v>-11.212036170928521</v>
      </c>
      <c r="AW4" s="10">
        <v>-17.417574898569249</v>
      </c>
      <c r="AX4" s="10">
        <v>-21.91356284159307</v>
      </c>
      <c r="AY4" s="10">
        <v>-24.7</v>
      </c>
      <c r="AZ4" s="10">
        <v>-25.776886373790031</v>
      </c>
      <c r="BA4" s="10">
        <v>-25.144221962963162</v>
      </c>
      <c r="BB4" s="10">
        <v>-22.802006767519401</v>
      </c>
      <c r="BC4" s="10">
        <v>-18.750240787458729</v>
      </c>
      <c r="BD4" s="10">
        <v>-12.98892402278118</v>
      </c>
      <c r="BE4" s="10">
        <v>-5.5180564734867144</v>
      </c>
      <c r="BF4" s="10">
        <v>3.6623618604246428</v>
      </c>
      <c r="BG4" s="21"/>
    </row>
    <row r="5" spans="1:59" x14ac:dyDescent="0.3">
      <c r="A5" s="5">
        <v>3500</v>
      </c>
      <c r="B5" s="5" t="s">
        <v>107</v>
      </c>
      <c r="C5">
        <v>-24.7</v>
      </c>
      <c r="D5" s="6">
        <v>-0.30102660575114232</v>
      </c>
      <c r="E5">
        <v>-24.7</v>
      </c>
      <c r="F5" s="6">
        <v>7.8234245867768559E-2</v>
      </c>
      <c r="G5">
        <v>-24.7</v>
      </c>
      <c r="H5" s="6">
        <v>-0.98864760000000029</v>
      </c>
      <c r="I5">
        <v>-24.7</v>
      </c>
      <c r="J5" s="12">
        <v>-1.8055200132421041</v>
      </c>
      <c r="K5" s="9" t="s">
        <v>104</v>
      </c>
      <c r="L5" s="10">
        <v>-24.7</v>
      </c>
      <c r="M5" s="10">
        <v>-16.72170339198178</v>
      </c>
      <c r="N5" s="10">
        <v>-10.26119248237897</v>
      </c>
      <c r="O5" s="10">
        <v>-5.3184672711915777</v>
      </c>
      <c r="P5" s="10">
        <v>-1.8935277584195991</v>
      </c>
      <c r="Q5" s="10">
        <v>1.362605593696742E-2</v>
      </c>
      <c r="R5" s="10">
        <v>0.40299417187811309</v>
      </c>
      <c r="S5" s="10">
        <v>-0.72542341059615367</v>
      </c>
      <c r="T5" s="10">
        <v>-3.3716266914858348</v>
      </c>
      <c r="U5" s="10">
        <v>-7.5356156707909321</v>
      </c>
      <c r="V5" s="10">
        <v>-13.217390348511451</v>
      </c>
      <c r="W5" s="10">
        <v>-19.04870375526167</v>
      </c>
      <c r="X5" s="10">
        <v>-22.85153010303987</v>
      </c>
      <c r="Y5" s="10">
        <v>-24.597945984307589</v>
      </c>
      <c r="Z5" s="10">
        <v>-24.287951399064799</v>
      </c>
      <c r="AA5" s="10">
        <v>-21.921546347311502</v>
      </c>
      <c r="AB5" s="10">
        <v>-17.498730829047702</v>
      </c>
      <c r="AC5" s="10">
        <v>-11.052648644197561</v>
      </c>
      <c r="AD5" s="10">
        <v>-5.1685161868456566</v>
      </c>
      <c r="AE5" s="10">
        <v>-1.4703796532758659</v>
      </c>
      <c r="AF5" s="10">
        <v>4.1760956511806668E-2</v>
      </c>
      <c r="AG5" s="10">
        <v>-0.63209435748263942</v>
      </c>
      <c r="AH5" s="10">
        <v>-3.4919455952592031</v>
      </c>
      <c r="AI5" s="10">
        <v>-8.5377927568178862</v>
      </c>
      <c r="AJ5" s="10">
        <v>-15.450115587333091</v>
      </c>
      <c r="AK5" s="10">
        <v>-20.891702536404068</v>
      </c>
      <c r="AL5" s="10">
        <v>-23.97499734062637</v>
      </c>
      <c r="AM5" s="10">
        <v>-24.7</v>
      </c>
      <c r="AN5" s="10">
        <v>-23.066710514524949</v>
      </c>
      <c r="AO5" s="10">
        <v>-19.07512888420122</v>
      </c>
      <c r="AP5" s="10">
        <v>-12.725255109028829</v>
      </c>
      <c r="AQ5" s="10">
        <v>-6.4018410429611334</v>
      </c>
      <c r="AR5" s="10">
        <v>-2.4896385399515242</v>
      </c>
      <c r="AS5" s="10">
        <v>-0.98864760000000018</v>
      </c>
      <c r="AT5" s="10">
        <v>-1.8988682231065619</v>
      </c>
      <c r="AU5" s="10">
        <v>-5.2203004092712098</v>
      </c>
      <c r="AV5" s="10">
        <v>-10.95294415849394</v>
      </c>
      <c r="AW5" s="10">
        <v>-17.105894494718019</v>
      </c>
      <c r="AX5" s="10">
        <v>-21.688246441886701</v>
      </c>
      <c r="AY5" s="10">
        <v>-24.7</v>
      </c>
      <c r="AZ5" s="10">
        <v>-26.1411551690579</v>
      </c>
      <c r="BA5" s="10">
        <v>-26.011711949060409</v>
      </c>
      <c r="BB5" s="10">
        <v>-24.311670340007531</v>
      </c>
      <c r="BC5" s="10">
        <v>-21.041030341899269</v>
      </c>
      <c r="BD5" s="10">
        <v>-16.199791954735598</v>
      </c>
      <c r="BE5" s="10">
        <v>-9.7879551785165493</v>
      </c>
      <c r="BF5" s="10">
        <v>-1.8055200132421041</v>
      </c>
      <c r="BG5" s="21"/>
    </row>
    <row r="6" spans="1:59" x14ac:dyDescent="0.3">
      <c r="A6" s="5">
        <v>3500</v>
      </c>
      <c r="B6" s="5" t="s">
        <v>108</v>
      </c>
      <c r="C6">
        <v>-24.7</v>
      </c>
      <c r="D6" s="6">
        <v>-0.30102660575114232</v>
      </c>
      <c r="E6">
        <v>-24.7</v>
      </c>
      <c r="F6" s="6">
        <v>7.8234245867768559E-2</v>
      </c>
      <c r="G6">
        <v>-24.7</v>
      </c>
      <c r="H6" s="6">
        <v>-0.98864760000000029</v>
      </c>
      <c r="I6">
        <v>-24.7</v>
      </c>
      <c r="J6" s="13">
        <v>3.0775741180266571</v>
      </c>
      <c r="K6" s="9" t="s">
        <v>104</v>
      </c>
      <c r="L6" s="10">
        <v>-24.7</v>
      </c>
      <c r="M6" s="10">
        <v>-16.7216620329459</v>
      </c>
      <c r="N6" s="10">
        <v>-10.26112415005883</v>
      </c>
      <c r="O6" s="10">
        <v>-5.3183863513387832</v>
      </c>
      <c r="P6" s="10">
        <v>-1.893448636785755</v>
      </c>
      <c r="Q6" s="10">
        <v>1.3688993600251109E-2</v>
      </c>
      <c r="R6" s="10">
        <v>0.40302653981923081</v>
      </c>
      <c r="S6" s="10">
        <v>-0.72543599812881254</v>
      </c>
      <c r="T6" s="10">
        <v>-3.3716986202438779</v>
      </c>
      <c r="U6" s="10">
        <v>-7.5357613265259662</v>
      </c>
      <c r="V6" s="10">
        <v>-13.217624116975079</v>
      </c>
      <c r="W6" s="10">
        <v>-19.048995965841211</v>
      </c>
      <c r="X6" s="10">
        <v>-22.851780954583539</v>
      </c>
      <c r="Y6" s="10">
        <v>-24.598054776554122</v>
      </c>
      <c r="Z6" s="10">
        <v>-24.287817431752941</v>
      </c>
      <c r="AA6" s="10">
        <v>-21.921068920179991</v>
      </c>
      <c r="AB6" s="10">
        <v>-17.497809241835292</v>
      </c>
      <c r="AC6" s="10">
        <v>-11.05118759129984</v>
      </c>
      <c r="AD6" s="10">
        <v>-5.1668411458927634</v>
      </c>
      <c r="AE6" s="10">
        <v>-1.4690804400837381</v>
      </c>
      <c r="AF6" s="10">
        <v>4.2094526127225862E-2</v>
      </c>
      <c r="AG6" s="10">
        <v>-0.63331624725987012</v>
      </c>
      <c r="AH6" s="10">
        <v>-3.495312760245024</v>
      </c>
      <c r="AI6" s="10">
        <v>-8.5438950128282389</v>
      </c>
      <c r="AJ6" s="10">
        <v>-15.45925953069912</v>
      </c>
      <c r="AK6" s="10">
        <v>-20.90123669328247</v>
      </c>
      <c r="AL6" s="10">
        <v>-23.98148351638277</v>
      </c>
      <c r="AM6" s="10">
        <v>-24.7</v>
      </c>
      <c r="AN6" s="10">
        <v>-23.056786144134161</v>
      </c>
      <c r="AO6" s="10">
        <v>-19.05184194878527</v>
      </c>
      <c r="AP6" s="10">
        <v>-12.685167413953311</v>
      </c>
      <c r="AQ6" s="10">
        <v>-6.3538609649095079</v>
      </c>
      <c r="AR6" s="10">
        <v>-2.455021026925071</v>
      </c>
      <c r="AS6" s="10">
        <v>-0.98864760000000018</v>
      </c>
      <c r="AT6" s="10">
        <v>-1.9547406841342969</v>
      </c>
      <c r="AU6" s="10">
        <v>-5.3533002793279589</v>
      </c>
      <c r="AV6" s="10">
        <v>-11.18432638558099</v>
      </c>
      <c r="AW6" s="10">
        <v>-17.38424080614935</v>
      </c>
      <c r="AX6" s="10">
        <v>-21.889465344289029</v>
      </c>
      <c r="AY6" s="10">
        <v>-24.7</v>
      </c>
      <c r="AZ6" s="10">
        <v>-25.815844773282279</v>
      </c>
      <c r="BA6" s="10">
        <v>-25.236999664135858</v>
      </c>
      <c r="BB6" s="10">
        <v>-22.96346467256075</v>
      </c>
      <c r="BC6" s="10">
        <v>-18.995239798556941</v>
      </c>
      <c r="BD6" s="10">
        <v>-13.33232504212444</v>
      </c>
      <c r="BE6" s="10">
        <v>-5.9747204032632384</v>
      </c>
      <c r="BF6" s="10">
        <v>3.0775741180266571</v>
      </c>
      <c r="BG6" s="21"/>
    </row>
    <row r="7" spans="1:59" x14ac:dyDescent="0.3">
      <c r="A7" s="7">
        <v>3600</v>
      </c>
      <c r="B7" s="7" t="s">
        <v>103</v>
      </c>
      <c r="C7">
        <v>-24.7</v>
      </c>
      <c r="D7" s="8">
        <v>-0.2191191137388396</v>
      </c>
      <c r="E7">
        <v>-24.7</v>
      </c>
      <c r="F7" s="6">
        <v>0.18975929752066109</v>
      </c>
      <c r="G7">
        <v>-24.7</v>
      </c>
      <c r="H7" s="6">
        <v>-0.54232760000000046</v>
      </c>
      <c r="I7">
        <v>-24.7</v>
      </c>
      <c r="J7" s="6">
        <v>4.4650191437521762</v>
      </c>
      <c r="K7" s="14" t="s">
        <v>104</v>
      </c>
      <c r="L7" s="10">
        <v>-24.7</v>
      </c>
      <c r="M7" s="10">
        <v>-16.694151175750459</v>
      </c>
      <c r="N7" s="10">
        <v>-10.211450753558159</v>
      </c>
      <c r="O7" s="10">
        <v>-5.2518987334230891</v>
      </c>
      <c r="P7" s="10">
        <v>-1.815495115345257</v>
      </c>
      <c r="Q7" s="10">
        <v>9.7760100675342798E-2</v>
      </c>
      <c r="R7" s="10">
        <v>0.48786691463870469</v>
      </c>
      <c r="S7" s="10">
        <v>-0.6451746734551751</v>
      </c>
      <c r="T7" s="10">
        <v>-3.3013646636062841</v>
      </c>
      <c r="U7" s="10">
        <v>-7.480703055814633</v>
      </c>
      <c r="V7" s="10">
        <v>-13.18318985008022</v>
      </c>
      <c r="W7" s="10">
        <v>-19.035165680814121</v>
      </c>
      <c r="X7" s="10">
        <v>-22.849989108915651</v>
      </c>
      <c r="Y7" s="10">
        <v>-24.599626269780941</v>
      </c>
      <c r="Z7" s="10">
        <v>-24.284077163409989</v>
      </c>
      <c r="AA7" s="10">
        <v>-21.903341789802798</v>
      </c>
      <c r="AB7" s="10">
        <v>-17.457420148959368</v>
      </c>
      <c r="AC7" s="10">
        <v>-10.97962873171778</v>
      </c>
      <c r="AD7" s="10">
        <v>-5.0686538234481064</v>
      </c>
      <c r="AE7" s="10">
        <v>-1.357003475216179</v>
      </c>
      <c r="AF7" s="10">
        <v>0.15532231297801061</v>
      </c>
      <c r="AG7" s="10">
        <v>-0.53167645886553938</v>
      </c>
      <c r="AH7" s="10">
        <v>-3.4179997907468298</v>
      </c>
      <c r="AI7" s="10">
        <v>-8.5036476826658625</v>
      </c>
      <c r="AJ7" s="10">
        <v>-15.46591044510758</v>
      </c>
      <c r="AK7" s="10">
        <v>-20.934264654248089</v>
      </c>
      <c r="AL7" s="10">
        <v>-24.012294505878891</v>
      </c>
      <c r="AM7" s="10">
        <v>-24.7</v>
      </c>
      <c r="AN7" s="10">
        <v>-22.997381136611398</v>
      </c>
      <c r="AO7" s="10">
        <v>-18.90443791571311</v>
      </c>
      <c r="AP7" s="10">
        <v>-12.421170337305121</v>
      </c>
      <c r="AQ7" s="10">
        <v>-5.9823457506071023</v>
      </c>
      <c r="AR7" s="10">
        <v>-2.0227315048387289</v>
      </c>
      <c r="AS7" s="10">
        <v>-0.54232760000000102</v>
      </c>
      <c r="AT7" s="10">
        <v>-1.5411340360909169</v>
      </c>
      <c r="AU7" s="10">
        <v>-5.0191508131114793</v>
      </c>
      <c r="AV7" s="10">
        <v>-10.97637793106168</v>
      </c>
      <c r="AW7" s="10">
        <v>-17.299113019887081</v>
      </c>
      <c r="AX7" s="10">
        <v>-21.87365370953318</v>
      </c>
      <c r="AY7" s="10">
        <v>-24.7</v>
      </c>
      <c r="AZ7" s="10">
        <v>-25.778151891287539</v>
      </c>
      <c r="BA7" s="10">
        <v>-25.108109383395799</v>
      </c>
      <c r="BB7" s="10">
        <v>-22.689872476324769</v>
      </c>
      <c r="BC7" s="10">
        <v>-18.523441170074449</v>
      </c>
      <c r="BD7" s="10">
        <v>-12.608815464644859</v>
      </c>
      <c r="BE7" s="10">
        <v>-4.9459953600359841</v>
      </c>
      <c r="BF7" s="10">
        <v>4.4650191437521762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-24.7</v>
      </c>
      <c r="D8" s="8">
        <v>-0.2191191137388396</v>
      </c>
      <c r="E8">
        <v>-24.7</v>
      </c>
      <c r="F8" s="6">
        <v>0.18975929752066109</v>
      </c>
      <c r="G8">
        <v>-24.7</v>
      </c>
      <c r="H8" s="6">
        <v>-0.54232760000000046</v>
      </c>
      <c r="I8">
        <v>-24.7</v>
      </c>
      <c r="J8" s="11">
        <v>3.706392852999187</v>
      </c>
      <c r="K8" s="14" t="s">
        <v>104</v>
      </c>
      <c r="L8" s="10">
        <v>-24.7</v>
      </c>
      <c r="M8" s="10">
        <v>-16.6941576011953</v>
      </c>
      <c r="N8" s="10">
        <v>-10.2114613695105</v>
      </c>
      <c r="O8" s="10">
        <v>-5.2519113049455974</v>
      </c>
      <c r="P8" s="10">
        <v>-1.815507407500597</v>
      </c>
      <c r="Q8" s="10">
        <v>9.7750322824501801E-2</v>
      </c>
      <c r="R8" s="10">
        <v>0.48786188602969899</v>
      </c>
      <c r="S8" s="10">
        <v>-0.64517271788500707</v>
      </c>
      <c r="T8" s="10">
        <v>-3.301353488919613</v>
      </c>
      <c r="U8" s="10">
        <v>-7.4806804270741196</v>
      </c>
      <c r="V8" s="10">
        <v>-13.18315353234853</v>
      </c>
      <c r="W8" s="10">
        <v>-19.035120283649519</v>
      </c>
      <c r="X8" s="10">
        <v>-22.84995013719589</v>
      </c>
      <c r="Y8" s="10">
        <v>-24.599609368067352</v>
      </c>
      <c r="Z8" s="10">
        <v>-24.284097976263919</v>
      </c>
      <c r="AA8" s="10">
        <v>-21.903415961785591</v>
      </c>
      <c r="AB8" s="10">
        <v>-17.457563324632371</v>
      </c>
      <c r="AC8" s="10">
        <v>-10.97985571754082</v>
      </c>
      <c r="AD8" s="10">
        <v>-5.0689140539640061</v>
      </c>
      <c r="AE8" s="10">
        <v>-1.357205317994209</v>
      </c>
      <c r="AF8" s="10">
        <v>0.15527049036856599</v>
      </c>
      <c r="AG8" s="10">
        <v>-0.53148662887568232</v>
      </c>
      <c r="AH8" s="10">
        <v>-3.4174766757269528</v>
      </c>
      <c r="AI8" s="10">
        <v>-8.5026996501852459</v>
      </c>
      <c r="AJ8" s="10">
        <v>-15.46448986306428</v>
      </c>
      <c r="AK8" s="10">
        <v>-20.93278344952958</v>
      </c>
      <c r="AL8" s="10">
        <v>-24.011286828508162</v>
      </c>
      <c r="AM8" s="10">
        <v>-24.7</v>
      </c>
      <c r="AN8" s="10">
        <v>-22.9989229640051</v>
      </c>
      <c r="AO8" s="10">
        <v>-18.908055720523478</v>
      </c>
      <c r="AP8" s="10">
        <v>-12.42739826955513</v>
      </c>
      <c r="AQ8" s="10">
        <v>-5.9897998253523062</v>
      </c>
      <c r="AR8" s="10">
        <v>-2.0281096021672611</v>
      </c>
      <c r="AS8" s="10">
        <v>-0.54232759999999836</v>
      </c>
      <c r="AT8" s="10">
        <v>-1.5324538188505199</v>
      </c>
      <c r="AU8" s="10">
        <v>-4.9984882587188251</v>
      </c>
      <c r="AV8" s="10">
        <v>-10.940430919604911</v>
      </c>
      <c r="AW8" s="10">
        <v>-17.25586977613435</v>
      </c>
      <c r="AX8" s="10">
        <v>-21.842392802932711</v>
      </c>
      <c r="AY8" s="10">
        <v>-24.7</v>
      </c>
      <c r="AZ8" s="10">
        <v>-25.828691367336209</v>
      </c>
      <c r="BA8" s="10">
        <v>-25.228466904941332</v>
      </c>
      <c r="BB8" s="10">
        <v>-22.89932661281539</v>
      </c>
      <c r="BC8" s="10">
        <v>-18.841270490958362</v>
      </c>
      <c r="BD8" s="10">
        <v>-13.054298539370251</v>
      </c>
      <c r="BE8" s="10">
        <v>-5.5384107580510724</v>
      </c>
      <c r="BF8" s="10">
        <v>3.706392852999187</v>
      </c>
      <c r="BG8" s="21"/>
    </row>
    <row r="9" spans="1:59" x14ac:dyDescent="0.3">
      <c r="A9" s="7">
        <v>3600</v>
      </c>
      <c r="B9" s="7" t="s">
        <v>107</v>
      </c>
      <c r="C9">
        <v>-24.7</v>
      </c>
      <c r="D9" s="8">
        <v>-0.2191191137388396</v>
      </c>
      <c r="E9">
        <v>-24.7</v>
      </c>
      <c r="F9" s="6">
        <v>0.18975929752066109</v>
      </c>
      <c r="G9">
        <v>-24.7</v>
      </c>
      <c r="H9" s="6">
        <v>-0.54232760000000046</v>
      </c>
      <c r="I9">
        <v>-24.7</v>
      </c>
      <c r="J9" s="12">
        <v>-1.6227665153120261</v>
      </c>
      <c r="K9" s="14" t="s">
        <v>104</v>
      </c>
      <c r="L9" s="10">
        <v>-24.7</v>
      </c>
      <c r="M9" s="10">
        <v>-16.69420273833326</v>
      </c>
      <c r="N9" s="10">
        <v>-10.211535943912351</v>
      </c>
      <c r="O9" s="10">
        <v>-5.2519996167372627</v>
      </c>
      <c r="P9" s="10">
        <v>-1.8155937568080049</v>
      </c>
      <c r="Q9" s="10">
        <v>9.7681635875430217E-2</v>
      </c>
      <c r="R9" s="10">
        <v>0.4878265613130317</v>
      </c>
      <c r="S9" s="10">
        <v>-0.64515898049519116</v>
      </c>
      <c r="T9" s="10">
        <v>-3.3012749895492401</v>
      </c>
      <c r="U9" s="10">
        <v>-7.4805214658491188</v>
      </c>
      <c r="V9" s="10">
        <v>-13.18289840939482</v>
      </c>
      <c r="W9" s="10">
        <v>-19.03480137995739</v>
      </c>
      <c r="X9" s="10">
        <v>-22.84967637064171</v>
      </c>
      <c r="Y9" s="10">
        <v>-24.599490637769669</v>
      </c>
      <c r="Z9" s="10">
        <v>-24.28424418134124</v>
      </c>
      <c r="AA9" s="10">
        <v>-21.903937001356429</v>
      </c>
      <c r="AB9" s="10">
        <v>-17.45856909781525</v>
      </c>
      <c r="AC9" s="10">
        <v>-10.981450236001489</v>
      </c>
      <c r="AD9" s="10">
        <v>-5.0707421080515269</v>
      </c>
      <c r="AE9" s="10">
        <v>-1.3586232128715421</v>
      </c>
      <c r="AF9" s="10">
        <v>0.15490644953846819</v>
      </c>
      <c r="AG9" s="10">
        <v>-0.53015312082150068</v>
      </c>
      <c r="AH9" s="10">
        <v>-3.4138019239514481</v>
      </c>
      <c r="AI9" s="10">
        <v>-8.4960399598513732</v>
      </c>
      <c r="AJ9" s="10">
        <v>-15.45451063060583</v>
      </c>
      <c r="AK9" s="10">
        <v>-20.922378357986869</v>
      </c>
      <c r="AL9" s="10">
        <v>-24.004208147784929</v>
      </c>
      <c r="AM9" s="10">
        <v>-24.7</v>
      </c>
      <c r="AN9" s="10">
        <v>-23.009753914632078</v>
      </c>
      <c r="AO9" s="10">
        <v>-18.933469891681181</v>
      </c>
      <c r="AP9" s="10">
        <v>-12.4711479311473</v>
      </c>
      <c r="AQ9" s="10">
        <v>-6.0421628303584551</v>
      </c>
      <c r="AR9" s="10">
        <v>-2.0658893866426911</v>
      </c>
      <c r="AS9" s="10">
        <v>-0.54232760000000102</v>
      </c>
      <c r="AT9" s="10">
        <v>-1.4714774704303879</v>
      </c>
      <c r="AU9" s="10">
        <v>-4.853338997933851</v>
      </c>
      <c r="AV9" s="10">
        <v>-10.68791218251039</v>
      </c>
      <c r="AW9" s="10">
        <v>-16.95209683764017</v>
      </c>
      <c r="AX9" s="10">
        <v>-21.622792776803379</v>
      </c>
      <c r="AY9" s="10">
        <v>-24.7</v>
      </c>
      <c r="AZ9" s="10">
        <v>-26.183718507230029</v>
      </c>
      <c r="BA9" s="10">
        <v>-26.073948298493491</v>
      </c>
      <c r="BB9" s="10">
        <v>-24.370689373790359</v>
      </c>
      <c r="BC9" s="10">
        <v>-21.073941733120652</v>
      </c>
      <c r="BD9" s="10">
        <v>-16.183705376484362</v>
      </c>
      <c r="BE9" s="10">
        <v>-9.6999803038814854</v>
      </c>
      <c r="BF9" s="10">
        <v>-1.6227665153120261</v>
      </c>
      <c r="BG9" s="21"/>
    </row>
    <row r="10" spans="1:59" x14ac:dyDescent="0.3">
      <c r="A10" s="7">
        <v>3600</v>
      </c>
      <c r="B10" s="7" t="s">
        <v>108</v>
      </c>
      <c r="C10">
        <v>-24.7</v>
      </c>
      <c r="D10" s="8">
        <v>-0.2191191137388396</v>
      </c>
      <c r="E10">
        <v>-24.7</v>
      </c>
      <c r="F10" s="6">
        <v>0.18975929752066109</v>
      </c>
      <c r="G10">
        <v>-24.7</v>
      </c>
      <c r="H10" s="6">
        <v>-0.54232760000000046</v>
      </c>
      <c r="I10">
        <v>-24.7</v>
      </c>
      <c r="J10" s="13">
        <v>3.1717468979378771</v>
      </c>
      <c r="K10" s="14" t="s">
        <v>104</v>
      </c>
      <c r="L10" s="10">
        <v>-24.7</v>
      </c>
      <c r="M10" s="10">
        <v>-16.69416212956207</v>
      </c>
      <c r="N10" s="10">
        <v>-10.21146885115995</v>
      </c>
      <c r="O10" s="10">
        <v>-5.2519201647936393</v>
      </c>
      <c r="P10" s="10">
        <v>-1.8155160704631279</v>
      </c>
      <c r="Q10" s="10">
        <v>9.7743431831581518E-2</v>
      </c>
      <c r="R10" s="10">
        <v>0.48785834209048318</v>
      </c>
      <c r="S10" s="10">
        <v>-0.64517133968642248</v>
      </c>
      <c r="T10" s="10">
        <v>-3.3013456134991279</v>
      </c>
      <c r="U10" s="10">
        <v>-7.4806644793476416</v>
      </c>
      <c r="V10" s="10">
        <v>-13.18312793723196</v>
      </c>
      <c r="W10" s="10">
        <v>-19.035088289753801</v>
      </c>
      <c r="X10" s="10">
        <v>-22.849922671666949</v>
      </c>
      <c r="Y10" s="10">
        <v>-24.599597456493871</v>
      </c>
      <c r="Z10" s="10">
        <v>-24.284112644234561</v>
      </c>
      <c r="AA10" s="10">
        <v>-21.90346823488904</v>
      </c>
      <c r="AB10" s="10">
        <v>-17.4576642284573</v>
      </c>
      <c r="AC10" s="10">
        <v>-10.980015687019369</v>
      </c>
      <c r="AD10" s="10">
        <v>-5.0690974528184931</v>
      </c>
      <c r="AE10" s="10">
        <v>-1.357347567776674</v>
      </c>
      <c r="AF10" s="10">
        <v>0.1552339681060779</v>
      </c>
      <c r="AG10" s="10">
        <v>-0.53135284517023695</v>
      </c>
      <c r="AH10" s="10">
        <v>-3.4171080076056151</v>
      </c>
      <c r="AI10" s="10">
        <v>-8.5020315192000595</v>
      </c>
      <c r="AJ10" s="10">
        <v>-15.463488700235439</v>
      </c>
      <c r="AK10" s="10">
        <v>-20.931739562544632</v>
      </c>
      <c r="AL10" s="10">
        <v>-24.01057666246615</v>
      </c>
      <c r="AM10" s="10">
        <v>-24.7</v>
      </c>
      <c r="AN10" s="10">
        <v>-23.00000957514618</v>
      </c>
      <c r="AO10" s="10">
        <v>-18.91060538790471</v>
      </c>
      <c r="AP10" s="10">
        <v>-12.43178743827556</v>
      </c>
      <c r="AQ10" s="10">
        <v>-5.9950531245851773</v>
      </c>
      <c r="AR10" s="10">
        <v>-2.031899845159991</v>
      </c>
      <c r="AS10" s="10">
        <v>-0.54232760000000013</v>
      </c>
      <c r="AT10" s="10">
        <v>-1.526336389105206</v>
      </c>
      <c r="AU10" s="10">
        <v>-4.9839262124756099</v>
      </c>
      <c r="AV10" s="10">
        <v>-10.91509707011121</v>
      </c>
      <c r="AW10" s="10">
        <v>-17.22539386772209</v>
      </c>
      <c r="AX10" s="10">
        <v>-21.820361511018358</v>
      </c>
      <c r="AY10" s="10">
        <v>-24.7</v>
      </c>
      <c r="AZ10" s="10">
        <v>-25.86430933466702</v>
      </c>
      <c r="BA10" s="10">
        <v>-25.31328951501942</v>
      </c>
      <c r="BB10" s="10">
        <v>-23.0469405410572</v>
      </c>
      <c r="BC10" s="10">
        <v>-19.06526241278036</v>
      </c>
      <c r="BD10" s="10">
        <v>-13.368255130188899</v>
      </c>
      <c r="BE10" s="10">
        <v>-5.9559186932828236</v>
      </c>
      <c r="BF10" s="10">
        <v>3.1717468979378771</v>
      </c>
      <c r="BG10" s="21"/>
    </row>
    <row r="11" spans="1:59" x14ac:dyDescent="0.3">
      <c r="A11" s="5">
        <v>3700</v>
      </c>
      <c r="B11" s="5" t="s">
        <v>103</v>
      </c>
      <c r="C11">
        <v>-24.7</v>
      </c>
      <c r="D11" s="8">
        <v>-0.13123951148138199</v>
      </c>
      <c r="E11">
        <v>-24.7</v>
      </c>
      <c r="F11" s="6">
        <v>0.29708755165289252</v>
      </c>
      <c r="G11">
        <v>-24.7</v>
      </c>
      <c r="H11" s="6">
        <v>-0.14134093333333261</v>
      </c>
      <c r="I11">
        <v>-24.7</v>
      </c>
      <c r="J11" s="6">
        <v>4.5295303254437869</v>
      </c>
      <c r="K11" s="9" t="s">
        <v>104</v>
      </c>
      <c r="L11" s="10">
        <v>-24.7</v>
      </c>
      <c r="M11" s="10">
        <v>-16.664908684614819</v>
      </c>
      <c r="N11" s="10">
        <v>-10.15860865504381</v>
      </c>
      <c r="O11" s="10">
        <v>-5.1810999112869789</v>
      </c>
      <c r="P11" s="10">
        <v>-1.7323824533443259</v>
      </c>
      <c r="Q11" s="10">
        <v>0.18754371878415291</v>
      </c>
      <c r="R11" s="10">
        <v>0.57867860509844871</v>
      </c>
      <c r="S11" s="10">
        <v>-0.55897779440143225</v>
      </c>
      <c r="T11" s="10">
        <v>-3.225425479715486</v>
      </c>
      <c r="U11" s="10">
        <v>-7.4206644508437218</v>
      </c>
      <c r="V11" s="10">
        <v>-13.14469470778613</v>
      </c>
      <c r="W11" s="10">
        <v>-19.01838927227017</v>
      </c>
      <c r="X11" s="10">
        <v>-22.846403158474221</v>
      </c>
      <c r="Y11" s="10">
        <v>-24.600590917862121</v>
      </c>
      <c r="Z11" s="10">
        <v>-24.280952550433849</v>
      </c>
      <c r="AA11" s="10">
        <v>-21.887488056189419</v>
      </c>
      <c r="AB11" s="10">
        <v>-17.420197435128831</v>
      </c>
      <c r="AC11" s="10">
        <v>-10.912557810544291</v>
      </c>
      <c r="AD11" s="10">
        <v>-4.9757847992279034</v>
      </c>
      <c r="AE11" s="10">
        <v>-1.250257442497793</v>
      </c>
      <c r="AF11" s="10">
        <v>0.26402425964603982</v>
      </c>
      <c r="AG11" s="10">
        <v>-0.43293969279640271</v>
      </c>
      <c r="AH11" s="10">
        <v>-3.3411492998251209</v>
      </c>
      <c r="AI11" s="10">
        <v>-8.4606045614401157</v>
      </c>
      <c r="AJ11" s="10">
        <v>-15.465985944878881</v>
      </c>
      <c r="AK11" s="10">
        <v>-20.959511663510821</v>
      </c>
      <c r="AL11" s="10">
        <v>-24.03751634855119</v>
      </c>
      <c r="AM11" s="10">
        <v>-24.7</v>
      </c>
      <c r="AN11" s="10">
        <v>-22.946962617857238</v>
      </c>
      <c r="AO11" s="10">
        <v>-18.778404202122911</v>
      </c>
      <c r="AP11" s="10">
        <v>-12.19432475279703</v>
      </c>
      <c r="AQ11" s="10">
        <v>-5.6605443509977267</v>
      </c>
      <c r="AR11" s="10">
        <v>-1.6428830778431629</v>
      </c>
      <c r="AS11" s="10">
        <v>-0.14134093333333381</v>
      </c>
      <c r="AT11" s="10">
        <v>-1.1559179174682419</v>
      </c>
      <c r="AU11" s="10">
        <v>-4.6866140302478883</v>
      </c>
      <c r="AV11" s="10">
        <v>-10.73342927167227</v>
      </c>
      <c r="AW11" s="10">
        <v>-17.155187000873191</v>
      </c>
      <c r="AX11" s="10">
        <v>-21.81071057698243</v>
      </c>
      <c r="AY11" s="10">
        <v>-24.7</v>
      </c>
      <c r="AZ11" s="10">
        <v>-25.823055269925899</v>
      </c>
      <c r="BA11" s="10">
        <v>-25.179876386760132</v>
      </c>
      <c r="BB11" s="10">
        <v>-22.770463350502691</v>
      </c>
      <c r="BC11" s="10">
        <v>-18.59481616115357</v>
      </c>
      <c r="BD11" s="10">
        <v>-12.65293481871279</v>
      </c>
      <c r="BE11" s="10">
        <v>-4.9448193231803383</v>
      </c>
      <c r="BF11" s="10">
        <v>4.5295303254437869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-24.7</v>
      </c>
      <c r="D12" s="8">
        <v>-0.13123951148138199</v>
      </c>
      <c r="E12">
        <v>-24.7</v>
      </c>
      <c r="F12" s="6">
        <v>0.29708755165289252</v>
      </c>
      <c r="G12">
        <v>-24.7</v>
      </c>
      <c r="H12" s="6">
        <v>-0.14134093333333261</v>
      </c>
      <c r="I12">
        <v>-24.7</v>
      </c>
      <c r="J12" s="11">
        <v>3.7495747041420109</v>
      </c>
      <c r="K12" s="9" t="s">
        <v>104</v>
      </c>
      <c r="L12" s="10">
        <v>-24.7</v>
      </c>
      <c r="M12" s="10">
        <v>-16.664915290715712</v>
      </c>
      <c r="N12" s="10">
        <v>-10.15861956947138</v>
      </c>
      <c r="O12" s="10">
        <v>-5.1811128362669958</v>
      </c>
      <c r="P12" s="10">
        <v>-1.732395091102565</v>
      </c>
      <c r="Q12" s="10">
        <v>0.18753366602191601</v>
      </c>
      <c r="R12" s="10">
        <v>0.57867343510644353</v>
      </c>
      <c r="S12" s="10">
        <v>-0.55897578384898594</v>
      </c>
      <c r="T12" s="10">
        <v>-3.2254139908443631</v>
      </c>
      <c r="U12" s="10">
        <v>-7.4206411858796937</v>
      </c>
      <c r="V12" s="10">
        <v>-13.144657368954981</v>
      </c>
      <c r="W12" s="10">
        <v>-19.01834259873122</v>
      </c>
      <c r="X12" s="10">
        <v>-22.846363091036171</v>
      </c>
      <c r="Y12" s="10">
        <v>-24.600573540944541</v>
      </c>
      <c r="Z12" s="10">
        <v>-24.280973948456321</v>
      </c>
      <c r="AA12" s="10">
        <v>-21.887564313571509</v>
      </c>
      <c r="AB12" s="10">
        <v>-17.420344636290121</v>
      </c>
      <c r="AC12" s="10">
        <v>-10.91279117823902</v>
      </c>
      <c r="AD12" s="10">
        <v>-4.9760523463142361</v>
      </c>
      <c r="AE12" s="10">
        <v>-1.2504649602324971</v>
      </c>
      <c r="AF12" s="10">
        <v>0.26397098000619668</v>
      </c>
      <c r="AG12" s="10">
        <v>-0.43274452559815751</v>
      </c>
      <c r="AH12" s="10">
        <v>-3.3406114770455591</v>
      </c>
      <c r="AI12" s="10">
        <v>-8.4596298743360059</v>
      </c>
      <c r="AJ12" s="10">
        <v>-15.464525422137051</v>
      </c>
      <c r="AK12" s="10">
        <v>-20.95798881364313</v>
      </c>
      <c r="AL12" s="10">
        <v>-24.03648033959745</v>
      </c>
      <c r="AM12" s="10">
        <v>-24.7</v>
      </c>
      <c r="AN12" s="10">
        <v>-22.948547794850779</v>
      </c>
      <c r="AO12" s="10">
        <v>-18.782123724149791</v>
      </c>
      <c r="AP12" s="10">
        <v>-12.200727787897041</v>
      </c>
      <c r="AQ12" s="10">
        <v>-5.6682080024819843</v>
      </c>
      <c r="AR12" s="10">
        <v>-1.648412384294081</v>
      </c>
      <c r="AS12" s="10">
        <v>-0.14134093333333381</v>
      </c>
      <c r="AT12" s="10">
        <v>-1.1469936495997399</v>
      </c>
      <c r="AU12" s="10">
        <v>-4.665370533093304</v>
      </c>
      <c r="AV12" s="10">
        <v>-10.69647158381402</v>
      </c>
      <c r="AW12" s="10">
        <v>-17.110727941835329</v>
      </c>
      <c r="AX12" s="10">
        <v>-21.778570747230649</v>
      </c>
      <c r="AY12" s="10">
        <v>-24.7</v>
      </c>
      <c r="AZ12" s="10">
        <v>-25.875015700143361</v>
      </c>
      <c r="BA12" s="10">
        <v>-25.30361784766075</v>
      </c>
      <c r="BB12" s="10">
        <v>-22.98580644255216</v>
      </c>
      <c r="BC12" s="10">
        <v>-18.92158148481759</v>
      </c>
      <c r="BD12" s="10">
        <v>-13.11094297445703</v>
      </c>
      <c r="BE12" s="10">
        <v>-5.5538909114705008</v>
      </c>
      <c r="BF12" s="10">
        <v>3.7495747041420109</v>
      </c>
      <c r="BG12" s="21"/>
    </row>
    <row r="13" spans="1:59" x14ac:dyDescent="0.3">
      <c r="A13" s="5">
        <v>3700</v>
      </c>
      <c r="B13" s="5" t="s">
        <v>107</v>
      </c>
      <c r="C13">
        <v>-24.7</v>
      </c>
      <c r="D13" s="8">
        <v>-0.13123951148138199</v>
      </c>
      <c r="E13">
        <v>-24.7</v>
      </c>
      <c r="F13" s="6">
        <v>0.29708755165289252</v>
      </c>
      <c r="G13">
        <v>-24.7</v>
      </c>
      <c r="H13" s="6">
        <v>-0.14134093333333261</v>
      </c>
      <c r="I13">
        <v>-24.7</v>
      </c>
      <c r="J13" s="12">
        <v>-1.4456722118231951</v>
      </c>
      <c r="K13" s="9" t="s">
        <v>104</v>
      </c>
      <c r="L13" s="10">
        <v>-24.7</v>
      </c>
      <c r="M13" s="10">
        <v>-16.664959293636361</v>
      </c>
      <c r="N13" s="10">
        <v>-10.15869226994897</v>
      </c>
      <c r="O13" s="10">
        <v>-5.1811989289378282</v>
      </c>
      <c r="P13" s="10">
        <v>-1.7324792706029331</v>
      </c>
      <c r="Q13" s="10">
        <v>0.18746670505571311</v>
      </c>
      <c r="R13" s="10">
        <v>0.57863899803810792</v>
      </c>
      <c r="S13" s="10">
        <v>-0.55896239165574535</v>
      </c>
      <c r="T13" s="10">
        <v>-3.225337464025845</v>
      </c>
      <c r="U13" s="10">
        <v>-7.4204862190721954</v>
      </c>
      <c r="V13" s="10">
        <v>-13.1444086567948</v>
      </c>
      <c r="W13" s="10">
        <v>-19.018031708530991</v>
      </c>
      <c r="X13" s="10">
        <v>-22.846096203756591</v>
      </c>
      <c r="Y13" s="10">
        <v>-24.600457794131529</v>
      </c>
      <c r="Z13" s="10">
        <v>-24.281116479655811</v>
      </c>
      <c r="AA13" s="10">
        <v>-21.88807226032942</v>
      </c>
      <c r="AB13" s="10">
        <v>-17.421325136152369</v>
      </c>
      <c r="AC13" s="10">
        <v>-10.914345629240151</v>
      </c>
      <c r="AD13" s="10">
        <v>-4.9778344646004502</v>
      </c>
      <c r="AE13" s="10">
        <v>-1.2518472258919571</v>
      </c>
      <c r="AF13" s="10">
        <v>0.26361608688532367</v>
      </c>
      <c r="AG13" s="10">
        <v>-0.43144452626860202</v>
      </c>
      <c r="AH13" s="10">
        <v>-3.3370290653537338</v>
      </c>
      <c r="AI13" s="10">
        <v>-8.4531375303700784</v>
      </c>
      <c r="AJ13" s="10">
        <v>-15.45479695033309</v>
      </c>
      <c r="AK13" s="10">
        <v>-20.94784518384872</v>
      </c>
      <c r="AL13" s="10">
        <v>-24.029579533737689</v>
      </c>
      <c r="AM13" s="10">
        <v>-24.7</v>
      </c>
      <c r="AN13" s="10">
        <v>-22.959106582635648</v>
      </c>
      <c r="AO13" s="10">
        <v>-18.80689928164465</v>
      </c>
      <c r="AP13" s="10">
        <v>-12.24337809702698</v>
      </c>
      <c r="AQ13" s="10">
        <v>-5.7192552167736954</v>
      </c>
      <c r="AR13" s="10">
        <v>-1.685242828875811</v>
      </c>
      <c r="AS13" s="10">
        <v>-0.141340933333332</v>
      </c>
      <c r="AT13" s="10">
        <v>-1.0875495301462601</v>
      </c>
      <c r="AU13" s="10">
        <v>-4.5238686193145936</v>
      </c>
      <c r="AV13" s="10">
        <v>-10.450298200838329</v>
      </c>
      <c r="AW13" s="10">
        <v>-16.814588285879481</v>
      </c>
      <c r="AX13" s="10">
        <v>-21.564488885600031</v>
      </c>
      <c r="AY13" s="10">
        <v>-24.7</v>
      </c>
      <c r="AZ13" s="10">
        <v>-26.22112162907937</v>
      </c>
      <c r="BA13" s="10">
        <v>-26.127853772838151</v>
      </c>
      <c r="BB13" s="10">
        <v>-24.420196431276349</v>
      </c>
      <c r="BC13" s="10">
        <v>-21.098149604393939</v>
      </c>
      <c r="BD13" s="10">
        <v>-16.161713292190949</v>
      </c>
      <c r="BE13" s="10">
        <v>-9.6108874946673701</v>
      </c>
      <c r="BF13" s="10">
        <v>-1.4456722118231951</v>
      </c>
      <c r="BG13" s="21"/>
    </row>
    <row r="14" spans="1:59" x14ac:dyDescent="0.3">
      <c r="A14" s="5">
        <v>3700</v>
      </c>
      <c r="B14" s="5" t="s">
        <v>108</v>
      </c>
      <c r="C14">
        <v>-24.7</v>
      </c>
      <c r="D14" s="8">
        <v>-0.13123951148138199</v>
      </c>
      <c r="E14">
        <v>-24.7</v>
      </c>
      <c r="F14" s="6">
        <v>0.29708755165289252</v>
      </c>
      <c r="G14">
        <v>-24.7</v>
      </c>
      <c r="H14" s="6">
        <v>-0.14134093333333261</v>
      </c>
      <c r="I14">
        <v>-24.7</v>
      </c>
      <c r="J14" s="13">
        <v>3.2628142693800961</v>
      </c>
      <c r="K14" s="9" t="s">
        <v>104</v>
      </c>
      <c r="L14" s="10">
        <v>-24.7</v>
      </c>
      <c r="M14" s="10">
        <v>-16.6649194134997</v>
      </c>
      <c r="N14" s="10">
        <v>-10.158626381027529</v>
      </c>
      <c r="O14" s="10">
        <v>-5.1811209025834888</v>
      </c>
      <c r="P14" s="10">
        <v>-1.7324029781675789</v>
      </c>
      <c r="Q14" s="10">
        <v>0.18752739222019971</v>
      </c>
      <c r="R14" s="10">
        <v>0.57867020857984475</v>
      </c>
      <c r="S14" s="10">
        <v>-0.55897452908864231</v>
      </c>
      <c r="T14" s="10">
        <v>-3.2254068207852562</v>
      </c>
      <c r="U14" s="10">
        <v>-7.4206266665100049</v>
      </c>
      <c r="V14" s="10">
        <v>-13.14463406626288</v>
      </c>
      <c r="W14" s="10">
        <v>-19.01831347036611</v>
      </c>
      <c r="X14" s="10">
        <v>-22.846338085455042</v>
      </c>
      <c r="Y14" s="10">
        <v>-24.600562696230138</v>
      </c>
      <c r="Z14" s="10">
        <v>-24.2809873026914</v>
      </c>
      <c r="AA14" s="10">
        <v>-21.88761190483882</v>
      </c>
      <c r="AB14" s="10">
        <v>-17.420436502672398</v>
      </c>
      <c r="AC14" s="10">
        <v>-10.912936820064591</v>
      </c>
      <c r="AD14" s="10">
        <v>-4.9762193190656436</v>
      </c>
      <c r="AE14" s="10">
        <v>-1.2505944694250799</v>
      </c>
      <c r="AF14" s="10">
        <v>0.26393772885709588</v>
      </c>
      <c r="AG14" s="10">
        <v>-0.43262272421911252</v>
      </c>
      <c r="AH14" s="10">
        <v>-3.340275828653708</v>
      </c>
      <c r="AI14" s="10">
        <v>-8.4590215844466918</v>
      </c>
      <c r="AJ14" s="10">
        <v>-15.46361392837334</v>
      </c>
      <c r="AK14" s="10">
        <v>-20.957038422308781</v>
      </c>
      <c r="AL14" s="10">
        <v>-24.03583377951767</v>
      </c>
      <c r="AM14" s="10">
        <v>-24.7</v>
      </c>
      <c r="AN14" s="10">
        <v>-22.949537083755779</v>
      </c>
      <c r="AO14" s="10">
        <v>-18.784445030785019</v>
      </c>
      <c r="AP14" s="10">
        <v>-12.2047238410877</v>
      </c>
      <c r="AQ14" s="10">
        <v>-5.6729907904079351</v>
      </c>
      <c r="AR14" s="10">
        <v>-1.651863154489813</v>
      </c>
      <c r="AS14" s="10">
        <v>-0.141340933333332</v>
      </c>
      <c r="AT14" s="10">
        <v>-1.141424126938499</v>
      </c>
      <c r="AU14" s="10">
        <v>-4.6521127353053089</v>
      </c>
      <c r="AV14" s="10">
        <v>-10.67340675843376</v>
      </c>
      <c r="AW14" s="10">
        <v>-17.08298160561398</v>
      </c>
      <c r="AX14" s="10">
        <v>-21.758512686136051</v>
      </c>
      <c r="AY14" s="10">
        <v>-24.7</v>
      </c>
      <c r="AZ14" s="10">
        <v>-25.907443547205808</v>
      </c>
      <c r="BA14" s="10">
        <v>-25.380843327753489</v>
      </c>
      <c r="BB14" s="10">
        <v>-23.12019934164304</v>
      </c>
      <c r="BC14" s="10">
        <v>-19.125511588874449</v>
      </c>
      <c r="BD14" s="10">
        <v>-13.39678006944774</v>
      </c>
      <c r="BE14" s="10">
        <v>-5.9340047833628873</v>
      </c>
      <c r="BF14" s="10">
        <v>3.2628142693800961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-24.7</v>
      </c>
      <c r="D15" s="8">
        <v>-3.7387798978769197E-2</v>
      </c>
      <c r="E15">
        <v>-24.7</v>
      </c>
      <c r="F15" s="6">
        <v>0.40021900826446272</v>
      </c>
      <c r="G15">
        <v>-24.7</v>
      </c>
      <c r="H15" s="6">
        <v>0.21431239999999971</v>
      </c>
      <c r="I15">
        <v>-24.7</v>
      </c>
      <c r="J15" s="6">
        <v>4.5915941524538813</v>
      </c>
      <c r="K15" s="14" t="s">
        <v>104</v>
      </c>
      <c r="L15" s="10">
        <v>-24.7</v>
      </c>
      <c r="M15" s="10">
        <v>-16.63392337522701</v>
      </c>
      <c r="N15" s="10">
        <v>-10.102579376087339</v>
      </c>
      <c r="O15" s="10">
        <v>-5.1059680025809717</v>
      </c>
      <c r="P15" s="10">
        <v>-1.6440892547079149</v>
      </c>
      <c r="Q15" s="10">
        <v>0.28305686753183062</v>
      </c>
      <c r="R15" s="10">
        <v>0.675470364138266</v>
      </c>
      <c r="S15" s="10">
        <v>-0.46684876488861349</v>
      </c>
      <c r="T15" s="10">
        <v>-3.143900519548799</v>
      </c>
      <c r="U15" s="10">
        <v>-7.3556848998422968</v>
      </c>
      <c r="V15" s="10">
        <v>-13.10220190576911</v>
      </c>
      <c r="W15" s="10">
        <v>-18.998745759804681</v>
      </c>
      <c r="X15" s="10">
        <v>-22.841090938542639</v>
      </c>
      <c r="Y15" s="10">
        <v>-24.600978140400819</v>
      </c>
      <c r="Z15" s="10">
        <v>-24.278407365379241</v>
      </c>
      <c r="AA15" s="10">
        <v>-21.87337861347789</v>
      </c>
      <c r="AB15" s="10">
        <v>-17.385891884696768</v>
      </c>
      <c r="AC15" s="10">
        <v>-10.84957972980258</v>
      </c>
      <c r="AD15" s="10">
        <v>-4.887781108597844</v>
      </c>
      <c r="AE15" s="10">
        <v>-1.148491008650772</v>
      </c>
      <c r="AF15" s="10">
        <v>0.36829057003862697</v>
      </c>
      <c r="AG15" s="10">
        <v>-0.33743637252965097</v>
      </c>
      <c r="AH15" s="10">
        <v>-3.265671836355601</v>
      </c>
      <c r="AI15" s="10">
        <v>-8.4164158214392302</v>
      </c>
      <c r="AJ15" s="10">
        <v>-15.4619587355046</v>
      </c>
      <c r="AK15" s="10">
        <v>-20.9795559481142</v>
      </c>
      <c r="AL15" s="10">
        <v>-24.058903036279339</v>
      </c>
      <c r="AM15" s="10">
        <v>-24.7</v>
      </c>
      <c r="AN15" s="10">
        <v>-22.902846839276201</v>
      </c>
      <c r="AO15" s="10">
        <v>-18.66744355410793</v>
      </c>
      <c r="AP15" s="10">
        <v>-11.9937901444952</v>
      </c>
      <c r="AQ15" s="10">
        <v>-5.3754819916613039</v>
      </c>
      <c r="AR15" s="10">
        <v>-1.3061144768295729</v>
      </c>
      <c r="AS15" s="10">
        <v>0.2143123999999981</v>
      </c>
      <c r="AT15" s="10">
        <v>-0.81420136117259201</v>
      </c>
      <c r="AU15" s="10">
        <v>-4.3916557603473434</v>
      </c>
      <c r="AV15" s="10">
        <v>-10.51805079752425</v>
      </c>
      <c r="AW15" s="10">
        <v>-17.02773316858466</v>
      </c>
      <c r="AX15" s="10">
        <v>-21.755049569409909</v>
      </c>
      <c r="AY15" s="10">
        <v>-24.7</v>
      </c>
      <c r="AZ15" s="10">
        <v>-25.862584460354931</v>
      </c>
      <c r="BA15" s="10">
        <v>-25.24280295047469</v>
      </c>
      <c r="BB15" s="10">
        <v>-22.840655470359302</v>
      </c>
      <c r="BC15" s="10">
        <v>-18.65614202000874</v>
      </c>
      <c r="BD15" s="10">
        <v>-12.68926259942303</v>
      </c>
      <c r="BE15" s="10">
        <v>-4.9400172086021543</v>
      </c>
      <c r="BF15" s="10">
        <v>4.5915941524538813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-24.7</v>
      </c>
      <c r="D16" s="8">
        <v>-3.7387798978769197E-2</v>
      </c>
      <c r="E16">
        <v>-24.7</v>
      </c>
      <c r="F16" s="6">
        <v>0.40021900826446272</v>
      </c>
      <c r="G16">
        <v>-24.7</v>
      </c>
      <c r="H16" s="6">
        <v>0.21431239999999971</v>
      </c>
      <c r="I16">
        <v>-24.7</v>
      </c>
      <c r="J16" s="11">
        <v>3.791907413853115</v>
      </c>
      <c r="K16" s="14" t="s">
        <v>104</v>
      </c>
      <c r="L16" s="10">
        <v>-24.7</v>
      </c>
      <c r="M16" s="10">
        <v>-16.633930148447359</v>
      </c>
      <c r="N16" s="10">
        <v>-10.10259056662529</v>
      </c>
      <c r="O16" s="10">
        <v>-5.1059812545338161</v>
      </c>
      <c r="P16" s="10">
        <v>-1.6441022121729201</v>
      </c>
      <c r="Q16" s="10">
        <v>0.28304656045739662</v>
      </c>
      <c r="R16" s="10">
        <v>0.67546506335712841</v>
      </c>
      <c r="S16" s="10">
        <v>-0.46684670347372398</v>
      </c>
      <c r="T16" s="10">
        <v>-3.1438887400351549</v>
      </c>
      <c r="U16" s="10">
        <v>-7.355661046327171</v>
      </c>
      <c r="V16" s="10">
        <v>-13.102163622349771</v>
      </c>
      <c r="W16" s="10">
        <v>-18.99869790553052</v>
      </c>
      <c r="X16" s="10">
        <v>-22.841049857488809</v>
      </c>
      <c r="Y16" s="10">
        <v>-24.60096032388644</v>
      </c>
      <c r="Z16" s="10">
        <v>-24.278429304723389</v>
      </c>
      <c r="AA16" s="10">
        <v>-21.87345679999968</v>
      </c>
      <c r="AB16" s="10">
        <v>-17.386042809715288</v>
      </c>
      <c r="AC16" s="10">
        <v>-10.849819001173421</v>
      </c>
      <c r="AD16" s="10">
        <v>-4.8880554240217604</v>
      </c>
      <c r="AE16" s="10">
        <v>-1.1487037761159129</v>
      </c>
      <c r="AF16" s="10">
        <v>0.36823594254411679</v>
      </c>
      <c r="AG16" s="10">
        <v>-0.33723626804167323</v>
      </c>
      <c r="AH16" s="10">
        <v>-3.2651204078732809</v>
      </c>
      <c r="AI16" s="10">
        <v>-8.4154164769507069</v>
      </c>
      <c r="AJ16" s="10">
        <v>-15.460461264832981</v>
      </c>
      <c r="AK16" s="10">
        <v>-20.977994573581071</v>
      </c>
      <c r="AL16" s="10">
        <v>-24.057840818636759</v>
      </c>
      <c r="AM16" s="10">
        <v>-24.7</v>
      </c>
      <c r="AN16" s="10">
        <v>-22.904472117670831</v>
      </c>
      <c r="AO16" s="10">
        <v>-18.67125717164922</v>
      </c>
      <c r="AP16" s="10">
        <v>-12.0003551619352</v>
      </c>
      <c r="AQ16" s="10">
        <v>-5.3833395162355728</v>
      </c>
      <c r="AR16" s="10">
        <v>-1.311783662257175</v>
      </c>
      <c r="AS16" s="10">
        <v>0.21431239999999721</v>
      </c>
      <c r="AT16" s="10">
        <v>-0.80505132946405844</v>
      </c>
      <c r="AU16" s="10">
        <v>-4.3698748506493397</v>
      </c>
      <c r="AV16" s="10">
        <v>-10.480158163555849</v>
      </c>
      <c r="AW16" s="10">
        <v>-16.98214939567217</v>
      </c>
      <c r="AX16" s="10">
        <v>-21.722096674486892</v>
      </c>
      <c r="AY16" s="10">
        <v>-24.7</v>
      </c>
      <c r="AZ16" s="10">
        <v>-25.9158593722115</v>
      </c>
      <c r="BA16" s="10">
        <v>-25.369674791121412</v>
      </c>
      <c r="BB16" s="10">
        <v>-23.06144625672972</v>
      </c>
      <c r="BC16" s="10">
        <v>-18.991173769036411</v>
      </c>
      <c r="BD16" s="10">
        <v>-13.15885732804151</v>
      </c>
      <c r="BE16" s="10">
        <v>-5.5644969337449979</v>
      </c>
      <c r="BF16" s="10">
        <v>3.791907413853115</v>
      </c>
      <c r="BG16" s="21"/>
    </row>
    <row r="17" spans="1:59" x14ac:dyDescent="0.3">
      <c r="A17" s="7">
        <v>3800</v>
      </c>
      <c r="B17" s="7" t="s">
        <v>107</v>
      </c>
      <c r="C17">
        <v>-24.7</v>
      </c>
      <c r="D17" s="8">
        <v>-3.7387798978769197E-2</v>
      </c>
      <c r="E17">
        <v>-24.7</v>
      </c>
      <c r="F17" s="6">
        <v>0.40021900826446272</v>
      </c>
      <c r="G17">
        <v>-24.7</v>
      </c>
      <c r="H17" s="6">
        <v>0.21431239999999971</v>
      </c>
      <c r="I17">
        <v>-24.7</v>
      </c>
      <c r="J17" s="12">
        <v>-1.2742371027756121</v>
      </c>
      <c r="K17" s="14" t="s">
        <v>104</v>
      </c>
      <c r="L17" s="10">
        <v>-24.7</v>
      </c>
      <c r="M17" s="10">
        <v>-16.63397305789108</v>
      </c>
      <c r="N17" s="10">
        <v>-10.102661460488831</v>
      </c>
      <c r="O17" s="10">
        <v>-5.1060652077932707</v>
      </c>
      <c r="P17" s="10">
        <v>-1.6441842998043861</v>
      </c>
      <c r="Q17" s="10">
        <v>0.28298126347782132</v>
      </c>
      <c r="R17" s="10">
        <v>0.67543148205334536</v>
      </c>
      <c r="S17" s="10">
        <v>-0.46683364407780908</v>
      </c>
      <c r="T17" s="10">
        <v>-3.143814114915644</v>
      </c>
      <c r="U17" s="10">
        <v>-7.3555099304601583</v>
      </c>
      <c r="V17" s="10">
        <v>-13.10192109071135</v>
      </c>
      <c r="W17" s="10">
        <v>-18.998394740982491</v>
      </c>
      <c r="X17" s="10">
        <v>-22.840789602384511</v>
      </c>
      <c r="Y17" s="10">
        <v>-24.600847453393168</v>
      </c>
      <c r="Z17" s="10">
        <v>-24.27856829400849</v>
      </c>
      <c r="AA17" s="10">
        <v>-21.873952124230449</v>
      </c>
      <c r="AB17" s="10">
        <v>-17.386998944059059</v>
      </c>
      <c r="AC17" s="10">
        <v>-10.851334823913531</v>
      </c>
      <c r="AD17" s="10">
        <v>-4.8897932564924211</v>
      </c>
      <c r="AE17" s="10">
        <v>-1.15005169233712</v>
      </c>
      <c r="AF17" s="10">
        <v>0.36788986855237388</v>
      </c>
      <c r="AG17" s="10">
        <v>-0.33596857382394152</v>
      </c>
      <c r="AH17" s="10">
        <v>-3.2616270194660681</v>
      </c>
      <c r="AI17" s="10">
        <v>-8.4090854683740019</v>
      </c>
      <c r="AJ17" s="10">
        <v>-15.45097454651486</v>
      </c>
      <c r="AK17" s="10">
        <v>-20.968103013989602</v>
      </c>
      <c r="AL17" s="10">
        <v>-24.051111498484651</v>
      </c>
      <c r="AM17" s="10">
        <v>-24.7</v>
      </c>
      <c r="AN17" s="10">
        <v>-22.914768518535659</v>
      </c>
      <c r="AO17" s="10">
        <v>-18.695417054091621</v>
      </c>
      <c r="AP17" s="10">
        <v>-12.0419456066679</v>
      </c>
      <c r="AQ17" s="10">
        <v>-5.4331182022068587</v>
      </c>
      <c r="AR17" s="10">
        <v>-1.347698866650894</v>
      </c>
      <c r="AS17" s="10">
        <v>0.21431239999999721</v>
      </c>
      <c r="AT17" s="10">
        <v>-0.7470844022541856</v>
      </c>
      <c r="AU17" s="10">
        <v>-4.2318892734134428</v>
      </c>
      <c r="AV17" s="10">
        <v>-10.240102213477771</v>
      </c>
      <c r="AW17" s="10">
        <v>-16.69336883943593</v>
      </c>
      <c r="AX17" s="10">
        <v>-21.513334768276671</v>
      </c>
      <c r="AY17" s="10">
        <v>-24.7</v>
      </c>
      <c r="AZ17" s="10">
        <v>-26.2533645346059</v>
      </c>
      <c r="BA17" s="10">
        <v>-26.173428372094399</v>
      </c>
      <c r="BB17" s="10">
        <v>-24.460191512465482</v>
      </c>
      <c r="BC17" s="10">
        <v>-21.11365395571913</v>
      </c>
      <c r="BD17" s="10">
        <v>-16.133815701855379</v>
      </c>
      <c r="BE17" s="10">
        <v>-9.5206767508742018</v>
      </c>
      <c r="BF17" s="10">
        <v>-1.2742371027756121</v>
      </c>
      <c r="BG17" s="21"/>
    </row>
    <row r="18" spans="1:59" x14ac:dyDescent="0.3">
      <c r="A18" s="7">
        <v>3800</v>
      </c>
      <c r="B18" s="7" t="s">
        <v>108</v>
      </c>
      <c r="C18">
        <v>-24.7</v>
      </c>
      <c r="D18" s="8">
        <v>-3.7387798978769197E-2</v>
      </c>
      <c r="E18">
        <v>-24.7</v>
      </c>
      <c r="F18" s="6">
        <v>0.40021900826446272</v>
      </c>
      <c r="G18">
        <v>-24.7</v>
      </c>
      <c r="H18" s="6">
        <v>0.21431239999999971</v>
      </c>
      <c r="I18">
        <v>-24.7</v>
      </c>
      <c r="J18" s="13">
        <v>3.3507762323533119</v>
      </c>
      <c r="K18" s="14" t="s">
        <v>104</v>
      </c>
      <c r="L18" s="10">
        <v>-24.7</v>
      </c>
      <c r="M18" s="10">
        <v>-16.633933884758779</v>
      </c>
      <c r="N18" s="10">
        <v>-10.10259673966155</v>
      </c>
      <c r="O18" s="10">
        <v>-5.1059885647083316</v>
      </c>
      <c r="P18" s="10">
        <v>-1.644109359899113</v>
      </c>
      <c r="Q18" s="10">
        <v>0.28304087476610551</v>
      </c>
      <c r="R18" s="10">
        <v>0.67546213928732257</v>
      </c>
      <c r="S18" s="10">
        <v>-0.46684556633546848</v>
      </c>
      <c r="T18" s="10">
        <v>-3.1438822421022539</v>
      </c>
      <c r="U18" s="10">
        <v>-7.3556478880130491</v>
      </c>
      <c r="V18" s="10">
        <v>-13.102142504067841</v>
      </c>
      <c r="W18" s="10">
        <v>-18.9986715076781</v>
      </c>
      <c r="X18" s="10">
        <v>-22.84102719594782</v>
      </c>
      <c r="Y18" s="10">
        <v>-24.60095049576293</v>
      </c>
      <c r="Z18" s="10">
        <v>-24.27844140712342</v>
      </c>
      <c r="AA18" s="10">
        <v>-21.873499930029318</v>
      </c>
      <c r="AB18" s="10">
        <v>-17.38612606448061</v>
      </c>
      <c r="AC18" s="10">
        <v>-10.84995099043549</v>
      </c>
      <c r="AD18" s="10">
        <v>-4.8882067446342123</v>
      </c>
      <c r="AE18" s="10">
        <v>-1.1488211450289549</v>
      </c>
      <c r="AF18" s="10">
        <v>0.36820580838028238</v>
      </c>
      <c r="AG18" s="10">
        <v>-0.33712588440650221</v>
      </c>
      <c r="AH18" s="10">
        <v>-3.2648162233893099</v>
      </c>
      <c r="AI18" s="10">
        <v>-8.4148652085681412</v>
      </c>
      <c r="AJ18" s="10">
        <v>-15.45963521511282</v>
      </c>
      <c r="AK18" s="10">
        <v>-20.977133272574932</v>
      </c>
      <c r="AL18" s="10">
        <v>-24.057254867537321</v>
      </c>
      <c r="AM18" s="10">
        <v>-24.7</v>
      </c>
      <c r="AN18" s="10">
        <v>-22.905368669962961</v>
      </c>
      <c r="AO18" s="10">
        <v>-18.673360877426219</v>
      </c>
      <c r="AP18" s="10">
        <v>-12.00397662238975</v>
      </c>
      <c r="AQ18" s="10">
        <v>-5.3876739623777903</v>
      </c>
      <c r="AR18" s="10">
        <v>-1.314910954914541</v>
      </c>
      <c r="AS18" s="10">
        <v>0.21431239999999899</v>
      </c>
      <c r="AT18" s="10">
        <v>-0.80000389763417701</v>
      </c>
      <c r="AU18" s="10">
        <v>-4.3578598478170649</v>
      </c>
      <c r="AV18" s="10">
        <v>-10.45925545054866</v>
      </c>
      <c r="AW18" s="10">
        <v>-16.95700401982501</v>
      </c>
      <c r="AX18" s="10">
        <v>-21.70391886964212</v>
      </c>
      <c r="AY18" s="10">
        <v>-24.7</v>
      </c>
      <c r="AZ18" s="10">
        <v>-25.945247410898649</v>
      </c>
      <c r="BA18" s="10">
        <v>-25.439661102338061</v>
      </c>
      <c r="BB18" s="10">
        <v>-23.18324107431825</v>
      </c>
      <c r="BC18" s="10">
        <v>-19.175987326839209</v>
      </c>
      <c r="BD18" s="10">
        <v>-13.417899859900929</v>
      </c>
      <c r="BE18" s="10">
        <v>-5.9089786735034249</v>
      </c>
      <c r="BF18" s="10">
        <v>3.3507762323533119</v>
      </c>
      <c r="BG18" s="21"/>
    </row>
    <row r="19" spans="1:59" x14ac:dyDescent="0.3">
      <c r="A19" s="5">
        <v>3900</v>
      </c>
      <c r="B19" s="5" t="s">
        <v>103</v>
      </c>
      <c r="C19">
        <v>-24.7</v>
      </c>
      <c r="D19" s="8">
        <v>6.2436023768998823E-2</v>
      </c>
      <c r="E19">
        <v>-24.7</v>
      </c>
      <c r="F19" s="6">
        <v>0.49915366735537192</v>
      </c>
      <c r="G19">
        <v>-24.7</v>
      </c>
      <c r="H19" s="6">
        <v>0.52463239999999967</v>
      </c>
      <c r="I19">
        <v>-24.7</v>
      </c>
      <c r="J19" s="6">
        <v>4.6512106247824576</v>
      </c>
      <c r="K19" s="9" t="s">
        <v>104</v>
      </c>
      <c r="L19" s="10">
        <v>-24.7</v>
      </c>
      <c r="M19" s="10">
        <v>-16.60119524758705</v>
      </c>
      <c r="N19" s="10">
        <v>-10.043362916688739</v>
      </c>
      <c r="O19" s="10">
        <v>-5.0265030073050632</v>
      </c>
      <c r="P19" s="10">
        <v>-1.550615519436022</v>
      </c>
      <c r="Q19" s="10">
        <v>0.38429954691838653</v>
      </c>
      <c r="R19" s="10">
        <v>0.77824219175815479</v>
      </c>
      <c r="S19" s="10">
        <v>-0.36878758491671532</v>
      </c>
      <c r="T19" s="10">
        <v>-3.0567897831062179</v>
      </c>
      <c r="U19" s="10">
        <v>-7.2857644028103596</v>
      </c>
      <c r="V19" s="10">
        <v>-13.055711444029139</v>
      </c>
      <c r="W19" s="10">
        <v>-18.976235143417679</v>
      </c>
      <c r="X19" s="10">
        <v>-22.8340524491209</v>
      </c>
      <c r="Y19" s="10">
        <v>-24.600787937397069</v>
      </c>
      <c r="Z19" s="10">
        <v>-24.27644160824617</v>
      </c>
      <c r="AA19" s="10">
        <v>-21.861013461668211</v>
      </c>
      <c r="AB19" s="10">
        <v>-17.354503497663199</v>
      </c>
      <c r="AC19" s="10">
        <v>-10.79069448949269</v>
      </c>
      <c r="AD19" s="10">
        <v>-4.8046427515579344</v>
      </c>
      <c r="AE19" s="10">
        <v>-1.051704173675116</v>
      </c>
      <c r="AF19" s="10">
        <v>0.46812124415576761</v>
      </c>
      <c r="AG19" s="10">
        <v>-0.24516649806528609</v>
      </c>
      <c r="AH19" s="10">
        <v>-3.1915674003382741</v>
      </c>
      <c r="AI19" s="10">
        <v>-8.3710814626631986</v>
      </c>
      <c r="AJ19" s="10">
        <v>-15.45382881698472</v>
      </c>
      <c r="AK19" s="10">
        <v>-20.994397508058221</v>
      </c>
      <c r="AL19" s="10">
        <v>-24.076454569063319</v>
      </c>
      <c r="AM19" s="10">
        <v>-24.7</v>
      </c>
      <c r="AN19" s="10">
        <v>-22.865033800868272</v>
      </c>
      <c r="AO19" s="10">
        <v>-18.57155597166814</v>
      </c>
      <c r="AP19" s="10">
        <v>-11.819566512399611</v>
      </c>
      <c r="AQ19" s="10">
        <v>-5.1271586725978233</v>
      </c>
      <c r="AR19" s="10">
        <v>-1.012425701797953</v>
      </c>
      <c r="AS19" s="10">
        <v>0.52463239999999978</v>
      </c>
      <c r="AT19" s="10">
        <v>-0.51598436720396279</v>
      </c>
      <c r="AU19" s="10">
        <v>-4.1342760034098394</v>
      </c>
      <c r="AV19" s="10">
        <v>-10.33024250861763</v>
      </c>
      <c r="AW19" s="10">
        <v>-16.91675152302151</v>
      </c>
      <c r="AX19" s="10">
        <v>-21.706670686815631</v>
      </c>
      <c r="AY19" s="10">
        <v>-24.7</v>
      </c>
      <c r="AZ19" s="10">
        <v>-25.896739462574619</v>
      </c>
      <c r="BA19" s="10">
        <v>-25.296889074539489</v>
      </c>
      <c r="BB19" s="10">
        <v>-22.900448835894601</v>
      </c>
      <c r="BC19" s="10">
        <v>-18.707418746639959</v>
      </c>
      <c r="BD19" s="10">
        <v>-12.71779880677558</v>
      </c>
      <c r="BE19" s="10">
        <v>-4.9315890163014346</v>
      </c>
      <c r="BF19" s="10">
        <v>4.6512106247824576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-24.7</v>
      </c>
      <c r="D20" s="8">
        <v>6.2436023768998823E-2</v>
      </c>
      <c r="E20">
        <v>-24.7</v>
      </c>
      <c r="F20" s="6">
        <v>0.49915366735537192</v>
      </c>
      <c r="G20">
        <v>-24.7</v>
      </c>
      <c r="H20" s="6">
        <v>0.52463239999999967</v>
      </c>
      <c r="I20">
        <v>-24.7</v>
      </c>
      <c r="J20" s="11">
        <v>3.8333909821324972</v>
      </c>
      <c r="K20" s="9" t="s">
        <v>104</v>
      </c>
      <c r="L20" s="10">
        <v>-24.7</v>
      </c>
      <c r="M20" s="10">
        <v>-16.601202174390231</v>
      </c>
      <c r="N20" s="10">
        <v>-10.043374360972249</v>
      </c>
      <c r="O20" s="10">
        <v>-5.0265165597460602</v>
      </c>
      <c r="P20" s="10">
        <v>-1.5506287707116619</v>
      </c>
      <c r="Q20" s="10">
        <v>0.38428900613094452</v>
      </c>
      <c r="R20" s="10">
        <v>0.77823677078175812</v>
      </c>
      <c r="S20" s="10">
        <v>-0.36878547675922307</v>
      </c>
      <c r="T20" s="10">
        <v>-3.056777736491997</v>
      </c>
      <c r="U20" s="10">
        <v>-7.2857400084165622</v>
      </c>
      <c r="V20" s="10">
        <v>-13.05567229253292</v>
      </c>
      <c r="W20" s="10">
        <v>-18.976186204047409</v>
      </c>
      <c r="X20" s="10">
        <v>-22.834010436553811</v>
      </c>
      <c r="Y20" s="10">
        <v>-24.600769716893051</v>
      </c>
      <c r="Z20" s="10">
        <v>-24.276464045065151</v>
      </c>
      <c r="AA20" s="10">
        <v>-21.861093421070091</v>
      </c>
      <c r="AB20" s="10">
        <v>-17.354657844907891</v>
      </c>
      <c r="AC20" s="10">
        <v>-10.790939186344019</v>
      </c>
      <c r="AD20" s="10">
        <v>-4.8049232870865746</v>
      </c>
      <c r="AE20" s="10">
        <v>-1.0519217656444591</v>
      </c>
      <c r="AF20" s="10">
        <v>0.46806537798232289</v>
      </c>
      <c r="AG20" s="10">
        <v>-0.24496185620622951</v>
      </c>
      <c r="AH20" s="10">
        <v>-3.1910034682101158</v>
      </c>
      <c r="AI20" s="10">
        <v>-8.3700594580293384</v>
      </c>
      <c r="AJ20" s="10">
        <v>-15.452297391152049</v>
      </c>
      <c r="AK20" s="10">
        <v>-20.992800729343401</v>
      </c>
      <c r="AL20" s="10">
        <v>-24.075368265626061</v>
      </c>
      <c r="AM20" s="10">
        <v>-24.7</v>
      </c>
      <c r="AN20" s="10">
        <v>-22.86669593246523</v>
      </c>
      <c r="AO20" s="10">
        <v>-18.575456063021772</v>
      </c>
      <c r="AP20" s="10">
        <v>-11.82628039166959</v>
      </c>
      <c r="AQ20" s="10">
        <v>-5.1351943666130646</v>
      </c>
      <c r="AR20" s="10">
        <v>-1.018223436056535</v>
      </c>
      <c r="AS20" s="10">
        <v>0.52463239999999889</v>
      </c>
      <c r="AT20" s="10">
        <v>-0.50662685844346544</v>
      </c>
      <c r="AU20" s="10">
        <v>-4.1120012113869304</v>
      </c>
      <c r="AV20" s="10">
        <v>-10.291490658830391</v>
      </c>
      <c r="AW20" s="10">
        <v>-16.870134137644879</v>
      </c>
      <c r="AX20" s="10">
        <v>-21.672970584701421</v>
      </c>
      <c r="AY20" s="10">
        <v>-24.7</v>
      </c>
      <c r="AZ20" s="10">
        <v>-25.951222383540639</v>
      </c>
      <c r="BA20" s="10">
        <v>-25.426637735323322</v>
      </c>
      <c r="BB20" s="10">
        <v>-23.126246055348059</v>
      </c>
      <c r="BC20" s="10">
        <v>-19.050047343614839</v>
      </c>
      <c r="BD20" s="10">
        <v>-13.19804160012368</v>
      </c>
      <c r="BE20" s="10">
        <v>-5.5702288248745653</v>
      </c>
      <c r="BF20" s="10">
        <v>3.8333909821324972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-24.7</v>
      </c>
      <c r="D21" s="8">
        <v>6.2436023768998823E-2</v>
      </c>
      <c r="E21">
        <v>-24.7</v>
      </c>
      <c r="F21" s="6">
        <v>0.49915366735537192</v>
      </c>
      <c r="G21">
        <v>-24.7</v>
      </c>
      <c r="H21" s="6">
        <v>0.52463239999999967</v>
      </c>
      <c r="I21">
        <v>-24.7</v>
      </c>
      <c r="J21" s="12">
        <v>-1.108461188169275</v>
      </c>
      <c r="K21" s="9" t="s">
        <v>104</v>
      </c>
      <c r="L21" s="10">
        <v>-24.7</v>
      </c>
      <c r="M21" s="10">
        <v>-16.601244031097409</v>
      </c>
      <c r="N21" s="10">
        <v>-10.043443515531941</v>
      </c>
      <c r="O21" s="10">
        <v>-5.0265984533035901</v>
      </c>
      <c r="P21" s="10">
        <v>-1.5507088444123589</v>
      </c>
      <c r="Q21" s="10">
        <v>0.38422531114175218</v>
      </c>
      <c r="R21" s="10">
        <v>0.77820401335874134</v>
      </c>
      <c r="S21" s="10">
        <v>-0.36877273776139141</v>
      </c>
      <c r="T21" s="10">
        <v>-3.056704942218639</v>
      </c>
      <c r="U21" s="10">
        <v>-7.2855926000130111</v>
      </c>
      <c r="V21" s="10">
        <v>-13.055435711144501</v>
      </c>
      <c r="W21" s="10">
        <v>-18.975890477311889</v>
      </c>
      <c r="X21" s="10">
        <v>-22.833756566525469</v>
      </c>
      <c r="Y21" s="10">
        <v>-24.600659615554601</v>
      </c>
      <c r="Z21" s="10">
        <v>-24.276599624399289</v>
      </c>
      <c r="AA21" s="10">
        <v>-21.861576593059532</v>
      </c>
      <c r="AB21" s="10">
        <v>-17.355590521535319</v>
      </c>
      <c r="AC21" s="10">
        <v>-10.792417820021649</v>
      </c>
      <c r="AD21" s="10">
        <v>-4.8066184837274486</v>
      </c>
      <c r="AE21" s="10">
        <v>-1.0532366122070269</v>
      </c>
      <c r="AF21" s="10">
        <v>0.46772779453961633</v>
      </c>
      <c r="AG21" s="10">
        <v>-0.24372526348752291</v>
      </c>
      <c r="AH21" s="10">
        <v>-3.1875957862884432</v>
      </c>
      <c r="AI21" s="10">
        <v>-8.3638837738631473</v>
      </c>
      <c r="AJ21" s="10">
        <v>-15.44304341915114</v>
      </c>
      <c r="AK21" s="10">
        <v>-20.983151848409509</v>
      </c>
      <c r="AL21" s="10">
        <v>-24.0688040420258</v>
      </c>
      <c r="AM21" s="10">
        <v>-24.7</v>
      </c>
      <c r="AN21" s="10">
        <v>-22.876739722332101</v>
      </c>
      <c r="AO21" s="10">
        <v>-18.5990232090221</v>
      </c>
      <c r="AP21" s="10">
        <v>-11.866850460070021</v>
      </c>
      <c r="AQ21" s="10">
        <v>-5.1837517866579352</v>
      </c>
      <c r="AR21" s="10">
        <v>-1.0532574999679281</v>
      </c>
      <c r="AS21" s="10">
        <v>0.52463240000000155</v>
      </c>
      <c r="AT21" s="10">
        <v>-0.45008208675415418</v>
      </c>
      <c r="AU21" s="10">
        <v>-3.977400960230387</v>
      </c>
      <c r="AV21" s="10">
        <v>-10.057324220428701</v>
      </c>
      <c r="AW21" s="10">
        <v>-16.588438498309529</v>
      </c>
      <c r="AX21" s="10">
        <v>-21.469330424833299</v>
      </c>
      <c r="AY21" s="10">
        <v>-24.7</v>
      </c>
      <c r="AZ21" s="10">
        <v>-26.280447223809642</v>
      </c>
      <c r="BA21" s="10">
        <v>-26.210672096262229</v>
      </c>
      <c r="BB21" s="10">
        <v>-24.490674617357762</v>
      </c>
      <c r="BC21" s="10">
        <v>-21.120454787096229</v>
      </c>
      <c r="BD21" s="10">
        <v>-16.100012605477641</v>
      </c>
      <c r="BE21" s="10">
        <v>-9.4293480725019858</v>
      </c>
      <c r="BF21" s="10">
        <v>-1.108461188169275</v>
      </c>
      <c r="BG21" s="21"/>
    </row>
    <row r="22" spans="1:59" x14ac:dyDescent="0.3">
      <c r="A22" s="5">
        <v>3900</v>
      </c>
      <c r="B22" s="5" t="s">
        <v>108</v>
      </c>
      <c r="C22">
        <v>-24.7</v>
      </c>
      <c r="D22" s="8">
        <v>6.2436023768998823E-2</v>
      </c>
      <c r="E22">
        <v>-24.7</v>
      </c>
      <c r="F22" s="6">
        <v>0.49915366735537192</v>
      </c>
      <c r="G22">
        <v>-24.7</v>
      </c>
      <c r="H22" s="6">
        <v>0.52463239999999967</v>
      </c>
      <c r="I22">
        <v>-24.7</v>
      </c>
      <c r="J22" s="13">
        <v>3.4356327868575289</v>
      </c>
      <c r="K22" s="9" t="s">
        <v>104</v>
      </c>
      <c r="L22" s="10">
        <v>-24.7</v>
      </c>
      <c r="M22" s="10">
        <v>-16.601205543339301</v>
      </c>
      <c r="N22" s="10">
        <v>-10.043379927062031</v>
      </c>
      <c r="O22" s="10">
        <v>-5.0265231511681669</v>
      </c>
      <c r="P22" s="10">
        <v>-1.550635215657723</v>
      </c>
      <c r="Q22" s="10">
        <v>0.38428387946930531</v>
      </c>
      <c r="R22" s="10">
        <v>0.77823413421291221</v>
      </c>
      <c r="S22" s="10">
        <v>-0.36878445142689742</v>
      </c>
      <c r="T22" s="10">
        <v>-3.056771877450124</v>
      </c>
      <c r="U22" s="10">
        <v>-7.2857281438567707</v>
      </c>
      <c r="V22" s="10">
        <v>-13.055653250646831</v>
      </c>
      <c r="W22" s="10">
        <v>-18.976162401689798</v>
      </c>
      <c r="X22" s="10">
        <v>-22.833990003145281</v>
      </c>
      <c r="Y22" s="10">
        <v>-24.600760855092229</v>
      </c>
      <c r="Z22" s="10">
        <v>-24.276474957530649</v>
      </c>
      <c r="AA22" s="10">
        <v>-21.86113231046053</v>
      </c>
      <c r="AB22" s="10">
        <v>-17.35473291388189</v>
      </c>
      <c r="AC22" s="10">
        <v>-10.791058198132079</v>
      </c>
      <c r="AD22" s="10">
        <v>-4.8050597295242046</v>
      </c>
      <c r="AE22" s="10">
        <v>-1.0520275945882971</v>
      </c>
      <c r="AF22" s="10">
        <v>0.46803820667563661</v>
      </c>
      <c r="AG22" s="10">
        <v>-0.24486232573240321</v>
      </c>
      <c r="AH22" s="10">
        <v>-3.1907291918124141</v>
      </c>
      <c r="AI22" s="10">
        <v>-8.3695623915643989</v>
      </c>
      <c r="AJ22" s="10">
        <v>-15.45155256045388</v>
      </c>
      <c r="AK22" s="10">
        <v>-20.992024113343081</v>
      </c>
      <c r="AL22" s="10">
        <v>-24.074839926525119</v>
      </c>
      <c r="AM22" s="10">
        <v>-24.7</v>
      </c>
      <c r="AN22" s="10">
        <v>-22.86750433376772</v>
      </c>
      <c r="AO22" s="10">
        <v>-18.57735292782829</v>
      </c>
      <c r="AP22" s="10">
        <v>-11.8295457821817</v>
      </c>
      <c r="AQ22" s="10">
        <v>-5.1391026404947304</v>
      </c>
      <c r="AR22" s="10">
        <v>-1.021043246434165</v>
      </c>
      <c r="AS22" s="10">
        <v>0.52463240000000155</v>
      </c>
      <c r="AT22" s="10">
        <v>-0.50207570119223544</v>
      </c>
      <c r="AU22" s="10">
        <v>-4.1011675500108709</v>
      </c>
      <c r="AV22" s="10">
        <v>-10.272643146455909</v>
      </c>
      <c r="AW22" s="10">
        <v>-16.847461110355191</v>
      </c>
      <c r="AX22" s="10">
        <v>-21.656580061536548</v>
      </c>
      <c r="AY22" s="10">
        <v>-24.7</v>
      </c>
      <c r="AZ22" s="10">
        <v>-25.97772092574553</v>
      </c>
      <c r="BA22" s="10">
        <v>-25.48974283877314</v>
      </c>
      <c r="BB22" s="10">
        <v>-23.236065739082839</v>
      </c>
      <c r="BC22" s="10">
        <v>-19.216689626674619</v>
      </c>
      <c r="BD22" s="10">
        <v>-13.43161450154849</v>
      </c>
      <c r="BE22" s="10">
        <v>-5.8808403637044382</v>
      </c>
      <c r="BF22" s="10">
        <v>3.4356327868575289</v>
      </c>
      <c r="BG22" s="21"/>
    </row>
    <row r="23" spans="1:59" x14ac:dyDescent="0.3">
      <c r="A23" s="7">
        <v>4000</v>
      </c>
      <c r="B23" s="7" t="s">
        <v>103</v>
      </c>
      <c r="C23">
        <v>-24.7</v>
      </c>
      <c r="D23" s="8">
        <v>0.16823195676192179</v>
      </c>
      <c r="E23">
        <v>-24.7</v>
      </c>
      <c r="F23" s="6">
        <v>0.59389152892561992</v>
      </c>
      <c r="G23">
        <v>-24.7</v>
      </c>
      <c r="H23" s="6">
        <v>0.78961906666666637</v>
      </c>
      <c r="I23">
        <v>-24.7</v>
      </c>
      <c r="J23" s="6">
        <v>4.7083797424295168</v>
      </c>
      <c r="K23" s="14" t="s">
        <v>104</v>
      </c>
      <c r="L23" s="10">
        <v>-24.7</v>
      </c>
      <c r="M23" s="10">
        <v>-16.566724301694929</v>
      </c>
      <c r="N23" s="10">
        <v>-9.9809592768480151</v>
      </c>
      <c r="O23" s="10">
        <v>-4.9427049254592532</v>
      </c>
      <c r="P23" s="10">
        <v>-1.451961247528645</v>
      </c>
      <c r="Q23" s="10">
        <v>0.49127175694381192</v>
      </c>
      <c r="R23" s="10">
        <v>0.88699408795811063</v>
      </c>
      <c r="S23" s="10">
        <v>-0.26479425448574112</v>
      </c>
      <c r="T23" s="10">
        <v>-2.9640932703877501</v>
      </c>
      <c r="U23" s="10">
        <v>-7.2109029597479086</v>
      </c>
      <c r="V23" s="10">
        <v>-13.005223322566231</v>
      </c>
      <c r="W23" s="10">
        <v>-18.950857423109159</v>
      </c>
      <c r="X23" s="10">
        <v>-22.82528769020902</v>
      </c>
      <c r="Y23" s="10">
        <v>-24.600020308850851</v>
      </c>
      <c r="Z23" s="10">
        <v>-24.275055279034639</v>
      </c>
      <c r="AA23" s="10">
        <v>-21.850392600760401</v>
      </c>
      <c r="AB23" s="10">
        <v>-17.326032274028119</v>
      </c>
      <c r="AC23" s="10">
        <v>-10.73590208961458</v>
      </c>
      <c r="AD23" s="10">
        <v>-4.7263697281081747</v>
      </c>
      <c r="AE23" s="10">
        <v>-0.95989693757082706</v>
      </c>
      <c r="AF23" s="10">
        <v>0.5635162819974644</v>
      </c>
      <c r="AG23" s="10">
        <v>-0.1561300694033072</v>
      </c>
      <c r="AH23" s="10">
        <v>-3.118835991773139</v>
      </c>
      <c r="AI23" s="10">
        <v>-8.3246014851120336</v>
      </c>
      <c r="AJ23" s="10">
        <v>-15.44159618931927</v>
      </c>
      <c r="AK23" s="10">
        <v>-21.0040363433429</v>
      </c>
      <c r="AL23" s="10">
        <v>-24.09017094690314</v>
      </c>
      <c r="AM23" s="10">
        <v>-24.7</v>
      </c>
      <c r="AN23" s="10">
        <v>-22.833523502633469</v>
      </c>
      <c r="AO23" s="10">
        <v>-18.490741454803569</v>
      </c>
      <c r="AP23" s="10">
        <v>-11.671653856510281</v>
      </c>
      <c r="AQ23" s="10">
        <v>-4.915574393807292</v>
      </c>
      <c r="AR23" s="10">
        <v>-0.76181675274831151</v>
      </c>
      <c r="AS23" s="10">
        <v>0.78961906666666692</v>
      </c>
      <c r="AT23" s="10">
        <v>-0.26126693556235819</v>
      </c>
      <c r="AU23" s="10">
        <v>-3.9144747594353841</v>
      </c>
      <c r="AV23" s="10">
        <v>-10.17000440495241</v>
      </c>
      <c r="AW23" s="10">
        <v>-16.822242064183719</v>
      </c>
      <c r="AX23" s="10">
        <v>-21.665573929199581</v>
      </c>
      <c r="AY23" s="10">
        <v>-24.7</v>
      </c>
      <c r="AZ23" s="10">
        <v>-25.925520276584969</v>
      </c>
      <c r="BA23" s="10">
        <v>-25.342134758954501</v>
      </c>
      <c r="BB23" s="10">
        <v>-22.949843447108591</v>
      </c>
      <c r="BC23" s="10">
        <v>-18.74864634104722</v>
      </c>
      <c r="BD23" s="10">
        <v>-12.738543440770419</v>
      </c>
      <c r="BE23" s="10">
        <v>-4.919534746278174</v>
      </c>
      <c r="BF23" s="10">
        <v>4.7083797424295168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-24.7</v>
      </c>
      <c r="D24" s="8">
        <v>0.16823195676192179</v>
      </c>
      <c r="E24">
        <v>-24.7</v>
      </c>
      <c r="F24" s="6">
        <v>0.59389152892561992</v>
      </c>
      <c r="G24">
        <v>-24.7</v>
      </c>
      <c r="H24" s="6">
        <v>0.78961906666666637</v>
      </c>
      <c r="I24">
        <v>-24.7</v>
      </c>
      <c r="J24" s="11">
        <v>3.87402540898016</v>
      </c>
      <c r="K24" s="14" t="s">
        <v>104</v>
      </c>
      <c r="L24" s="10">
        <v>-24.7</v>
      </c>
      <c r="M24" s="10">
        <v>-16.566731368544328</v>
      </c>
      <c r="N24" s="10">
        <v>-9.9809709525122337</v>
      </c>
      <c r="O24" s="10">
        <v>-4.9427187519037243</v>
      </c>
      <c r="P24" s="10">
        <v>-1.451974766718795</v>
      </c>
      <c r="Q24" s="10">
        <v>0.49126100304255699</v>
      </c>
      <c r="R24" s="10">
        <v>0.88698855738032201</v>
      </c>
      <c r="S24" s="10">
        <v>-0.26479210370549389</v>
      </c>
      <c r="T24" s="10">
        <v>-2.9640809802148902</v>
      </c>
      <c r="U24" s="10">
        <v>-7.2108780721478674</v>
      </c>
      <c r="V24" s="10">
        <v>-13.00518337950443</v>
      </c>
      <c r="W24" s="10">
        <v>-18.9508074942819</v>
      </c>
      <c r="X24" s="10">
        <v>-22.82524482823116</v>
      </c>
      <c r="Y24" s="10">
        <v>-24.600001719964389</v>
      </c>
      <c r="Z24" s="10">
        <v>-24.275078169481599</v>
      </c>
      <c r="AA24" s="10">
        <v>-21.850474176782772</v>
      </c>
      <c r="AB24" s="10">
        <v>-17.32618974186791</v>
      </c>
      <c r="AC24" s="10">
        <v>-10.73615173375083</v>
      </c>
      <c r="AD24" s="10">
        <v>-4.7266559355086839</v>
      </c>
      <c r="AE24" s="10">
        <v>-0.96011892881813243</v>
      </c>
      <c r="AF24" s="10">
        <v>0.56345928632081943</v>
      </c>
      <c r="AG24" s="10">
        <v>-0.15592129009182359</v>
      </c>
      <c r="AH24" s="10">
        <v>-3.1182606580560641</v>
      </c>
      <c r="AI24" s="10">
        <v>-8.3235588175719073</v>
      </c>
      <c r="AJ24" s="10">
        <v>-15.440033801094261</v>
      </c>
      <c r="AK24" s="10">
        <v>-21.002407280930122</v>
      </c>
      <c r="AL24" s="10">
        <v>-24.08906268056537</v>
      </c>
      <c r="AM24" s="10">
        <v>-24.7</v>
      </c>
      <c r="AN24" s="10">
        <v>-22.835219239234021</v>
      </c>
      <c r="AO24" s="10">
        <v>-18.49472039826744</v>
      </c>
      <c r="AP24" s="10">
        <v>-11.678503477100239</v>
      </c>
      <c r="AQ24" s="10">
        <v>-4.9237725536144659</v>
      </c>
      <c r="AR24" s="10">
        <v>-0.76773170569216598</v>
      </c>
      <c r="AS24" s="10">
        <v>0.78961906666666515</v>
      </c>
      <c r="AT24" s="10">
        <v>-0.25172023653797287</v>
      </c>
      <c r="AU24" s="10">
        <v>-3.8917496153060789</v>
      </c>
      <c r="AV24" s="10">
        <v>-10.13046906963765</v>
      </c>
      <c r="AW24" s="10">
        <v>-16.774682167753451</v>
      </c>
      <c r="AX24" s="10">
        <v>-21.63119247787424</v>
      </c>
      <c r="AY24" s="10">
        <v>-24.7</v>
      </c>
      <c r="AZ24" s="10">
        <v>-25.981104734130749</v>
      </c>
      <c r="BA24" s="10">
        <v>-25.474506680266469</v>
      </c>
      <c r="BB24" s="10">
        <v>-23.180205838407179</v>
      </c>
      <c r="BC24" s="10">
        <v>-19.09820220855287</v>
      </c>
      <c r="BD24" s="10">
        <v>-13.228495790703549</v>
      </c>
      <c r="BE24" s="10">
        <v>-5.5710865848592004</v>
      </c>
      <c r="BF24" s="10">
        <v>3.87402540898016</v>
      </c>
      <c r="BG24" s="21"/>
    </row>
    <row r="25" spans="1:59" x14ac:dyDescent="0.3">
      <c r="A25" s="7">
        <v>4000</v>
      </c>
      <c r="B25" s="7" t="s">
        <v>107</v>
      </c>
      <c r="C25">
        <v>-24.7</v>
      </c>
      <c r="D25" s="8">
        <v>0.16823195676192179</v>
      </c>
      <c r="E25">
        <v>-24.7</v>
      </c>
      <c r="F25" s="6">
        <v>0.59389152892561992</v>
      </c>
      <c r="G25">
        <v>-24.7</v>
      </c>
      <c r="H25" s="6">
        <v>0.78961906666666637</v>
      </c>
      <c r="I25">
        <v>-24.7</v>
      </c>
      <c r="J25" s="12">
        <v>-0.94834446800418548</v>
      </c>
      <c r="K25" s="14" t="s">
        <v>104</v>
      </c>
      <c r="L25" s="10">
        <v>-24.7</v>
      </c>
      <c r="M25" s="10">
        <v>-16.566772213255359</v>
      </c>
      <c r="N25" s="10">
        <v>-9.9810384350782897</v>
      </c>
      <c r="O25" s="10">
        <v>-4.9427986654687901</v>
      </c>
      <c r="P25" s="10">
        <v>-1.452052904426858</v>
      </c>
      <c r="Q25" s="10">
        <v>0.49119884804750491</v>
      </c>
      <c r="R25" s="10">
        <v>0.88695659195429588</v>
      </c>
      <c r="S25" s="10">
        <v>-0.26477967270648328</v>
      </c>
      <c r="T25" s="10">
        <v>-2.9640099459348321</v>
      </c>
      <c r="U25" s="10">
        <v>-7.210734227730752</v>
      </c>
      <c r="V25" s="10">
        <v>-13.004952518094241</v>
      </c>
      <c r="W25" s="10">
        <v>-18.950518917519169</v>
      </c>
      <c r="X25" s="10">
        <v>-22.824997096179459</v>
      </c>
      <c r="Y25" s="10">
        <v>-24.599894280615811</v>
      </c>
      <c r="Z25" s="10">
        <v>-24.275210470828199</v>
      </c>
      <c r="AA25" s="10">
        <v>-21.850945666816649</v>
      </c>
      <c r="AB25" s="10">
        <v>-17.32709986858114</v>
      </c>
      <c r="AC25" s="10">
        <v>-10.737594617564501</v>
      </c>
      <c r="AD25" s="10">
        <v>-4.7283101463055246</v>
      </c>
      <c r="AE25" s="10">
        <v>-0.96140198550167644</v>
      </c>
      <c r="AF25" s="10">
        <v>0.56312986484705085</v>
      </c>
      <c r="AG25" s="10">
        <v>-0.15471459525934431</v>
      </c>
      <c r="AH25" s="10">
        <v>-3.1149353658208669</v>
      </c>
      <c r="AI25" s="10">
        <v>-8.3175324468375145</v>
      </c>
      <c r="AJ25" s="10">
        <v>-15.431003568241939</v>
      </c>
      <c r="AK25" s="10">
        <v>-20.992991687108479</v>
      </c>
      <c r="AL25" s="10">
        <v>-24.082657164361169</v>
      </c>
      <c r="AM25" s="10">
        <v>-24.7</v>
      </c>
      <c r="AN25" s="10">
        <v>-22.845020194024979</v>
      </c>
      <c r="AO25" s="10">
        <v>-18.517717746436109</v>
      </c>
      <c r="AP25" s="10">
        <v>-11.718092657233379</v>
      </c>
      <c r="AQ25" s="10">
        <v>-4.9711559701269392</v>
      </c>
      <c r="AR25" s="10">
        <v>-0.8019187288269225</v>
      </c>
      <c r="AS25" s="10">
        <v>0.78961906666666515</v>
      </c>
      <c r="AT25" s="10">
        <v>-0.19654258364617139</v>
      </c>
      <c r="AU25" s="10">
        <v>-3.760403679765437</v>
      </c>
      <c r="AV25" s="10">
        <v>-9.9019642216911272</v>
      </c>
      <c r="AW25" s="10">
        <v>-16.49979726250027</v>
      </c>
      <c r="AX25" s="10">
        <v>-21.432475855269889</v>
      </c>
      <c r="AY25" s="10">
        <v>-24.7</v>
      </c>
      <c r="AZ25" s="10">
        <v>-26.30236969669058</v>
      </c>
      <c r="BA25" s="10">
        <v>-26.239584945341651</v>
      </c>
      <c r="BB25" s="10">
        <v>-24.511645745953199</v>
      </c>
      <c r="BC25" s="10">
        <v>-21.118552098525221</v>
      </c>
      <c r="BD25" s="10">
        <v>-16.06030400305773</v>
      </c>
      <c r="BE25" s="10">
        <v>-9.3369014595507149</v>
      </c>
      <c r="BF25" s="10">
        <v>-0.94834446800418548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-24.7</v>
      </c>
      <c r="D26" s="8">
        <v>0.16823195676192179</v>
      </c>
      <c r="E26">
        <v>-24.7</v>
      </c>
      <c r="F26" s="6">
        <v>0.59389152892561992</v>
      </c>
      <c r="G26">
        <v>-24.7</v>
      </c>
      <c r="H26" s="6">
        <v>0.78961906666666637</v>
      </c>
      <c r="I26">
        <v>-24.7</v>
      </c>
      <c r="J26" s="13">
        <v>3.5173839328927432</v>
      </c>
      <c r="K26" s="14" t="s">
        <v>104</v>
      </c>
      <c r="L26" s="10">
        <v>-24.7</v>
      </c>
      <c r="M26" s="10">
        <v>-16.56673438924129</v>
      </c>
      <c r="N26" s="10">
        <v>-9.9809759432289518</v>
      </c>
      <c r="O26" s="10">
        <v>-4.9427246619629974</v>
      </c>
      <c r="P26" s="10">
        <v>-1.4519805454434149</v>
      </c>
      <c r="Q26" s="10">
        <v>0.4912564063297884</v>
      </c>
      <c r="R26" s="10">
        <v>0.88698619335661189</v>
      </c>
      <c r="S26" s="10">
        <v>-0.2647911843629398</v>
      </c>
      <c r="T26" s="10">
        <v>-2.964075726828868</v>
      </c>
      <c r="U26" s="10">
        <v>-7.2108674340411776</v>
      </c>
      <c r="V26" s="10">
        <v>-13.00516630599987</v>
      </c>
      <c r="W26" s="10">
        <v>-18.9507861524012</v>
      </c>
      <c r="X26" s="10">
        <v>-22.825226507047422</v>
      </c>
      <c r="Y26" s="10">
        <v>-24.599993774218039</v>
      </c>
      <c r="Z26" s="10">
        <v>-24.275087953913062</v>
      </c>
      <c r="AA26" s="10">
        <v>-21.850509046132469</v>
      </c>
      <c r="AB26" s="10">
        <v>-17.32625705087629</v>
      </c>
      <c r="AC26" s="10">
        <v>-10.73625844315435</v>
      </c>
      <c r="AD26" s="10">
        <v>-4.7267782737356114</v>
      </c>
      <c r="AE26" s="10">
        <v>-0.96021381810311057</v>
      </c>
      <c r="AF26" s="10">
        <v>0.56343492374315485</v>
      </c>
      <c r="AG26" s="10">
        <v>-0.15583204819682009</v>
      </c>
      <c r="AH26" s="10">
        <v>-3.11801473392303</v>
      </c>
      <c r="AI26" s="10">
        <v>-8.3231131334354789</v>
      </c>
      <c r="AJ26" s="10">
        <v>-15.43936596439654</v>
      </c>
      <c r="AK26" s="10">
        <v>-21.00171094461324</v>
      </c>
      <c r="AL26" s="10">
        <v>-24.088588956481061</v>
      </c>
      <c r="AM26" s="10">
        <v>-24.7</v>
      </c>
      <c r="AN26" s="10">
        <v>-22.835944075170062</v>
      </c>
      <c r="AO26" s="10">
        <v>-18.496421181991241</v>
      </c>
      <c r="AP26" s="10">
        <v>-11.681431320463551</v>
      </c>
      <c r="AQ26" s="10">
        <v>-4.9272768247587688</v>
      </c>
      <c r="AR26" s="10">
        <v>-0.77026002904869717</v>
      </c>
      <c r="AS26" s="10">
        <v>0.78961906666666515</v>
      </c>
      <c r="AT26" s="10">
        <v>-0.24763953761267921</v>
      </c>
      <c r="AU26" s="10">
        <v>-3.8820358418867329</v>
      </c>
      <c r="AV26" s="10">
        <v>-10.113569846155499</v>
      </c>
      <c r="AW26" s="10">
        <v>-16.754352877204521</v>
      </c>
      <c r="AX26" s="10">
        <v>-21.61649626181935</v>
      </c>
      <c r="AY26" s="10">
        <v>-24.7</v>
      </c>
      <c r="AZ26" s="10">
        <v>-26.004864091746459</v>
      </c>
      <c r="BA26" s="10">
        <v>-25.531088537058729</v>
      </c>
      <c r="BB26" s="10">
        <v>-23.278673335936809</v>
      </c>
      <c r="BC26" s="10">
        <v>-19.247618488380699</v>
      </c>
      <c r="BD26" s="10">
        <v>-13.43792399439041</v>
      </c>
      <c r="BE26" s="10">
        <v>-5.8495898539659272</v>
      </c>
      <c r="BF26" s="10">
        <v>3.5173839328927432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-24.7</v>
      </c>
      <c r="D27" s="6">
        <v>0.27999999999999992</v>
      </c>
      <c r="E27">
        <v>-24.7</v>
      </c>
      <c r="F27" s="6">
        <v>0.68443259297520653</v>
      </c>
      <c r="G27">
        <v>-24.7</v>
      </c>
      <c r="H27" s="6">
        <v>1.0092724</v>
      </c>
      <c r="I27">
        <v>-24.7</v>
      </c>
      <c r="J27" s="6">
        <v>4.7631015053950581</v>
      </c>
      <c r="K27" s="9" t="s">
        <v>104</v>
      </c>
      <c r="L27" s="10">
        <v>-24.7</v>
      </c>
      <c r="M27" s="10">
        <v>-16.530510537550651</v>
      </c>
      <c r="N27" s="10">
        <v>-9.915368456565167</v>
      </c>
      <c r="O27" s="10">
        <v>-4.8545737570435472</v>
      </c>
      <c r="P27" s="10">
        <v>-1.3481264389857901</v>
      </c>
      <c r="Q27" s="10">
        <v>0.60397349760810659</v>
      </c>
      <c r="R27" s="10">
        <v>1.001726052738138</v>
      </c>
      <c r="S27" s="10">
        <v>-0.1548687735956964</v>
      </c>
      <c r="T27" s="10">
        <v>-2.8658109813933912</v>
      </c>
      <c r="U27" s="10">
        <v>-7.1311005706549526</v>
      </c>
      <c r="V27" s="10">
        <v>-12.950737541380381</v>
      </c>
      <c r="W27" s="10">
        <v>-18.922612598879109</v>
      </c>
      <c r="X27" s="10">
        <v>-22.81479666180698</v>
      </c>
      <c r="Y27" s="10">
        <v>-24.598675254762171</v>
      </c>
      <c r="Z27" s="10">
        <v>-24.274248377744659</v>
      </c>
      <c r="AA27" s="10">
        <v>-21.841516030754441</v>
      </c>
      <c r="AB27" s="10">
        <v>-17.300478213791529</v>
      </c>
      <c r="AC27" s="10">
        <v>-10.685202530168279</v>
      </c>
      <c r="AD27" s="10">
        <v>-4.6529620382485639</v>
      </c>
      <c r="AE27" s="10">
        <v>-0.87306930033789998</v>
      </c>
      <c r="AF27" s="10">
        <v>0.65447568356371644</v>
      </c>
      <c r="AG27" s="10">
        <v>-7.0327086543714223E-2</v>
      </c>
      <c r="AH27" s="10">
        <v>-3.0474776106601968</v>
      </c>
      <c r="AI27" s="10">
        <v>-8.2769758887857243</v>
      </c>
      <c r="AJ27" s="10">
        <v>-15.42526085250822</v>
      </c>
      <c r="AK27" s="10">
        <v>-21.00847245396821</v>
      </c>
      <c r="AL27" s="10">
        <v>-24.100052169798811</v>
      </c>
      <c r="AM27" s="10">
        <v>-24.7</v>
      </c>
      <c r="AN27" s="10">
        <v>-22.808315944571799</v>
      </c>
      <c r="AO27" s="10">
        <v>-18.425000003514199</v>
      </c>
      <c r="AP27" s="10">
        <v>-11.550052176827201</v>
      </c>
      <c r="AQ27" s="10">
        <v>-4.7407291552897117</v>
      </c>
      <c r="AR27" s="10">
        <v>-0.55428762968064627</v>
      </c>
      <c r="AS27" s="10">
        <v>1.0092723999999991</v>
      </c>
      <c r="AT27" s="10">
        <v>-5.0049066247776608E-2</v>
      </c>
      <c r="AU27" s="10">
        <v>-3.7322520284239729</v>
      </c>
      <c r="AV27" s="10">
        <v>-10.03733648652859</v>
      </c>
      <c r="AW27" s="10">
        <v>-16.744204792071301</v>
      </c>
      <c r="AX27" s="10">
        <v>-21.631759296561771</v>
      </c>
      <c r="AY27" s="10">
        <v>-24.7</v>
      </c>
      <c r="AZ27" s="10">
        <v>-25.948926902385988</v>
      </c>
      <c r="BA27" s="10">
        <v>-25.378540003719749</v>
      </c>
      <c r="BB27" s="10">
        <v>-22.98883930400126</v>
      </c>
      <c r="BC27" s="10">
        <v>-18.779824803230539</v>
      </c>
      <c r="BD27" s="10">
        <v>-12.75149650140758</v>
      </c>
      <c r="BE27" s="10">
        <v>-4.9038543985323786</v>
      </c>
      <c r="BF27" s="10">
        <v>4.7631015053950581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-24.7</v>
      </c>
      <c r="D28" s="6">
        <v>0.27999999999999992</v>
      </c>
      <c r="E28">
        <v>-24.7</v>
      </c>
      <c r="F28" s="6">
        <v>0.68443259297520653</v>
      </c>
      <c r="G28">
        <v>-24.7</v>
      </c>
      <c r="H28" s="6">
        <v>1.0092724</v>
      </c>
      <c r="I28">
        <v>-24.7</v>
      </c>
      <c r="J28" s="11">
        <v>3.9138106943961009</v>
      </c>
      <c r="K28" s="9" t="s">
        <v>104</v>
      </c>
      <c r="L28" s="10">
        <v>-24.7</v>
      </c>
      <c r="M28" s="10">
        <v>-16.530517730909651</v>
      </c>
      <c r="N28" s="10">
        <v>-9.9153803412452532</v>
      </c>
      <c r="O28" s="10">
        <v>-4.8545878310068078</v>
      </c>
      <c r="P28" s="10">
        <v>-1.3481402001943099</v>
      </c>
      <c r="Q28" s="10">
        <v>0.60396255119223952</v>
      </c>
      <c r="R28" s="10">
        <v>1.001720423152836</v>
      </c>
      <c r="S28" s="10">
        <v>-0.15486658431251851</v>
      </c>
      <c r="T28" s="10">
        <v>-2.8657984712038238</v>
      </c>
      <c r="U28" s="10">
        <v>-7.1310752375210811</v>
      </c>
      <c r="V28" s="10">
        <v>-12.950696883264291</v>
      </c>
      <c r="W28" s="10">
        <v>-18.922561776233991</v>
      </c>
      <c r="X28" s="10">
        <v>-22.814753032520869</v>
      </c>
      <c r="Y28" s="10">
        <v>-24.59865633310045</v>
      </c>
      <c r="Z28" s="10">
        <v>-24.27427167797272</v>
      </c>
      <c r="AA28" s="10">
        <v>-21.84159906713769</v>
      </c>
      <c r="AB28" s="10">
        <v>-17.30063850059534</v>
      </c>
      <c r="AC28" s="10">
        <v>-10.68545664339384</v>
      </c>
      <c r="AD28" s="10">
        <v>-4.6532533692880849</v>
      </c>
      <c r="AE28" s="10">
        <v>-0.87329526563693749</v>
      </c>
      <c r="AF28" s="10">
        <v>0.65441766755960362</v>
      </c>
      <c r="AG28" s="10">
        <v>-7.0114569698461082E-2</v>
      </c>
      <c r="AH28" s="10">
        <v>-3.0468919774111338</v>
      </c>
      <c r="AI28" s="10">
        <v>-8.2759145555784119</v>
      </c>
      <c r="AJ28" s="10">
        <v>-15.42367049465963</v>
      </c>
      <c r="AK28" s="10">
        <v>-21.006814228341231</v>
      </c>
      <c r="AL28" s="10">
        <v>-24.098924063454689</v>
      </c>
      <c r="AM28" s="10">
        <v>-24.7</v>
      </c>
      <c r="AN28" s="10">
        <v>-22.810042037977169</v>
      </c>
      <c r="AO28" s="10">
        <v>-18.42905017738622</v>
      </c>
      <c r="AP28" s="10">
        <v>-11.557024418227121</v>
      </c>
      <c r="AQ28" s="10">
        <v>-4.7490740772397784</v>
      </c>
      <c r="AR28" s="10">
        <v>-0.56030847116406957</v>
      </c>
      <c r="AS28" s="10">
        <v>1.0092723999999991</v>
      </c>
      <c r="AT28" s="10">
        <v>-4.0331463747572023E-2</v>
      </c>
      <c r="AU28" s="10">
        <v>-3.7091200624067819</v>
      </c>
      <c r="AV28" s="10">
        <v>-9.9970933959776289</v>
      </c>
      <c r="AW28" s="10">
        <v>-16.695793485997889</v>
      </c>
      <c r="AX28" s="10">
        <v>-21.596762354005349</v>
      </c>
      <c r="AY28" s="10">
        <v>-24.7</v>
      </c>
      <c r="AZ28" s="10">
        <v>-26.005506423981831</v>
      </c>
      <c r="BA28" s="10">
        <v>-25.51328162595086</v>
      </c>
      <c r="BB28" s="10">
        <v>-23.223325605907089</v>
      </c>
      <c r="BC28" s="10">
        <v>-19.1356383638505</v>
      </c>
      <c r="BD28" s="10">
        <v>-13.25021989978111</v>
      </c>
      <c r="BE28" s="10">
        <v>-5.5670702136989094</v>
      </c>
      <c r="BF28" s="10">
        <v>3.9138106943961009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-24.7</v>
      </c>
      <c r="D29" s="6">
        <v>0.27999999999999992</v>
      </c>
      <c r="E29">
        <v>-24.7</v>
      </c>
      <c r="F29" s="6">
        <v>0.68443259297520653</v>
      </c>
      <c r="G29">
        <v>-24.7</v>
      </c>
      <c r="H29" s="6">
        <v>1.0092724</v>
      </c>
      <c r="I29">
        <v>-24.7</v>
      </c>
      <c r="J29" s="12">
        <v>-0.79388694228034307</v>
      </c>
      <c r="K29" s="9" t="s">
        <v>104</v>
      </c>
      <c r="L29" s="10">
        <v>-24.7</v>
      </c>
      <c r="M29" s="10">
        <v>-16.53055760436493</v>
      </c>
      <c r="N29" s="10">
        <v>-9.9154462191278814</v>
      </c>
      <c r="O29" s="10">
        <v>-4.8546658442888653</v>
      </c>
      <c r="P29" s="10">
        <v>-1.3482164798478791</v>
      </c>
      <c r="Q29" s="10">
        <v>0.60390187419508123</v>
      </c>
      <c r="R29" s="10">
        <v>1.001689217840011</v>
      </c>
      <c r="S29" s="10">
        <v>-0.15485444891309191</v>
      </c>
      <c r="T29" s="10">
        <v>-2.8657291260642221</v>
      </c>
      <c r="U29" s="10">
        <v>-7.130934813613381</v>
      </c>
      <c r="V29" s="10">
        <v>-12.95047151156057</v>
      </c>
      <c r="W29" s="10">
        <v>-18.922280061604351</v>
      </c>
      <c r="X29" s="10">
        <v>-22.814511191346501</v>
      </c>
      <c r="Y29" s="10">
        <v>-24.598551448576799</v>
      </c>
      <c r="Z29" s="10">
        <v>-24.274400833295239</v>
      </c>
      <c r="AA29" s="10">
        <v>-21.84205934550182</v>
      </c>
      <c r="AB29" s="10">
        <v>-17.301526985196549</v>
      </c>
      <c r="AC29" s="10">
        <v>-10.686865216542079</v>
      </c>
      <c r="AD29" s="10">
        <v>-4.654868244226658</v>
      </c>
      <c r="AE29" s="10">
        <v>-0.87454781222106837</v>
      </c>
      <c r="AF29" s="10">
        <v>0.65409607947468018</v>
      </c>
      <c r="AG29" s="10">
        <v>-6.89365691394066E-2</v>
      </c>
      <c r="AH29" s="10">
        <v>-3.043645758063334</v>
      </c>
      <c r="AI29" s="10">
        <v>-8.2700314872970999</v>
      </c>
      <c r="AJ29" s="10">
        <v>-15.414854993787239</v>
      </c>
      <c r="AK29" s="10">
        <v>-20.997622530086471</v>
      </c>
      <c r="AL29" s="10">
        <v>-24.092670865490721</v>
      </c>
      <c r="AM29" s="10">
        <v>-24.7</v>
      </c>
      <c r="AN29" s="10">
        <v>-22.819609933614291</v>
      </c>
      <c r="AO29" s="10">
        <v>-18.451500666333612</v>
      </c>
      <c r="AP29" s="10">
        <v>-11.595672198157949</v>
      </c>
      <c r="AQ29" s="10">
        <v>-4.7953307526138582</v>
      </c>
      <c r="AR29" s="10">
        <v>-0.59368255322787467</v>
      </c>
      <c r="AS29" s="10">
        <v>1.0092723999999991</v>
      </c>
      <c r="AT29" s="10">
        <v>1.353410706976099E-2</v>
      </c>
      <c r="AU29" s="10">
        <v>-3.5808974320185851</v>
      </c>
      <c r="AV29" s="10">
        <v>-9.7740222172650419</v>
      </c>
      <c r="AW29" s="10">
        <v>-16.42744513200816</v>
      </c>
      <c r="AX29" s="10">
        <v>-21.40277105958647</v>
      </c>
      <c r="AY29" s="10">
        <v>-24.7</v>
      </c>
      <c r="AZ29" s="10">
        <v>-26.319131953248721</v>
      </c>
      <c r="BA29" s="10">
        <v>-26.260166919332651</v>
      </c>
      <c r="BB29" s="10">
        <v>-24.523104898251781</v>
      </c>
      <c r="BC29" s="10">
        <v>-21.107945890006111</v>
      </c>
      <c r="BD29" s="10">
        <v>-16.014689894595659</v>
      </c>
      <c r="BE29" s="10">
        <v>-9.2433369120203963</v>
      </c>
      <c r="BF29" s="10">
        <v>-0.79388694228034307</v>
      </c>
      <c r="BG29" s="21"/>
    </row>
    <row r="30" spans="1:59" x14ac:dyDescent="0.3">
      <c r="A30" s="5">
        <v>4100</v>
      </c>
      <c r="B30" s="5" t="s">
        <v>108</v>
      </c>
      <c r="C30">
        <v>-24.7</v>
      </c>
      <c r="D30" s="6">
        <v>0.27999999999999992</v>
      </c>
      <c r="E30">
        <v>-24.7</v>
      </c>
      <c r="F30" s="6">
        <v>0.68443259297520653</v>
      </c>
      <c r="G30">
        <v>-24.7</v>
      </c>
      <c r="H30" s="6">
        <v>1.0092724</v>
      </c>
      <c r="I30">
        <v>-24.7</v>
      </c>
      <c r="J30" s="13">
        <v>3.5960296704589569</v>
      </c>
      <c r="K30" s="9" t="s">
        <v>104</v>
      </c>
      <c r="L30" s="10">
        <v>-24.7</v>
      </c>
      <c r="M30" s="10">
        <v>-16.530520422464718</v>
      </c>
      <c r="N30" s="10">
        <v>-9.915384788162326</v>
      </c>
      <c r="O30" s="10">
        <v>-4.8545930970928151</v>
      </c>
      <c r="P30" s="10">
        <v>-1.348145349256185</v>
      </c>
      <c r="Q30" s="10">
        <v>0.60395845534756543</v>
      </c>
      <c r="R30" s="10">
        <v>1.00171831671843</v>
      </c>
      <c r="S30" s="10">
        <v>-0.15486576514358669</v>
      </c>
      <c r="T30" s="10">
        <v>-2.8657937902384858</v>
      </c>
      <c r="U30" s="10">
        <v>-7.1310657585662671</v>
      </c>
      <c r="V30" s="10">
        <v>-12.950681670126929</v>
      </c>
      <c r="W30" s="10">
        <v>-18.922542759812298</v>
      </c>
      <c r="X30" s="10">
        <v>-22.814736707654252</v>
      </c>
      <c r="Y30" s="10">
        <v>-24.59864925314038</v>
      </c>
      <c r="Z30" s="10">
        <v>-24.274280396270669</v>
      </c>
      <c r="AA30" s="10">
        <v>-21.841630137045129</v>
      </c>
      <c r="AB30" s="10">
        <v>-17.300698475463768</v>
      </c>
      <c r="AC30" s="10">
        <v>-10.685551725502309</v>
      </c>
      <c r="AD30" s="10">
        <v>-4.6533623772684436</v>
      </c>
      <c r="AE30" s="10">
        <v>-0.87337981557339428</v>
      </c>
      <c r="AF30" s="10">
        <v>0.65439595958283991</v>
      </c>
      <c r="AG30" s="10">
        <v>-7.0035051799745673E-2</v>
      </c>
      <c r="AH30" s="10">
        <v>-3.0466728497211482</v>
      </c>
      <c r="AI30" s="10">
        <v>-8.2755174341813689</v>
      </c>
      <c r="AJ30" s="10">
        <v>-15.42307542694077</v>
      </c>
      <c r="AK30" s="10">
        <v>-21.00619376638539</v>
      </c>
      <c r="AL30" s="10">
        <v>-24.098501957405141</v>
      </c>
      <c r="AM30" s="10">
        <v>-24.7</v>
      </c>
      <c r="AN30" s="10">
        <v>-22.81068789416998</v>
      </c>
      <c r="AO30" s="10">
        <v>-18.430565639915081</v>
      </c>
      <c r="AP30" s="10">
        <v>-11.5596332372353</v>
      </c>
      <c r="AQ30" s="10">
        <v>-4.7521965151698966</v>
      </c>
      <c r="AR30" s="10">
        <v>-0.56256130275813288</v>
      </c>
      <c r="AS30" s="10">
        <v>1.009272399999998</v>
      </c>
      <c r="AT30" s="10">
        <v>-3.6695406895507432E-2</v>
      </c>
      <c r="AU30" s="10">
        <v>-3.7004647234446502</v>
      </c>
      <c r="AV30" s="10">
        <v>-9.982035549647426</v>
      </c>
      <c r="AW30" s="10">
        <v>-16.677679320372999</v>
      </c>
      <c r="AX30" s="10">
        <v>-21.583667470490521</v>
      </c>
      <c r="AY30" s="10">
        <v>-24.7</v>
      </c>
      <c r="AZ30" s="10">
        <v>-26.026676908901429</v>
      </c>
      <c r="BA30" s="10">
        <v>-25.56369819719481</v>
      </c>
      <c r="BB30" s="10">
        <v>-23.311063864880161</v>
      </c>
      <c r="BC30" s="10">
        <v>-19.268773911957449</v>
      </c>
      <c r="BD30" s="10">
        <v>-13.43682833842669</v>
      </c>
      <c r="BE30" s="10">
        <v>-5.8152271442878902</v>
      </c>
      <c r="BF30" s="10">
        <v>3.5960296704589569</v>
      </c>
      <c r="BG30" s="21"/>
    </row>
    <row r="31" spans="1:59" x14ac:dyDescent="0.3">
      <c r="A31" s="7">
        <v>4200</v>
      </c>
      <c r="B31" s="7" t="s">
        <v>103</v>
      </c>
      <c r="C31">
        <v>-24.7</v>
      </c>
      <c r="D31" s="6">
        <v>0.39774015348323311</v>
      </c>
      <c r="E31">
        <v>-24.7</v>
      </c>
      <c r="F31" s="6">
        <v>0.77077685950413222</v>
      </c>
      <c r="G31">
        <v>-24.7</v>
      </c>
      <c r="H31" s="6">
        <v>1.1835924</v>
      </c>
      <c r="I31">
        <v>-24.7</v>
      </c>
      <c r="J31" s="6">
        <v>4.8153759136790821</v>
      </c>
      <c r="K31" s="14" t="s">
        <v>104</v>
      </c>
      <c r="L31" s="10">
        <v>-24.7</v>
      </c>
      <c r="M31" s="10">
        <v>-16.492553955154211</v>
      </c>
      <c r="N31" s="10">
        <v>-9.8465904558401949</v>
      </c>
      <c r="O31" s="10">
        <v>-4.7621095020579389</v>
      </c>
      <c r="P31" s="10">
        <v>-1.239111093807449</v>
      </c>
      <c r="Q31" s="10">
        <v>0.72240476891127692</v>
      </c>
      <c r="R31" s="10">
        <v>1.122438086098237</v>
      </c>
      <c r="S31" s="10">
        <v>-3.9011142246573982E-2</v>
      </c>
      <c r="T31" s="10">
        <v>-2.761942916123143</v>
      </c>
      <c r="U31" s="10">
        <v>-7.0463572355314827</v>
      </c>
      <c r="V31" s="10">
        <v>-12.89225410047159</v>
      </c>
      <c r="W31" s="10">
        <v>-18.891500670727531</v>
      </c>
      <c r="X31" s="10">
        <v>-22.802579363914798</v>
      </c>
      <c r="Y31" s="10">
        <v>-24.59675277513103</v>
      </c>
      <c r="Z31" s="10">
        <v>-24.274020904376211</v>
      </c>
      <c r="AA31" s="10">
        <v>-21.834383751650339</v>
      </c>
      <c r="AB31" s="10">
        <v>-17.27784131695342</v>
      </c>
      <c r="AC31" s="10">
        <v>-10.63859581115377</v>
      </c>
      <c r="AD31" s="10">
        <v>-4.5844196819791021</v>
      </c>
      <c r="AE31" s="10">
        <v>-0.79122126197633813</v>
      </c>
      <c r="AF31" s="10">
        <v>0.7409994488545264</v>
      </c>
      <c r="AG31" s="10">
        <v>1.224245051349282E-2</v>
      </c>
      <c r="AH31" s="10">
        <v>-2.9774922569994442</v>
      </c>
      <c r="AI31" s="10">
        <v>-8.228204673684278</v>
      </c>
      <c r="AJ31" s="10">
        <v>-15.4048228065516</v>
      </c>
      <c r="AK31" s="10">
        <v>-21.007705839934179</v>
      </c>
      <c r="AL31" s="10">
        <v>-24.10609823775032</v>
      </c>
      <c r="AM31" s="10">
        <v>-24.7</v>
      </c>
      <c r="AN31" s="10">
        <v>-22.789411126683241</v>
      </c>
      <c r="AO31" s="10">
        <v>-18.374331617800031</v>
      </c>
      <c r="AP31" s="10">
        <v>-11.45476147335037</v>
      </c>
      <c r="AQ31" s="10">
        <v>-4.6026229570450781</v>
      </c>
      <c r="AR31" s="10">
        <v>-0.38983833259495437</v>
      </c>
      <c r="AS31" s="10">
        <v>1.1835923999999991</v>
      </c>
      <c r="AT31" s="10">
        <v>0.1176692407397795</v>
      </c>
      <c r="AU31" s="10">
        <v>-3.5876078103756099</v>
      </c>
      <c r="AV31" s="10">
        <v>-9.9322387533461693</v>
      </c>
      <c r="AW31" s="10">
        <v>-16.682639706684249</v>
      </c>
      <c r="AX31" s="10">
        <v>-21.60522678890219</v>
      </c>
      <c r="AY31" s="10">
        <v>-24.7</v>
      </c>
      <c r="AZ31" s="10">
        <v>-25.96695933997767</v>
      </c>
      <c r="BA31" s="10">
        <v>-25.40610480883522</v>
      </c>
      <c r="BB31" s="10">
        <v>-23.017436406572632</v>
      </c>
      <c r="BC31" s="10">
        <v>-18.800954133189901</v>
      </c>
      <c r="BD31" s="10">
        <v>-12.75665798868704</v>
      </c>
      <c r="BE31" s="10">
        <v>-4.8845479730640466</v>
      </c>
      <c r="BF31" s="10">
        <v>4.8153759136790821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-24.7</v>
      </c>
      <c r="D32" s="6">
        <v>0.39774015348323311</v>
      </c>
      <c r="E32">
        <v>-24.7</v>
      </c>
      <c r="F32" s="6">
        <v>0.77077685950413222</v>
      </c>
      <c r="G32">
        <v>-24.7</v>
      </c>
      <c r="H32" s="6">
        <v>1.1835924</v>
      </c>
      <c r="I32">
        <v>-24.7</v>
      </c>
      <c r="J32" s="11">
        <v>3.9527468383803219</v>
      </c>
      <c r="K32" s="14" t="s">
        <v>104</v>
      </c>
      <c r="L32" s="10">
        <v>-24.7</v>
      </c>
      <c r="M32" s="10">
        <v>-16.492561261486209</v>
      </c>
      <c r="N32" s="10">
        <v>-9.84660252717131</v>
      </c>
      <c r="O32" s="10">
        <v>-4.7621237970553159</v>
      </c>
      <c r="P32" s="10">
        <v>-1.2391250711382169</v>
      </c>
      <c r="Q32" s="10">
        <v>0.72239365057998572</v>
      </c>
      <c r="R32" s="10">
        <v>1.1224323680992869</v>
      </c>
      <c r="S32" s="10">
        <v>-3.9008918580313079E-2</v>
      </c>
      <c r="T32" s="10">
        <v>-2.7619302094588112</v>
      </c>
      <c r="U32" s="10">
        <v>-7.0463315045362069</v>
      </c>
      <c r="V32" s="10">
        <v>-12.8922128038125</v>
      </c>
      <c r="W32" s="10">
        <v>-18.891449049903681</v>
      </c>
      <c r="X32" s="10">
        <v>-22.802535049422939</v>
      </c>
      <c r="Y32" s="10">
        <v>-24.596733556301221</v>
      </c>
      <c r="Z32" s="10">
        <v>-24.274044570538528</v>
      </c>
      <c r="AA32" s="10">
        <v>-21.834468092134859</v>
      </c>
      <c r="AB32" s="10">
        <v>-17.278004121090198</v>
      </c>
      <c r="AC32" s="10">
        <v>-10.638853915273049</v>
      </c>
      <c r="AD32" s="10">
        <v>-4.5847155884247774</v>
      </c>
      <c r="AE32" s="10">
        <v>-0.79145077610087045</v>
      </c>
      <c r="AF32" s="10">
        <v>0.74094052169867819</v>
      </c>
      <c r="AG32" s="10">
        <v>1.245830497386269E-2</v>
      </c>
      <c r="AH32" s="10">
        <v>-2.976897426275313</v>
      </c>
      <c r="AI32" s="10">
        <v>-8.2271266720488523</v>
      </c>
      <c r="AJ32" s="10">
        <v>-15.40320747184815</v>
      </c>
      <c r="AK32" s="10">
        <v>-21.006021571576721</v>
      </c>
      <c r="AL32" s="10">
        <v>-24.104952414294001</v>
      </c>
      <c r="AM32" s="10">
        <v>-24.7</v>
      </c>
      <c r="AN32" s="10">
        <v>-22.791164328694698</v>
      </c>
      <c r="AO32" s="10">
        <v>-18.378445400378119</v>
      </c>
      <c r="AP32" s="10">
        <v>-11.46184321505025</v>
      </c>
      <c r="AQ32" s="10">
        <v>-4.6110989374889941</v>
      </c>
      <c r="AR32" s="10">
        <v>-0.39595373247224291</v>
      </c>
      <c r="AS32" s="10">
        <v>1.183592399999998</v>
      </c>
      <c r="AT32" s="10">
        <v>0.12753945992773369</v>
      </c>
      <c r="AU32" s="10">
        <v>-3.5641125526890431</v>
      </c>
      <c r="AV32" s="10">
        <v>-9.8913636378503291</v>
      </c>
      <c r="AW32" s="10">
        <v>-16.633468092378209</v>
      </c>
      <c r="AX32" s="10">
        <v>-21.56968021309476</v>
      </c>
      <c r="AY32" s="10">
        <v>-24.7</v>
      </c>
      <c r="AZ32" s="10">
        <v>-26.024427453093921</v>
      </c>
      <c r="BA32" s="10">
        <v>-25.54296257237651</v>
      </c>
      <c r="BB32" s="10">
        <v>-23.255605357847791</v>
      </c>
      <c r="BC32" s="10">
        <v>-19.162355809507741</v>
      </c>
      <c r="BD32" s="10">
        <v>-13.26321392735637</v>
      </c>
      <c r="BE32" s="10">
        <v>-5.5581797113936862</v>
      </c>
      <c r="BF32" s="10">
        <v>3.9527468383803219</v>
      </c>
      <c r="BG32" s="21"/>
    </row>
    <row r="33" spans="1:59" x14ac:dyDescent="0.3">
      <c r="A33" s="7">
        <v>4200</v>
      </c>
      <c r="B33" s="7" t="s">
        <v>107</v>
      </c>
      <c r="C33">
        <v>-24.7</v>
      </c>
      <c r="D33" s="6">
        <v>0.39774015348323311</v>
      </c>
      <c r="E33">
        <v>-24.7</v>
      </c>
      <c r="F33" s="6">
        <v>0.77077685950413222</v>
      </c>
      <c r="G33">
        <v>-24.7</v>
      </c>
      <c r="H33" s="6">
        <v>1.1835924</v>
      </c>
      <c r="I33">
        <v>-24.7</v>
      </c>
      <c r="J33" s="12">
        <v>-0.64508861099774728</v>
      </c>
      <c r="K33" s="14" t="s">
        <v>104</v>
      </c>
      <c r="L33" s="10">
        <v>-24.7</v>
      </c>
      <c r="M33" s="10">
        <v>-16.492600204426111</v>
      </c>
      <c r="N33" s="10">
        <v>-9.8466668676807121</v>
      </c>
      <c r="O33" s="10">
        <v>-4.7621999897638183</v>
      </c>
      <c r="P33" s="10">
        <v>-1.23919957067542</v>
      </c>
      <c r="Q33" s="10">
        <v>0.72233438958448204</v>
      </c>
      <c r="R33" s="10">
        <v>1.1224018910158851</v>
      </c>
      <c r="S33" s="10">
        <v>-3.8997066381211809E-2</v>
      </c>
      <c r="T33" s="10">
        <v>-2.761862482606805</v>
      </c>
      <c r="U33" s="10">
        <v>-7.0461943576608954</v>
      </c>
      <c r="V33" s="10">
        <v>-12.891992691543489</v>
      </c>
      <c r="W33" s="10">
        <v>-18.89117390956741</v>
      </c>
      <c r="X33" s="10">
        <v>-22.802298852026571</v>
      </c>
      <c r="Y33" s="10">
        <v>-24.596631119437571</v>
      </c>
      <c r="Z33" s="10">
        <v>-24.274170711800391</v>
      </c>
      <c r="AA33" s="10">
        <v>-21.83491762911504</v>
      </c>
      <c r="AB33" s="10">
        <v>-17.278871871381511</v>
      </c>
      <c r="AC33" s="10">
        <v>-10.64022961695439</v>
      </c>
      <c r="AD33" s="10">
        <v>-4.5862927774908382</v>
      </c>
      <c r="AE33" s="10">
        <v>-0.7926740923652027</v>
      </c>
      <c r="AF33" s="10">
        <v>0.74062643842250608</v>
      </c>
      <c r="AG33" s="10">
        <v>1.360881487229282E-2</v>
      </c>
      <c r="AH33" s="10">
        <v>-2.9737269630158458</v>
      </c>
      <c r="AI33" s="10">
        <v>-8.2213808952419072</v>
      </c>
      <c r="AJ33" s="10">
        <v>-15.394597695787059</v>
      </c>
      <c r="AK33" s="10">
        <v>-20.99704437734351</v>
      </c>
      <c r="AL33" s="10">
        <v>-24.09884514541449</v>
      </c>
      <c r="AM33" s="10">
        <v>-24.7</v>
      </c>
      <c r="AN33" s="10">
        <v>-22.800508941100048</v>
      </c>
      <c r="AO33" s="10">
        <v>-18.40037196871463</v>
      </c>
      <c r="AP33" s="10">
        <v>-11.49958908284375</v>
      </c>
      <c r="AQ33" s="10">
        <v>-4.6562761341187002</v>
      </c>
      <c r="AR33" s="10">
        <v>-0.42854897317078428</v>
      </c>
      <c r="AS33" s="10">
        <v>1.183592399999998</v>
      </c>
      <c r="AT33" s="10">
        <v>0.18014798539364649</v>
      </c>
      <c r="AU33" s="10">
        <v>-3.4388822169898372</v>
      </c>
      <c r="AV33" s="10">
        <v>-9.6734982071504536</v>
      </c>
      <c r="AW33" s="10">
        <v>-16.371382106833199</v>
      </c>
      <c r="AX33" s="10">
        <v>-21.38021603778304</v>
      </c>
      <c r="AY33" s="10">
        <v>-24.7</v>
      </c>
      <c r="AZ33" s="10">
        <v>-26.33073399348406</v>
      </c>
      <c r="BA33" s="10">
        <v>-26.272418018235239</v>
      </c>
      <c r="BB33" s="10">
        <v>-24.525052074253519</v>
      </c>
      <c r="BC33" s="10">
        <v>-21.088636161538911</v>
      </c>
      <c r="BD33" s="10">
        <v>-15.96317028009142</v>
      </c>
      <c r="BE33" s="10">
        <v>-9.1486544299110264</v>
      </c>
      <c r="BF33" s="10">
        <v>-0.64508861099774728</v>
      </c>
      <c r="BG33" s="21"/>
    </row>
    <row r="34" spans="1:59" x14ac:dyDescent="0.3">
      <c r="A34" s="7">
        <v>4200</v>
      </c>
      <c r="B34" s="7" t="s">
        <v>108</v>
      </c>
      <c r="C34">
        <v>-24.7</v>
      </c>
      <c r="D34" s="6">
        <v>0.39774015348323311</v>
      </c>
      <c r="E34">
        <v>-24.7</v>
      </c>
      <c r="F34" s="6">
        <v>0.77077685950413222</v>
      </c>
      <c r="G34">
        <v>-24.7</v>
      </c>
      <c r="H34" s="6">
        <v>1.1835924</v>
      </c>
      <c r="I34">
        <v>-24.7</v>
      </c>
      <c r="J34" s="13">
        <v>3.6715699995561701</v>
      </c>
      <c r="K34" s="14" t="s">
        <v>104</v>
      </c>
      <c r="L34" s="10">
        <v>-24.7</v>
      </c>
      <c r="M34" s="10">
        <v>-16.492563643009611</v>
      </c>
      <c r="N34" s="10">
        <v>-9.8466064618621516</v>
      </c>
      <c r="O34" s="10">
        <v>-4.7621284565576296</v>
      </c>
      <c r="P34" s="10">
        <v>-1.2391296270960339</v>
      </c>
      <c r="Q34" s="10">
        <v>0.72239002652262929</v>
      </c>
      <c r="R34" s="10">
        <v>1.1224305042983611</v>
      </c>
      <c r="S34" s="10">
        <v>-3.9008193768843569E-2</v>
      </c>
      <c r="T34" s="10">
        <v>-2.7619260676789739</v>
      </c>
      <c r="U34" s="10">
        <v>-7.046323117432042</v>
      </c>
      <c r="V34" s="10">
        <v>-12.892199343028039</v>
      </c>
      <c r="W34" s="10">
        <v>-18.891432223923101</v>
      </c>
      <c r="X34" s="10">
        <v>-22.80252060496576</v>
      </c>
      <c r="Y34" s="10">
        <v>-24.596727291859221</v>
      </c>
      <c r="Z34" s="10">
        <v>-24.274052284603471</v>
      </c>
      <c r="AA34" s="10">
        <v>-21.83449558319851</v>
      </c>
      <c r="AB34" s="10">
        <v>-17.27805718764434</v>
      </c>
      <c r="AC34" s="10">
        <v>-10.63893804517595</v>
      </c>
      <c r="AD34" s="10">
        <v>-4.5848120401226939</v>
      </c>
      <c r="AE34" s="10">
        <v>-0.79152558699914533</v>
      </c>
      <c r="AF34" s="10">
        <v>0.74092131419469087</v>
      </c>
      <c r="AG34" s="10">
        <v>1.252866345881554E-2</v>
      </c>
      <c r="AH34" s="10">
        <v>-2.976703539206774</v>
      </c>
      <c r="AI34" s="10">
        <v>-8.226775293802076</v>
      </c>
      <c r="AJ34" s="10">
        <v>-15.402680948086591</v>
      </c>
      <c r="AK34" s="10">
        <v>-21.00547257865956</v>
      </c>
      <c r="AL34" s="10">
        <v>-24.104578929297361</v>
      </c>
      <c r="AM34" s="10">
        <v>-24.7</v>
      </c>
      <c r="AN34" s="10">
        <v>-22.791735790767479</v>
      </c>
      <c r="AO34" s="10">
        <v>-18.3797863015998</v>
      </c>
      <c r="AP34" s="10">
        <v>-11.464151532496951</v>
      </c>
      <c r="AQ34" s="10">
        <v>-4.6138617117281182</v>
      </c>
      <c r="AR34" s="10">
        <v>-0.39794706756246828</v>
      </c>
      <c r="AS34" s="10">
        <v>1.1835923999999991</v>
      </c>
      <c r="AT34" s="10">
        <v>0.13075669095928261</v>
      </c>
      <c r="AU34" s="10">
        <v>-3.5564541946846142</v>
      </c>
      <c r="AV34" s="10">
        <v>-9.8780402569316959</v>
      </c>
      <c r="AW34" s="10">
        <v>-16.617440439860619</v>
      </c>
      <c r="AX34" s="10">
        <v>-21.558093687550059</v>
      </c>
      <c r="AY34" s="10">
        <v>-24.7</v>
      </c>
      <c r="AZ34" s="10">
        <v>-26.043159377210451</v>
      </c>
      <c r="BA34" s="10">
        <v>-25.587571819181409</v>
      </c>
      <c r="BB34" s="10">
        <v>-23.333237325912879</v>
      </c>
      <c r="BC34" s="10">
        <v>-19.28015589740485</v>
      </c>
      <c r="BD34" s="10">
        <v>-13.42832753365734</v>
      </c>
      <c r="BE34" s="10">
        <v>-5.7777522346703307</v>
      </c>
      <c r="BF34" s="10">
        <v>3.6715699995561701</v>
      </c>
      <c r="BG34" s="21"/>
    </row>
    <row r="35" spans="1:59" x14ac:dyDescent="0.3">
      <c r="A35" s="5">
        <v>4300</v>
      </c>
      <c r="B35" s="5" t="s">
        <v>103</v>
      </c>
      <c r="C35">
        <v>-24.7</v>
      </c>
      <c r="D35" s="6">
        <v>0.52145241721162161</v>
      </c>
      <c r="E35">
        <v>-24.7</v>
      </c>
      <c r="F35" s="6">
        <v>0.85292432851239675</v>
      </c>
      <c r="G35">
        <v>-24.7</v>
      </c>
      <c r="H35" s="6">
        <v>1.312579066666667</v>
      </c>
      <c r="I35">
        <v>-24.7</v>
      </c>
      <c r="J35" s="6">
        <v>4.8652029672815882</v>
      </c>
      <c r="K35" s="9" t="s">
        <v>104</v>
      </c>
      <c r="L35" s="10">
        <v>-24.7</v>
      </c>
      <c r="M35" s="10">
        <v>-16.45285455450562</v>
      </c>
      <c r="N35" s="10">
        <v>-9.7746252746730935</v>
      </c>
      <c r="O35" s="10">
        <v>-4.6653121605024328</v>
      </c>
      <c r="P35" s="10">
        <v>-1.1249152119936281</v>
      </c>
      <c r="Q35" s="10">
        <v>0.84656557085331929</v>
      </c>
      <c r="R35" s="10">
        <v>1.2491301880384029</v>
      </c>
      <c r="S35" s="10">
        <v>8.2778639561627898E-2</v>
      </c>
      <c r="T35" s="10">
        <v>-2.6524890745770051</v>
      </c>
      <c r="U35" s="10">
        <v>-6.956672954377499</v>
      </c>
      <c r="V35" s="10">
        <v>-12.829772999839861</v>
      </c>
      <c r="W35" s="10">
        <v>-18.85752163865444</v>
      </c>
      <c r="X35" s="10">
        <v>-22.788635796532471</v>
      </c>
      <c r="Y35" s="10">
        <v>-24.59425286995743</v>
      </c>
      <c r="Z35" s="10">
        <v>-24.274372858929301</v>
      </c>
      <c r="AA35" s="10">
        <v>-21.828995763448091</v>
      </c>
      <c r="AB35" s="10">
        <v>-17.258121583513809</v>
      </c>
      <c r="AC35" s="10">
        <v>-10.59608193257105</v>
      </c>
      <c r="AD35" s="10">
        <v>-4.5207426592997919</v>
      </c>
      <c r="AE35" s="10">
        <v>-0.71435282248614307</v>
      </c>
      <c r="AF35" s="10">
        <v>0.82308757786989251</v>
      </c>
      <c r="AG35" s="10">
        <v>9.1578541768312149E-2</v>
      </c>
      <c r="AH35" s="10">
        <v>-2.908879930790881</v>
      </c>
      <c r="AI35" s="10">
        <v>-8.178287839807691</v>
      </c>
      <c r="AJ35" s="10">
        <v>-15.380282051449379</v>
      </c>
      <c r="AK35" s="10">
        <v>-21.001736501240789</v>
      </c>
      <c r="AL35" s="10">
        <v>-24.108309150757659</v>
      </c>
      <c r="AM35" s="10">
        <v>-24.7</v>
      </c>
      <c r="AN35" s="10">
        <v>-22.776809048967799</v>
      </c>
      <c r="AO35" s="10">
        <v>-18.338736297661072</v>
      </c>
      <c r="AP35" s="10">
        <v>-11.3857817460798</v>
      </c>
      <c r="AQ35" s="10">
        <v>-4.5012557990733919</v>
      </c>
      <c r="AR35" s="10">
        <v>-0.26846886149123689</v>
      </c>
      <c r="AS35" s="10">
        <v>1.3125790666666659</v>
      </c>
      <c r="AT35" s="10">
        <v>0.2418879854003162</v>
      </c>
      <c r="AU35" s="10">
        <v>-3.4805421052902878</v>
      </c>
      <c r="AV35" s="10">
        <v>-9.8547112054051418</v>
      </c>
      <c r="AW35" s="10">
        <v>-16.637546808022559</v>
      </c>
      <c r="AX35" s="10">
        <v>-21.585976406220851</v>
      </c>
      <c r="AY35" s="10">
        <v>-24.7</v>
      </c>
      <c r="AZ35" s="10">
        <v>-25.979617589360021</v>
      </c>
      <c r="BA35" s="10">
        <v>-25.42482917430091</v>
      </c>
      <c r="BB35" s="10">
        <v>-23.035634754822681</v>
      </c>
      <c r="BC35" s="10">
        <v>-18.812034330925311</v>
      </c>
      <c r="BD35" s="10">
        <v>-12.75402790260881</v>
      </c>
      <c r="BE35" s="10">
        <v>-4.8616154698731746</v>
      </c>
      <c r="BF35" s="10">
        <v>4.8652029672815882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-24.7</v>
      </c>
      <c r="D36" s="6">
        <v>0.52145241721162161</v>
      </c>
      <c r="E36">
        <v>-24.7</v>
      </c>
      <c r="F36" s="6">
        <v>0.85292432851239675</v>
      </c>
      <c r="G36">
        <v>-24.7</v>
      </c>
      <c r="H36" s="6">
        <v>1.312579066666667</v>
      </c>
      <c r="I36">
        <v>-24.7</v>
      </c>
      <c r="J36" s="11">
        <v>3.9908338409328219</v>
      </c>
      <c r="K36" s="9" t="s">
        <v>104</v>
      </c>
      <c r="L36" s="10">
        <v>-24.7</v>
      </c>
      <c r="M36" s="10">
        <v>-16.452861960273989</v>
      </c>
      <c r="N36" s="10">
        <v>-9.7746375102904004</v>
      </c>
      <c r="O36" s="10">
        <v>-4.6653266500492414</v>
      </c>
      <c r="P36" s="10">
        <v>-1.1249293795505071</v>
      </c>
      <c r="Q36" s="10">
        <v>0.846554301205801</v>
      </c>
      <c r="R36" s="10">
        <v>1.2491243922196791</v>
      </c>
      <c r="S36" s="10">
        <v>8.2780893491133156E-2</v>
      </c>
      <c r="T36" s="10">
        <v>-2.6524761949798421</v>
      </c>
      <c r="U36" s="10">
        <v>-6.9566468731932432</v>
      </c>
      <c r="V36" s="10">
        <v>-12.82973114114907</v>
      </c>
      <c r="W36" s="10">
        <v>-18.85746931529096</v>
      </c>
      <c r="X36" s="10">
        <v>-22.78859087893737</v>
      </c>
      <c r="Y36" s="10">
        <v>-24.594233389566721</v>
      </c>
      <c r="Z36" s="10">
        <v>-24.27439684717902</v>
      </c>
      <c r="AA36" s="10">
        <v>-21.82908125177428</v>
      </c>
      <c r="AB36" s="10">
        <v>-17.258286603352481</v>
      </c>
      <c r="AC36" s="10">
        <v>-10.596343549388459</v>
      </c>
      <c r="AD36" s="10">
        <v>-4.521042592918767</v>
      </c>
      <c r="AE36" s="10">
        <v>-0.7145854602099333</v>
      </c>
      <c r="AF36" s="10">
        <v>0.82302784873803869</v>
      </c>
      <c r="AG36" s="10">
        <v>9.1797333925147662E-2</v>
      </c>
      <c r="AH36" s="10">
        <v>-2.9082770046486068</v>
      </c>
      <c r="AI36" s="10">
        <v>-8.1771951669832266</v>
      </c>
      <c r="AJ36" s="10">
        <v>-15.37864473265982</v>
      </c>
      <c r="AK36" s="10">
        <v>-21.000029310636609</v>
      </c>
      <c r="AL36" s="10">
        <v>-24.10714773308333</v>
      </c>
      <c r="AM36" s="10">
        <v>-24.7</v>
      </c>
      <c r="AN36" s="10">
        <v>-22.778586111386598</v>
      </c>
      <c r="AO36" s="10">
        <v>-18.342906067243149</v>
      </c>
      <c r="AP36" s="10">
        <v>-11.39295986756963</v>
      </c>
      <c r="AQ36" s="10">
        <v>-4.5098471343621176</v>
      </c>
      <c r="AR36" s="10">
        <v>-0.27466748961668719</v>
      </c>
      <c r="AS36" s="10">
        <v>1.3125790666666659</v>
      </c>
      <c r="AT36" s="10">
        <v>0.25189253448794169</v>
      </c>
      <c r="AU36" s="10">
        <v>-3.4567270861528621</v>
      </c>
      <c r="AV36" s="10">
        <v>-9.81327979525574</v>
      </c>
      <c r="AW36" s="10">
        <v>-16.587705986894381</v>
      </c>
      <c r="AX36" s="10">
        <v>-21.54994605514247</v>
      </c>
      <c r="AY36" s="10">
        <v>-24.7</v>
      </c>
      <c r="AZ36" s="10">
        <v>-26.037867821466978</v>
      </c>
      <c r="BA36" s="10">
        <v>-25.5635495195434</v>
      </c>
      <c r="BB36" s="10">
        <v>-23.277045094229269</v>
      </c>
      <c r="BC36" s="10">
        <v>-19.17835454552457</v>
      </c>
      <c r="BD36" s="10">
        <v>-13.26747787342933</v>
      </c>
      <c r="BE36" s="10">
        <v>-5.5444150779435333</v>
      </c>
      <c r="BF36" s="10">
        <v>3.9908338409328219</v>
      </c>
      <c r="BG36" s="21"/>
    </row>
    <row r="37" spans="1:59" x14ac:dyDescent="0.3">
      <c r="A37" s="5">
        <v>4300</v>
      </c>
      <c r="B37" s="5" t="s">
        <v>107</v>
      </c>
      <c r="C37">
        <v>-24.7</v>
      </c>
      <c r="D37" s="6">
        <v>0.52145241721162161</v>
      </c>
      <c r="E37">
        <v>-24.7</v>
      </c>
      <c r="F37" s="6">
        <v>0.85292432851239675</v>
      </c>
      <c r="G37">
        <v>-24.7</v>
      </c>
      <c r="H37" s="6">
        <v>1.312579066666667</v>
      </c>
      <c r="I37">
        <v>-24.7</v>
      </c>
      <c r="J37" s="12">
        <v>-0.50194947415639835</v>
      </c>
      <c r="K37" s="9" t="s">
        <v>104</v>
      </c>
      <c r="L37" s="10">
        <v>-24.7</v>
      </c>
      <c r="M37" s="10">
        <v>-16.45290001343891</v>
      </c>
      <c r="N37" s="10">
        <v>-9.7747003807367907</v>
      </c>
      <c r="O37" s="10">
        <v>-4.6654011018936528</v>
      </c>
      <c r="P37" s="10">
        <v>-1.125002176909488</v>
      </c>
      <c r="Q37" s="10">
        <v>0.84649639421570377</v>
      </c>
      <c r="R37" s="10">
        <v>1.2490946114819139</v>
      </c>
      <c r="S37" s="10">
        <v>8.2792474889151535E-2</v>
      </c>
      <c r="T37" s="10">
        <v>-2.6524100155625869</v>
      </c>
      <c r="U37" s="10">
        <v>-6.9565128598733033</v>
      </c>
      <c r="V37" s="10">
        <v>-12.829516058043</v>
      </c>
      <c r="W37" s="10">
        <v>-18.857200461408372</v>
      </c>
      <c r="X37" s="10">
        <v>-22.788360078219689</v>
      </c>
      <c r="Y37" s="10">
        <v>-24.594133293198119</v>
      </c>
      <c r="Z37" s="10">
        <v>-24.274520106343662</v>
      </c>
      <c r="AA37" s="10">
        <v>-21.829520517656299</v>
      </c>
      <c r="AB37" s="10">
        <v>-17.259134527136041</v>
      </c>
      <c r="AC37" s="10">
        <v>-10.597687818801431</v>
      </c>
      <c r="AD37" s="10">
        <v>-4.5225837460980696</v>
      </c>
      <c r="AE37" s="10">
        <v>-0.71578082593408165</v>
      </c>
      <c r="AF37" s="10">
        <v>0.82272094169052412</v>
      </c>
      <c r="AG37" s="10">
        <v>9.2921556775752201E-2</v>
      </c>
      <c r="AH37" s="10">
        <v>-2.9051789806784001</v>
      </c>
      <c r="AI37" s="10">
        <v>-8.1715806706719363</v>
      </c>
      <c r="AJ37" s="10">
        <v>-15.37023167424139</v>
      </c>
      <c r="AK37" s="10">
        <v>-20.991257228879579</v>
      </c>
      <c r="AL37" s="10">
        <v>-24.101180004132441</v>
      </c>
      <c r="AM37" s="10">
        <v>-24.7</v>
      </c>
      <c r="AN37" s="10">
        <v>-22.787717216482239</v>
      </c>
      <c r="AO37" s="10">
        <v>-18.364331653579161</v>
      </c>
      <c r="AP37" s="10">
        <v>-11.429843311290769</v>
      </c>
      <c r="AQ37" s="10">
        <v>-4.553992114641459</v>
      </c>
      <c r="AR37" s="10">
        <v>-0.30651798865565127</v>
      </c>
      <c r="AS37" s="10">
        <v>1.312579066666665</v>
      </c>
      <c r="AT37" s="10">
        <v>0.30329905132548612</v>
      </c>
      <c r="AU37" s="10">
        <v>-3.3343580346791888</v>
      </c>
      <c r="AV37" s="10">
        <v>-9.6003921913473587</v>
      </c>
      <c r="AW37" s="10">
        <v>-16.33160818697538</v>
      </c>
      <c r="AX37" s="10">
        <v>-21.36481078985959</v>
      </c>
      <c r="AY37" s="10">
        <v>-24.7</v>
      </c>
      <c r="AZ37" s="10">
        <v>-26.337175817396609</v>
      </c>
      <c r="BA37" s="10">
        <v>-26.276338242049409</v>
      </c>
      <c r="BB37" s="10">
        <v>-24.51748727395842</v>
      </c>
      <c r="BC37" s="10">
        <v>-21.060622913123609</v>
      </c>
      <c r="BD37" s="10">
        <v>-15.90574515954501</v>
      </c>
      <c r="BE37" s="10">
        <v>-9.0528540132226052</v>
      </c>
      <c r="BF37" s="10">
        <v>-0.50194947415639835</v>
      </c>
      <c r="BG37" s="21"/>
    </row>
    <row r="38" spans="1:59" x14ac:dyDescent="0.3">
      <c r="A38" s="5">
        <v>4300</v>
      </c>
      <c r="B38" s="5" t="s">
        <v>108</v>
      </c>
      <c r="C38">
        <v>-24.7</v>
      </c>
      <c r="D38" s="6">
        <v>0.52145241721162161</v>
      </c>
      <c r="E38">
        <v>-24.7</v>
      </c>
      <c r="F38" s="6">
        <v>0.85292432851239675</v>
      </c>
      <c r="G38">
        <v>-24.7</v>
      </c>
      <c r="H38" s="6">
        <v>1.312579066666667</v>
      </c>
      <c r="I38">
        <v>-24.7</v>
      </c>
      <c r="J38" s="13">
        <v>3.744004920184381</v>
      </c>
      <c r="K38" s="9" t="s">
        <v>104</v>
      </c>
      <c r="L38" s="10">
        <v>-24.7</v>
      </c>
      <c r="M38" s="10">
        <v>-16.452864050875949</v>
      </c>
      <c r="N38" s="10">
        <v>-9.7746409643284302</v>
      </c>
      <c r="O38" s="10">
        <v>-4.6653307403574349</v>
      </c>
      <c r="P38" s="10">
        <v>-1.124933378962963</v>
      </c>
      <c r="Q38" s="10">
        <v>0.84655111985498355</v>
      </c>
      <c r="R38" s="10">
        <v>1.2491227560964011</v>
      </c>
      <c r="S38" s="10">
        <v>8.2781529761295047E-2</v>
      </c>
      <c r="T38" s="10">
        <v>-2.6524725591503362</v>
      </c>
      <c r="U38" s="10">
        <v>-6.9566395106384942</v>
      </c>
      <c r="V38" s="10">
        <v>-12.829719324703181</v>
      </c>
      <c r="W38" s="10">
        <v>-18.857454544733599</v>
      </c>
      <c r="X38" s="10">
        <v>-22.78857819898197</v>
      </c>
      <c r="Y38" s="10">
        <v>-24.59422789037459</v>
      </c>
      <c r="Z38" s="10">
        <v>-24.274403618911482</v>
      </c>
      <c r="AA38" s="10">
        <v>-21.829105384592619</v>
      </c>
      <c r="AB38" s="10">
        <v>-17.25833318741801</v>
      </c>
      <c r="AC38" s="10">
        <v>-10.59641740217528</v>
      </c>
      <c r="AD38" s="10">
        <v>-4.5211272622983643</v>
      </c>
      <c r="AE38" s="10">
        <v>-0.71465113238036526</v>
      </c>
      <c r="AF38" s="10">
        <v>0.82301098757871127</v>
      </c>
      <c r="AG38" s="10">
        <v>9.1859097578863569E-2</v>
      </c>
      <c r="AH38" s="10">
        <v>-2.9081068023799048</v>
      </c>
      <c r="AI38" s="10">
        <v>-8.1768867122975948</v>
      </c>
      <c r="AJ38" s="10">
        <v>-15.378182527833991</v>
      </c>
      <c r="AK38" s="10">
        <v>-20.999547381435711</v>
      </c>
      <c r="AL38" s="10">
        <v>-24.106819872157718</v>
      </c>
      <c r="AM38" s="10">
        <v>-24.7</v>
      </c>
      <c r="AN38" s="10">
        <v>-22.779087764962551</v>
      </c>
      <c r="AO38" s="10">
        <v>-18.34408316704539</v>
      </c>
      <c r="AP38" s="10">
        <v>-11.394986206248509</v>
      </c>
      <c r="AQ38" s="10">
        <v>-4.5122724144334327</v>
      </c>
      <c r="AR38" s="10">
        <v>-0.27641732346170839</v>
      </c>
      <c r="AS38" s="10">
        <v>1.312579066666665</v>
      </c>
      <c r="AT38" s="10">
        <v>0.25471675595169069</v>
      </c>
      <c r="AU38" s="10">
        <v>-3.4500042556066339</v>
      </c>
      <c r="AV38" s="10">
        <v>-9.8015839680083072</v>
      </c>
      <c r="AW38" s="10">
        <v>-16.573636235667401</v>
      </c>
      <c r="AX38" s="10">
        <v>-21.539774912997959</v>
      </c>
      <c r="AY38" s="10">
        <v>-24.7</v>
      </c>
      <c r="AZ38" s="10">
        <v>-26.05431149667351</v>
      </c>
      <c r="BA38" s="10">
        <v>-25.602709403018501</v>
      </c>
      <c r="BB38" s="10">
        <v>-23.345193719034981</v>
      </c>
      <c r="BC38" s="10">
        <v>-19.281764444722921</v>
      </c>
      <c r="BD38" s="10">
        <v>-13.41242158008234</v>
      </c>
      <c r="BE38" s="10">
        <v>-5.7371651251132416</v>
      </c>
      <c r="BF38" s="10">
        <v>3.744004920184381</v>
      </c>
      <c r="BG38" s="21"/>
    </row>
    <row r="39" spans="1:59" x14ac:dyDescent="0.3">
      <c r="A39" s="7">
        <v>4400</v>
      </c>
      <c r="B39" s="7" t="s">
        <v>103</v>
      </c>
      <c r="C39">
        <v>-24.7</v>
      </c>
      <c r="D39" s="6">
        <v>0.65113679118516521</v>
      </c>
      <c r="E39">
        <v>-24.7</v>
      </c>
      <c r="F39" s="6">
        <v>0.9308749999999999</v>
      </c>
      <c r="G39">
        <v>-24.7</v>
      </c>
      <c r="H39" s="6">
        <v>1.3962323999999999</v>
      </c>
      <c r="I39">
        <v>-24.7</v>
      </c>
      <c r="J39" s="6">
        <v>4.9125826662025762</v>
      </c>
      <c r="K39" s="14" t="s">
        <v>104</v>
      </c>
      <c r="L39" s="10">
        <v>-24.7</v>
      </c>
      <c r="M39" s="10">
        <v>-16.411412335604862</v>
      </c>
      <c r="N39" s="10">
        <v>-9.6994729130638682</v>
      </c>
      <c r="O39" s="10">
        <v>-4.5641817323770244</v>
      </c>
      <c r="P39" s="10">
        <v>-1.0055387935443241</v>
      </c>
      <c r="Q39" s="10">
        <v>0.97645590343423372</v>
      </c>
      <c r="R39" s="10">
        <v>1.3818023585586441</v>
      </c>
      <c r="S39" s="10">
        <v>0.21050057182890389</v>
      </c>
      <c r="T39" s="10">
        <v>-2.5374494567549788</v>
      </c>
      <c r="U39" s="10">
        <v>-6.8620477271930067</v>
      </c>
      <c r="V39" s="10">
        <v>-12.763294239485189</v>
      </c>
      <c r="W39" s="10">
        <v>-18.820675502659832</v>
      </c>
      <c r="X39" s="10">
        <v>-22.772965959659999</v>
      </c>
      <c r="Y39" s="10">
        <v>-24.59117553924137</v>
      </c>
      <c r="Z39" s="10">
        <v>-24.275304241403941</v>
      </c>
      <c r="AA39" s="10">
        <v>-21.825352066147701</v>
      </c>
      <c r="AB39" s="10">
        <v>-17.24131901347268</v>
      </c>
      <c r="AC39" s="10">
        <v>-10.55766089442014</v>
      </c>
      <c r="AD39" s="10">
        <v>-4.4619309702106307</v>
      </c>
      <c r="AE39" s="10">
        <v>-0.64246398186731457</v>
      </c>
      <c r="AF39" s="10">
        <v>0.90074007060981121</v>
      </c>
      <c r="AG39" s="10">
        <v>0.16768118722074549</v>
      </c>
      <c r="AH39" s="10">
        <v>-2.8416406320345118</v>
      </c>
      <c r="AI39" s="10">
        <v>-8.1272253871559599</v>
      </c>
      <c r="AJ39" s="10">
        <v>-15.351638587201579</v>
      </c>
      <c r="AK39" s="10">
        <v>-20.99056443788804</v>
      </c>
      <c r="AL39" s="10">
        <v>-24.106684908820849</v>
      </c>
      <c r="AM39" s="10">
        <v>-24.7</v>
      </c>
      <c r="AN39" s="10">
        <v>-22.770509711425479</v>
      </c>
      <c r="AO39" s="10">
        <v>-18.31821404309731</v>
      </c>
      <c r="AP39" s="10">
        <v>-11.343112995015479</v>
      </c>
      <c r="AQ39" s="10">
        <v>-4.436627681374655</v>
      </c>
      <c r="AR39" s="10">
        <v>-0.190179216369494</v>
      </c>
      <c r="AS39" s="10">
        <v>1.396232400000001</v>
      </c>
      <c r="AT39" s="10">
        <v>0.32260716773382819</v>
      </c>
      <c r="AU39" s="10">
        <v>-3.411054913168011</v>
      </c>
      <c r="AV39" s="10">
        <v>-9.8047538427055141</v>
      </c>
      <c r="AW39" s="10">
        <v>-16.60892609608624</v>
      </c>
      <c r="AX39" s="10">
        <v>-21.574008148517731</v>
      </c>
      <c r="AY39" s="10">
        <v>-24.699999999999989</v>
      </c>
      <c r="AZ39" s="10">
        <v>-25.986901650533031</v>
      </c>
      <c r="BA39" s="10">
        <v>-25.434713100116841</v>
      </c>
      <c r="BB39" s="10">
        <v>-23.043434348751418</v>
      </c>
      <c r="BC39" s="10">
        <v>-18.813065396436759</v>
      </c>
      <c r="BD39" s="10">
        <v>-12.743606243172881</v>
      </c>
      <c r="BE39" s="10">
        <v>-4.8350568889597643</v>
      </c>
      <c r="BF39" s="10">
        <v>4.9125826662025762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-24.7</v>
      </c>
      <c r="D40" s="6">
        <v>0.65113679118516521</v>
      </c>
      <c r="E40">
        <v>-24.7</v>
      </c>
      <c r="F40" s="6">
        <v>0.9308749999999999</v>
      </c>
      <c r="G40">
        <v>-24.7</v>
      </c>
      <c r="H40" s="6">
        <v>1.3962323999999999</v>
      </c>
      <c r="I40">
        <v>-24.7</v>
      </c>
      <c r="J40" s="11">
        <v>4.0280717020536017</v>
      </c>
      <c r="K40" s="14" t="s">
        <v>104</v>
      </c>
      <c r="L40" s="10">
        <v>-24.7</v>
      </c>
      <c r="M40" s="10">
        <v>-16.411419827273001</v>
      </c>
      <c r="N40" s="10">
        <v>-9.6994852906025244</v>
      </c>
      <c r="O40" s="10">
        <v>-4.5641963899885916</v>
      </c>
      <c r="P40" s="10">
        <v>-1.0055531254311889</v>
      </c>
      <c r="Q40" s="10">
        <v>0.97644450306968178</v>
      </c>
      <c r="R40" s="10">
        <v>1.381796495514015</v>
      </c>
      <c r="S40" s="10">
        <v>0.21050285190181481</v>
      </c>
      <c r="T40" s="10">
        <v>-2.5374364277669201</v>
      </c>
      <c r="U40" s="10">
        <v>-6.8620213434921862</v>
      </c>
      <c r="V40" s="10">
        <v>-12.76325189527399</v>
      </c>
      <c r="W40" s="10">
        <v>-18.820622572395841</v>
      </c>
      <c r="X40" s="10">
        <v>-22.77292052106414</v>
      </c>
      <c r="Y40" s="10">
        <v>-24.59115583289692</v>
      </c>
      <c r="Z40" s="10">
        <v>-24.275328507894191</v>
      </c>
      <c r="AA40" s="10">
        <v>-21.825438546055938</v>
      </c>
      <c r="AB40" s="10">
        <v>-17.24148594738217</v>
      </c>
      <c r="AC40" s="10">
        <v>-10.557925545740069</v>
      </c>
      <c r="AD40" s="10">
        <v>-4.4622343827700419</v>
      </c>
      <c r="AE40" s="10">
        <v>-0.64269931796412094</v>
      </c>
      <c r="AF40" s="10">
        <v>0.90067964867769135</v>
      </c>
      <c r="AG40" s="10">
        <v>0.1679025171553912</v>
      </c>
      <c r="AH40" s="10">
        <v>-2.8410307125310208</v>
      </c>
      <c r="AI40" s="10">
        <v>-8.1261200403815401</v>
      </c>
      <c r="AJ40" s="10">
        <v>-15.349982277094631</v>
      </c>
      <c r="AK40" s="10">
        <v>-20.988837445520879</v>
      </c>
      <c r="AL40" s="10">
        <v>-24.10551001982267</v>
      </c>
      <c r="AM40" s="10">
        <v>-24.7</v>
      </c>
      <c r="AN40" s="10">
        <v>-22.772307386052869</v>
      </c>
      <c r="AO40" s="10">
        <v>-18.322432177981291</v>
      </c>
      <c r="AP40" s="10">
        <v>-11.35037437578525</v>
      </c>
      <c r="AQ40" s="10">
        <v>-4.4453186678591559</v>
      </c>
      <c r="AR40" s="10">
        <v>-0.19644974259740741</v>
      </c>
      <c r="AS40" s="10">
        <v>1.3962323999999979</v>
      </c>
      <c r="AT40" s="10">
        <v>0.33272775993305359</v>
      </c>
      <c r="AU40" s="10">
        <v>-3.3869636627982369</v>
      </c>
      <c r="AV40" s="10">
        <v>-9.7628418681938705</v>
      </c>
      <c r="AW40" s="10">
        <v>-16.55850716954642</v>
      </c>
      <c r="AX40" s="10">
        <v>-21.537559880148471</v>
      </c>
      <c r="AY40" s="10">
        <v>-24.7</v>
      </c>
      <c r="AZ40" s="10">
        <v>-26.045827529101022</v>
      </c>
      <c r="BA40" s="10">
        <v>-25.575042467451521</v>
      </c>
      <c r="BB40" s="10">
        <v>-23.287644815051529</v>
      </c>
      <c r="BC40" s="10">
        <v>-19.18363457190101</v>
      </c>
      <c r="BD40" s="10">
        <v>-13.263011737999991</v>
      </c>
      <c r="BE40" s="10">
        <v>-5.5257763133484463</v>
      </c>
      <c r="BF40" s="10">
        <v>4.0280717020536017</v>
      </c>
      <c r="BG40" s="21"/>
    </row>
    <row r="41" spans="1:59" x14ac:dyDescent="0.3">
      <c r="A41" s="7">
        <v>4400</v>
      </c>
      <c r="B41" s="7" t="s">
        <v>107</v>
      </c>
      <c r="C41">
        <v>-24.7</v>
      </c>
      <c r="D41" s="6">
        <v>0.65113679118516521</v>
      </c>
      <c r="E41">
        <v>-24.7</v>
      </c>
      <c r="F41" s="6">
        <v>0.9308749999999999</v>
      </c>
      <c r="G41">
        <v>-24.7</v>
      </c>
      <c r="H41" s="6">
        <v>1.3962323999999999</v>
      </c>
      <c r="I41">
        <v>-24.7</v>
      </c>
      <c r="J41" s="12">
        <v>-0.36446953175629709</v>
      </c>
      <c r="K41" s="14" t="s">
        <v>104</v>
      </c>
      <c r="L41" s="10">
        <v>-24.7</v>
      </c>
      <c r="M41" s="10">
        <v>-16.411457031403319</v>
      </c>
      <c r="N41" s="10">
        <v>-9.6995467582961119</v>
      </c>
      <c r="O41" s="10">
        <v>-4.5642691806783624</v>
      </c>
      <c r="P41" s="10">
        <v>-1.005624298550075</v>
      </c>
      <c r="Q41" s="10">
        <v>0.97638788808874821</v>
      </c>
      <c r="R41" s="10">
        <v>1.381767379238108</v>
      </c>
      <c r="S41" s="10">
        <v>0.21051417489800531</v>
      </c>
      <c r="T41" s="10">
        <v>-2.5373717249315622</v>
      </c>
      <c r="U41" s="10">
        <v>-6.861890320250593</v>
      </c>
      <c r="V41" s="10">
        <v>-12.763041611059091</v>
      </c>
      <c r="W41" s="10">
        <v>-18.820359717127211</v>
      </c>
      <c r="X41" s="10">
        <v>-22.772694869925839</v>
      </c>
      <c r="Y41" s="10">
        <v>-24.591057969858451</v>
      </c>
      <c r="Z41" s="10">
        <v>-24.275449016925041</v>
      </c>
      <c r="AA41" s="10">
        <v>-21.82586801112561</v>
      </c>
      <c r="AB41" s="10">
        <v>-17.242314952460148</v>
      </c>
      <c r="AC41" s="10">
        <v>-10.5592398220832</v>
      </c>
      <c r="AD41" s="10">
        <v>-4.463741150048353</v>
      </c>
      <c r="AE41" s="10">
        <v>-0.6438680129277059</v>
      </c>
      <c r="AF41" s="10">
        <v>0.90037958927873518</v>
      </c>
      <c r="AG41" s="10">
        <v>0.16900165657096891</v>
      </c>
      <c r="AH41" s="10">
        <v>-2.838001811051003</v>
      </c>
      <c r="AI41" s="10">
        <v>-8.1206308135871836</v>
      </c>
      <c r="AJ41" s="10">
        <v>-15.34175692915024</v>
      </c>
      <c r="AK41" s="10">
        <v>-20.980261084694689</v>
      </c>
      <c r="AL41" s="10">
        <v>-24.09967544164461</v>
      </c>
      <c r="AM41" s="10">
        <v>-24.7</v>
      </c>
      <c r="AN41" s="10">
        <v>-22.78123475976086</v>
      </c>
      <c r="AO41" s="10">
        <v>-18.343379720927199</v>
      </c>
      <c r="AP41" s="10">
        <v>-11.386434883499</v>
      </c>
      <c r="AQ41" s="10">
        <v>-4.48847869418214</v>
      </c>
      <c r="AR41" s="10">
        <v>-0.22758959968247369</v>
      </c>
      <c r="AS41" s="10">
        <v>1.396232399999999</v>
      </c>
      <c r="AT41" s="10">
        <v>0.38298730486527521</v>
      </c>
      <c r="AU41" s="10">
        <v>-3.2673248850866439</v>
      </c>
      <c r="AV41" s="10">
        <v>-9.5547041698557571</v>
      </c>
      <c r="AW41" s="10">
        <v>-16.3081233724347</v>
      </c>
      <c r="AX41" s="10">
        <v>-21.35655531581612</v>
      </c>
      <c r="AY41" s="10">
        <v>-24.7</v>
      </c>
      <c r="AZ41" s="10">
        <v>-26.338457424986348</v>
      </c>
      <c r="BA41" s="10">
        <v>-26.271927590775171</v>
      </c>
      <c r="BB41" s="10">
        <v>-24.50041049736646</v>
      </c>
      <c r="BC41" s="10">
        <v>-21.023906144760211</v>
      </c>
      <c r="BD41" s="10">
        <v>-15.84241453295644</v>
      </c>
      <c r="BE41" s="10">
        <v>-8.9559356619551345</v>
      </c>
      <c r="BF41" s="10">
        <v>-0.36446953175629709</v>
      </c>
      <c r="BG41" s="21"/>
    </row>
    <row r="42" spans="1:59" x14ac:dyDescent="0.3">
      <c r="A42" s="7">
        <v>4400</v>
      </c>
      <c r="B42" s="7" t="s">
        <v>108</v>
      </c>
      <c r="C42">
        <v>-24.7</v>
      </c>
      <c r="D42" s="6">
        <v>0.65113679118516521</v>
      </c>
      <c r="E42">
        <v>-24.7</v>
      </c>
      <c r="F42" s="6">
        <v>0.9308749999999999</v>
      </c>
      <c r="G42">
        <v>-24.7</v>
      </c>
      <c r="H42" s="6">
        <v>1.3962323999999999</v>
      </c>
      <c r="I42">
        <v>-24.7</v>
      </c>
      <c r="J42" s="13">
        <v>3.81333443234359</v>
      </c>
      <c r="K42" s="14" t="s">
        <v>104</v>
      </c>
      <c r="L42" s="10">
        <v>-24.7</v>
      </c>
      <c r="M42" s="10">
        <v>-16.411421646063751</v>
      </c>
      <c r="N42" s="10">
        <v>-9.6994882955611565</v>
      </c>
      <c r="O42" s="10">
        <v>-4.5641999484922344</v>
      </c>
      <c r="P42" s="10">
        <v>-1.0055566048569711</v>
      </c>
      <c r="Q42" s="10">
        <v>0.97644173534462819</v>
      </c>
      <c r="R42" s="10">
        <v>1.38179507211256</v>
      </c>
      <c r="S42" s="10">
        <v>0.2105034054468273</v>
      </c>
      <c r="T42" s="10">
        <v>-2.537433264652567</v>
      </c>
      <c r="U42" s="10">
        <v>-6.8620149381856272</v>
      </c>
      <c r="V42" s="10">
        <v>-12.763241615152349</v>
      </c>
      <c r="W42" s="10">
        <v>-18.820609722243791</v>
      </c>
      <c r="X42" s="10">
        <v>-22.77290948970284</v>
      </c>
      <c r="Y42" s="10">
        <v>-24.59115104868647</v>
      </c>
      <c r="Z42" s="10">
        <v>-24.275334399194669</v>
      </c>
      <c r="AA42" s="10">
        <v>-21.825459541227431</v>
      </c>
      <c r="AB42" s="10">
        <v>-17.24152647478477</v>
      </c>
      <c r="AC42" s="10">
        <v>-10.557989796500291</v>
      </c>
      <c r="AD42" s="10">
        <v>-4.462308043795451</v>
      </c>
      <c r="AE42" s="10">
        <v>-0.64275645171705431</v>
      </c>
      <c r="AF42" s="10">
        <v>0.90066497973489579</v>
      </c>
      <c r="AG42" s="10">
        <v>0.1679562505604002</v>
      </c>
      <c r="AH42" s="10">
        <v>-2.840882639240542</v>
      </c>
      <c r="AI42" s="10">
        <v>-8.1258516896679325</v>
      </c>
      <c r="AJ42" s="10">
        <v>-15.34958016618298</v>
      </c>
      <c r="AK42" s="10">
        <v>-20.988418174713878</v>
      </c>
      <c r="AL42" s="10">
        <v>-24.105224785986231</v>
      </c>
      <c r="AM42" s="10">
        <v>-24.7</v>
      </c>
      <c r="AN42" s="10">
        <v>-22.772743816755209</v>
      </c>
      <c r="AO42" s="10">
        <v>-18.323456236251861</v>
      </c>
      <c r="AP42" s="10">
        <v>-11.352137258489959</v>
      </c>
      <c r="AQ42" s="10">
        <v>-4.4474286232858384</v>
      </c>
      <c r="AR42" s="10">
        <v>-0.1979720704558523</v>
      </c>
      <c r="AS42" s="10">
        <v>1.396232399999999</v>
      </c>
      <c r="AT42" s="10">
        <v>0.33518478808171182</v>
      </c>
      <c r="AU42" s="10">
        <v>-3.381114906210708</v>
      </c>
      <c r="AV42" s="10">
        <v>-9.7526666828772655</v>
      </c>
      <c r="AW42" s="10">
        <v>-16.546266707793318</v>
      </c>
      <c r="AX42" s="10">
        <v>-21.52871114683423</v>
      </c>
      <c r="AY42" s="10">
        <v>-24.7</v>
      </c>
      <c r="AZ42" s="10">
        <v>-26.06013326729062</v>
      </c>
      <c r="BA42" s="10">
        <v>-25.60911094870611</v>
      </c>
      <c r="BB42" s="10">
        <v>-23.346933044246459</v>
      </c>
      <c r="BC42" s="10">
        <v>-19.273599553911659</v>
      </c>
      <c r="BD42" s="10">
        <v>-13.38911047770172</v>
      </c>
      <c r="BE42" s="10">
        <v>-5.6934658156166353</v>
      </c>
      <c r="BF42" s="10">
        <v>3.81333443234359</v>
      </c>
      <c r="BG42" s="21"/>
    </row>
    <row r="43" spans="1:59" x14ac:dyDescent="0.3">
      <c r="A43" s="5">
        <v>4500</v>
      </c>
      <c r="B43" s="5" t="s">
        <v>103</v>
      </c>
      <c r="C43">
        <v>-24.7</v>
      </c>
      <c r="D43" s="6">
        <v>0.78679327540386401</v>
      </c>
      <c r="E43">
        <v>-24.7</v>
      </c>
      <c r="F43" s="6">
        <v>1.004628873966942</v>
      </c>
      <c r="G43">
        <v>-24.7</v>
      </c>
      <c r="H43" s="6">
        <v>1.4345524000000001</v>
      </c>
      <c r="I43">
        <v>-24.7</v>
      </c>
      <c r="J43" s="6">
        <v>4.9575150104420471</v>
      </c>
      <c r="K43" s="9" t="s">
        <v>104</v>
      </c>
      <c r="L43" s="10">
        <v>-24.7</v>
      </c>
      <c r="M43" s="10">
        <v>-16.368227298451949</v>
      </c>
      <c r="N43" s="10">
        <v>-9.6211333710125206</v>
      </c>
      <c r="O43" s="10">
        <v>-4.4587182176817173</v>
      </c>
      <c r="P43" s="10">
        <v>-0.88098183845953892</v>
      </c>
      <c r="Q43" s="10">
        <v>1.1120757666540191</v>
      </c>
      <c r="R43" s="10">
        <v>1.520454597658949</v>
      </c>
      <c r="S43" s="10">
        <v>0.34415465455525412</v>
      </c>
      <c r="T43" s="10">
        <v>-2.4168240626570601</v>
      </c>
      <c r="U43" s="10">
        <v>-6.7624815539780014</v>
      </c>
      <c r="V43" s="10">
        <v>-12.692817819407569</v>
      </c>
      <c r="W43" s="10">
        <v>-18.780962262743689</v>
      </c>
      <c r="X43" s="10">
        <v>-22.75556985329737</v>
      </c>
      <c r="Y43" s="10">
        <v>-24.587520782982839</v>
      </c>
      <c r="Z43" s="10">
        <v>-24.27681505180011</v>
      </c>
      <c r="AA43" s="10">
        <v>-21.823452659749169</v>
      </c>
      <c r="AB43" s="10">
        <v>-17.227433606830029</v>
      </c>
      <c r="AC43" s="10">
        <v>-10.52333269670101</v>
      </c>
      <c r="AD43" s="10">
        <v>-4.407984614711614</v>
      </c>
      <c r="AE43" s="10">
        <v>-0.57555474011984642</v>
      </c>
      <c r="AF43" s="10">
        <v>0.97395692707428871</v>
      </c>
      <c r="AG43" s="10">
        <v>0.240550386870793</v>
      </c>
      <c r="AH43" s="10">
        <v>-2.7757743607303351</v>
      </c>
      <c r="AI43" s="10">
        <v>-8.0750173157290934</v>
      </c>
      <c r="AJ43" s="10">
        <v>-15.318892413808189</v>
      </c>
      <c r="AK43" s="10">
        <v>-20.974189649875949</v>
      </c>
      <c r="AL43" s="10">
        <v>-24.101225511939891</v>
      </c>
      <c r="AM43" s="10">
        <v>-24.7</v>
      </c>
      <c r="AN43" s="10">
        <v>-22.770513114056289</v>
      </c>
      <c r="AO43" s="10">
        <v>-18.312764854108771</v>
      </c>
      <c r="AP43" s="10">
        <v>-11.32675522015742</v>
      </c>
      <c r="AQ43" s="10">
        <v>-4.4087386039488683</v>
      </c>
      <c r="AR43" s="10">
        <v>-0.15496939722972811</v>
      </c>
      <c r="AS43" s="10">
        <v>1.4345524000000001</v>
      </c>
      <c r="AT43" s="10">
        <v>0.35982678774031562</v>
      </c>
      <c r="AU43" s="10">
        <v>-3.379146234008783</v>
      </c>
      <c r="AV43" s="10">
        <v>-9.7823666652472863</v>
      </c>
      <c r="AW43" s="10">
        <v>-16.59677757087529</v>
      </c>
      <c r="AX43" s="10">
        <v>-21.56932201579286</v>
      </c>
      <c r="AY43" s="10">
        <v>-24.7</v>
      </c>
      <c r="AZ43" s="10">
        <v>-25.988811523496711</v>
      </c>
      <c r="BA43" s="10">
        <v>-25.435756586282981</v>
      </c>
      <c r="BB43" s="10">
        <v>-23.040835188358841</v>
      </c>
      <c r="BC43" s="10">
        <v>-18.804047329724259</v>
      </c>
      <c r="BD43" s="10">
        <v>-12.725393010379261</v>
      </c>
      <c r="BE43" s="10">
        <v>-4.8048722303238174</v>
      </c>
      <c r="BF43" s="10">
        <v>4.9575150104420471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-24.7</v>
      </c>
      <c r="D44" s="6">
        <v>0.78679327540386401</v>
      </c>
      <c r="E44">
        <v>-24.7</v>
      </c>
      <c r="F44" s="6">
        <v>1.004628873966942</v>
      </c>
      <c r="G44">
        <v>-24.7</v>
      </c>
      <c r="H44" s="6">
        <v>1.4345524000000001</v>
      </c>
      <c r="I44">
        <v>-24.7</v>
      </c>
      <c r="J44" s="11">
        <v>4.0644604217426608</v>
      </c>
      <c r="K44" s="9" t="s">
        <v>104</v>
      </c>
      <c r="L44" s="10">
        <v>-24.7</v>
      </c>
      <c r="M44" s="10">
        <v>-16.368234862483231</v>
      </c>
      <c r="N44" s="10">
        <v>-9.6211458681076838</v>
      </c>
      <c r="O44" s="10">
        <v>-4.458733016873361</v>
      </c>
      <c r="P44" s="10">
        <v>-0.88099630878025437</v>
      </c>
      <c r="Q44" s="10">
        <v>1.1120642561716321</v>
      </c>
      <c r="R44" s="10">
        <v>1.5204486779822941</v>
      </c>
      <c r="S44" s="10">
        <v>0.34415695665173368</v>
      </c>
      <c r="T44" s="10">
        <v>-2.416810907820043</v>
      </c>
      <c r="U44" s="10">
        <v>-6.7624549154330431</v>
      </c>
      <c r="V44" s="10">
        <v>-12.69277506618727</v>
      </c>
      <c r="W44" s="10">
        <v>-18.780908821218318</v>
      </c>
      <c r="X44" s="10">
        <v>-22.755523975803271</v>
      </c>
      <c r="Y44" s="10">
        <v>-24.58750088629186</v>
      </c>
      <c r="Z44" s="10">
        <v>-24.276839552684049</v>
      </c>
      <c r="AA44" s="10">
        <v>-21.823539974979859</v>
      </c>
      <c r="AB44" s="10">
        <v>-17.227602153179291</v>
      </c>
      <c r="AC44" s="10">
        <v>-10.52359990432789</v>
      </c>
      <c r="AD44" s="10">
        <v>-4.4082909579786147</v>
      </c>
      <c r="AE44" s="10">
        <v>-0.57579234936343981</v>
      </c>
      <c r="AF44" s="10">
        <v>0.97389592151763171</v>
      </c>
      <c r="AG44" s="10">
        <v>0.24077385466459589</v>
      </c>
      <c r="AH44" s="10">
        <v>-2.775158549922542</v>
      </c>
      <c r="AI44" s="10">
        <v>-8.0739012922437858</v>
      </c>
      <c r="AJ44" s="10">
        <v>-15.31722010515259</v>
      </c>
      <c r="AK44" s="10">
        <v>-20.97244597622954</v>
      </c>
      <c r="AL44" s="10">
        <v>-24.10003927451201</v>
      </c>
      <c r="AM44" s="10">
        <v>-24.7</v>
      </c>
      <c r="AN44" s="10">
        <v>-22.772328152693511</v>
      </c>
      <c r="AO44" s="10">
        <v>-18.317023732592549</v>
      </c>
      <c r="AP44" s="10">
        <v>-11.334086739697121</v>
      </c>
      <c r="AQ44" s="10">
        <v>-4.4175135379800956</v>
      </c>
      <c r="AR44" s="10">
        <v>-0.16130049141438979</v>
      </c>
      <c r="AS44" s="10">
        <v>1.4345524000000001</v>
      </c>
      <c r="AT44" s="10">
        <v>0.37004513626307478</v>
      </c>
      <c r="AU44" s="10">
        <v>-3.354822282625165</v>
      </c>
      <c r="AV44" s="10">
        <v>-9.7400498566647151</v>
      </c>
      <c r="AW44" s="10">
        <v>-16.54587164033433</v>
      </c>
      <c r="AX44" s="10">
        <v>-21.532521688112759</v>
      </c>
      <c r="AY44" s="10">
        <v>-24.7</v>
      </c>
      <c r="AZ44" s="10">
        <v>-26.04830657599604</v>
      </c>
      <c r="BA44" s="10">
        <v>-25.5774414161009</v>
      </c>
      <c r="BB44" s="10">
        <v>-23.287404520314571</v>
      </c>
      <c r="BC44" s="10">
        <v>-19.178195888637049</v>
      </c>
      <c r="BD44" s="10">
        <v>-13.24981552106833</v>
      </c>
      <c r="BE44" s="10">
        <v>-5.5022634176084297</v>
      </c>
      <c r="BF44" s="10">
        <v>4.0644604217426608</v>
      </c>
      <c r="BG44" s="21"/>
    </row>
    <row r="45" spans="1:59" x14ac:dyDescent="0.3">
      <c r="A45" s="5">
        <v>4500</v>
      </c>
      <c r="B45" s="5" t="s">
        <v>107</v>
      </c>
      <c r="C45">
        <v>-24.7</v>
      </c>
      <c r="D45" s="6">
        <v>0.78679327540386401</v>
      </c>
      <c r="E45">
        <v>-24.7</v>
      </c>
      <c r="F45" s="6">
        <v>1.004628873966942</v>
      </c>
      <c r="G45">
        <v>-24.7</v>
      </c>
      <c r="H45" s="6">
        <v>1.4345524000000001</v>
      </c>
      <c r="I45">
        <v>-24.7</v>
      </c>
      <c r="J45" s="12">
        <v>-0.23264878379744219</v>
      </c>
      <c r="K45" s="9" t="s">
        <v>104</v>
      </c>
      <c r="L45" s="10">
        <v>-24.7</v>
      </c>
      <c r="M45" s="10">
        <v>-16.368271258319361</v>
      </c>
      <c r="N45" s="10">
        <v>-9.6212060003586757</v>
      </c>
      <c r="O45" s="10">
        <v>-4.4588042261179526</v>
      </c>
      <c r="P45" s="10">
        <v>-0.88106593559719171</v>
      </c>
      <c r="Q45" s="10">
        <v>1.1120088712036129</v>
      </c>
      <c r="R45" s="10">
        <v>1.520420194284458</v>
      </c>
      <c r="S45" s="10">
        <v>0.34416803364533699</v>
      </c>
      <c r="T45" s="10">
        <v>-2.41674761071374</v>
      </c>
      <c r="U45" s="10">
        <v>-6.7623267387927806</v>
      </c>
      <c r="V45" s="10">
        <v>-12.69256935059178</v>
      </c>
      <c r="W45" s="10">
        <v>-18.780651676723949</v>
      </c>
      <c r="X45" s="10">
        <v>-22.755303227145038</v>
      </c>
      <c r="Y45" s="10">
        <v>-24.587405149418569</v>
      </c>
      <c r="Z45" s="10">
        <v>-24.276957443544539</v>
      </c>
      <c r="AA45" s="10">
        <v>-21.823960109522961</v>
      </c>
      <c r="AB45" s="10">
        <v>-17.22841314735382</v>
      </c>
      <c r="AC45" s="10">
        <v>-10.52488562679971</v>
      </c>
      <c r="AD45" s="10">
        <v>-4.4097649893416886</v>
      </c>
      <c r="AE45" s="10">
        <v>-0.57693565334607166</v>
      </c>
      <c r="AF45" s="10">
        <v>0.97360238118714104</v>
      </c>
      <c r="AG45" s="10">
        <v>0.24184911425795</v>
      </c>
      <c r="AH45" s="10">
        <v>-2.7721954541336462</v>
      </c>
      <c r="AI45" s="10">
        <v>-8.0685313239876493</v>
      </c>
      <c r="AJ45" s="10">
        <v>-15.309173460513589</v>
      </c>
      <c r="AK45" s="10">
        <v>-20.964055944788829</v>
      </c>
      <c r="AL45" s="10">
        <v>-24.094331457950972</v>
      </c>
      <c r="AM45" s="10">
        <v>-24.7</v>
      </c>
      <c r="AN45" s="10">
        <v>-22.781061570935929</v>
      </c>
      <c r="AO45" s="10">
        <v>-18.33751617075875</v>
      </c>
      <c r="AP45" s="10">
        <v>-11.369363799468459</v>
      </c>
      <c r="AQ45" s="10">
        <v>-4.4597358727407386</v>
      </c>
      <c r="AR45" s="10">
        <v>-0.19176380625125319</v>
      </c>
      <c r="AS45" s="10">
        <v>1.4345524000000009</v>
      </c>
      <c r="AT45" s="10">
        <v>0.41921274601301661</v>
      </c>
      <c r="AU45" s="10">
        <v>-3.2377827682121971</v>
      </c>
      <c r="AV45" s="10">
        <v>-9.5364341426756454</v>
      </c>
      <c r="AW45" s="10">
        <v>-16.300927663211169</v>
      </c>
      <c r="AX45" s="10">
        <v>-21.355449615652631</v>
      </c>
      <c r="AY45" s="10">
        <v>-24.699999999999989</v>
      </c>
      <c r="AZ45" s="10">
        <v>-26.334578816253291</v>
      </c>
      <c r="BA45" s="10">
        <v>-26.259186064412511</v>
      </c>
      <c r="BB45" s="10">
        <v>-24.47382174447765</v>
      </c>
      <c r="BC45" s="10">
        <v>-20.97848585644871</v>
      </c>
      <c r="BD45" s="10">
        <v>-15.773178400325699</v>
      </c>
      <c r="BE45" s="10">
        <v>-8.8578993761086107</v>
      </c>
      <c r="BF45" s="10">
        <v>-0.23264878379744219</v>
      </c>
      <c r="BG45" s="21"/>
    </row>
    <row r="46" spans="1:59" x14ac:dyDescent="0.3">
      <c r="A46" s="5">
        <v>4500</v>
      </c>
      <c r="B46" s="5" t="s">
        <v>108</v>
      </c>
      <c r="C46">
        <v>-24.7</v>
      </c>
      <c r="D46" s="6">
        <v>0.78679327540386401</v>
      </c>
      <c r="E46">
        <v>-24.7</v>
      </c>
      <c r="F46" s="6">
        <v>1.004628873966942</v>
      </c>
      <c r="G46">
        <v>-24.7</v>
      </c>
      <c r="H46" s="6">
        <v>1.4345524000000001</v>
      </c>
      <c r="I46">
        <v>-24.7</v>
      </c>
      <c r="J46" s="13">
        <v>3.8795585360337999</v>
      </c>
      <c r="K46" s="9" t="s">
        <v>104</v>
      </c>
      <c r="L46" s="10">
        <v>-24.7</v>
      </c>
      <c r="M46" s="10">
        <v>-16.368236428572999</v>
      </c>
      <c r="N46" s="10">
        <v>-9.6211484555603342</v>
      </c>
      <c r="O46" s="10">
        <v>-4.4587360809620256</v>
      </c>
      <c r="P46" s="10">
        <v>-0.88099930477806021</v>
      </c>
      <c r="Q46" s="10">
        <v>1.112061872991559</v>
      </c>
      <c r="R46" s="10">
        <v>1.520447452346827</v>
      </c>
      <c r="S46" s="10">
        <v>0.34415743328774617</v>
      </c>
      <c r="T46" s="10">
        <v>-2.4168081841856779</v>
      </c>
      <c r="U46" s="10">
        <v>-6.7624494000734519</v>
      </c>
      <c r="V46" s="10">
        <v>-12.69276621437557</v>
      </c>
      <c r="W46" s="10">
        <v>-18.78089775645369</v>
      </c>
      <c r="X46" s="10">
        <v>-22.755514477128418</v>
      </c>
      <c r="Y46" s="10">
        <v>-24.587496766794882</v>
      </c>
      <c r="Z46" s="10">
        <v>-24.276844625453059</v>
      </c>
      <c r="AA46" s="10">
        <v>-21.823558053102978</v>
      </c>
      <c r="AB46" s="10">
        <v>-17.227637049744629</v>
      </c>
      <c r="AC46" s="10">
        <v>-10.523655228150989</v>
      </c>
      <c r="AD46" s="10">
        <v>-4.4083543846139639</v>
      </c>
      <c r="AE46" s="10">
        <v>-0.57584154500921603</v>
      </c>
      <c r="AF46" s="10">
        <v>0.97388329066324619</v>
      </c>
      <c r="AG46" s="10">
        <v>0.2408201224034219</v>
      </c>
      <c r="AH46" s="10">
        <v>-2.7750310497886872</v>
      </c>
      <c r="AI46" s="10">
        <v>-8.0736702259130837</v>
      </c>
      <c r="AJ46" s="10">
        <v>-15.31687386313355</v>
      </c>
      <c r="AK46" s="10">
        <v>-20.972084958494051</v>
      </c>
      <c r="AL46" s="10">
        <v>-24.099793670782869</v>
      </c>
      <c r="AM46" s="10">
        <v>-24.7</v>
      </c>
      <c r="AN46" s="10">
        <v>-22.772703946145452</v>
      </c>
      <c r="AO46" s="10">
        <v>-18.317905509219219</v>
      </c>
      <c r="AP46" s="10">
        <v>-11.33560468922132</v>
      </c>
      <c r="AQ46" s="10">
        <v>-4.4193303382853371</v>
      </c>
      <c r="AR46" s="10">
        <v>-0.1626113085448968</v>
      </c>
      <c r="AS46" s="10">
        <v>1.434552399999999</v>
      </c>
      <c r="AT46" s="10">
        <v>0.37216078734935459</v>
      </c>
      <c r="AU46" s="10">
        <v>-3.3497861464968341</v>
      </c>
      <c r="AV46" s="10">
        <v>-9.7312884015385599</v>
      </c>
      <c r="AW46" s="10">
        <v>-16.53533185623839</v>
      </c>
      <c r="AX46" s="10">
        <v>-21.52490238905887</v>
      </c>
      <c r="AY46" s="10">
        <v>-24.7</v>
      </c>
      <c r="AZ46" s="10">
        <v>-26.060624689061779</v>
      </c>
      <c r="BA46" s="10">
        <v>-25.606776456244219</v>
      </c>
      <c r="BB46" s="10">
        <v>-23.33845530154731</v>
      </c>
      <c r="BC46" s="10">
        <v>-19.25566122497105</v>
      </c>
      <c r="BD46" s="10">
        <v>-13.35839422651545</v>
      </c>
      <c r="BE46" s="10">
        <v>-5.6466543061804986</v>
      </c>
      <c r="BF46" s="10">
        <v>3.8795585360337999</v>
      </c>
      <c r="BG46" s="21"/>
    </row>
    <row r="47" spans="1:59" x14ac:dyDescent="0.3">
      <c r="A47" s="7">
        <v>4600</v>
      </c>
      <c r="B47" s="7" t="s">
        <v>103</v>
      </c>
      <c r="C47">
        <v>-24.7</v>
      </c>
      <c r="D47" s="6">
        <v>0.92842186986771758</v>
      </c>
      <c r="E47">
        <v>-24.7</v>
      </c>
      <c r="F47" s="8">
        <v>1.074185950413223</v>
      </c>
      <c r="G47">
        <v>-24.7</v>
      </c>
      <c r="H47" s="6">
        <v>1.427539066666667</v>
      </c>
      <c r="I47">
        <v>-24.7</v>
      </c>
      <c r="J47" s="6">
        <v>5</v>
      </c>
      <c r="K47" s="14" t="s">
        <v>104</v>
      </c>
      <c r="L47" s="10">
        <v>-24.7</v>
      </c>
      <c r="M47" s="10">
        <v>-16.323299443046881</v>
      </c>
      <c r="N47" s="10">
        <v>-9.5396066485190438</v>
      </c>
      <c r="O47" s="10">
        <v>-4.3489216164165123</v>
      </c>
      <c r="P47" s="10">
        <v>-0.75124434673926999</v>
      </c>
      <c r="Q47" s="10">
        <v>1.253425160512678</v>
      </c>
      <c r="R47" s="10">
        <v>1.66508690533933</v>
      </c>
      <c r="S47" s="10">
        <v>0.48374088774068552</v>
      </c>
      <c r="T47" s="10">
        <v>-2.2906128922832529</v>
      </c>
      <c r="U47" s="10">
        <v>-6.6579744347324858</v>
      </c>
      <c r="V47" s="10">
        <v>-12.61834373960701</v>
      </c>
      <c r="W47" s="10">
        <v>-18.738381918906029</v>
      </c>
      <c r="X47" s="10">
        <v>-22.736447477444589</v>
      </c>
      <c r="Y47" s="10">
        <v>-24.583288601181849</v>
      </c>
      <c r="Z47" s="10">
        <v>-24.27890529011782</v>
      </c>
      <c r="AA47" s="10">
        <v>-21.82329754425249</v>
      </c>
      <c r="AB47" s="10">
        <v>-17.216465363585879</v>
      </c>
      <c r="AC47" s="10">
        <v>-10.493097339413691</v>
      </c>
      <c r="AD47" s="10">
        <v>-4.3589035928027506</v>
      </c>
      <c r="AE47" s="10">
        <v>-0.51362509724374661</v>
      </c>
      <c r="AF47" s="10">
        <v>1.042738147263321</v>
      </c>
      <c r="AG47" s="10">
        <v>0.31018614071845452</v>
      </c>
      <c r="AH47" s="10">
        <v>-2.7112811168783479</v>
      </c>
      <c r="AI47" s="10">
        <v>-8.0216636255270863</v>
      </c>
      <c r="AJ47" s="10">
        <v>-15.28204353126922</v>
      </c>
      <c r="AK47" s="10">
        <v>-20.9526121372045</v>
      </c>
      <c r="AL47" s="10">
        <v>-24.091930960114759</v>
      </c>
      <c r="AM47" s="10">
        <v>-24.7</v>
      </c>
      <c r="AN47" s="10">
        <v>-22.776819256860211</v>
      </c>
      <c r="AO47" s="10">
        <v>-18.322388730695419</v>
      </c>
      <c r="AP47" s="10">
        <v>-11.336708421505611</v>
      </c>
      <c r="AQ47" s="10">
        <v>-4.4175885667960264</v>
      </c>
      <c r="AR47" s="10">
        <v>-0.16283940407193501</v>
      </c>
      <c r="AS47" s="10">
        <v>1.4275390666666681</v>
      </c>
      <c r="AT47" s="10">
        <v>0.3535468454197801</v>
      </c>
      <c r="AU47" s="10">
        <v>-3.3848160678125949</v>
      </c>
      <c r="AV47" s="10">
        <v>-9.7875496730304583</v>
      </c>
      <c r="AW47" s="10">
        <v>-16.601101232389698</v>
      </c>
      <c r="AX47" s="10">
        <v>-21.571918008046211</v>
      </c>
      <c r="AY47" s="10">
        <v>-24.7</v>
      </c>
      <c r="AZ47" s="10">
        <v>-25.985347208251039</v>
      </c>
      <c r="BA47" s="10">
        <v>-25.427959632799361</v>
      </c>
      <c r="BB47" s="10">
        <v>-23.027837273644959</v>
      </c>
      <c r="BC47" s="10">
        <v>-18.784980130787812</v>
      </c>
      <c r="BD47" s="10">
        <v>-12.69938820422794</v>
      </c>
      <c r="BE47" s="10">
        <v>-4.7710614939653349</v>
      </c>
      <c r="BF47" s="10">
        <v>5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-24.7</v>
      </c>
      <c r="D48" s="6">
        <v>0.92842186986771758</v>
      </c>
      <c r="E48">
        <v>-24.7</v>
      </c>
      <c r="F48" s="8">
        <v>1.074185950413223</v>
      </c>
      <c r="G48">
        <v>-24.7</v>
      </c>
      <c r="H48" s="6">
        <v>1.427539066666667</v>
      </c>
      <c r="I48">
        <v>-24.7</v>
      </c>
      <c r="J48" s="11">
        <v>4.0999999999999996</v>
      </c>
      <c r="K48" s="14" t="s">
        <v>104</v>
      </c>
      <c r="L48" s="10">
        <v>-24.7</v>
      </c>
      <c r="M48" s="10">
        <v>-16.3233070659047</v>
      </c>
      <c r="N48" s="10">
        <v>-9.5396192428058804</v>
      </c>
      <c r="O48" s="10">
        <v>-4.3489365307035506</v>
      </c>
      <c r="P48" s="10">
        <v>-0.7512589295977099</v>
      </c>
      <c r="Q48" s="10">
        <v>1.2534135605116481</v>
      </c>
      <c r="R48" s="10">
        <v>1.6650809396245121</v>
      </c>
      <c r="S48" s="10">
        <v>0.48374320774089341</v>
      </c>
      <c r="T48" s="10">
        <v>-2.2905996351392139</v>
      </c>
      <c r="U48" s="10">
        <v>-6.6579475890158122</v>
      </c>
      <c r="V48" s="10">
        <v>-12.6183006538889</v>
      </c>
      <c r="W48" s="10">
        <v>-18.738328061758381</v>
      </c>
      <c r="X48" s="10">
        <v>-22.736401243154759</v>
      </c>
      <c r="Y48" s="10">
        <v>-24.583268549751502</v>
      </c>
      <c r="Z48" s="10">
        <v>-24.27892998154859</v>
      </c>
      <c r="AA48" s="10">
        <v>-21.823385538546031</v>
      </c>
      <c r="AB48" s="10">
        <v>-17.216635220743829</v>
      </c>
      <c r="AC48" s="10">
        <v>-10.493366625151911</v>
      </c>
      <c r="AD48" s="10">
        <v>-4.3592123185444782</v>
      </c>
      <c r="AE48" s="10">
        <v>-0.51386455440789036</v>
      </c>
      <c r="AF48" s="10">
        <v>1.042676667257856</v>
      </c>
      <c r="AG48" s="10">
        <v>0.31041134645275831</v>
      </c>
      <c r="AH48" s="10">
        <v>-2.7106605168231841</v>
      </c>
      <c r="AI48" s="10">
        <v>-8.0205389225699708</v>
      </c>
      <c r="AJ48" s="10">
        <v>-15.280358216833701</v>
      </c>
      <c r="AK48" s="10">
        <v>-20.95085490276259</v>
      </c>
      <c r="AL48" s="10">
        <v>-24.09073549715135</v>
      </c>
      <c r="AM48" s="10">
        <v>-24.7</v>
      </c>
      <c r="AN48" s="10">
        <v>-22.77864841130852</v>
      </c>
      <c r="AO48" s="10">
        <v>-18.32668073107693</v>
      </c>
      <c r="AP48" s="10">
        <v>-11.344096959305221</v>
      </c>
      <c r="AQ48" s="10">
        <v>-4.4264317447249466</v>
      </c>
      <c r="AR48" s="10">
        <v>-0.16921973606764909</v>
      </c>
      <c r="AS48" s="10">
        <v>1.427539066666665</v>
      </c>
      <c r="AT48" s="10">
        <v>0.36384466347799638</v>
      </c>
      <c r="AU48" s="10">
        <v>-3.3603029456336522</v>
      </c>
      <c r="AV48" s="10">
        <v>-9.7449037606682829</v>
      </c>
      <c r="AW48" s="10">
        <v>-16.549799399258109</v>
      </c>
      <c r="AX48" s="10">
        <v>-21.534831479035351</v>
      </c>
      <c r="AY48" s="10">
        <v>-24.7</v>
      </c>
      <c r="AZ48" s="10">
        <v>-26.045304962152048</v>
      </c>
      <c r="BA48" s="10">
        <v>-25.570746365491519</v>
      </c>
      <c r="BB48" s="10">
        <v>-23.276324210018402</v>
      </c>
      <c r="BC48" s="10">
        <v>-19.162038495732681</v>
      </c>
      <c r="BD48" s="10">
        <v>-13.22788922263438</v>
      </c>
      <c r="BE48" s="10">
        <v>-5.4738763907234844</v>
      </c>
      <c r="BF48" s="10">
        <v>4.0999999999999996</v>
      </c>
      <c r="BG48" s="21"/>
    </row>
    <row r="49" spans="1:59" x14ac:dyDescent="0.3">
      <c r="A49" s="7">
        <v>4600</v>
      </c>
      <c r="B49" s="7" t="s">
        <v>107</v>
      </c>
      <c r="C49">
        <v>-24.7</v>
      </c>
      <c r="D49" s="6">
        <v>0.92842186986771758</v>
      </c>
      <c r="E49">
        <v>-24.7</v>
      </c>
      <c r="F49" s="8">
        <v>1.074185950413223</v>
      </c>
      <c r="G49">
        <v>-24.7</v>
      </c>
      <c r="H49" s="6">
        <v>1.427539066666667</v>
      </c>
      <c r="I49">
        <v>-24.7</v>
      </c>
      <c r="J49" s="12">
        <v>-0.1064872302798346</v>
      </c>
      <c r="K49" s="14" t="s">
        <v>104</v>
      </c>
      <c r="L49" s="10">
        <v>-24.7</v>
      </c>
      <c r="M49" s="10">
        <v>-16.323342694187009</v>
      </c>
      <c r="N49" s="10">
        <v>-9.5396781069244785</v>
      </c>
      <c r="O49" s="10">
        <v>-4.3490062382124206</v>
      </c>
      <c r="P49" s="10">
        <v>-0.75132708805082515</v>
      </c>
      <c r="Q49" s="10">
        <v>1.253359343560305</v>
      </c>
      <c r="R49" s="10">
        <v>1.6650530566209669</v>
      </c>
      <c r="S49" s="10">
        <v>0.48375405113116088</v>
      </c>
      <c r="T49" s="10">
        <v>-2.2905376729091098</v>
      </c>
      <c r="U49" s="10">
        <v>-6.6578221154998491</v>
      </c>
      <c r="V49" s="10">
        <v>-12.618099276641059</v>
      </c>
      <c r="W49" s="10">
        <v>-18.738076340198582</v>
      </c>
      <c r="X49" s="10">
        <v>-22.736185149877269</v>
      </c>
      <c r="Y49" s="10">
        <v>-24.58317483187847</v>
      </c>
      <c r="Z49" s="10">
        <v>-24.27904538620216</v>
      </c>
      <c r="AA49" s="10">
        <v>-21.823796812848361</v>
      </c>
      <c r="AB49" s="10">
        <v>-17.217429111817069</v>
      </c>
      <c r="AC49" s="10">
        <v>-10.49462523295094</v>
      </c>
      <c r="AD49" s="10">
        <v>-4.360655263978078</v>
      </c>
      <c r="AE49" s="10">
        <v>-0.5149837471891856</v>
      </c>
      <c r="AF49" s="10">
        <v>1.0423893174157379</v>
      </c>
      <c r="AG49" s="10">
        <v>0.31146392983668569</v>
      </c>
      <c r="AH49" s="10">
        <v>-2.7077599099263381</v>
      </c>
      <c r="AI49" s="10">
        <v>-8.0152822018733367</v>
      </c>
      <c r="AJ49" s="10">
        <v>-15.272481268331459</v>
      </c>
      <c r="AK49" s="10">
        <v>-20.942641809162019</v>
      </c>
      <c r="AL49" s="10">
        <v>-24.08514805305153</v>
      </c>
      <c r="AM49" s="10">
        <v>-24.7</v>
      </c>
      <c r="AN49" s="10">
        <v>-22.787197650007421</v>
      </c>
      <c r="AO49" s="10">
        <v>-18.346741003073799</v>
      </c>
      <c r="AP49" s="10">
        <v>-11.378630059199139</v>
      </c>
      <c r="AQ49" s="10">
        <v>-4.4677636503172584</v>
      </c>
      <c r="AR49" s="10">
        <v>-0.19904060836198839</v>
      </c>
      <c r="AS49" s="10">
        <v>1.427539066666667</v>
      </c>
      <c r="AT49" s="10">
        <v>0.41197537476871199</v>
      </c>
      <c r="AU49" s="10">
        <v>-3.245731684055853</v>
      </c>
      <c r="AV49" s="10">
        <v>-9.5455821098070306</v>
      </c>
      <c r="AW49" s="10">
        <v>-16.310021059304791</v>
      </c>
      <c r="AX49" s="10">
        <v>-21.361493689369119</v>
      </c>
      <c r="AY49" s="10">
        <v>-24.7</v>
      </c>
      <c r="AZ49" s="10">
        <v>-26.325539991197441</v>
      </c>
      <c r="BA49" s="10">
        <v>-26.238113662961439</v>
      </c>
      <c r="BB49" s="10">
        <v>-24.437721015291999</v>
      </c>
      <c r="BC49" s="10">
        <v>-20.924362048189121</v>
      </c>
      <c r="BD49" s="10">
        <v>-15.6980367616528</v>
      </c>
      <c r="BE49" s="10">
        <v>-8.7587451556830356</v>
      </c>
      <c r="BF49" s="10">
        <v>-0.1064872302798346</v>
      </c>
      <c r="BG49" s="21"/>
    </row>
    <row r="50" spans="1:59" x14ac:dyDescent="0.3">
      <c r="A50" s="7">
        <v>4600</v>
      </c>
      <c r="B50" s="7" t="s">
        <v>108</v>
      </c>
      <c r="C50">
        <v>-24.7</v>
      </c>
      <c r="D50" s="6">
        <v>0.92842186986771758</v>
      </c>
      <c r="E50">
        <v>-24.7</v>
      </c>
      <c r="F50" s="8">
        <v>1.074185950413223</v>
      </c>
      <c r="G50">
        <v>-24.7</v>
      </c>
      <c r="H50" s="6">
        <v>1.427539066666667</v>
      </c>
      <c r="I50">
        <v>-24.7</v>
      </c>
      <c r="J50" s="13">
        <v>3.942677231255006</v>
      </c>
      <c r="K50" s="14" t="s">
        <v>104</v>
      </c>
      <c r="L50" s="10">
        <v>-24.7</v>
      </c>
      <c r="M50" s="10">
        <v>-16.3233083984037</v>
      </c>
      <c r="N50" s="10">
        <v>-9.5396214443259613</v>
      </c>
      <c r="O50" s="10">
        <v>-4.3489391377668074</v>
      </c>
      <c r="P50" s="10">
        <v>-0.75126147872622573</v>
      </c>
      <c r="Q50" s="10">
        <v>1.253411532795782</v>
      </c>
      <c r="R50" s="10">
        <v>1.6650798967992131</v>
      </c>
      <c r="S50" s="10">
        <v>0.48374361328406579</v>
      </c>
      <c r="T50" s="10">
        <v>-2.2905973177496559</v>
      </c>
      <c r="U50" s="10">
        <v>-6.6579428963019502</v>
      </c>
      <c r="V50" s="10">
        <v>-12.618293122372821</v>
      </c>
      <c r="W50" s="10">
        <v>-18.73831864736329</v>
      </c>
      <c r="X50" s="10">
        <v>-22.736393161258668</v>
      </c>
      <c r="Y50" s="10">
        <v>-24.58326504469979</v>
      </c>
      <c r="Z50" s="10">
        <v>-24.27893429768665</v>
      </c>
      <c r="AA50" s="10">
        <v>-21.823400920219239</v>
      </c>
      <c r="AB50" s="10">
        <v>-17.216664912297588</v>
      </c>
      <c r="AC50" s="10">
        <v>-10.49341369712738</v>
      </c>
      <c r="AD50" s="10">
        <v>-4.3592662847538914</v>
      </c>
      <c r="AE50" s="10">
        <v>-0.51390641225684242</v>
      </c>
      <c r="AF50" s="10">
        <v>1.0426659203637649</v>
      </c>
      <c r="AG50" s="10">
        <v>0.31045071310793387</v>
      </c>
      <c r="AH50" s="10">
        <v>-2.710552034024337</v>
      </c>
      <c r="AI50" s="10">
        <v>-8.0203423210330484</v>
      </c>
      <c r="AJ50" s="10">
        <v>-15.2800636186857</v>
      </c>
      <c r="AK50" s="10">
        <v>-20.950547732776212</v>
      </c>
      <c r="AL50" s="10">
        <v>-24.090526526547649</v>
      </c>
      <c r="AM50" s="10">
        <v>-24.7</v>
      </c>
      <c r="AN50" s="10">
        <v>-22.77896815313326</v>
      </c>
      <c r="AO50" s="10">
        <v>-18.327430985947451</v>
      </c>
      <c r="AP50" s="10">
        <v>-11.345388498442571</v>
      </c>
      <c r="AQ50" s="10">
        <v>-4.4279775594319224</v>
      </c>
      <c r="AR50" s="10">
        <v>-0.17033503772884509</v>
      </c>
      <c r="AS50" s="10">
        <v>1.4275390666666681</v>
      </c>
      <c r="AT50" s="10">
        <v>0.36564475375461208</v>
      </c>
      <c r="AU50" s="10">
        <v>-3.356017976465012</v>
      </c>
      <c r="AV50" s="10">
        <v>-9.7374491239922012</v>
      </c>
      <c r="AW50" s="10">
        <v>-16.540831681002611</v>
      </c>
      <c r="AX50" s="10">
        <v>-21.528348639671879</v>
      </c>
      <c r="AY50" s="10">
        <v>-24.7</v>
      </c>
      <c r="AZ50" s="10">
        <v>-26.055785761986989</v>
      </c>
      <c r="BA50" s="10">
        <v>-25.595705925632831</v>
      </c>
      <c r="BB50" s="10">
        <v>-23.31976049093754</v>
      </c>
      <c r="BC50" s="10">
        <v>-19.227949457901111</v>
      </c>
      <c r="BD50" s="10">
        <v>-13.320272826523549</v>
      </c>
      <c r="BE50" s="10">
        <v>-5.5967305968048411</v>
      </c>
      <c r="BF50" s="10">
        <v>3.942677231255006</v>
      </c>
      <c r="BG50" s="21"/>
    </row>
    <row r="51" spans="1:59" x14ac:dyDescent="0.3">
      <c r="A51" s="5">
        <v>4700</v>
      </c>
      <c r="B51" s="5" t="s">
        <v>103</v>
      </c>
      <c r="C51">
        <v>-24.7</v>
      </c>
      <c r="D51" s="6">
        <v>1.0760225745767269</v>
      </c>
      <c r="E51">
        <v>-24.7</v>
      </c>
      <c r="F51" s="8">
        <v>1.139546229338843</v>
      </c>
      <c r="G51">
        <v>-24.7</v>
      </c>
      <c r="H51" s="6">
        <v>1.3751924</v>
      </c>
      <c r="I51">
        <v>-24.7</v>
      </c>
      <c r="J51" s="6">
        <v>5.0400376348764357</v>
      </c>
      <c r="K51" s="9" t="s">
        <v>104</v>
      </c>
      <c r="L51" s="10">
        <v>-24.7</v>
      </c>
      <c r="M51" s="10">
        <v>-16.276628769389649</v>
      </c>
      <c r="N51" s="10">
        <v>-9.4548927455834448</v>
      </c>
      <c r="O51" s="10">
        <v>-4.2347919285814042</v>
      </c>
      <c r="P51" s="10">
        <v>-0.61632631838351948</v>
      </c>
      <c r="Q51" s="10">
        <v>1.40050408501021</v>
      </c>
      <c r="R51" s="10">
        <v>1.815699281599779</v>
      </c>
      <c r="S51" s="10">
        <v>0.62925927138519278</v>
      </c>
      <c r="T51" s="10">
        <v>-2.1588159456335529</v>
      </c>
      <c r="U51" s="10">
        <v>-6.5485263694564537</v>
      </c>
      <c r="V51" s="10">
        <v>-12.539872000083511</v>
      </c>
      <c r="W51" s="10">
        <v>-18.692934471146849</v>
      </c>
      <c r="X51" s="10">
        <v>-22.715598832101659</v>
      </c>
      <c r="Y51" s="10">
        <v>-24.578478993838399</v>
      </c>
      <c r="Z51" s="10">
        <v>-24.281574956357069</v>
      </c>
      <c r="AA51" s="10">
        <v>-21.82488671965767</v>
      </c>
      <c r="AB51" s="10">
        <v>-17.208414283740201</v>
      </c>
      <c r="AC51" s="10">
        <v>-10.46695482255816</v>
      </c>
      <c r="AD51" s="10">
        <v>-4.3146879044840336</v>
      </c>
      <c r="AE51" s="10">
        <v>-0.45667505323901048</v>
      </c>
      <c r="AF51" s="10">
        <v>1.1070837311769099</v>
      </c>
      <c r="AG51" s="10">
        <v>0.3765884487637301</v>
      </c>
      <c r="AH51" s="10">
        <v>-2.6481609004785529</v>
      </c>
      <c r="AI51" s="10">
        <v>-7.9671643165499404</v>
      </c>
      <c r="AJ51" s="10">
        <v>-15.24109193958467</v>
      </c>
      <c r="AK51" s="10">
        <v>-20.9258318998737</v>
      </c>
      <c r="AL51" s="10">
        <v>-24.078801253345478</v>
      </c>
      <c r="AM51" s="10">
        <v>-24.7</v>
      </c>
      <c r="AN51" s="10">
        <v>-22.78942813983727</v>
      </c>
      <c r="AO51" s="10">
        <v>-18.34708567285729</v>
      </c>
      <c r="AP51" s="10">
        <v>-11.37297259906005</v>
      </c>
      <c r="AQ51" s="10">
        <v>-4.4631775699161391</v>
      </c>
      <c r="AR51" s="10">
        <v>-0.21378923689612031</v>
      </c>
      <c r="AS51" s="10">
        <v>1.3751923999999991</v>
      </c>
      <c r="AT51" s="10">
        <v>0.3037673407722199</v>
      </c>
      <c r="AU51" s="10">
        <v>-3.4280644145794561</v>
      </c>
      <c r="AV51" s="10">
        <v>-9.8203028660550302</v>
      </c>
      <c r="AW51" s="10">
        <v>-16.621897080629491</v>
      </c>
      <c r="AX51" s="10">
        <v>-21.581796125277808</v>
      </c>
      <c r="AY51" s="10">
        <v>-24.7</v>
      </c>
      <c r="AZ51" s="10">
        <v>-25.97650870479605</v>
      </c>
      <c r="BA51" s="10">
        <v>-25.411322239665971</v>
      </c>
      <c r="BB51" s="10">
        <v>-23.004440604609758</v>
      </c>
      <c r="BC51" s="10">
        <v>-18.755863799627409</v>
      </c>
      <c r="BD51" s="10">
        <v>-12.665591824718931</v>
      </c>
      <c r="BE51" s="10">
        <v>-4.733624679884314</v>
      </c>
      <c r="BF51" s="10">
        <v>5.0400376348764357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-24.7</v>
      </c>
      <c r="D52" s="6">
        <v>1.0760225745767269</v>
      </c>
      <c r="E52">
        <v>-24.7</v>
      </c>
      <c r="F52" s="8">
        <v>1.139546229338843</v>
      </c>
      <c r="G52">
        <v>-24.7</v>
      </c>
      <c r="H52" s="6">
        <v>1.3751924</v>
      </c>
      <c r="I52">
        <v>-24.7</v>
      </c>
      <c r="J52" s="11">
        <v>4.1346904368256174</v>
      </c>
      <c r="K52" s="9" t="s">
        <v>104</v>
      </c>
      <c r="L52" s="10">
        <v>-24.7</v>
      </c>
      <c r="M52" s="10">
        <v>-16.27663643753738</v>
      </c>
      <c r="N52" s="10">
        <v>-9.4549054146971088</v>
      </c>
      <c r="O52" s="10">
        <v>-4.234806931479163</v>
      </c>
      <c r="P52" s="10">
        <v>-0.61634098788355018</v>
      </c>
      <c r="Q52" s="10">
        <v>1.400492416089731</v>
      </c>
      <c r="R52" s="10">
        <v>1.8156932804406749</v>
      </c>
      <c r="S52" s="10">
        <v>0.62926160516928498</v>
      </c>
      <c r="T52" s="10">
        <v>-2.1588026097244359</v>
      </c>
      <c r="U52" s="10">
        <v>-6.5484993642404934</v>
      </c>
      <c r="V52" s="10">
        <v>-12.53982865837888</v>
      </c>
      <c r="W52" s="10">
        <v>-18.692880294016049</v>
      </c>
      <c r="X52" s="10">
        <v>-22.715552323118612</v>
      </c>
      <c r="Y52" s="10">
        <v>-24.578458823275859</v>
      </c>
      <c r="Z52" s="10">
        <v>-24.281599794487811</v>
      </c>
      <c r="AA52" s="10">
        <v>-21.824975236754451</v>
      </c>
      <c r="AB52" s="10">
        <v>-17.208585150075791</v>
      </c>
      <c r="AC52" s="10">
        <v>-10.46722570821213</v>
      </c>
      <c r="AD52" s="10">
        <v>-4.3149984644676351</v>
      </c>
      <c r="AE52" s="10">
        <v>-0.4569159330974677</v>
      </c>
      <c r="AF52" s="10">
        <v>1.107021885898372</v>
      </c>
      <c r="AG52" s="10">
        <v>0.37681499251988088</v>
      </c>
      <c r="AH52" s="10">
        <v>-2.647536613232937</v>
      </c>
      <c r="AI52" s="10">
        <v>-7.9660329313600897</v>
      </c>
      <c r="AJ52" s="10">
        <v>-15.239396612137959</v>
      </c>
      <c r="AK52" s="10">
        <v>-20.92406422512002</v>
      </c>
      <c r="AL52" s="10">
        <v>-24.077598687740711</v>
      </c>
      <c r="AM52" s="10">
        <v>-24.7</v>
      </c>
      <c r="AN52" s="10">
        <v>-22.791268161897911</v>
      </c>
      <c r="AO52" s="10">
        <v>-18.351403173434431</v>
      </c>
      <c r="AP52" s="10">
        <v>-11.380405034609581</v>
      </c>
      <c r="AQ52" s="10">
        <v>-4.4720732880937053</v>
      </c>
      <c r="AR52" s="10">
        <v>-0.22020747655717751</v>
      </c>
      <c r="AS52" s="10">
        <v>1.3751923999999991</v>
      </c>
      <c r="AT52" s="10">
        <v>0.31412634157782549</v>
      </c>
      <c r="AU52" s="10">
        <v>-3.4034056518236979</v>
      </c>
      <c r="AV52" s="10">
        <v>-9.7774035802045667</v>
      </c>
      <c r="AW52" s="10">
        <v>-16.57029044631776</v>
      </c>
      <c r="AX52" s="10">
        <v>-21.54448925291624</v>
      </c>
      <c r="AY52" s="10">
        <v>-24.7</v>
      </c>
      <c r="AZ52" s="10">
        <v>-26.03682268756905</v>
      </c>
      <c r="BA52" s="10">
        <v>-25.55495731562339</v>
      </c>
      <c r="BB52" s="10">
        <v>-23.254403884163011</v>
      </c>
      <c r="BC52" s="10">
        <v>-19.135162393187919</v>
      </c>
      <c r="BD52" s="10">
        <v>-13.19723284269813</v>
      </c>
      <c r="BE52" s="10">
        <v>-5.4406152326936104</v>
      </c>
      <c r="BF52" s="10">
        <v>4.1346904368256174</v>
      </c>
      <c r="BG52" s="21"/>
    </row>
    <row r="53" spans="1:59" x14ac:dyDescent="0.3">
      <c r="A53" s="5">
        <v>4700</v>
      </c>
      <c r="B53" s="5" t="s">
        <v>107</v>
      </c>
      <c r="C53">
        <v>-24.7</v>
      </c>
      <c r="D53" s="6">
        <v>1.0760225745767269</v>
      </c>
      <c r="E53">
        <v>-24.7</v>
      </c>
      <c r="F53" s="8">
        <v>1.139546229338843</v>
      </c>
      <c r="G53">
        <v>-24.7</v>
      </c>
      <c r="H53" s="6">
        <v>1.3751924</v>
      </c>
      <c r="I53">
        <v>-24.7</v>
      </c>
      <c r="J53" s="12">
        <v>1.401512879652606E-2</v>
      </c>
      <c r="K53" s="9" t="s">
        <v>104</v>
      </c>
      <c r="L53" s="10">
        <v>-24.7</v>
      </c>
      <c r="M53" s="10">
        <v>-16.276671339006281</v>
      </c>
      <c r="N53" s="10">
        <v>-9.4549630779935274</v>
      </c>
      <c r="O53" s="10">
        <v>-4.2348752169617674</v>
      </c>
      <c r="P53" s="10">
        <v>-0.61640775591098418</v>
      </c>
      <c r="Q53" s="10">
        <v>1.4004393051588171</v>
      </c>
      <c r="R53" s="10">
        <v>1.8156659662476331</v>
      </c>
      <c r="S53" s="10">
        <v>0.62927222735546806</v>
      </c>
      <c r="T53" s="10">
        <v>-2.1587419115176778</v>
      </c>
      <c r="U53" s="10">
        <v>-6.5483764503718049</v>
      </c>
      <c r="V53" s="10">
        <v>-12.539631389206921</v>
      </c>
      <c r="W53" s="10">
        <v>-18.692633707551099</v>
      </c>
      <c r="X53" s="10">
        <v>-22.715340638122541</v>
      </c>
      <c r="Y53" s="10">
        <v>-24.57836701723814</v>
      </c>
      <c r="Z53" s="10">
        <v>-24.2817128448979</v>
      </c>
      <c r="AA53" s="10">
        <v>-21.82537812110181</v>
      </c>
      <c r="AB53" s="10">
        <v>-17.209362845849871</v>
      </c>
      <c r="AC53" s="10">
        <v>-10.4684586405369</v>
      </c>
      <c r="AD53" s="10">
        <v>-4.3164119739575142</v>
      </c>
      <c r="AE53" s="10">
        <v>-0.45801229445703351</v>
      </c>
      <c r="AF53" s="10">
        <v>1.1067403979645329</v>
      </c>
      <c r="AG53" s="10">
        <v>0.37784610330718582</v>
      </c>
      <c r="AH53" s="10">
        <v>-2.6446951784290751</v>
      </c>
      <c r="AI53" s="10">
        <v>-7.9608834472442496</v>
      </c>
      <c r="AJ53" s="10">
        <v>-15.23168035260384</v>
      </c>
      <c r="AK53" s="10">
        <v>-20.91601867781424</v>
      </c>
      <c r="AL53" s="10">
        <v>-24.072125226946302</v>
      </c>
      <c r="AM53" s="10">
        <v>-24.7</v>
      </c>
      <c r="AN53" s="10">
        <v>-22.799642996975361</v>
      </c>
      <c r="AO53" s="10">
        <v>-18.371054217872381</v>
      </c>
      <c r="AP53" s="10">
        <v>-11.414233662691039</v>
      </c>
      <c r="AQ53" s="10">
        <v>-4.5125620269117022</v>
      </c>
      <c r="AR53" s="10">
        <v>-0.2494200060146898</v>
      </c>
      <c r="AS53" s="10">
        <v>1.375192399999998</v>
      </c>
      <c r="AT53" s="10">
        <v>0.36127519113235529</v>
      </c>
      <c r="AU53" s="10">
        <v>-3.2911716326176119</v>
      </c>
      <c r="AV53" s="10">
        <v>-9.5821480712499092</v>
      </c>
      <c r="AW53" s="10">
        <v>-16.335403560715559</v>
      </c>
      <c r="AX53" s="10">
        <v>-21.374687536965592</v>
      </c>
      <c r="AY53" s="10">
        <v>-24.7</v>
      </c>
      <c r="AZ53" s="10">
        <v>-26.311340949818781</v>
      </c>
      <c r="BA53" s="10">
        <v>-26.208710386421949</v>
      </c>
      <c r="BB53" s="10">
        <v>-24.392108309809501</v>
      </c>
      <c r="BC53" s="10">
        <v>-20.861534719981421</v>
      </c>
      <c r="BD53" s="10">
        <v>-15.61698961693773</v>
      </c>
      <c r="BE53" s="10">
        <v>-8.6584730006784127</v>
      </c>
      <c r="BF53" s="10">
        <v>1.401512879652606E-2</v>
      </c>
      <c r="BG53" s="21"/>
    </row>
    <row r="54" spans="1:59" x14ac:dyDescent="0.3">
      <c r="A54" s="5">
        <v>4700</v>
      </c>
      <c r="B54" s="5" t="s">
        <v>108</v>
      </c>
      <c r="C54">
        <v>-24.7</v>
      </c>
      <c r="D54" s="6">
        <v>1.0760225745767269</v>
      </c>
      <c r="E54">
        <v>-24.7</v>
      </c>
      <c r="F54" s="8">
        <v>1.139546229338843</v>
      </c>
      <c r="G54">
        <v>-24.7</v>
      </c>
      <c r="H54" s="6">
        <v>1.3751924</v>
      </c>
      <c r="I54">
        <v>-24.7</v>
      </c>
      <c r="J54" s="13">
        <v>4.0026905180072134</v>
      </c>
      <c r="K54" s="9" t="s">
        <v>104</v>
      </c>
      <c r="L54" s="10">
        <v>-24.7</v>
      </c>
      <c r="M54" s="10">
        <v>-16.276637555555851</v>
      </c>
      <c r="N54" s="10">
        <v>-9.4549072618580396</v>
      </c>
      <c r="O54" s="10">
        <v>-4.2348091189065844</v>
      </c>
      <c r="P54" s="10">
        <v>-0.61634312670147207</v>
      </c>
      <c r="Q54" s="10">
        <v>1.400490714757294</v>
      </c>
      <c r="R54" s="10">
        <v>1.815692405469707</v>
      </c>
      <c r="S54" s="10">
        <v>0.62926194543577374</v>
      </c>
      <c r="T54" s="10">
        <v>-2.158800665344506</v>
      </c>
      <c r="U54" s="10">
        <v>-6.5484954268711348</v>
      </c>
      <c r="V54" s="10">
        <v>-12.539822339144109</v>
      </c>
      <c r="W54" s="10">
        <v>-18.692872394972589</v>
      </c>
      <c r="X54" s="10">
        <v>-22.715545542093601</v>
      </c>
      <c r="Y54" s="10">
        <v>-24.578455882401219</v>
      </c>
      <c r="Z54" s="10">
        <v>-24.281603415895429</v>
      </c>
      <c r="AA54" s="10">
        <v>-21.824988142576231</v>
      </c>
      <c r="AB54" s="10">
        <v>-17.20861006244364</v>
      </c>
      <c r="AC54" s="10">
        <v>-10.46726520342945</v>
      </c>
      <c r="AD54" s="10">
        <v>-4.3150437442152407</v>
      </c>
      <c r="AE54" s="10">
        <v>-0.45695105345994208</v>
      </c>
      <c r="AF54" s="10">
        <v>1.1070128688364489</v>
      </c>
      <c r="AG54" s="10">
        <v>0.37684802267393103</v>
      </c>
      <c r="AH54" s="10">
        <v>-2.6474455919474931</v>
      </c>
      <c r="AI54" s="10">
        <v>-7.9658679750278294</v>
      </c>
      <c r="AJ54" s="10">
        <v>-15.23914943283944</v>
      </c>
      <c r="AK54" s="10">
        <v>-20.923806497560388</v>
      </c>
      <c r="AL54" s="10">
        <v>-24.077423353280569</v>
      </c>
      <c r="AM54" s="10">
        <v>-24.7</v>
      </c>
      <c r="AN54" s="10">
        <v>-22.791536437718669</v>
      </c>
      <c r="AO54" s="10">
        <v>-18.352032666436578</v>
      </c>
      <c r="AP54" s="10">
        <v>-11.38148868615373</v>
      </c>
      <c r="AQ54" s="10">
        <v>-4.4733702867256069</v>
      </c>
      <c r="AR54" s="10">
        <v>-0.22114325800769841</v>
      </c>
      <c r="AS54" s="10">
        <v>1.3751924</v>
      </c>
      <c r="AT54" s="10">
        <v>0.31563668729748429</v>
      </c>
      <c r="AU54" s="10">
        <v>-3.3998103961152459</v>
      </c>
      <c r="AV54" s="10">
        <v>-9.771148850238184</v>
      </c>
      <c r="AW54" s="10">
        <v>-16.562766182085969</v>
      </c>
      <c r="AX54" s="10">
        <v>-21.539049898673241</v>
      </c>
      <c r="AY54" s="10">
        <v>-24.7</v>
      </c>
      <c r="AZ54" s="10">
        <v>-26.04561648606623</v>
      </c>
      <c r="BA54" s="10">
        <v>-25.57589935687195</v>
      </c>
      <c r="BB54" s="10">
        <v>-23.290848612417161</v>
      </c>
      <c r="BC54" s="10">
        <v>-19.19046425270184</v>
      </c>
      <c r="BD54" s="10">
        <v>-13.274746277726001</v>
      </c>
      <c r="BE54" s="10">
        <v>-5.5436946874896549</v>
      </c>
      <c r="BF54" s="10">
        <v>4.0026905180072134</v>
      </c>
      <c r="BG54" s="21"/>
    </row>
    <row r="55" spans="1:59" x14ac:dyDescent="0.3">
      <c r="A55" s="7">
        <v>4800</v>
      </c>
      <c r="B55" s="7" t="s">
        <v>103</v>
      </c>
      <c r="C55">
        <v>-24.7</v>
      </c>
      <c r="D55" s="6">
        <v>1.2295953895308911</v>
      </c>
      <c r="E55">
        <v>-24.7</v>
      </c>
      <c r="F55" s="8">
        <v>1.200709710743801</v>
      </c>
      <c r="G55">
        <v>-24.7</v>
      </c>
      <c r="H55" s="6">
        <v>1.2775124</v>
      </c>
      <c r="I55">
        <v>-24.7</v>
      </c>
      <c r="J55" s="6">
        <v>5.0776279150713544</v>
      </c>
      <c r="K55" s="14" t="s">
        <v>104</v>
      </c>
      <c r="L55" s="10">
        <v>-24.7</v>
      </c>
      <c r="M55" s="10">
        <v>-16.22821527748026</v>
      </c>
      <c r="N55" s="10">
        <v>-9.3669916622057183</v>
      </c>
      <c r="O55" s="10">
        <v>-4.1163291541763991</v>
      </c>
      <c r="P55" s="10">
        <v>-0.47622775339228779</v>
      </c>
      <c r="Q55" s="10">
        <v>1.553312540146613</v>
      </c>
      <c r="R55" s="10">
        <v>1.972291726440297</v>
      </c>
      <c r="S55" s="10">
        <v>0.78070980548877245</v>
      </c>
      <c r="T55" s="10">
        <v>-2.0214332227079659</v>
      </c>
      <c r="U55" s="10">
        <v>-6.4341373581499166</v>
      </c>
      <c r="V55" s="10">
        <v>-12.45740260083708</v>
      </c>
      <c r="W55" s="10">
        <v>-18.644619919466141</v>
      </c>
      <c r="X55" s="10">
        <v>-22.69302391726859</v>
      </c>
      <c r="Y55" s="10">
        <v>-24.5730919609525</v>
      </c>
      <c r="Z55" s="10">
        <v>-24.28482405051788</v>
      </c>
      <c r="AA55" s="10">
        <v>-21.82822018596471</v>
      </c>
      <c r="AB55" s="10">
        <v>-17.203280367293029</v>
      </c>
      <c r="AC55" s="10">
        <v>-10.444905146134429</v>
      </c>
      <c r="AD55" s="10">
        <v>-4.2753375497554691</v>
      </c>
      <c r="AE55" s="10">
        <v>-0.40470460810564252</v>
      </c>
      <c r="AF55" s="10">
        <v>1.166993678815055</v>
      </c>
      <c r="AG55" s="10">
        <v>0.43975731100661891</v>
      </c>
      <c r="AH55" s="10">
        <v>-2.58641371153095</v>
      </c>
      <c r="AI55" s="10">
        <v>-7.911519388797652</v>
      </c>
      <c r="AJ55" s="10">
        <v>-15.19603763875452</v>
      </c>
      <c r="AK55" s="10">
        <v>-20.89384893788354</v>
      </c>
      <c r="AL55" s="10">
        <v>-24.061836391632031</v>
      </c>
      <c r="AM55" s="10">
        <v>-24.7</v>
      </c>
      <c r="AN55" s="10">
        <v>-22.80833976298744</v>
      </c>
      <c r="AO55" s="10">
        <v>-18.386855680594351</v>
      </c>
      <c r="AP55" s="10">
        <v>-11.435547752820749</v>
      </c>
      <c r="AQ55" s="10">
        <v>-4.5455056133091931</v>
      </c>
      <c r="AR55" s="10">
        <v>-0.30781889570227688</v>
      </c>
      <c r="AS55" s="10">
        <v>1.2775123999999991</v>
      </c>
      <c r="AT55" s="10">
        <v>0.21048827379763679</v>
      </c>
      <c r="AU55" s="10">
        <v>-3.508891274309363</v>
      </c>
      <c r="AV55" s="10">
        <v>-9.8806262443209967</v>
      </c>
      <c r="AW55" s="10">
        <v>-16.659165115594639</v>
      </c>
      <c r="AX55" s="10">
        <v>-21.598956367487641</v>
      </c>
      <c r="AY55" s="10">
        <v>-24.7</v>
      </c>
      <c r="AZ55" s="10">
        <v>-25.96229601313172</v>
      </c>
      <c r="BA55" s="10">
        <v>-25.3858444068828</v>
      </c>
      <c r="BB55" s="10">
        <v>-22.97064518125325</v>
      </c>
      <c r="BC55" s="10">
        <v>-18.716698336243059</v>
      </c>
      <c r="BD55" s="10">
        <v>-12.624003871852221</v>
      </c>
      <c r="BE55" s="10">
        <v>-4.6925617880807549</v>
      </c>
      <c r="BF55" s="10">
        <v>5.0776279150713544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-24.7</v>
      </c>
      <c r="D56" s="6">
        <v>1.2295953895308911</v>
      </c>
      <c r="E56">
        <v>-24.7</v>
      </c>
      <c r="F56" s="8">
        <v>1.200709710743801</v>
      </c>
      <c r="G56">
        <v>-24.7</v>
      </c>
      <c r="H56" s="6">
        <v>1.2775124</v>
      </c>
      <c r="I56">
        <v>-24.7</v>
      </c>
      <c r="J56" s="11">
        <v>4.1685317322195141</v>
      </c>
      <c r="K56" s="14" t="s">
        <v>104</v>
      </c>
      <c r="L56" s="10">
        <v>-24.7</v>
      </c>
      <c r="M56" s="10">
        <v>-16.228222977381311</v>
      </c>
      <c r="N56" s="10">
        <v>-9.3670043837813726</v>
      </c>
      <c r="O56" s="10">
        <v>-4.1163442192001973</v>
      </c>
      <c r="P56" s="10">
        <v>-0.47624248363777882</v>
      </c>
      <c r="Q56" s="10">
        <v>1.5533008229058809</v>
      </c>
      <c r="R56" s="10">
        <v>1.972285700430779</v>
      </c>
      <c r="S56" s="10">
        <v>0.78071214893691909</v>
      </c>
      <c r="T56" s="10">
        <v>-2.021419831575701</v>
      </c>
      <c r="U56" s="10">
        <v>-6.4341102411070779</v>
      </c>
      <c r="V56" s="10">
        <v>-12.45735907965722</v>
      </c>
      <c r="W56" s="10">
        <v>-18.644565517991321</v>
      </c>
      <c r="X56" s="10">
        <v>-22.69297721569481</v>
      </c>
      <c r="Y56" s="10">
        <v>-24.57307170686494</v>
      </c>
      <c r="Z56" s="10">
        <v>-24.284848991501711</v>
      </c>
      <c r="AA56" s="10">
        <v>-21.828309069605119</v>
      </c>
      <c r="AB56" s="10">
        <v>-17.20345194117516</v>
      </c>
      <c r="AC56" s="10">
        <v>-10.445177153508549</v>
      </c>
      <c r="AD56" s="10">
        <v>-4.2756493957480828</v>
      </c>
      <c r="AE56" s="10">
        <v>-0.40494648543217071</v>
      </c>
      <c r="AF56" s="10">
        <v>1.166931577439178</v>
      </c>
      <c r="AG56" s="10">
        <v>0.43998479286596659</v>
      </c>
      <c r="AH56" s="10">
        <v>-2.585786839151806</v>
      </c>
      <c r="AI56" s="10">
        <v>-7.9103833186141426</v>
      </c>
      <c r="AJ56" s="10">
        <v>-15.19433529106537</v>
      </c>
      <c r="AK56" s="10">
        <v>-20.89207394330186</v>
      </c>
      <c r="AL56" s="10">
        <v>-24.060628846280061</v>
      </c>
      <c r="AM56" s="10">
        <v>-24.7</v>
      </c>
      <c r="AN56" s="10">
        <v>-22.810187404461669</v>
      </c>
      <c r="AO56" s="10">
        <v>-18.391191059665051</v>
      </c>
      <c r="AP56" s="10">
        <v>-11.443010965610179</v>
      </c>
      <c r="AQ56" s="10">
        <v>-4.554438168086369</v>
      </c>
      <c r="AR56" s="10">
        <v>-0.31426371288297528</v>
      </c>
      <c r="AS56" s="10">
        <v>1.2775124</v>
      </c>
      <c r="AT56" s="10">
        <v>0.2208901705625603</v>
      </c>
      <c r="AU56" s="10">
        <v>-3.4841304011952978</v>
      </c>
      <c r="AV56" s="10">
        <v>-9.83754931527357</v>
      </c>
      <c r="AW56" s="10">
        <v>-16.60734478151327</v>
      </c>
      <c r="AX56" s="10">
        <v>-21.561495009755411</v>
      </c>
      <c r="AY56" s="10">
        <v>-24.7</v>
      </c>
      <c r="AZ56" s="10">
        <v>-26.02285975224703</v>
      </c>
      <c r="BA56" s="10">
        <v>-25.530074266496499</v>
      </c>
      <c r="BB56" s="10">
        <v>-23.22164354274841</v>
      </c>
      <c r="BC56" s="10">
        <v>-19.09756758100276</v>
      </c>
      <c r="BD56" s="10">
        <v>-13.15784638125956</v>
      </c>
      <c r="BE56" s="10">
        <v>-5.4024799435188031</v>
      </c>
      <c r="BF56" s="10">
        <v>4.1685317322195141</v>
      </c>
      <c r="BG56" s="21"/>
    </row>
    <row r="57" spans="1:59" x14ac:dyDescent="0.3">
      <c r="A57" s="7">
        <v>4800</v>
      </c>
      <c r="B57" s="7" t="s">
        <v>107</v>
      </c>
      <c r="C57">
        <v>-24.7</v>
      </c>
      <c r="D57" s="6">
        <v>1.2295953895308911</v>
      </c>
      <c r="E57">
        <v>-24.7</v>
      </c>
      <c r="F57" s="8">
        <v>1.200709710743801</v>
      </c>
      <c r="G57">
        <v>-24.7</v>
      </c>
      <c r="H57" s="6">
        <v>1.2775124</v>
      </c>
      <c r="I57">
        <v>-24.7</v>
      </c>
      <c r="J57" s="12">
        <v>0.12885829343163949</v>
      </c>
      <c r="K57" s="14" t="s">
        <v>104</v>
      </c>
      <c r="L57" s="10">
        <v>-24.7</v>
      </c>
      <c r="M57" s="10">
        <v>-16.228257192777161</v>
      </c>
      <c r="N57" s="10">
        <v>-9.3670609135658189</v>
      </c>
      <c r="O57" s="10">
        <v>-4.1164111623659894</v>
      </c>
      <c r="P57" s="10">
        <v>-0.47630793917766612</v>
      </c>
      <c r="Q57" s="10">
        <v>1.553248755999153</v>
      </c>
      <c r="R57" s="10">
        <v>1.9722589231644609</v>
      </c>
      <c r="S57" s="10">
        <v>0.78072256231826209</v>
      </c>
      <c r="T57" s="10">
        <v>-2.02136032653944</v>
      </c>
      <c r="U57" s="10">
        <v>-6.4339897434086524</v>
      </c>
      <c r="V57" s="10">
        <v>-12.45716568828937</v>
      </c>
      <c r="W57" s="10">
        <v>-18.644323778781509</v>
      </c>
      <c r="X57" s="10">
        <v>-22.692769691880851</v>
      </c>
      <c r="Y57" s="10">
        <v>-24.5729817054976</v>
      </c>
      <c r="Z57" s="10">
        <v>-24.284959819631741</v>
      </c>
      <c r="AA57" s="10">
        <v>-21.828704034283302</v>
      </c>
      <c r="AB57" s="10">
        <v>-17.204214349452251</v>
      </c>
      <c r="AC57" s="10">
        <v>-10.446385849557601</v>
      </c>
      <c r="AD57" s="10">
        <v>-4.2770351192800034</v>
      </c>
      <c r="AE57" s="10">
        <v>-0.40602129514963092</v>
      </c>
      <c r="AF57" s="10">
        <v>1.166655622833519</v>
      </c>
      <c r="AG57" s="10">
        <v>0.44099563466944319</v>
      </c>
      <c r="AH57" s="10">
        <v>-2.5830012596418559</v>
      </c>
      <c r="AI57" s="10">
        <v>-7.9053350601003789</v>
      </c>
      <c r="AJ57" s="10">
        <v>-15.186770713330731</v>
      </c>
      <c r="AK57" s="10">
        <v>-20.8841865507455</v>
      </c>
      <c r="AL57" s="10">
        <v>-24.055262979635259</v>
      </c>
      <c r="AM57" s="10">
        <v>-24.7</v>
      </c>
      <c r="AN57" s="10">
        <v>-22.818397611839728</v>
      </c>
      <c r="AO57" s="10">
        <v>-18.41045581515446</v>
      </c>
      <c r="AP57" s="10">
        <v>-11.47617460994417</v>
      </c>
      <c r="AQ57" s="10">
        <v>-4.5941310025240618</v>
      </c>
      <c r="AR57" s="10">
        <v>-0.34290199920933961</v>
      </c>
      <c r="AS57" s="10">
        <v>1.2775123999999991</v>
      </c>
      <c r="AT57" s="10">
        <v>0.26711219510395517</v>
      </c>
      <c r="AU57" s="10">
        <v>-3.3741026138974699</v>
      </c>
      <c r="AV57" s="10">
        <v>-9.6461320270042776</v>
      </c>
      <c r="AW57" s="10">
        <v>-16.377075167443468</v>
      </c>
      <c r="AX57" s="10">
        <v>-21.395031158442041</v>
      </c>
      <c r="AY57" s="10">
        <v>-24.7</v>
      </c>
      <c r="AZ57" s="10">
        <v>-26.291981692117329</v>
      </c>
      <c r="BA57" s="10">
        <v>-26.17097623479405</v>
      </c>
      <c r="BB57" s="10">
        <v>-24.336983628030151</v>
      </c>
      <c r="BC57" s="10">
        <v>-20.790003871825629</v>
      </c>
      <c r="BD57" s="10">
        <v>-15.530036966180489</v>
      </c>
      <c r="BE57" s="10">
        <v>-8.5570829110947351</v>
      </c>
      <c r="BF57" s="10">
        <v>0.12885829343163949</v>
      </c>
      <c r="BG57" s="21"/>
    </row>
    <row r="58" spans="1:59" x14ac:dyDescent="0.3">
      <c r="A58" s="7">
        <v>4800</v>
      </c>
      <c r="B58" s="7" t="s">
        <v>108</v>
      </c>
      <c r="C58">
        <v>-24.7</v>
      </c>
      <c r="D58" s="6">
        <v>1.2295953895308911</v>
      </c>
      <c r="E58">
        <v>-24.7</v>
      </c>
      <c r="F58" s="8">
        <v>1.200709710743801</v>
      </c>
      <c r="G58">
        <v>-24.7</v>
      </c>
      <c r="H58" s="6">
        <v>1.2775124</v>
      </c>
      <c r="I58">
        <v>-24.7</v>
      </c>
      <c r="J58" s="13">
        <v>4.0595983962904194</v>
      </c>
      <c r="K58" s="14" t="s">
        <v>104</v>
      </c>
      <c r="L58" s="10">
        <v>-24.7</v>
      </c>
      <c r="M58" s="10">
        <v>-16.228223900029452</v>
      </c>
      <c r="N58" s="10">
        <v>-9.3670059081565693</v>
      </c>
      <c r="O58" s="10">
        <v>-4.1163460243813521</v>
      </c>
      <c r="P58" s="10">
        <v>-0.47624424870379789</v>
      </c>
      <c r="Q58" s="10">
        <v>1.553299418876094</v>
      </c>
      <c r="R58" s="10">
        <v>1.972284978358317</v>
      </c>
      <c r="S58" s="10">
        <v>0.78071242974287536</v>
      </c>
      <c r="T58" s="10">
        <v>-2.0214182269702299</v>
      </c>
      <c r="U58" s="10">
        <v>-6.4341069917810003</v>
      </c>
      <c r="V58" s="10">
        <v>-12.45735386468944</v>
      </c>
      <c r="W58" s="10">
        <v>-18.644558999281589</v>
      </c>
      <c r="X58" s="10">
        <v>-22.69297161963323</v>
      </c>
      <c r="Y58" s="10">
        <v>-24.573069279899169</v>
      </c>
      <c r="Z58" s="10">
        <v>-24.284851980079409</v>
      </c>
      <c r="AA58" s="10">
        <v>-21.828319720173941</v>
      </c>
      <c r="AB58" s="10">
        <v>-17.20347250018278</v>
      </c>
      <c r="AC58" s="10">
        <v>-10.4452097470572</v>
      </c>
      <c r="AD58" s="10">
        <v>-4.27568676299801</v>
      </c>
      <c r="AE58" s="10">
        <v>-0.4049754686185103</v>
      </c>
      <c r="AF58" s="10">
        <v>1.166924136081301</v>
      </c>
      <c r="AG58" s="10">
        <v>0.4400120511014185</v>
      </c>
      <c r="AH58" s="10">
        <v>-2.5857117235581568</v>
      </c>
      <c r="AI58" s="10">
        <v>-7.9102471878974239</v>
      </c>
      <c r="AJ58" s="10">
        <v>-15.194131305594761</v>
      </c>
      <c r="AK58" s="10">
        <v>-20.89186125284656</v>
      </c>
      <c r="AL58" s="10">
        <v>-24.06048415098164</v>
      </c>
      <c r="AM58" s="10">
        <v>-24.7</v>
      </c>
      <c r="AN58" s="10">
        <v>-22.810408799901641</v>
      </c>
      <c r="AO58" s="10">
        <v>-18.391710550686572</v>
      </c>
      <c r="AP58" s="10">
        <v>-11.44390525235479</v>
      </c>
      <c r="AQ58" s="10">
        <v>-4.5555085201663816</v>
      </c>
      <c r="AR58" s="10">
        <v>-0.31503596938145112</v>
      </c>
      <c r="AS58" s="10">
        <v>1.2775124</v>
      </c>
      <c r="AT58" s="10">
        <v>0.22213658797797459</v>
      </c>
      <c r="AU58" s="10">
        <v>-3.4811634054475298</v>
      </c>
      <c r="AV58" s="10">
        <v>-9.8323875802765102</v>
      </c>
      <c r="AW58" s="10">
        <v>-16.601135359488492</v>
      </c>
      <c r="AX58" s="10">
        <v>-21.55700616606299</v>
      </c>
      <c r="AY58" s="10">
        <v>-24.7</v>
      </c>
      <c r="AZ58" s="10">
        <v>-26.030116861299529</v>
      </c>
      <c r="BA58" s="10">
        <v>-25.547356749961569</v>
      </c>
      <c r="BB58" s="10">
        <v>-23.251719665986151</v>
      </c>
      <c r="BC58" s="10">
        <v>-19.143205609373219</v>
      </c>
      <c r="BD58" s="10">
        <v>-13.22181458012283</v>
      </c>
      <c r="BE58" s="10">
        <v>-5.4875465782349444</v>
      </c>
      <c r="BF58" s="10">
        <v>4.0595983962904194</v>
      </c>
      <c r="BG58" s="21"/>
    </row>
    <row r="59" spans="1:59" x14ac:dyDescent="0.3">
      <c r="A59" s="5">
        <v>4900</v>
      </c>
      <c r="B59" s="5" t="s">
        <v>103</v>
      </c>
      <c r="C59">
        <v>-24.7</v>
      </c>
      <c r="D59" s="6">
        <v>1.3891403147302099</v>
      </c>
      <c r="E59">
        <v>-24.7</v>
      </c>
      <c r="F59" s="8">
        <v>1.2576763946280991</v>
      </c>
      <c r="G59">
        <v>-24.7</v>
      </c>
      <c r="H59" s="6">
        <v>1.134499066666667</v>
      </c>
      <c r="I59">
        <v>-24.7</v>
      </c>
      <c r="J59" s="6">
        <v>5.1127708405847549</v>
      </c>
      <c r="K59" s="9" t="s">
        <v>104</v>
      </c>
      <c r="L59" s="10">
        <v>-24.7</v>
      </c>
      <c r="M59" s="10">
        <v>-16.178058967318709</v>
      </c>
      <c r="N59" s="10">
        <v>-9.2759033983858696</v>
      </c>
      <c r="O59" s="10">
        <v>-3.9935332932014931</v>
      </c>
      <c r="P59" s="10">
        <v>-0.33094865176557509</v>
      </c>
      <c r="Q59" s="10">
        <v>1.711850525921887</v>
      </c>
      <c r="R59" s="10">
        <v>2.1348642398608879</v>
      </c>
      <c r="S59" s="10">
        <v>0.93809249005142625</v>
      </c>
      <c r="T59" s="10">
        <v>-1.8784647235064911</v>
      </c>
      <c r="U59" s="10">
        <v>-6.3148074008128656</v>
      </c>
      <c r="V59" s="10">
        <v>-12.370935541867709</v>
      </c>
      <c r="W59" s="10">
        <v>-18.59343826386392</v>
      </c>
      <c r="X59" s="10">
        <v>-22.668722732945358</v>
      </c>
      <c r="Y59" s="10">
        <v>-24.567127502524119</v>
      </c>
      <c r="Z59" s="10">
        <v>-24.28865257260021</v>
      </c>
      <c r="AA59" s="10">
        <v>-21.833297943173609</v>
      </c>
      <c r="AB59" s="10">
        <v>-17.20106361424433</v>
      </c>
      <c r="AC59" s="10">
        <v>-10.426948310142491</v>
      </c>
      <c r="AD59" s="10">
        <v>-4.2408525286170526</v>
      </c>
      <c r="AE59" s="10">
        <v>-0.35771376184363612</v>
      </c>
      <c r="AF59" s="10">
        <v>1.222467990177756</v>
      </c>
      <c r="AG59" s="10">
        <v>0.49969272744712168</v>
      </c>
      <c r="AH59" s="10">
        <v>-2.5260395500355379</v>
      </c>
      <c r="AI59" s="10">
        <v>-7.8547288422702248</v>
      </c>
      <c r="AJ59" s="10">
        <v>-15.14688062877879</v>
      </c>
      <c r="AK59" s="10">
        <v>-20.856663251234028</v>
      </c>
      <c r="AL59" s="10">
        <v>-24.041036374974439</v>
      </c>
      <c r="AM59" s="10">
        <v>-24.7</v>
      </c>
      <c r="AN59" s="10">
        <v>-22.83355412631073</v>
      </c>
      <c r="AO59" s="10">
        <v>-18.441698753906628</v>
      </c>
      <c r="AP59" s="10">
        <v>-11.52443388278769</v>
      </c>
      <c r="AQ59" s="10">
        <v>-4.6645726969751964</v>
      </c>
      <c r="AR59" s="10">
        <v>-0.4449283804904085</v>
      </c>
      <c r="AS59" s="10">
        <v>1.134499066666669</v>
      </c>
      <c r="AT59" s="10">
        <v>7.3709644496032567E-2</v>
      </c>
      <c r="AU59" s="10">
        <v>-3.627296647002312</v>
      </c>
      <c r="AV59" s="10">
        <v>-9.9685198078283666</v>
      </c>
      <c r="AW59" s="10">
        <v>-16.712905337285161</v>
      </c>
      <c r="AX59" s="10">
        <v>-21.6233987346757</v>
      </c>
      <c r="AY59" s="10">
        <v>-24.7</v>
      </c>
      <c r="AZ59" s="10">
        <v>-25.942709133258049</v>
      </c>
      <c r="BA59" s="10">
        <v>-25.351526134449859</v>
      </c>
      <c r="BB59" s="10">
        <v>-22.92645100357543</v>
      </c>
      <c r="BC59" s="10">
        <v>-18.667483740634751</v>
      </c>
      <c r="BD59" s="10">
        <v>-12.57462434562783</v>
      </c>
      <c r="BE59" s="10">
        <v>-4.6478728185546583</v>
      </c>
      <c r="BF59" s="10">
        <v>5.1127708405847549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-24.7</v>
      </c>
      <c r="D60" s="6">
        <v>1.3891403147302099</v>
      </c>
      <c r="E60">
        <v>-24.7</v>
      </c>
      <c r="F60" s="8">
        <v>1.2576763946280991</v>
      </c>
      <c r="G60">
        <v>-24.7</v>
      </c>
      <c r="H60" s="6">
        <v>1.134499066666667</v>
      </c>
      <c r="I60">
        <v>-24.7</v>
      </c>
      <c r="J60" s="11">
        <v>4.2015238861816906</v>
      </c>
      <c r="K60" s="9" t="s">
        <v>104</v>
      </c>
      <c r="L60" s="10">
        <v>-24.7</v>
      </c>
      <c r="M60" s="10">
        <v>-16.178066685436448</v>
      </c>
      <c r="N60" s="10">
        <v>-9.2759161500586682</v>
      </c>
      <c r="O60" s="10">
        <v>-3.9935483938666518</v>
      </c>
      <c r="P60" s="10">
        <v>-0.33096341686039571</v>
      </c>
      <c r="Q60" s="10">
        <v>1.7118387809600979</v>
      </c>
      <c r="R60" s="10">
        <v>2.134858199594825</v>
      </c>
      <c r="S60" s="10">
        <v>0.9380948390437851</v>
      </c>
      <c r="T60" s="10">
        <v>-1.878451300693015</v>
      </c>
      <c r="U60" s="10">
        <v>-6.3147802196155833</v>
      </c>
      <c r="V60" s="10">
        <v>-12.37089191772392</v>
      </c>
      <c r="W60" s="10">
        <v>-18.593383733684181</v>
      </c>
      <c r="X60" s="10">
        <v>-22.66867592088337</v>
      </c>
      <c r="Y60" s="10">
        <v>-24.567107200518741</v>
      </c>
      <c r="Z60" s="10">
        <v>-24.288677572590299</v>
      </c>
      <c r="AA60" s="10">
        <v>-21.833387037098039</v>
      </c>
      <c r="AB60" s="10">
        <v>-17.201235594041972</v>
      </c>
      <c r="AC60" s="10">
        <v>-10.427220961041179</v>
      </c>
      <c r="AD60" s="10">
        <v>-4.2411651123858256</v>
      </c>
      <c r="AE60" s="10">
        <v>-0.35795621141200762</v>
      </c>
      <c r="AF60" s="10">
        <v>1.222405741880269</v>
      </c>
      <c r="AG60" s="10">
        <v>0.49992074749100718</v>
      </c>
      <c r="AH60" s="10">
        <v>-2.5254111945797919</v>
      </c>
      <c r="AI60" s="10">
        <v>-7.8535900843321347</v>
      </c>
      <c r="AJ60" s="10">
        <v>-15.145174253615931</v>
      </c>
      <c r="AK60" s="10">
        <v>-20.85488405730807</v>
      </c>
      <c r="AL60" s="10">
        <v>-24.039825972769432</v>
      </c>
      <c r="AM60" s="10">
        <v>-24.7</v>
      </c>
      <c r="AN60" s="10">
        <v>-22.83540613899979</v>
      </c>
      <c r="AO60" s="10">
        <v>-18.446044389768801</v>
      </c>
      <c r="AP60" s="10">
        <v>-11.531914752307021</v>
      </c>
      <c r="AQ60" s="10">
        <v>-4.673526384702944</v>
      </c>
      <c r="AR60" s="10">
        <v>-0.45138844504504722</v>
      </c>
      <c r="AS60" s="10">
        <v>1.134499066666667</v>
      </c>
      <c r="AT60" s="10">
        <v>8.4136150432197354E-2</v>
      </c>
      <c r="AU60" s="10">
        <v>-3.6024771937484519</v>
      </c>
      <c r="AV60" s="10">
        <v>-9.9253409658752823</v>
      </c>
      <c r="AW60" s="10">
        <v>-16.66096240484465</v>
      </c>
      <c r="AX60" s="10">
        <v>-21.585848749552881</v>
      </c>
      <c r="AY60" s="10">
        <v>-24.7</v>
      </c>
      <c r="AZ60" s="10">
        <v>-26.003416156185981</v>
      </c>
      <c r="BA60" s="10">
        <v>-25.496097218110851</v>
      </c>
      <c r="BB60" s="10">
        <v>-23.178043185774591</v>
      </c>
      <c r="BC60" s="10">
        <v>-19.049254059177201</v>
      </c>
      <c r="BD60" s="10">
        <v>-13.1097298383187</v>
      </c>
      <c r="BE60" s="10">
        <v>-5.3594705231990636</v>
      </c>
      <c r="BF60" s="10">
        <v>4.2015238861816906</v>
      </c>
      <c r="BG60" s="21"/>
    </row>
    <row r="61" spans="1:59" x14ac:dyDescent="0.3">
      <c r="A61" s="5">
        <v>4900</v>
      </c>
      <c r="B61" s="5" t="s">
        <v>107</v>
      </c>
      <c r="C61">
        <v>-24.7</v>
      </c>
      <c r="D61" s="6">
        <v>1.3891403147302099</v>
      </c>
      <c r="E61">
        <v>-24.7</v>
      </c>
      <c r="F61" s="8">
        <v>1.2576763946280991</v>
      </c>
      <c r="G61">
        <v>-24.7</v>
      </c>
      <c r="H61" s="6">
        <v>1.134499066666667</v>
      </c>
      <c r="I61">
        <v>-24.7</v>
      </c>
      <c r="J61" s="12">
        <v>0.2380422636255061</v>
      </c>
      <c r="K61" s="9" t="s">
        <v>104</v>
      </c>
      <c r="L61" s="10">
        <v>-24.7</v>
      </c>
      <c r="M61" s="10">
        <v>-16.17810025549965</v>
      </c>
      <c r="N61" s="10">
        <v>-9.2759716136413513</v>
      </c>
      <c r="O61" s="10">
        <v>-3.9936140744250919</v>
      </c>
      <c r="P61" s="10">
        <v>-0.33102763785087141</v>
      </c>
      <c r="Q61" s="10">
        <v>1.711787696081309</v>
      </c>
      <c r="R61" s="10">
        <v>2.134831927371446</v>
      </c>
      <c r="S61" s="10">
        <v>0.93810505601954297</v>
      </c>
      <c r="T61" s="10">
        <v>-1.8783929179744021</v>
      </c>
      <c r="U61" s="10">
        <v>-6.3146619946103897</v>
      </c>
      <c r="V61" s="10">
        <v>-12.37070217388842</v>
      </c>
      <c r="W61" s="10">
        <v>-18.59314655388982</v>
      </c>
      <c r="X61" s="10">
        <v>-22.6684723111522</v>
      </c>
      <c r="Y61" s="10">
        <v>-24.56701889665684</v>
      </c>
      <c r="Z61" s="10">
        <v>-24.288786310403719</v>
      </c>
      <c r="AA61" s="10">
        <v>-21.833774552392839</v>
      </c>
      <c r="AB61" s="10">
        <v>-17.201983622624201</v>
      </c>
      <c r="AC61" s="10">
        <v>-10.42840686001303</v>
      </c>
      <c r="AD61" s="10">
        <v>-4.2425246999455464</v>
      </c>
      <c r="AE61" s="10">
        <v>-0.35901074926697191</v>
      </c>
      <c r="AF61" s="10">
        <v>1.2221349920226969</v>
      </c>
      <c r="AG61" s="10">
        <v>0.50091252392346242</v>
      </c>
      <c r="AH61" s="10">
        <v>-2.5226781535646801</v>
      </c>
      <c r="AI61" s="10">
        <v>-7.8486370404417283</v>
      </c>
      <c r="AJ61" s="10">
        <v>-15.137752350512139</v>
      </c>
      <c r="AK61" s="10">
        <v>-20.847145427955802</v>
      </c>
      <c r="AL61" s="10">
        <v>-24.03456131111842</v>
      </c>
      <c r="AM61" s="10">
        <v>-24.7</v>
      </c>
      <c r="AN61" s="10">
        <v>-22.84346149460054</v>
      </c>
      <c r="AO61" s="10">
        <v>-18.464945794920041</v>
      </c>
      <c r="AP61" s="10">
        <v>-11.564452900958511</v>
      </c>
      <c r="AQ61" s="10">
        <v>-4.7124705771543383</v>
      </c>
      <c r="AR61" s="10">
        <v>-0.47948658794594889</v>
      </c>
      <c r="AS61" s="10">
        <v>1.1344990666666681</v>
      </c>
      <c r="AT61" s="10">
        <v>0.12948638668350651</v>
      </c>
      <c r="AU61" s="10">
        <v>-3.4945246278954341</v>
      </c>
      <c r="AV61" s="10">
        <v>-9.7375339770701448</v>
      </c>
      <c r="AW61" s="10">
        <v>-16.435035879488531</v>
      </c>
      <c r="AX61" s="10">
        <v>-21.422524553798478</v>
      </c>
      <c r="AY61" s="10">
        <v>-24.7</v>
      </c>
      <c r="AZ61" s="10">
        <v>-26.26746221809308</v>
      </c>
      <c r="BA61" s="10">
        <v>-26.124911208077741</v>
      </c>
      <c r="BB61" s="10">
        <v>-24.272346969953951</v>
      </c>
      <c r="BC61" s="10">
        <v>-20.709769503721741</v>
      </c>
      <c r="BD61" s="10">
        <v>-15.43717880938109</v>
      </c>
      <c r="BE61" s="10">
        <v>-8.4545748869320096</v>
      </c>
      <c r="BF61" s="10">
        <v>0.2380422636255061</v>
      </c>
      <c r="BG61" s="21"/>
    </row>
    <row r="62" spans="1:59" x14ac:dyDescent="0.3">
      <c r="A62" s="5">
        <v>4900</v>
      </c>
      <c r="B62" s="5" t="s">
        <v>108</v>
      </c>
      <c r="C62">
        <v>-24.7</v>
      </c>
      <c r="D62" s="6">
        <v>1.3891403147302099</v>
      </c>
      <c r="E62">
        <v>-24.7</v>
      </c>
      <c r="F62" s="8">
        <v>1.2576763946280991</v>
      </c>
      <c r="G62">
        <v>-24.7</v>
      </c>
      <c r="H62" s="6">
        <v>1.134499066666667</v>
      </c>
      <c r="I62">
        <v>-24.7</v>
      </c>
      <c r="J62" s="13">
        <v>4.1134008661046222</v>
      </c>
      <c r="K62" s="9" t="s">
        <v>104</v>
      </c>
      <c r="L62" s="10">
        <v>-24.7</v>
      </c>
      <c r="M62" s="10">
        <v>-16.178067431824509</v>
      </c>
      <c r="N62" s="10">
        <v>-9.2759173832215467</v>
      </c>
      <c r="O62" s="10">
        <v>-3.9935498541911141</v>
      </c>
      <c r="P62" s="10">
        <v>-0.33096484473320359</v>
      </c>
      <c r="Q62" s="10">
        <v>1.711837645152182</v>
      </c>
      <c r="R62" s="10">
        <v>2.1348576154650392</v>
      </c>
      <c r="S62" s="10">
        <v>0.93809506620536709</v>
      </c>
      <c r="T62" s="10">
        <v>-1.878450002626828</v>
      </c>
      <c r="U62" s="10">
        <v>-6.3147775910315502</v>
      </c>
      <c r="V62" s="10">
        <v>-12.370887699008801</v>
      </c>
      <c r="W62" s="10">
        <v>-18.593378460290289</v>
      </c>
      <c r="X62" s="10">
        <v>-22.668671393877531</v>
      </c>
      <c r="Y62" s="10">
        <v>-24.56710523719364</v>
      </c>
      <c r="Z62" s="10">
        <v>-24.288679990238581</v>
      </c>
      <c r="AA62" s="10">
        <v>-21.833395653012371</v>
      </c>
      <c r="AB62" s="10">
        <v>-17.20125222551501</v>
      </c>
      <c r="AC62" s="10">
        <v>-10.42724732801064</v>
      </c>
      <c r="AD62" s="10">
        <v>-4.2411953411022001</v>
      </c>
      <c r="AE62" s="10">
        <v>-0.35797965773254597</v>
      </c>
      <c r="AF62" s="10">
        <v>1.2223997220983189</v>
      </c>
      <c r="AG62" s="10">
        <v>0.49994279839039368</v>
      </c>
      <c r="AH62" s="10">
        <v>-2.525350428856322</v>
      </c>
      <c r="AI62" s="10">
        <v>-7.8534799596418328</v>
      </c>
      <c r="AJ62" s="10">
        <v>-15.145009236951671</v>
      </c>
      <c r="AK62" s="10">
        <v>-20.85471199863473</v>
      </c>
      <c r="AL62" s="10">
        <v>-24.039708919650849</v>
      </c>
      <c r="AM62" s="10">
        <v>-24.7</v>
      </c>
      <c r="AN62" s="10">
        <v>-22.835585239682199</v>
      </c>
      <c r="AO62" s="10">
        <v>-18.446464638697449</v>
      </c>
      <c r="AP62" s="10">
        <v>-11.532638197045751</v>
      </c>
      <c r="AQ62" s="10">
        <v>-4.6743922597542484</v>
      </c>
      <c r="AR62" s="10">
        <v>-0.45201317185011058</v>
      </c>
      <c r="AS62" s="10">
        <v>1.134499066666667</v>
      </c>
      <c r="AT62" s="10">
        <v>8.5144455796081431E-2</v>
      </c>
      <c r="AU62" s="10">
        <v>-3.6000770044618702</v>
      </c>
      <c r="AV62" s="10">
        <v>-9.9211653141071761</v>
      </c>
      <c r="AW62" s="10">
        <v>-16.65593921321015</v>
      </c>
      <c r="AX62" s="10">
        <v>-21.582217441841092</v>
      </c>
      <c r="AY62" s="10">
        <v>-24.7</v>
      </c>
      <c r="AZ62" s="10">
        <v>-26.009286887686869</v>
      </c>
      <c r="BA62" s="10">
        <v>-25.510078104901702</v>
      </c>
      <c r="BB62" s="10">
        <v>-23.20237365164451</v>
      </c>
      <c r="BC62" s="10">
        <v>-19.086173527915271</v>
      </c>
      <c r="BD62" s="10">
        <v>-13.16147773371401</v>
      </c>
      <c r="BE62" s="10">
        <v>-5.4282862690407114</v>
      </c>
      <c r="BF62" s="10">
        <v>4.1134008661046222</v>
      </c>
      <c r="BG62" s="21"/>
    </row>
    <row r="63" spans="1:59" x14ac:dyDescent="0.3">
      <c r="A63" s="7">
        <v>5000</v>
      </c>
      <c r="B63" s="7" t="s">
        <v>103</v>
      </c>
      <c r="C63">
        <v>-24.7</v>
      </c>
      <c r="D63" s="6">
        <v>1.5546573501746841</v>
      </c>
      <c r="E63">
        <v>-24.7</v>
      </c>
      <c r="F63" s="8">
        <v>1.310446280991735</v>
      </c>
      <c r="G63">
        <v>-24.7</v>
      </c>
      <c r="H63" s="6">
        <v>0.94615240000000012</v>
      </c>
      <c r="I63">
        <v>-24.7</v>
      </c>
      <c r="J63" s="6">
        <v>5.1454664114166393</v>
      </c>
      <c r="K63" s="14" t="s">
        <v>104</v>
      </c>
      <c r="L63" s="10">
        <v>-24.7</v>
      </c>
      <c r="M63" s="10">
        <v>-16.126159838905</v>
      </c>
      <c r="N63" s="10">
        <v>-9.1816279541238934</v>
      </c>
      <c r="O63" s="10">
        <v>-3.8664043456566879</v>
      </c>
      <c r="P63" s="10">
        <v>-0.18048901350337901</v>
      </c>
      <c r="Q63" s="10">
        <v>1.8761180423360351</v>
      </c>
      <c r="R63" s="10">
        <v>2.3034168218615458</v>
      </c>
      <c r="S63" s="10">
        <v>1.1014073250731611</v>
      </c>
      <c r="T63" s="10">
        <v>-1.7299104480291221</v>
      </c>
      <c r="U63" s="10">
        <v>-6.1905364974453034</v>
      </c>
      <c r="V63" s="10">
        <v>-12.28047082317538</v>
      </c>
      <c r="W63" s="10">
        <v>-18.539389504340171</v>
      </c>
      <c r="X63" s="10">
        <v>-22.642695279131981</v>
      </c>
      <c r="Y63" s="10">
        <v>-24.56058561855329</v>
      </c>
      <c r="Z63" s="10">
        <v>-24.29306052260408</v>
      </c>
      <c r="AA63" s="10">
        <v>-21.840119991284361</v>
      </c>
      <c r="AB63" s="10">
        <v>-17.20176402459413</v>
      </c>
      <c r="AC63" s="10">
        <v>-10.413084314582351</v>
      </c>
      <c r="AD63" s="10">
        <v>-4.2112328410687834</v>
      </c>
      <c r="AE63" s="10">
        <v>-0.31570251445299519</v>
      </c>
      <c r="AF63" s="10">
        <v>1.2735066652650131</v>
      </c>
      <c r="AG63" s="10">
        <v>0.55639469808523945</v>
      </c>
      <c r="AH63" s="10">
        <v>-2.4670384159923171</v>
      </c>
      <c r="AI63" s="10">
        <v>-7.7967926769676552</v>
      </c>
      <c r="AJ63" s="10">
        <v>-15.09362090965748</v>
      </c>
      <c r="AK63" s="10">
        <v>-20.814274839925169</v>
      </c>
      <c r="AL63" s="10">
        <v>-24.01640120337267</v>
      </c>
      <c r="AM63" s="10">
        <v>-24.7</v>
      </c>
      <c r="AN63" s="10">
        <v>-22.865071229807139</v>
      </c>
      <c r="AO63" s="10">
        <v>-18.51161489279411</v>
      </c>
      <c r="AP63" s="10">
        <v>-11.639630988960899</v>
      </c>
      <c r="AQ63" s="10">
        <v>-4.8203788209141498</v>
      </c>
      <c r="AR63" s="10">
        <v>-0.62511769126051808</v>
      </c>
      <c r="AS63" s="10">
        <v>0.94615239999999901</v>
      </c>
      <c r="AT63" s="10">
        <v>-0.1065685471325981</v>
      </c>
      <c r="AU63" s="10">
        <v>-3.7832805326583099</v>
      </c>
      <c r="AV63" s="10">
        <v>-10.083983556577129</v>
      </c>
      <c r="AW63" s="10">
        <v>-16.783117745701041</v>
      </c>
      <c r="AX63" s="10">
        <v>-21.655123226842001</v>
      </c>
      <c r="AY63" s="10">
        <v>-24.7</v>
      </c>
      <c r="AZ63" s="10">
        <v>-25.917748065175051</v>
      </c>
      <c r="BA63" s="10">
        <v>-25.308367422367152</v>
      </c>
      <c r="BB63" s="10">
        <v>-22.871858071576298</v>
      </c>
      <c r="BC63" s="10">
        <v>-18.608220012802491</v>
      </c>
      <c r="BD63" s="10">
        <v>-12.517453246045729</v>
      </c>
      <c r="BE63" s="10">
        <v>-4.5995577713060234</v>
      </c>
      <c r="BF63" s="10">
        <v>5.1454664114166393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-24.7</v>
      </c>
      <c r="D64" s="6">
        <v>1.5546573501746841</v>
      </c>
      <c r="E64">
        <v>-24.7</v>
      </c>
      <c r="F64" s="8">
        <v>1.310446280991735</v>
      </c>
      <c r="G64">
        <v>-24.7</v>
      </c>
      <c r="H64" s="6">
        <v>0.94615240000000012</v>
      </c>
      <c r="I64">
        <v>-24.7</v>
      </c>
      <c r="J64" s="11">
        <v>4.2336668987121477</v>
      </c>
      <c r="K64" s="14" t="s">
        <v>104</v>
      </c>
      <c r="L64" s="10">
        <v>-24.7</v>
      </c>
      <c r="M64" s="10">
        <v>-16.126167561702829</v>
      </c>
      <c r="N64" s="10">
        <v>-9.1816407135290028</v>
      </c>
      <c r="O64" s="10">
        <v>-3.8664194554785292</v>
      </c>
      <c r="P64" s="10">
        <v>-0.18050378755140259</v>
      </c>
      <c r="Q64" s="10">
        <v>1.87610629025238</v>
      </c>
      <c r="R64" s="10">
        <v>2.3034107779328079</v>
      </c>
      <c r="S64" s="10">
        <v>1.1014096754898881</v>
      </c>
      <c r="T64" s="10">
        <v>-1.729897017076379</v>
      </c>
      <c r="U64" s="10">
        <v>-6.1905092997659938</v>
      </c>
      <c r="V64" s="10">
        <v>-12.28042717257896</v>
      </c>
      <c r="W64" s="10">
        <v>-18.539334941094641</v>
      </c>
      <c r="X64" s="10">
        <v>-22.642648438684279</v>
      </c>
      <c r="Y64" s="10">
        <v>-24.560565304237262</v>
      </c>
      <c r="Z64" s="10">
        <v>-24.293085537753569</v>
      </c>
      <c r="AA64" s="10">
        <v>-21.84020913923321</v>
      </c>
      <c r="AB64" s="10">
        <v>-17.201936108676179</v>
      </c>
      <c r="AC64" s="10">
        <v>-10.413357130810001</v>
      </c>
      <c r="AD64" s="10">
        <v>-4.2115456143808574</v>
      </c>
      <c r="AE64" s="10">
        <v>-0.31594511103697043</v>
      </c>
      <c r="AF64" s="10">
        <v>1.273444379221653</v>
      </c>
      <c r="AG64" s="10">
        <v>0.55662285639501263</v>
      </c>
      <c r="AH64" s="10">
        <v>-2.4664096795168908</v>
      </c>
      <c r="AI64" s="10">
        <v>-7.7956532285140607</v>
      </c>
      <c r="AJ64" s="10">
        <v>-15.09191349978963</v>
      </c>
      <c r="AK64" s="10">
        <v>-20.812494567138671</v>
      </c>
      <c r="AL64" s="10">
        <v>-24.015190067208799</v>
      </c>
      <c r="AM64" s="10">
        <v>-24.7</v>
      </c>
      <c r="AN64" s="10">
        <v>-22.866924365512279</v>
      </c>
      <c r="AO64" s="10">
        <v>-18.515963163745649</v>
      </c>
      <c r="AP64" s="10">
        <v>-11.64711639470011</v>
      </c>
      <c r="AQ64" s="10">
        <v>-4.829337937943424</v>
      </c>
      <c r="AR64" s="10">
        <v>-0.63158167304338919</v>
      </c>
      <c r="AS64" s="10">
        <v>0.94615239999999901</v>
      </c>
      <c r="AT64" s="10">
        <v>-9.6135718813259885E-2</v>
      </c>
      <c r="AU64" s="10">
        <v>-3.7584460294831672</v>
      </c>
      <c r="AV64" s="10">
        <v>-10.040778532009719</v>
      </c>
      <c r="AW64" s="10">
        <v>-16.73114331631189</v>
      </c>
      <c r="AX64" s="10">
        <v>-21.61755047230865</v>
      </c>
      <c r="AY64" s="10">
        <v>-24.7</v>
      </c>
      <c r="AZ64" s="10">
        <v>-25.978491899385929</v>
      </c>
      <c r="BA64" s="10">
        <v>-25.453026170466451</v>
      </c>
      <c r="BB64" s="10">
        <v>-23.123602813241561</v>
      </c>
      <c r="BC64" s="10">
        <v>-18.990221827711249</v>
      </c>
      <c r="BD64" s="10">
        <v>-13.05288321387553</v>
      </c>
      <c r="BE64" s="10">
        <v>-5.3115869717343971</v>
      </c>
      <c r="BF64" s="10">
        <v>4.2336668987121477</v>
      </c>
      <c r="BG64" s="21"/>
    </row>
    <row r="65" spans="1:59" x14ac:dyDescent="0.3">
      <c r="A65" s="7">
        <v>5000</v>
      </c>
      <c r="B65" s="7" t="s">
        <v>107</v>
      </c>
      <c r="C65">
        <v>-24.7</v>
      </c>
      <c r="D65" s="6">
        <v>1.5546573501746841</v>
      </c>
      <c r="E65">
        <v>-24.7</v>
      </c>
      <c r="F65" s="8">
        <v>1.310446280991735</v>
      </c>
      <c r="G65">
        <v>-24.7</v>
      </c>
      <c r="H65" s="6">
        <v>0.94615240000000012</v>
      </c>
      <c r="I65">
        <v>-24.7</v>
      </c>
      <c r="J65" s="12">
        <v>0.34156703937812583</v>
      </c>
      <c r="K65" s="14" t="s">
        <v>104</v>
      </c>
      <c r="L65" s="10">
        <v>-24.7</v>
      </c>
      <c r="M65" s="10">
        <v>-16.126200527173769</v>
      </c>
      <c r="N65" s="10">
        <v>-9.1816951782201279</v>
      </c>
      <c r="O65" s="10">
        <v>-3.8664839531390718</v>
      </c>
      <c r="P65" s="10">
        <v>-0.1805668519305996</v>
      </c>
      <c r="Q65" s="10">
        <v>1.8760561254052921</v>
      </c>
      <c r="R65" s="10">
        <v>2.3033849788685949</v>
      </c>
      <c r="S65" s="10">
        <v>1.1014197084593089</v>
      </c>
      <c r="T65" s="10">
        <v>-1.72983968582256</v>
      </c>
      <c r="U65" s="10">
        <v>-6.1903932039770133</v>
      </c>
      <c r="V65" s="10">
        <v>-12.28024084600405</v>
      </c>
      <c r="W65" s="10">
        <v>-18.539102032876009</v>
      </c>
      <c r="X65" s="10">
        <v>-22.642448495936598</v>
      </c>
      <c r="Y65" s="10">
        <v>-24.560478590715871</v>
      </c>
      <c r="Z65" s="10">
        <v>-24.293192317213808</v>
      </c>
      <c r="AA65" s="10">
        <v>-21.840589675430429</v>
      </c>
      <c r="AB65" s="10">
        <v>-17.20267066536573</v>
      </c>
      <c r="AC65" s="10">
        <v>-10.414521671903181</v>
      </c>
      <c r="AD65" s="10">
        <v>-4.2128807159541406</v>
      </c>
      <c r="AE65" s="10">
        <v>-0.31698065680905613</v>
      </c>
      <c r="AF65" s="10">
        <v>1.273178505532071</v>
      </c>
      <c r="AG65" s="10">
        <v>0.55759677106923888</v>
      </c>
      <c r="AH65" s="10">
        <v>-2.4637258601975511</v>
      </c>
      <c r="AI65" s="10">
        <v>-7.7907893882682977</v>
      </c>
      <c r="AJ65" s="10">
        <v>-15.084625264148061</v>
      </c>
      <c r="AK65" s="10">
        <v>-20.804895309445129</v>
      </c>
      <c r="AL65" s="10">
        <v>-24.010020221395781</v>
      </c>
      <c r="AM65" s="10">
        <v>-24.7</v>
      </c>
      <c r="AN65" s="10">
        <v>-22.874834645257781</v>
      </c>
      <c r="AO65" s="10">
        <v>-18.534524157169141</v>
      </c>
      <c r="AP65" s="10">
        <v>-11.67906853573407</v>
      </c>
      <c r="AQ65" s="10">
        <v>-4.8675807508025386</v>
      </c>
      <c r="AR65" s="10">
        <v>-0.65917377222451679</v>
      </c>
      <c r="AS65" s="10">
        <v>0.94615239999999812</v>
      </c>
      <c r="AT65" s="10">
        <v>-5.1602234128992563E-2</v>
      </c>
      <c r="AU65" s="10">
        <v>-3.652437674611495</v>
      </c>
      <c r="AV65" s="10">
        <v>-9.8563539214475036</v>
      </c>
      <c r="AW65" s="10">
        <v>-16.509285696850739</v>
      </c>
      <c r="AX65" s="10">
        <v>-21.4571677230349</v>
      </c>
      <c r="AY65" s="10">
        <v>-24.7</v>
      </c>
      <c r="AZ65" s="10">
        <v>-26.237782527746031</v>
      </c>
      <c r="BA65" s="10">
        <v>-26.070515306273009</v>
      </c>
      <c r="BB65" s="10">
        <v>-24.198198335580908</v>
      </c>
      <c r="BC65" s="10">
        <v>-20.620831615669751</v>
      </c>
      <c r="BD65" s="10">
        <v>-15.33841514653952</v>
      </c>
      <c r="BE65" s="10">
        <v>-8.3509489281902294</v>
      </c>
      <c r="BF65" s="10">
        <v>0.34156703937812583</v>
      </c>
      <c r="BG65" s="21"/>
    </row>
    <row r="66" spans="1:59" x14ac:dyDescent="0.3">
      <c r="A66" s="7">
        <v>5000</v>
      </c>
      <c r="B66" s="7" t="s">
        <v>108</v>
      </c>
      <c r="C66">
        <v>-24.7</v>
      </c>
      <c r="D66" s="6">
        <v>1.5546573501746841</v>
      </c>
      <c r="E66">
        <v>-24.7</v>
      </c>
      <c r="F66" s="8">
        <v>1.310446280991735</v>
      </c>
      <c r="G66">
        <v>-24.7</v>
      </c>
      <c r="H66" s="6">
        <v>0.94615240000000012</v>
      </c>
      <c r="I66">
        <v>-24.7</v>
      </c>
      <c r="J66" s="13">
        <v>4.1640979274498244</v>
      </c>
      <c r="K66" s="14" t="s">
        <v>104</v>
      </c>
      <c r="L66" s="10">
        <v>-24.7</v>
      </c>
      <c r="M66" s="10">
        <v>-16.12616815094102</v>
      </c>
      <c r="N66" s="10">
        <v>-9.1816416870529789</v>
      </c>
      <c r="O66" s="10">
        <v>-3.866420608335869</v>
      </c>
      <c r="P66" s="10">
        <v>-0.18050491478968889</v>
      </c>
      <c r="Q66" s="10">
        <v>1.8761053935855601</v>
      </c>
      <c r="R66" s="10">
        <v>2.3034103167898721</v>
      </c>
      <c r="S66" s="10">
        <v>1.101409854823252</v>
      </c>
      <c r="T66" s="10">
        <v>-1.729895992314296</v>
      </c>
      <c r="U66" s="10">
        <v>-6.190507224622781</v>
      </c>
      <c r="V66" s="10">
        <v>-12.2804238421022</v>
      </c>
      <c r="W66" s="10">
        <v>-18.539330777998689</v>
      </c>
      <c r="X66" s="10">
        <v>-22.642644864826529</v>
      </c>
      <c r="Y66" s="10">
        <v>-24.560563754284619</v>
      </c>
      <c r="Z66" s="10">
        <v>-24.293087446372951</v>
      </c>
      <c r="AA66" s="10">
        <v>-21.840215941091522</v>
      </c>
      <c r="AB66" s="10">
        <v>-17.201949238440339</v>
      </c>
      <c r="AC66" s="10">
        <v>-10.413377946289771</v>
      </c>
      <c r="AD66" s="10">
        <v>-4.2115694785278084</v>
      </c>
      <c r="AE66" s="10">
        <v>-0.31596362080205043</v>
      </c>
      <c r="AF66" s="10">
        <v>1.2734396268875039</v>
      </c>
      <c r="AG66" s="10">
        <v>0.55664026454085302</v>
      </c>
      <c r="AH66" s="10">
        <v>-2.466361707841997</v>
      </c>
      <c r="AI66" s="10">
        <v>-7.795566290261057</v>
      </c>
      <c r="AJ66" s="10">
        <v>-15.091783226910151</v>
      </c>
      <c r="AK66" s="10">
        <v>-20.812358734924899</v>
      </c>
      <c r="AL66" s="10">
        <v>-24.015097659288191</v>
      </c>
      <c r="AM66" s="10">
        <v>-24.7</v>
      </c>
      <c r="AN66" s="10">
        <v>-22.867065757060342</v>
      </c>
      <c r="AO66" s="10">
        <v>-18.516294930469211</v>
      </c>
      <c r="AP66" s="10">
        <v>-11.64768752022661</v>
      </c>
      <c r="AQ66" s="10">
        <v>-4.8300215054892064</v>
      </c>
      <c r="AR66" s="10">
        <v>-0.63207486541367008</v>
      </c>
      <c r="AS66" s="10">
        <v>0.94615239999999989</v>
      </c>
      <c r="AT66" s="10">
        <v>-9.5339709248196236E-2</v>
      </c>
      <c r="AU66" s="10">
        <v>-3.7565511931582591</v>
      </c>
      <c r="AV66" s="10">
        <v>-10.037482051730191</v>
      </c>
      <c r="AW66" s="10">
        <v>-16.727177743250969</v>
      </c>
      <c r="AX66" s="10">
        <v>-21.61468372600757</v>
      </c>
      <c r="AY66" s="10">
        <v>-24.7</v>
      </c>
      <c r="AZ66" s="10">
        <v>-25.983126565228261</v>
      </c>
      <c r="BA66" s="10">
        <v>-25.464063421692341</v>
      </c>
      <c r="BB66" s="10">
        <v>-23.14281056939225</v>
      </c>
      <c r="BC66" s="10">
        <v>-19.019368008327991</v>
      </c>
      <c r="BD66" s="10">
        <v>-13.093735738499561</v>
      </c>
      <c r="BE66" s="10">
        <v>-5.3659137599069524</v>
      </c>
      <c r="BF66" s="10">
        <v>4.1640979274498244</v>
      </c>
      <c r="BG66" s="21"/>
    </row>
    <row r="67" spans="1:59" x14ac:dyDescent="0.3">
      <c r="A67" s="5">
        <v>5100</v>
      </c>
      <c r="B67" s="5" t="s">
        <v>103</v>
      </c>
      <c r="C67">
        <v>-24.7</v>
      </c>
      <c r="D67" s="6">
        <v>1.726146495864314</v>
      </c>
      <c r="E67">
        <v>-24.7</v>
      </c>
      <c r="F67" s="8">
        <v>1.3590193698347111</v>
      </c>
      <c r="G67">
        <v>-24.7</v>
      </c>
      <c r="H67" s="6">
        <v>0.71247240000000001</v>
      </c>
      <c r="I67">
        <v>-24.7</v>
      </c>
      <c r="J67" s="6">
        <v>5.1757146275670038</v>
      </c>
      <c r="K67" s="9" t="s">
        <v>104</v>
      </c>
      <c r="L67" s="10">
        <v>-24.7</v>
      </c>
      <c r="M67" s="10">
        <v>-16.07251789223913</v>
      </c>
      <c r="N67" s="10">
        <v>-9.0841653294197933</v>
      </c>
      <c r="O67" s="10">
        <v>-3.734942311541984</v>
      </c>
      <c r="P67" s="10">
        <v>-2.484883860570131E-2</v>
      </c>
      <c r="Q67" s="10">
        <v>2.0461150893890538</v>
      </c>
      <c r="R67" s="10">
        <v>2.4779494724422761</v>
      </c>
      <c r="S67" s="10">
        <v>1.27065431055397</v>
      </c>
      <c r="T67" s="10">
        <v>-1.575770396275866</v>
      </c>
      <c r="U67" s="10">
        <v>-6.0613246480472291</v>
      </c>
      <c r="V67" s="10">
        <v>-12.18600844476012</v>
      </c>
      <c r="W67" s="10">
        <v>-18.482473640894899</v>
      </c>
      <c r="X67" s="10">
        <v>-22.614941555828459</v>
      </c>
      <c r="Y67" s="10">
        <v>-24.55346630903999</v>
      </c>
      <c r="Z67" s="10">
        <v>-24.29804790052949</v>
      </c>
      <c r="AA67" s="10">
        <v>-21.848686330296971</v>
      </c>
      <c r="AB67" s="10">
        <v>-17.205381598342409</v>
      </c>
      <c r="AC67" s="10">
        <v>-10.40331315945401</v>
      </c>
      <c r="AD67" s="10">
        <v>-4.1864784871106657</v>
      </c>
      <c r="AE67" s="10">
        <v>-0.27867086593371909</v>
      </c>
      <c r="AF67" s="10">
        <v>1.320109704076827</v>
      </c>
      <c r="AG67" s="10">
        <v>0.60986322292097039</v>
      </c>
      <c r="AH67" s="10">
        <v>-2.4094103094012862</v>
      </c>
      <c r="AI67" s="10">
        <v>-7.737710892889945</v>
      </c>
      <c r="AJ67" s="10">
        <v>-15.036258481390581</v>
      </c>
      <c r="AK67" s="10">
        <v>-20.76668370395695</v>
      </c>
      <c r="AL67" s="10">
        <v>-23.987930876826749</v>
      </c>
      <c r="AM67" s="10">
        <v>-24.7</v>
      </c>
      <c r="AN67" s="10">
        <v>-22.902891073476681</v>
      </c>
      <c r="AO67" s="10">
        <v>-18.596604097256801</v>
      </c>
      <c r="AP67" s="10">
        <v>-11.78113907134035</v>
      </c>
      <c r="AQ67" s="10">
        <v>-5.0129239851260534</v>
      </c>
      <c r="AR67" s="10">
        <v>-0.84838682801260057</v>
      </c>
      <c r="AS67" s="10">
        <v>0.71247240000000023</v>
      </c>
      <c r="AT67" s="10">
        <v>-0.33034630108824897</v>
      </c>
      <c r="AU67" s="10">
        <v>-3.9768429312773481</v>
      </c>
      <c r="AV67" s="10">
        <v>-10.227017490567301</v>
      </c>
      <c r="AW67" s="10">
        <v>-16.869802340842291</v>
      </c>
      <c r="AX67" s="10">
        <v>-21.69412984398652</v>
      </c>
      <c r="AY67" s="10">
        <v>-24.7</v>
      </c>
      <c r="AZ67" s="10">
        <v>-25.887412808882701</v>
      </c>
      <c r="BA67" s="10">
        <v>-25.25636827063466</v>
      </c>
      <c r="BB67" s="10">
        <v>-22.806866385255852</v>
      </c>
      <c r="BC67" s="10">
        <v>-18.53890715274628</v>
      </c>
      <c r="BD67" s="10">
        <v>-12.452490573105949</v>
      </c>
      <c r="BE67" s="10">
        <v>-4.5476166463348511</v>
      </c>
      <c r="BF67" s="10">
        <v>5.1757146275670038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-24.7</v>
      </c>
      <c r="D68" s="6">
        <v>1.726146495864314</v>
      </c>
      <c r="E68">
        <v>-24.7</v>
      </c>
      <c r="F68" s="8">
        <v>1.3590193698347111</v>
      </c>
      <c r="G68">
        <v>-24.7</v>
      </c>
      <c r="H68" s="6">
        <v>0.71247240000000001</v>
      </c>
      <c r="I68">
        <v>-24.7</v>
      </c>
      <c r="J68" s="11">
        <v>4.264960769810882</v>
      </c>
      <c r="K68" s="9" t="s">
        <v>104</v>
      </c>
      <c r="L68" s="10">
        <v>-24.7</v>
      </c>
      <c r="M68" s="10">
        <v>-16.072525606180431</v>
      </c>
      <c r="N68" s="10">
        <v>-9.0841780741923692</v>
      </c>
      <c r="O68" s="10">
        <v>-3.734957404035824</v>
      </c>
      <c r="P68" s="10">
        <v>-2.4863595710789891E-2</v>
      </c>
      <c r="Q68" s="10">
        <v>2.0461033507827331</v>
      </c>
      <c r="R68" s="10">
        <v>2.4779434354447409</v>
      </c>
      <c r="S68" s="10">
        <v>1.2706566582752341</v>
      </c>
      <c r="T68" s="10">
        <v>-1.5757569807257821</v>
      </c>
      <c r="U68" s="10">
        <v>-6.0612974815583129</v>
      </c>
      <c r="V68" s="10">
        <v>-12.18596484422236</v>
      </c>
      <c r="W68" s="10">
        <v>-18.482419140222689</v>
      </c>
      <c r="X68" s="10">
        <v>-22.61489476909755</v>
      </c>
      <c r="Y68" s="10">
        <v>-24.553446018020491</v>
      </c>
      <c r="Z68" s="10">
        <v>-24.29807288699152</v>
      </c>
      <c r="AA68" s="10">
        <v>-21.848775376010629</v>
      </c>
      <c r="AB68" s="10">
        <v>-17.205553485077822</v>
      </c>
      <c r="AC68" s="10">
        <v>-10.403585662815029</v>
      </c>
      <c r="AD68" s="10">
        <v>-4.1867909017331826</v>
      </c>
      <c r="AE68" s="10">
        <v>-0.27891318430706308</v>
      </c>
      <c r="AF68" s="10">
        <v>1.3200474894633241</v>
      </c>
      <c r="AG68" s="10">
        <v>0.61009111957797657</v>
      </c>
      <c r="AH68" s="10">
        <v>-2.4087822939631049</v>
      </c>
      <c r="AI68" s="10">
        <v>-7.7365727511599189</v>
      </c>
      <c r="AJ68" s="10">
        <v>-15.03455302958649</v>
      </c>
      <c r="AK68" s="10">
        <v>-20.764905472793661</v>
      </c>
      <c r="AL68" s="10">
        <v>-23.98672112959817</v>
      </c>
      <c r="AM68" s="10">
        <v>-24.7</v>
      </c>
      <c r="AN68" s="10">
        <v>-22.90474208399915</v>
      </c>
      <c r="AO68" s="10">
        <v>-18.600947381595631</v>
      </c>
      <c r="AP68" s="10">
        <v>-11.788615892789441</v>
      </c>
      <c r="AQ68" s="10">
        <v>-5.0218728278078144</v>
      </c>
      <c r="AR68" s="10">
        <v>-0.85484339687800159</v>
      </c>
      <c r="AS68" s="10">
        <v>0.71247239999999934</v>
      </c>
      <c r="AT68" s="10">
        <v>-0.31992543717381322</v>
      </c>
      <c r="AU68" s="10">
        <v>-3.9520369083994371</v>
      </c>
      <c r="AV68" s="10">
        <v>-10.18386201367688</v>
      </c>
      <c r="AW68" s="10">
        <v>-16.817887515915</v>
      </c>
      <c r="AX68" s="10">
        <v>-21.65660017802271</v>
      </c>
      <c r="AY68" s="10">
        <v>-24.7</v>
      </c>
      <c r="AZ68" s="10">
        <v>-25.94808698184686</v>
      </c>
      <c r="BA68" s="10">
        <v>-25.400861123563288</v>
      </c>
      <c r="BB68" s="10">
        <v>-23.058322425149299</v>
      </c>
      <c r="BC68" s="10">
        <v>-18.920470886604889</v>
      </c>
      <c r="BD68" s="10">
        <v>-12.987306507930059</v>
      </c>
      <c r="BE68" s="10">
        <v>-5.258829289124801</v>
      </c>
      <c r="BF68" s="10">
        <v>4.264960769810882</v>
      </c>
      <c r="BG68" s="21"/>
    </row>
    <row r="69" spans="1:59" x14ac:dyDescent="0.3">
      <c r="A69" s="5">
        <v>5100</v>
      </c>
      <c r="B69" s="5" t="s">
        <v>107</v>
      </c>
      <c r="C69">
        <v>-24.7</v>
      </c>
      <c r="D69" s="6">
        <v>1.726146495864314</v>
      </c>
      <c r="E69">
        <v>-24.7</v>
      </c>
      <c r="F69" s="8">
        <v>1.3590193698347111</v>
      </c>
      <c r="G69">
        <v>-24.7</v>
      </c>
      <c r="H69" s="6">
        <v>0.71247240000000001</v>
      </c>
      <c r="I69">
        <v>-24.7</v>
      </c>
      <c r="J69" s="12">
        <v>0.43943262068949851</v>
      </c>
      <c r="K69" s="9" t="s">
        <v>104</v>
      </c>
      <c r="L69" s="10">
        <v>-24.7</v>
      </c>
      <c r="M69" s="10">
        <v>-16.072558007799501</v>
      </c>
      <c r="N69" s="10">
        <v>-9.0842316073021472</v>
      </c>
      <c r="O69" s="10">
        <v>-3.73502079850793</v>
      </c>
      <c r="P69" s="10">
        <v>-2.4925581416849859E-2</v>
      </c>
      <c r="Q69" s="10">
        <v>2.046054043971095</v>
      </c>
      <c r="R69" s="10">
        <v>2.477918077655898</v>
      </c>
      <c r="S69" s="10">
        <v>1.2706665196375599</v>
      </c>
      <c r="T69" s="10">
        <v>-1.575700630083912</v>
      </c>
      <c r="U69" s="10">
        <v>-6.061183371508525</v>
      </c>
      <c r="V69" s="10">
        <v>-12.18578170463628</v>
      </c>
      <c r="W69" s="10">
        <v>-18.48219021574009</v>
      </c>
      <c r="X69" s="10">
        <v>-22.614698246234031</v>
      </c>
      <c r="Y69" s="10">
        <v>-24.55336078767467</v>
      </c>
      <c r="Z69" s="10">
        <v>-24.29817784006201</v>
      </c>
      <c r="AA69" s="10">
        <v>-21.849149403396058</v>
      </c>
      <c r="AB69" s="10">
        <v>-17.206275477676812</v>
      </c>
      <c r="AC69" s="10">
        <v>-10.404730285228069</v>
      </c>
      <c r="AD69" s="10">
        <v>-4.1881031673057834</v>
      </c>
      <c r="AE69" s="10">
        <v>-0.27993101777588197</v>
      </c>
      <c r="AF69" s="10">
        <v>1.319786163361641</v>
      </c>
      <c r="AG69" s="10">
        <v>0.61104837610678153</v>
      </c>
      <c r="AH69" s="10">
        <v>-2.4061443795404611</v>
      </c>
      <c r="AI69" s="10">
        <v>-7.7317921035800872</v>
      </c>
      <c r="AJ69" s="10">
        <v>-15.027389454238479</v>
      </c>
      <c r="AK69" s="10">
        <v>-20.757436195213501</v>
      </c>
      <c r="AL69" s="10">
        <v>-23.981639710467341</v>
      </c>
      <c r="AM69" s="10">
        <v>-24.7</v>
      </c>
      <c r="AN69" s="10">
        <v>-22.912517063811471</v>
      </c>
      <c r="AO69" s="10">
        <v>-18.61919090190176</v>
      </c>
      <c r="AP69" s="10">
        <v>-11.820021514270859</v>
      </c>
      <c r="AQ69" s="10">
        <v>-5.0594615234686611</v>
      </c>
      <c r="AR69" s="10">
        <v>-0.8819635520450424</v>
      </c>
      <c r="AS69" s="10">
        <v>0.71247239999999845</v>
      </c>
      <c r="AT69" s="10">
        <v>-0.2761536673335403</v>
      </c>
      <c r="AU69" s="10">
        <v>-3.84784175404566</v>
      </c>
      <c r="AV69" s="10">
        <v>-10.002591860136359</v>
      </c>
      <c r="AW69" s="10">
        <v>-16.599824619530089</v>
      </c>
      <c r="AX69" s="10">
        <v>-21.498960666151302</v>
      </c>
      <c r="AY69" s="10">
        <v>-24.7</v>
      </c>
      <c r="AZ69" s="10">
        <v>-26.202942621076179</v>
      </c>
      <c r="BA69" s="10">
        <v>-26.007788529379859</v>
      </c>
      <c r="BB69" s="10">
        <v>-24.11453772491102</v>
      </c>
      <c r="BC69" s="10">
        <v>-20.523190207669661</v>
      </c>
      <c r="BD69" s="10">
        <v>-15.23374597765579</v>
      </c>
      <c r="BE69" s="10">
        <v>-8.2462050348694014</v>
      </c>
      <c r="BF69" s="10">
        <v>0.43943262068949851</v>
      </c>
      <c r="BG69" s="21"/>
    </row>
    <row r="70" spans="1:59" x14ac:dyDescent="0.3">
      <c r="A70" s="5">
        <v>5100</v>
      </c>
      <c r="B70" s="5" t="s">
        <v>108</v>
      </c>
      <c r="C70">
        <v>-24.7</v>
      </c>
      <c r="D70" s="6">
        <v>1.726146495864314</v>
      </c>
      <c r="E70">
        <v>-24.7</v>
      </c>
      <c r="F70" s="8">
        <v>1.3590193698347111</v>
      </c>
      <c r="G70">
        <v>-24.7</v>
      </c>
      <c r="H70" s="6">
        <v>0.71247240000000001</v>
      </c>
      <c r="I70">
        <v>-24.7</v>
      </c>
      <c r="J70">
        <v>4.2116895803260261</v>
      </c>
      <c r="K70" s="9" t="s">
        <v>104</v>
      </c>
      <c r="L70" s="10">
        <v>-24.7</v>
      </c>
      <c r="M70" s="10">
        <v>-16.07252605737899</v>
      </c>
      <c r="N70" s="10">
        <v>-9.0841788196508588</v>
      </c>
      <c r="O70" s="10">
        <v>-3.7349582868156141</v>
      </c>
      <c r="P70" s="10">
        <v>-2.4864458873250509E-2</v>
      </c>
      <c r="Q70" s="10">
        <v>2.0461026641762299</v>
      </c>
      <c r="R70" s="10">
        <v>2.477943082332827</v>
      </c>
      <c r="S70" s="10">
        <v>1.2706567955965331</v>
      </c>
      <c r="T70" s="10">
        <v>-1.5757561960326361</v>
      </c>
      <c r="U70" s="10">
        <v>-6.0612958925546927</v>
      </c>
      <c r="V70" s="10">
        <v>-12.185962293969631</v>
      </c>
      <c r="W70" s="10">
        <v>-18.482415952406789</v>
      </c>
      <c r="X70" s="10">
        <v>-22.614892032480199</v>
      </c>
      <c r="Y70" s="10">
        <v>-24.553444831172111</v>
      </c>
      <c r="Z70" s="10">
        <v>-24.298074348482508</v>
      </c>
      <c r="AA70" s="10">
        <v>-21.84878058441139</v>
      </c>
      <c r="AB70" s="10">
        <v>-17.20556353895876</v>
      </c>
      <c r="AC70" s="10">
        <v>-10.40360160189458</v>
      </c>
      <c r="AD70" s="10">
        <v>-4.1868091752748358</v>
      </c>
      <c r="AE70" s="10">
        <v>-0.27892735782702421</v>
      </c>
      <c r="AF70" s="10">
        <v>1.3200438504488561</v>
      </c>
      <c r="AG70" s="10">
        <v>0.61010444955280541</v>
      </c>
      <c r="AH70" s="10">
        <v>-2.4087455605151789</v>
      </c>
      <c r="AI70" s="10">
        <v>-7.7365061797550947</v>
      </c>
      <c r="AJ70" s="10">
        <v>-15.03445327547022</v>
      </c>
      <c r="AK70" s="10">
        <v>-20.764801461717081</v>
      </c>
      <c r="AL70" s="10">
        <v>-23.986650369893681</v>
      </c>
      <c r="AM70" s="10">
        <v>-24.7</v>
      </c>
      <c r="AN70" s="10">
        <v>-22.90485035203605</v>
      </c>
      <c r="AO70" s="10">
        <v>-18.60120142600185</v>
      </c>
      <c r="AP70" s="10">
        <v>-11.789053221897371</v>
      </c>
      <c r="AQ70" s="10">
        <v>-5.0223962573712573</v>
      </c>
      <c r="AR70" s="10">
        <v>-0.85522105007213423</v>
      </c>
      <c r="AS70" s="10">
        <v>0.71247240000000023</v>
      </c>
      <c r="AT70" s="10">
        <v>-0.31931590715485569</v>
      </c>
      <c r="AU70" s="10">
        <v>-3.9505859715367042</v>
      </c>
      <c r="AV70" s="10">
        <v>-10.18133779314554</v>
      </c>
      <c r="AW70" s="10">
        <v>-16.814850949610921</v>
      </c>
      <c r="AX70" s="10">
        <v>-21.654405018562411</v>
      </c>
      <c r="AY70" s="10">
        <v>-24.7</v>
      </c>
      <c r="AZ70" s="10">
        <v>-25.95163589392369</v>
      </c>
      <c r="BA70" s="10">
        <v>-25.40931270033348</v>
      </c>
      <c r="BB70" s="10">
        <v>-23.073030419229369</v>
      </c>
      <c r="BC70" s="10">
        <v>-18.942789050611371</v>
      </c>
      <c r="BD70" s="10">
        <v>-13.018588594479469</v>
      </c>
      <c r="BE70" s="10">
        <v>-5.3004290508336691</v>
      </c>
      <c r="BF70" s="10">
        <v>4.2116895803260261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-25.55</v>
      </c>
      <c r="D3" s="6">
        <v>-0.78429454447729108</v>
      </c>
      <c r="E3">
        <v>-25.55</v>
      </c>
      <c r="F3" s="6">
        <v>8.8630940082644549E-2</v>
      </c>
      <c r="G3">
        <v>-25.55</v>
      </c>
      <c r="H3" s="6">
        <v>-4.1017201555555562</v>
      </c>
      <c r="I3">
        <v>-25.55</v>
      </c>
      <c r="J3" s="6">
        <v>3.5449725896275668</v>
      </c>
      <c r="K3" s="9" t="s">
        <v>104</v>
      </c>
      <c r="L3" s="10">
        <v>-25.55</v>
      </c>
      <c r="M3" s="10">
        <v>-17.44481261540016</v>
      </c>
      <c r="N3" s="10">
        <v>-10.882649225159151</v>
      </c>
      <c r="O3" s="10">
        <v>-5.8635098292769916</v>
      </c>
      <c r="P3" s="10">
        <v>-2.3873944277536658</v>
      </c>
      <c r="Q3" s="10">
        <v>-0.45430302058918048</v>
      </c>
      <c r="R3" s="10">
        <v>-6.4235607783535542E-2</v>
      </c>
      <c r="S3" s="10">
        <v>-1.2171921893367299</v>
      </c>
      <c r="T3" s="10">
        <v>-3.9131727652487651</v>
      </c>
      <c r="U3" s="10">
        <v>-8.1521773355196423</v>
      </c>
      <c r="V3" s="10">
        <v>-13.93420590014936</v>
      </c>
      <c r="W3" s="10">
        <v>-19.863019266045271</v>
      </c>
      <c r="X3" s="10">
        <v>-23.71603259522319</v>
      </c>
      <c r="Y3" s="10">
        <v>-25.464751210273079</v>
      </c>
      <c r="Z3" s="10">
        <v>-25.109175111194912</v>
      </c>
      <c r="AA3" s="10">
        <v>-22.649304297988699</v>
      </c>
      <c r="AB3" s="10">
        <v>-18.085138770654439</v>
      </c>
      <c r="AC3" s="10">
        <v>-11.45056052052947</v>
      </c>
      <c r="AD3" s="10">
        <v>-5.388364871926731</v>
      </c>
      <c r="AE3" s="10">
        <v>-1.558769400376101</v>
      </c>
      <c r="AF3" s="10">
        <v>3.8225894122411397E-2</v>
      </c>
      <c r="AG3" s="10">
        <v>-0.5973789884311973</v>
      </c>
      <c r="AH3" s="10">
        <v>-3.4655840480369231</v>
      </c>
      <c r="AI3" s="10">
        <v>-8.5663892846947647</v>
      </c>
      <c r="AJ3" s="10">
        <v>-15.581947636653529</v>
      </c>
      <c r="AK3" s="10">
        <v>-21.192523125622881</v>
      </c>
      <c r="AL3" s="10">
        <v>-24.51520724673837</v>
      </c>
      <c r="AM3" s="10">
        <v>-25.55</v>
      </c>
      <c r="AN3" s="10">
        <v>-24.296901385407779</v>
      </c>
      <c r="AO3" s="10">
        <v>-20.75591140296169</v>
      </c>
      <c r="AP3" s="10">
        <v>-14.92703005266174</v>
      </c>
      <c r="AQ3" s="10">
        <v>-9.0756664857209088</v>
      </c>
      <c r="AR3" s="10">
        <v>-5.4672298533521806</v>
      </c>
      <c r="AS3" s="10">
        <v>-4.1017201555555562</v>
      </c>
      <c r="AT3" s="10">
        <v>-4.9791373923310331</v>
      </c>
      <c r="AU3" s="10">
        <v>-8.0994815636786122</v>
      </c>
      <c r="AV3" s="10">
        <v>-13.46275266959829</v>
      </c>
      <c r="AW3" s="10">
        <v>-19.128936532891199</v>
      </c>
      <c r="AX3" s="10">
        <v>-23.158018976358431</v>
      </c>
      <c r="AY3" s="10">
        <v>-25.55</v>
      </c>
      <c r="AZ3" s="10">
        <v>-26.304879603815909</v>
      </c>
      <c r="BA3" s="10">
        <v>-25.422657787806159</v>
      </c>
      <c r="BB3" s="10">
        <v>-22.90333455197074</v>
      </c>
      <c r="BC3" s="10">
        <v>-18.74690989630966</v>
      </c>
      <c r="BD3" s="10">
        <v>-12.953383820822911</v>
      </c>
      <c r="BE3" s="10">
        <v>-5.5227563255105032</v>
      </c>
      <c r="BF3" s="10">
        <v>3.5449725896275668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-25.55</v>
      </c>
      <c r="D4" s="6">
        <v>-0.78429454447729108</v>
      </c>
      <c r="E4">
        <v>-25.55</v>
      </c>
      <c r="F4" s="6">
        <v>8.8630940082644549E-2</v>
      </c>
      <c r="G4">
        <v>-25.55</v>
      </c>
      <c r="H4" s="6">
        <v>-4.1017201555555562</v>
      </c>
      <c r="I4">
        <v>-25.55</v>
      </c>
      <c r="J4" s="11">
        <v>2.997801731639401</v>
      </c>
      <c r="K4" s="9" t="s">
        <v>104</v>
      </c>
      <c r="L4" s="10">
        <v>-25.55</v>
      </c>
      <c r="M4" s="10">
        <v>-17.444817249850889</v>
      </c>
      <c r="N4" s="10">
        <v>-10.88265688207774</v>
      </c>
      <c r="O4" s="10">
        <v>-5.8635188966805876</v>
      </c>
      <c r="P4" s="10">
        <v>-2.3874032936594038</v>
      </c>
      <c r="Q4" s="10">
        <v>-0.45431007301419962</v>
      </c>
      <c r="R4" s="10">
        <v>-6.4239234744973395E-2</v>
      </c>
      <c r="S4" s="10">
        <v>-1.217190778851728</v>
      </c>
      <c r="T4" s="10">
        <v>-3.913164705334458</v>
      </c>
      <c r="U4" s="10">
        <v>-8.1521610141931706</v>
      </c>
      <c r="V4" s="10">
        <v>-13.93417970542786</v>
      </c>
      <c r="W4" s="10">
        <v>-19.8629865226434</v>
      </c>
      <c r="X4" s="10">
        <v>-23.716004486272048</v>
      </c>
      <c r="Y4" s="10">
        <v>-25.46473901965269</v>
      </c>
      <c r="Z4" s="10">
        <v>-25.109190122785311</v>
      </c>
      <c r="AA4" s="10">
        <v>-22.649357795669911</v>
      </c>
      <c r="AB4" s="10">
        <v>-18.0852420383065</v>
      </c>
      <c r="AC4" s="10">
        <v>-11.450724237538839</v>
      </c>
      <c r="AD4" s="10">
        <v>-5.3885525671811569</v>
      </c>
      <c r="AE4" s="10">
        <v>-1.558914982578272</v>
      </c>
      <c r="AF4" s="10">
        <v>3.8188516269811679E-2</v>
      </c>
      <c r="AG4" s="10">
        <v>-0.59724207063690482</v>
      </c>
      <c r="AH4" s="10">
        <v>-3.465206743298419</v>
      </c>
      <c r="AI4" s="10">
        <v>-8.5657055017147368</v>
      </c>
      <c r="AJ4" s="10">
        <v>-15.58092302004723</v>
      </c>
      <c r="AK4" s="10">
        <v>-21.19145478398147</v>
      </c>
      <c r="AL4" s="10">
        <v>-24.514480443965731</v>
      </c>
      <c r="AM4" s="10">
        <v>-25.55</v>
      </c>
      <c r="AN4" s="10">
        <v>-24.298013452084291</v>
      </c>
      <c r="AO4" s="10">
        <v>-20.758520800218609</v>
      </c>
      <c r="AP4" s="10">
        <v>-14.93152204440295</v>
      </c>
      <c r="AQ4" s="10">
        <v>-9.0810428515594719</v>
      </c>
      <c r="AR4" s="10">
        <v>-5.4711088886103418</v>
      </c>
      <c r="AS4" s="10">
        <v>-4.1017201555555571</v>
      </c>
      <c r="AT4" s="10">
        <v>-4.9728766523951222</v>
      </c>
      <c r="AU4" s="10">
        <v>-8.0845783791290344</v>
      </c>
      <c r="AV4" s="10">
        <v>-13.436825335757289</v>
      </c>
      <c r="AW4" s="10">
        <v>-19.097746679501221</v>
      </c>
      <c r="AX4" s="10">
        <v>-23.135471567582119</v>
      </c>
      <c r="AY4" s="10">
        <v>-25.55</v>
      </c>
      <c r="AZ4" s="10">
        <v>-26.341331976754869</v>
      </c>
      <c r="BA4" s="10">
        <v>-25.5094674978467</v>
      </c>
      <c r="BB4" s="10">
        <v>-23.054406563275531</v>
      </c>
      <c r="BC4" s="10">
        <v>-18.976149173041321</v>
      </c>
      <c r="BD4" s="10">
        <v>-13.2746953271441</v>
      </c>
      <c r="BE4" s="10">
        <v>-5.9500450255838624</v>
      </c>
      <c r="BF4" s="10">
        <v>2.997801731639401</v>
      </c>
      <c r="BG4" s="21"/>
    </row>
    <row r="5" spans="1:59" x14ac:dyDescent="0.3">
      <c r="A5" s="5">
        <v>3500</v>
      </c>
      <c r="B5" s="5" t="s">
        <v>107</v>
      </c>
      <c r="C5">
        <v>-25.55</v>
      </c>
      <c r="D5" s="6">
        <v>-0.78429454447729108</v>
      </c>
      <c r="E5">
        <v>-25.55</v>
      </c>
      <c r="F5" s="6">
        <v>8.8630940082644549E-2</v>
      </c>
      <c r="G5">
        <v>-25.55</v>
      </c>
      <c r="H5" s="6">
        <v>-4.1017201555555562</v>
      </c>
      <c r="I5">
        <v>-25.55</v>
      </c>
      <c r="J5" s="12">
        <v>-2.8372415407742002</v>
      </c>
      <c r="K5" s="9" t="s">
        <v>104</v>
      </c>
      <c r="L5" s="10">
        <v>-25.55</v>
      </c>
      <c r="M5" s="10">
        <v>-17.44486667174559</v>
      </c>
      <c r="N5" s="10">
        <v>-10.88273853564292</v>
      </c>
      <c r="O5" s="10">
        <v>-5.8636155916919828</v>
      </c>
      <c r="P5" s="10">
        <v>-2.387497839892768</v>
      </c>
      <c r="Q5" s="10">
        <v>-0.45438528024528241</v>
      </c>
      <c r="R5" s="10">
        <v>-6.4277912749530763E-2</v>
      </c>
      <c r="S5" s="10">
        <v>-1.2171757374055081</v>
      </c>
      <c r="T5" s="10">
        <v>-3.913078754213215</v>
      </c>
      <c r="U5" s="10">
        <v>-8.1519869631726571</v>
      </c>
      <c r="V5" s="10">
        <v>-13.933900364283829</v>
      </c>
      <c r="W5" s="10">
        <v>-19.862637346213361</v>
      </c>
      <c r="X5" s="10">
        <v>-23.715704731736729</v>
      </c>
      <c r="Y5" s="10">
        <v>-25.464609018581811</v>
      </c>
      <c r="Z5" s="10">
        <v>-25.109350206748619</v>
      </c>
      <c r="AA5" s="10">
        <v>-22.64992829623715</v>
      </c>
      <c r="AB5" s="10">
        <v>-18.086343287047381</v>
      </c>
      <c r="AC5" s="10">
        <v>-11.45247011968903</v>
      </c>
      <c r="AD5" s="10">
        <v>-5.3905541539170336</v>
      </c>
      <c r="AE5" s="10">
        <v>-1.5604674747056719</v>
      </c>
      <c r="AF5" s="10">
        <v>3.7789917945062257E-2</v>
      </c>
      <c r="AG5" s="10">
        <v>-0.59578197596483751</v>
      </c>
      <c r="AH5" s="10">
        <v>-3.4611831564353679</v>
      </c>
      <c r="AI5" s="10">
        <v>-8.5584136234665298</v>
      </c>
      <c r="AJ5" s="10">
        <v>-15.56999648375959</v>
      </c>
      <c r="AK5" s="10">
        <v>-21.1800619628611</v>
      </c>
      <c r="AL5" s="10">
        <v>-24.5067298016079</v>
      </c>
      <c r="AM5" s="10">
        <v>-25.55</v>
      </c>
      <c r="AN5" s="10">
        <v>-24.309872558037402</v>
      </c>
      <c r="AO5" s="10">
        <v>-20.786347475720099</v>
      </c>
      <c r="AP5" s="10">
        <v>-14.97942475304809</v>
      </c>
      <c r="AQ5" s="10">
        <v>-9.1383765469826788</v>
      </c>
      <c r="AR5" s="10">
        <v>-5.5124750144851689</v>
      </c>
      <c r="AS5" s="10">
        <v>-4.101720155555558</v>
      </c>
      <c r="AT5" s="10">
        <v>-4.9061119701938436</v>
      </c>
      <c r="AU5" s="10">
        <v>-7.9256504584000336</v>
      </c>
      <c r="AV5" s="10">
        <v>-13.16033562017412</v>
      </c>
      <c r="AW5" s="10">
        <v>-18.76513732808235</v>
      </c>
      <c r="AX5" s="10">
        <v>-22.89502545469098</v>
      </c>
      <c r="AY5" s="10">
        <v>-25.55</v>
      </c>
      <c r="AZ5" s="10">
        <v>-26.730060964009422</v>
      </c>
      <c r="BA5" s="10">
        <v>-26.435208346719229</v>
      </c>
      <c r="BB5" s="10">
        <v>-24.66544214812944</v>
      </c>
      <c r="BC5" s="10">
        <v>-21.42076236824003</v>
      </c>
      <c r="BD5" s="10">
        <v>-16.701169007051028</v>
      </c>
      <c r="BE5" s="10">
        <v>-10.50666206456242</v>
      </c>
      <c r="BF5" s="10">
        <v>-2.8372415407742002</v>
      </c>
      <c r="BG5" s="21"/>
    </row>
    <row r="6" spans="1:59" x14ac:dyDescent="0.3">
      <c r="A6" s="5">
        <v>3500</v>
      </c>
      <c r="B6" s="5" t="s">
        <v>108</v>
      </c>
      <c r="C6">
        <v>-25.55</v>
      </c>
      <c r="D6" s="6">
        <v>-0.78429454447729108</v>
      </c>
      <c r="E6">
        <v>-25.55</v>
      </c>
      <c r="F6" s="6">
        <v>8.8630940082644549E-2</v>
      </c>
      <c r="G6">
        <v>-25.55</v>
      </c>
      <c r="H6" s="6">
        <v>-4.1017201555555562</v>
      </c>
      <c r="I6">
        <v>-25.55</v>
      </c>
      <c r="J6" s="13">
        <v>2.197595620846267</v>
      </c>
      <c r="K6" s="9" t="s">
        <v>104</v>
      </c>
      <c r="L6" s="10">
        <v>-25.55</v>
      </c>
      <c r="M6" s="10">
        <v>-17.444824027470229</v>
      </c>
      <c r="N6" s="10">
        <v>-10.88266807988362</v>
      </c>
      <c r="O6" s="10">
        <v>-5.8635321572401748</v>
      </c>
      <c r="P6" s="10">
        <v>-2.3874162595398878</v>
      </c>
      <c r="Q6" s="10">
        <v>-0.45432038678276587</v>
      </c>
      <c r="R6" s="10">
        <v>-6.4244538968807774E-2</v>
      </c>
      <c r="S6" s="10">
        <v>-1.217188716098013</v>
      </c>
      <c r="T6" s="10">
        <v>-3.913152918170379</v>
      </c>
      <c r="U6" s="10">
        <v>-8.1521371451859128</v>
      </c>
      <c r="V6" s="10">
        <v>-13.934141397144611</v>
      </c>
      <c r="W6" s="10">
        <v>-19.862938637289339</v>
      </c>
      <c r="X6" s="10">
        <v>-23.715963378537332</v>
      </c>
      <c r="Y6" s="10">
        <v>-25.464721191567019</v>
      </c>
      <c r="Z6" s="10">
        <v>-25.109212076378402</v>
      </c>
      <c r="AA6" s="10">
        <v>-22.649436032971469</v>
      </c>
      <c r="AB6" s="10">
        <v>-18.08539306134622</v>
      </c>
      <c r="AC6" s="10">
        <v>-11.450963664309141</v>
      </c>
      <c r="AD6" s="10">
        <v>-5.3888270607645907</v>
      </c>
      <c r="AE6" s="10">
        <v>-1.559127888229406</v>
      </c>
      <c r="AF6" s="10">
        <v>3.8133853296406173E-2</v>
      </c>
      <c r="AG6" s="10">
        <v>-0.59704183618715412</v>
      </c>
      <c r="AH6" s="10">
        <v>-3.4646549566800862</v>
      </c>
      <c r="AI6" s="10">
        <v>-8.5647055081823904</v>
      </c>
      <c r="AJ6" s="10">
        <v>-15.579424576814001</v>
      </c>
      <c r="AK6" s="10">
        <v>-21.189892395383119</v>
      </c>
      <c r="AL6" s="10">
        <v>-24.513417536445122</v>
      </c>
      <c r="AM6" s="10">
        <v>-25.55</v>
      </c>
      <c r="AN6" s="10">
        <v>-24.299639786047759</v>
      </c>
      <c r="AO6" s="10">
        <v>-20.762336894588401</v>
      </c>
      <c r="AP6" s="10">
        <v>-14.938091325621929</v>
      </c>
      <c r="AQ6" s="10">
        <v>-9.0889054793567485</v>
      </c>
      <c r="AR6" s="10">
        <v>-5.4767817560012944</v>
      </c>
      <c r="AS6" s="10">
        <v>-4.1017201555555562</v>
      </c>
      <c r="AT6" s="10">
        <v>-4.9637206780195413</v>
      </c>
      <c r="AU6" s="10">
        <v>-8.062783323393246</v>
      </c>
      <c r="AV6" s="10">
        <v>-13.39890809167667</v>
      </c>
      <c r="AW6" s="10">
        <v>-19.052133301315902</v>
      </c>
      <c r="AX6" s="10">
        <v>-23.102497270757009</v>
      </c>
      <c r="AY6" s="10">
        <v>-25.55</v>
      </c>
      <c r="AZ6" s="10">
        <v>-26.394641489044879</v>
      </c>
      <c r="BA6" s="10">
        <v>-25.636421737891649</v>
      </c>
      <c r="BB6" s="10">
        <v>-23.275340746540301</v>
      </c>
      <c r="BC6" s="10">
        <v>-19.311398514990831</v>
      </c>
      <c r="BD6" s="10">
        <v>-13.74459504324324</v>
      </c>
      <c r="BE6" s="10">
        <v>-6.574930331297546</v>
      </c>
      <c r="BF6" s="10">
        <v>2.197595620846267</v>
      </c>
      <c r="BG6" s="21"/>
    </row>
    <row r="7" spans="1:59" x14ac:dyDescent="0.3">
      <c r="A7" s="7">
        <v>3600</v>
      </c>
      <c r="B7" s="7" t="s">
        <v>103</v>
      </c>
      <c r="C7">
        <v>-25.55</v>
      </c>
      <c r="D7" s="8">
        <v>-0.69144316044074183</v>
      </c>
      <c r="E7">
        <v>-25.55</v>
      </c>
      <c r="F7" s="6">
        <v>0.21110640495867761</v>
      </c>
      <c r="G7">
        <v>-25.55</v>
      </c>
      <c r="H7" s="6">
        <v>-3.610444600000001</v>
      </c>
      <c r="I7">
        <v>-25.55</v>
      </c>
      <c r="J7" s="6">
        <v>3.6186680589395519</v>
      </c>
      <c r="K7" s="14" t="s">
        <v>104</v>
      </c>
      <c r="L7" s="10">
        <v>-25.55</v>
      </c>
      <c r="M7" s="10">
        <v>-17.41371644775257</v>
      </c>
      <c r="N7" s="10">
        <v>-10.82648833579427</v>
      </c>
      <c r="O7" s="10">
        <v>-5.7883156641251041</v>
      </c>
      <c r="P7" s="10">
        <v>-2.299198432745055</v>
      </c>
      <c r="Q7" s="10">
        <v>-0.3591366416541355</v>
      </c>
      <c r="R7" s="10">
        <v>3.1869709147654753E-2</v>
      </c>
      <c r="S7" s="10">
        <v>-1.126179380339682</v>
      </c>
      <c r="T7" s="10">
        <v>-3.833283910116144</v>
      </c>
      <c r="U7" s="10">
        <v>-8.0894438801817348</v>
      </c>
      <c r="V7" s="10">
        <v>-13.894659290536451</v>
      </c>
      <c r="W7" s="10">
        <v>-19.846701723987309</v>
      </c>
      <c r="X7" s="10">
        <v>-23.713452475614861</v>
      </c>
      <c r="Y7" s="10">
        <v>-25.466294638945779</v>
      </c>
      <c r="Z7" s="10">
        <v>-25.10522821398007</v>
      </c>
      <c r="AA7" s="10">
        <v>-22.630253200717711</v>
      </c>
      <c r="AB7" s="10">
        <v>-18.041369599158731</v>
      </c>
      <c r="AC7" s="10">
        <v>-11.37264266580612</v>
      </c>
      <c r="AD7" s="10">
        <v>-5.2811624078944783</v>
      </c>
      <c r="AE7" s="10">
        <v>-1.4361263940711919</v>
      </c>
      <c r="AF7" s="10">
        <v>0.16246537566374639</v>
      </c>
      <c r="AG7" s="10">
        <v>-0.4853870986896629</v>
      </c>
      <c r="AH7" s="10">
        <v>-3.3796838171314199</v>
      </c>
      <c r="AI7" s="10">
        <v>-8.5204247796615284</v>
      </c>
      <c r="AJ7" s="10">
        <v>-15.586649108864361</v>
      </c>
      <c r="AK7" s="10">
        <v>-21.226098751732309</v>
      </c>
      <c r="AL7" s="10">
        <v>-24.547215715444189</v>
      </c>
      <c r="AM7" s="10">
        <v>-25.55</v>
      </c>
      <c r="AN7" s="10">
        <v>-24.234451605399752</v>
      </c>
      <c r="AO7" s="10">
        <v>-20.600570531643431</v>
      </c>
      <c r="AP7" s="10">
        <v>-14.648356778731049</v>
      </c>
      <c r="AQ7" s="10">
        <v>-8.6810020305451054</v>
      </c>
      <c r="AR7" s="10">
        <v>-5.0016979709680891</v>
      </c>
      <c r="AS7" s="10">
        <v>-3.6104446000000019</v>
      </c>
      <c r="AT7" s="10">
        <v>-4.5072419176408491</v>
      </c>
      <c r="AU7" s="10">
        <v>-7.6920899238906246</v>
      </c>
      <c r="AV7" s="10">
        <v>-13.16498861874933</v>
      </c>
      <c r="AW7" s="10">
        <v>-18.952383687219299</v>
      </c>
      <c r="AX7" s="10">
        <v>-23.080720814302861</v>
      </c>
      <c r="AY7" s="10">
        <v>-25.55</v>
      </c>
      <c r="AZ7" s="10">
        <v>-26.360221244310729</v>
      </c>
      <c r="BA7" s="10">
        <v>-25.51138454723505</v>
      </c>
      <c r="BB7" s="10">
        <v>-23.003489908772949</v>
      </c>
      <c r="BC7" s="10">
        <v>-18.83653732892444</v>
      </c>
      <c r="BD7" s="10">
        <v>-13.01052680768953</v>
      </c>
      <c r="BE7" s="10">
        <v>-5.5254583450681913</v>
      </c>
      <c r="BF7" s="10">
        <v>3.6186680589395519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-25.55</v>
      </c>
      <c r="D8" s="8">
        <v>-0.69144316044074183</v>
      </c>
      <c r="E8">
        <v>-25.55</v>
      </c>
      <c r="F8" s="6">
        <v>0.21110640495867761</v>
      </c>
      <c r="G8">
        <v>-25.55</v>
      </c>
      <c r="H8" s="6">
        <v>-3.610444600000001</v>
      </c>
      <c r="I8">
        <v>-25.55</v>
      </c>
      <c r="J8" s="11">
        <v>3.0356305835943842</v>
      </c>
      <c r="K8" s="14" t="s">
        <v>104</v>
      </c>
      <c r="L8" s="10">
        <v>-25.55</v>
      </c>
      <c r="M8" s="10">
        <v>-17.413721385987881</v>
      </c>
      <c r="N8" s="10">
        <v>-10.82649649461783</v>
      </c>
      <c r="O8" s="10">
        <v>-5.7883253258898399</v>
      </c>
      <c r="P8" s="10">
        <v>-2.2992078798039088</v>
      </c>
      <c r="Q8" s="10">
        <v>-0.35914415636004188</v>
      </c>
      <c r="R8" s="10">
        <v>3.1865844441760771E-2</v>
      </c>
      <c r="S8" s="10">
        <v>-1.1261778773985009</v>
      </c>
      <c r="T8" s="10">
        <v>-3.8332753218808229</v>
      </c>
      <c r="U8" s="10">
        <v>-8.0894264890052128</v>
      </c>
      <c r="V8" s="10">
        <v>-13.89463137877166</v>
      </c>
      <c r="W8" s="10">
        <v>-19.846666834281319</v>
      </c>
      <c r="X8" s="10">
        <v>-23.713422524144178</v>
      </c>
      <c r="Y8" s="10">
        <v>-25.46628164923986</v>
      </c>
      <c r="Z8" s="10">
        <v>-25.105244209568351</v>
      </c>
      <c r="AA8" s="10">
        <v>-22.630310205129661</v>
      </c>
      <c r="AB8" s="10">
        <v>-18.041479635923778</v>
      </c>
      <c r="AC8" s="10">
        <v>-11.372817114336071</v>
      </c>
      <c r="AD8" s="10">
        <v>-5.2813624064245168</v>
      </c>
      <c r="AE8" s="10">
        <v>-1.4362815190716749</v>
      </c>
      <c r="AF8" s="10">
        <v>0.1624255477224468</v>
      </c>
      <c r="AG8" s="10">
        <v>-0.48524120604214799</v>
      </c>
      <c r="AH8" s="10">
        <v>-3.3792817803654618</v>
      </c>
      <c r="AI8" s="10">
        <v>-8.5196961752474945</v>
      </c>
      <c r="AJ8" s="10">
        <v>-15.585557329449189</v>
      </c>
      <c r="AK8" s="10">
        <v>-21.224960381140519</v>
      </c>
      <c r="AL8" s="10">
        <v>-24.546441271324131</v>
      </c>
      <c r="AM8" s="10">
        <v>-25.55</v>
      </c>
      <c r="AN8" s="10">
        <v>-24.23563656716814</v>
      </c>
      <c r="AO8" s="10">
        <v>-20.603350972828562</v>
      </c>
      <c r="AP8" s="10">
        <v>-14.653143216981251</v>
      </c>
      <c r="AQ8" s="10">
        <v>-8.6867308129158864</v>
      </c>
      <c r="AR8" s="10">
        <v>-5.0058312739221371</v>
      </c>
      <c r="AS8" s="10">
        <v>-3.6104446000000019</v>
      </c>
      <c r="AT8" s="10">
        <v>-4.5005707911494843</v>
      </c>
      <c r="AU8" s="10">
        <v>-7.6762098473705844</v>
      </c>
      <c r="AV8" s="10">
        <v>-13.1373617686633</v>
      </c>
      <c r="AW8" s="10">
        <v>-18.919149363586389</v>
      </c>
      <c r="AX8" s="10">
        <v>-23.056695440698629</v>
      </c>
      <c r="AY8" s="10">
        <v>-25.55</v>
      </c>
      <c r="AZ8" s="10">
        <v>-26.399063041490521</v>
      </c>
      <c r="BA8" s="10">
        <v>-25.60388456517018</v>
      </c>
      <c r="BB8" s="10">
        <v>-23.164464571038991</v>
      </c>
      <c r="BC8" s="10">
        <v>-19.08080305909693</v>
      </c>
      <c r="BD8" s="10">
        <v>-13.352900029344021</v>
      </c>
      <c r="BE8" s="10">
        <v>-5.9807554817802453</v>
      </c>
      <c r="BF8" s="10">
        <v>3.0356305835943842</v>
      </c>
      <c r="BG8" s="21"/>
    </row>
    <row r="9" spans="1:59" x14ac:dyDescent="0.3">
      <c r="A9" s="7">
        <v>3600</v>
      </c>
      <c r="B9" s="7" t="s">
        <v>107</v>
      </c>
      <c r="C9">
        <v>-25.55</v>
      </c>
      <c r="D9" s="8">
        <v>-0.69144316044074183</v>
      </c>
      <c r="E9">
        <v>-25.55</v>
      </c>
      <c r="F9" s="6">
        <v>0.21110640495867761</v>
      </c>
      <c r="G9">
        <v>-25.55</v>
      </c>
      <c r="H9" s="6">
        <v>-3.610444600000001</v>
      </c>
      <c r="I9">
        <v>-25.55</v>
      </c>
      <c r="J9" s="12">
        <v>-2.636748912013867</v>
      </c>
      <c r="K9" s="14" t="s">
        <v>104</v>
      </c>
      <c r="L9" s="10">
        <v>-25.55</v>
      </c>
      <c r="M9" s="10">
        <v>-17.4137694301461</v>
      </c>
      <c r="N9" s="10">
        <v>-10.82657587192271</v>
      </c>
      <c r="O9" s="10">
        <v>-5.7884193253298353</v>
      </c>
      <c r="P9" s="10">
        <v>-2.2992997903674608</v>
      </c>
      <c r="Q9" s="10">
        <v>-0.35921726703559381</v>
      </c>
      <c r="R9" s="10">
        <v>3.1828244665763172E-2</v>
      </c>
      <c r="S9" s="10">
        <v>-1.1261632552633889</v>
      </c>
      <c r="T9" s="10">
        <v>-3.8331917668230471</v>
      </c>
      <c r="U9" s="10">
        <v>-8.0892572900132169</v>
      </c>
      <c r="V9" s="10">
        <v>-13.89435982483389</v>
      </c>
      <c r="W9" s="10">
        <v>-19.846327391859109</v>
      </c>
      <c r="X9" s="10">
        <v>-23.713131125880189</v>
      </c>
      <c r="Y9" s="10">
        <v>-25.46615527221498</v>
      </c>
      <c r="Z9" s="10">
        <v>-25.105399830863458</v>
      </c>
      <c r="AA9" s="10">
        <v>-22.630864801825641</v>
      </c>
      <c r="AB9" s="10">
        <v>-18.042550185101518</v>
      </c>
      <c r="AC9" s="10">
        <v>-11.37451432644713</v>
      </c>
      <c r="AD9" s="10">
        <v>-5.283308194832455</v>
      </c>
      <c r="AE9" s="10">
        <v>-1.4377907323027379</v>
      </c>
      <c r="AF9" s="10">
        <v>0.16203806114201491</v>
      </c>
      <c r="AG9" s="10">
        <v>-0.48382181449819411</v>
      </c>
      <c r="AH9" s="10">
        <v>-3.3753703592233619</v>
      </c>
      <c r="AI9" s="10">
        <v>-8.5126075730334954</v>
      </c>
      <c r="AJ9" s="10">
        <v>-15.574935392729531</v>
      </c>
      <c r="AK9" s="10">
        <v>-21.213885158232429</v>
      </c>
      <c r="AL9" s="10">
        <v>-24.538906693989251</v>
      </c>
      <c r="AM9" s="10">
        <v>-25.55</v>
      </c>
      <c r="AN9" s="10">
        <v>-24.247165076264661</v>
      </c>
      <c r="AO9" s="10">
        <v>-20.63040192278325</v>
      </c>
      <c r="AP9" s="10">
        <v>-14.69971053955577</v>
      </c>
      <c r="AQ9" s="10">
        <v>-8.7424662142047804</v>
      </c>
      <c r="AR9" s="10">
        <v>-5.0460442343528582</v>
      </c>
      <c r="AS9" s="10">
        <v>-3.6104446000000001</v>
      </c>
      <c r="AT9" s="10">
        <v>-4.4356673111462106</v>
      </c>
      <c r="AU9" s="10">
        <v>-7.5217123677914914</v>
      </c>
      <c r="AV9" s="10">
        <v>-12.868579769935829</v>
      </c>
      <c r="AW9" s="10">
        <v>-18.595812178761111</v>
      </c>
      <c r="AX9" s="10">
        <v>-22.82295225544916</v>
      </c>
      <c r="AY9" s="10">
        <v>-25.55</v>
      </c>
      <c r="AZ9" s="10">
        <v>-26.776955412413621</v>
      </c>
      <c r="BA9" s="10">
        <v>-26.503818492690041</v>
      </c>
      <c r="BB9" s="10">
        <v>-24.730589240829229</v>
      </c>
      <c r="BC9" s="10">
        <v>-21.45726765683121</v>
      </c>
      <c r="BD9" s="10">
        <v>-16.68385374069598</v>
      </c>
      <c r="BE9" s="10">
        <v>-10.410347492423529</v>
      </c>
      <c r="BF9" s="10">
        <v>-2.636748912013867</v>
      </c>
      <c r="BG9" s="21"/>
    </row>
    <row r="10" spans="1:59" x14ac:dyDescent="0.3">
      <c r="A10" s="7">
        <v>3600</v>
      </c>
      <c r="B10" s="7" t="s">
        <v>108</v>
      </c>
      <c r="C10">
        <v>-25.55</v>
      </c>
      <c r="D10" s="8">
        <v>-0.69144316044074183</v>
      </c>
      <c r="E10">
        <v>-25.55</v>
      </c>
      <c r="F10" s="6">
        <v>0.21110640495867761</v>
      </c>
      <c r="G10">
        <v>-25.55</v>
      </c>
      <c r="H10" s="6">
        <v>-3.610444600000001</v>
      </c>
      <c r="I10">
        <v>-25.55</v>
      </c>
      <c r="J10" s="13">
        <v>2.3158305142715969</v>
      </c>
      <c r="K10" s="14" t="s">
        <v>104</v>
      </c>
      <c r="L10" s="10">
        <v>-25.55</v>
      </c>
      <c r="M10" s="10">
        <v>-17.413727482580761</v>
      </c>
      <c r="N10" s="10">
        <v>-10.826506567249529</v>
      </c>
      <c r="O10" s="10">
        <v>-5.7883372540063363</v>
      </c>
      <c r="P10" s="10">
        <v>-2.2992195428511502</v>
      </c>
      <c r="Q10" s="10">
        <v>-0.35915343378398301</v>
      </c>
      <c r="R10" s="10">
        <v>3.1861073195161183E-2</v>
      </c>
      <c r="S10" s="10">
        <v>-1.126176021913714</v>
      </c>
      <c r="T10" s="10">
        <v>-3.8332647191106068</v>
      </c>
      <c r="U10" s="10">
        <v>-8.0894050183955226</v>
      </c>
      <c r="V10" s="10">
        <v>-13.89459691976846</v>
      </c>
      <c r="W10" s="10">
        <v>-19.846623760527311</v>
      </c>
      <c r="X10" s="10">
        <v>-23.713385546983051</v>
      </c>
      <c r="Y10" s="10">
        <v>-25.466265612549901</v>
      </c>
      <c r="Z10" s="10">
        <v>-25.10526395722788</v>
      </c>
      <c r="AA10" s="10">
        <v>-22.630380581016968</v>
      </c>
      <c r="AB10" s="10">
        <v>-18.041615483917191</v>
      </c>
      <c r="AC10" s="10">
        <v>-11.37303248310611</v>
      </c>
      <c r="AD10" s="10">
        <v>-5.2816093184359563</v>
      </c>
      <c r="AE10" s="10">
        <v>-1.4364730316087311</v>
      </c>
      <c r="AF10" s="10">
        <v>0.16237637737556379</v>
      </c>
      <c r="AG10" s="10">
        <v>-0.48506109148307708</v>
      </c>
      <c r="AH10" s="10">
        <v>-3.3787854381846518</v>
      </c>
      <c r="AI10" s="10">
        <v>-8.5187966627291623</v>
      </c>
      <c r="AJ10" s="10">
        <v>-15.58420945228529</v>
      </c>
      <c r="AK10" s="10">
        <v>-21.223554983948191</v>
      </c>
      <c r="AL10" s="10">
        <v>-24.545485166519761</v>
      </c>
      <c r="AM10" s="10">
        <v>-25.55</v>
      </c>
      <c r="AN10" s="10">
        <v>-24.23709948438891</v>
      </c>
      <c r="AO10" s="10">
        <v>-20.6067836196865</v>
      </c>
      <c r="AP10" s="10">
        <v>-14.65905240589276</v>
      </c>
      <c r="AQ10" s="10">
        <v>-8.6938033907895207</v>
      </c>
      <c r="AR10" s="10">
        <v>-5.0109341221585968</v>
      </c>
      <c r="AS10" s="10">
        <v>-3.610444600000001</v>
      </c>
      <c r="AT10" s="10">
        <v>-4.4923348243137289</v>
      </c>
      <c r="AU10" s="10">
        <v>-7.6566047950997804</v>
      </c>
      <c r="AV10" s="10">
        <v>-13.10325451235815</v>
      </c>
      <c r="AW10" s="10">
        <v>-18.87811929353694</v>
      </c>
      <c r="AX10" s="10">
        <v>-23.02703445608422</v>
      </c>
      <c r="AY10" s="10">
        <v>-25.55</v>
      </c>
      <c r="AZ10" s="10">
        <v>-26.44701592528428</v>
      </c>
      <c r="BA10" s="10">
        <v>-25.71808223193705</v>
      </c>
      <c r="BB10" s="10">
        <v>-23.363198919958329</v>
      </c>
      <c r="BC10" s="10">
        <v>-19.382365989348099</v>
      </c>
      <c r="BD10" s="10">
        <v>-13.77558344010637</v>
      </c>
      <c r="BE10" s="10">
        <v>-6.542851272233138</v>
      </c>
      <c r="BF10" s="10">
        <v>2.3158305142715969</v>
      </c>
      <c r="BG10" s="21"/>
    </row>
    <row r="11" spans="1:59" x14ac:dyDescent="0.3">
      <c r="A11" s="5">
        <v>3700</v>
      </c>
      <c r="B11" s="5" t="s">
        <v>103</v>
      </c>
      <c r="C11">
        <v>-25.55</v>
      </c>
      <c r="D11" s="8">
        <v>-0.59411269372032616</v>
      </c>
      <c r="E11">
        <v>-25.55</v>
      </c>
      <c r="F11" s="6">
        <v>0.3242197830578511</v>
      </c>
      <c r="G11">
        <v>-25.55</v>
      </c>
      <c r="H11" s="6">
        <v>-3.148946822222221</v>
      </c>
      <c r="I11">
        <v>-25.55</v>
      </c>
      <c r="J11" s="6">
        <v>3.6895340236686391</v>
      </c>
      <c r="K11" s="9" t="s">
        <v>104</v>
      </c>
      <c r="L11" s="10">
        <v>-25.55</v>
      </c>
      <c r="M11" s="10">
        <v>-17.38141899381797</v>
      </c>
      <c r="N11" s="10">
        <v>-10.76811190637083</v>
      </c>
      <c r="O11" s="10">
        <v>-5.7100787376585904</v>
      </c>
      <c r="P11" s="10">
        <v>-2.207319487681239</v>
      </c>
      <c r="Q11" s="10">
        <v>-0.2598341564387816</v>
      </c>
      <c r="R11" s="10">
        <v>0.1323772560687777</v>
      </c>
      <c r="S11" s="10">
        <v>-1.0306852501585571</v>
      </c>
      <c r="T11" s="10">
        <v>-3.7490216751207832</v>
      </c>
      <c r="U11" s="10">
        <v>-8.022632018817907</v>
      </c>
      <c r="V11" s="10">
        <v>-13.85151628124992</v>
      </c>
      <c r="W11" s="10">
        <v>-19.827486160386432</v>
      </c>
      <c r="X11" s="10">
        <v>-23.708935787689239</v>
      </c>
      <c r="Y11" s="10">
        <v>-25.4671266263822</v>
      </c>
      <c r="Z11" s="10">
        <v>-25.10205867646534</v>
      </c>
      <c r="AA11" s="10">
        <v>-22.613731937938631</v>
      </c>
      <c r="AB11" s="10">
        <v>-18.002146410802091</v>
      </c>
      <c r="AC11" s="10">
        <v>-11.30154143409124</v>
      </c>
      <c r="AD11" s="10">
        <v>-5.1825854525771584</v>
      </c>
      <c r="AE11" s="10">
        <v>-1.3230060790006251</v>
      </c>
      <c r="AF11" s="10">
        <v>0.2771966866383524</v>
      </c>
      <c r="AG11" s="10">
        <v>-0.38197715566022777</v>
      </c>
      <c r="AH11" s="10">
        <v>-3.3005276058963622</v>
      </c>
      <c r="AI11" s="10">
        <v>-8.4784546640700569</v>
      </c>
      <c r="AJ11" s="10">
        <v>-15.5918826638092</v>
      </c>
      <c r="AK11" s="10">
        <v>-21.258110200782941</v>
      </c>
      <c r="AL11" s="10">
        <v>-24.577482646179881</v>
      </c>
      <c r="AM11" s="10">
        <v>-25.55</v>
      </c>
      <c r="AN11" s="10">
        <v>-24.175662262243321</v>
      </c>
      <c r="AO11" s="10">
        <v>-20.45446943290985</v>
      </c>
      <c r="AP11" s="10">
        <v>-14.386421511999551</v>
      </c>
      <c r="AQ11" s="10">
        <v>-8.310162902002947</v>
      </c>
      <c r="AR11" s="10">
        <v>-4.5643380054105034</v>
      </c>
      <c r="AS11" s="10">
        <v>-3.148946822222221</v>
      </c>
      <c r="AT11" s="10">
        <v>-4.0639893524381074</v>
      </c>
      <c r="AU11" s="10">
        <v>-7.3094655960581552</v>
      </c>
      <c r="AV11" s="10">
        <v>-12.885375553082371</v>
      </c>
      <c r="AW11" s="10">
        <v>-18.786640589668529</v>
      </c>
      <c r="AX11" s="10">
        <v>-23.008182071974399</v>
      </c>
      <c r="AY11" s="10">
        <v>-25.55</v>
      </c>
      <c r="AZ11" s="10">
        <v>-26.412094373745312</v>
      </c>
      <c r="BA11" s="10">
        <v>-25.59446519321035</v>
      </c>
      <c r="BB11" s="10">
        <v>-23.09711245839512</v>
      </c>
      <c r="BC11" s="10">
        <v>-18.920036169299589</v>
      </c>
      <c r="BD11" s="10">
        <v>-13.0632363259238</v>
      </c>
      <c r="BE11" s="10">
        <v>-5.5267129282677168</v>
      </c>
      <c r="BF11" s="10">
        <v>3.6895340236686391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-25.55</v>
      </c>
      <c r="D12" s="8">
        <v>-0.59411269372032616</v>
      </c>
      <c r="E12">
        <v>-25.55</v>
      </c>
      <c r="F12" s="6">
        <v>0.3242197830578511</v>
      </c>
      <c r="G12">
        <v>-25.55</v>
      </c>
      <c r="H12" s="6">
        <v>-3.148946822222221</v>
      </c>
      <c r="I12">
        <v>-25.55</v>
      </c>
      <c r="J12" s="11">
        <v>3.0732063609467448</v>
      </c>
      <c r="K12" s="9" t="s">
        <v>104</v>
      </c>
      <c r="L12" s="10">
        <v>-25.55</v>
      </c>
      <c r="M12" s="10">
        <v>-17.381424214015901</v>
      </c>
      <c r="N12" s="10">
        <v>-10.76812053104568</v>
      </c>
      <c r="O12" s="10">
        <v>-5.710088951089336</v>
      </c>
      <c r="P12" s="10">
        <v>-2.207329474146857</v>
      </c>
      <c r="Q12" s="10">
        <v>-0.25984210021825138</v>
      </c>
      <c r="R12" s="10">
        <v>0.1323731706964795</v>
      </c>
      <c r="S12" s="10">
        <v>-1.030683661402662</v>
      </c>
      <c r="T12" s="10">
        <v>-3.7490125965156751</v>
      </c>
      <c r="U12" s="10">
        <v>-8.0226136346425623</v>
      </c>
      <c r="V12" s="10">
        <v>-13.85148677578332</v>
      </c>
      <c r="W12" s="10">
        <v>-19.827449278553178</v>
      </c>
      <c r="X12" s="10">
        <v>-23.70890412605392</v>
      </c>
      <c r="Y12" s="10">
        <v>-25.467112894991981</v>
      </c>
      <c r="Z12" s="10">
        <v>-25.102075585367349</v>
      </c>
      <c r="AA12" s="10">
        <v>-22.61379219718004</v>
      </c>
      <c r="AB12" s="10">
        <v>-18.002262730430051</v>
      </c>
      <c r="AC12" s="10">
        <v>-11.301725843257509</v>
      </c>
      <c r="AD12" s="10">
        <v>-5.1827968705936271</v>
      </c>
      <c r="AE12" s="10">
        <v>-1.323170061305402</v>
      </c>
      <c r="AF12" s="10">
        <v>0.27715458460715769</v>
      </c>
      <c r="AG12" s="10">
        <v>-0.38182293285594499</v>
      </c>
      <c r="AH12" s="10">
        <v>-3.300102613694714</v>
      </c>
      <c r="AI12" s="10">
        <v>-8.4776844579091506</v>
      </c>
      <c r="AJ12" s="10">
        <v>-15.590728546134759</v>
      </c>
      <c r="AK12" s="10">
        <v>-21.256906831675781</v>
      </c>
      <c r="AL12" s="10">
        <v>-24.57666398296421</v>
      </c>
      <c r="AM12" s="10">
        <v>-25.550000000000011</v>
      </c>
      <c r="AN12" s="10">
        <v>-24.176914882783191</v>
      </c>
      <c r="AO12" s="10">
        <v>-20.457408631313779</v>
      </c>
      <c r="AP12" s="10">
        <v>-14.39148124559175</v>
      </c>
      <c r="AQ12" s="10">
        <v>-8.3162187855406824</v>
      </c>
      <c r="AR12" s="10">
        <v>-4.5687073110841769</v>
      </c>
      <c r="AS12" s="10">
        <v>-3.148946822222221</v>
      </c>
      <c r="AT12" s="10">
        <v>-4.0569373189548186</v>
      </c>
      <c r="AU12" s="10">
        <v>-7.2926788012819719</v>
      </c>
      <c r="AV12" s="10">
        <v>-12.856171269203671</v>
      </c>
      <c r="AW12" s="10">
        <v>-18.751508657549259</v>
      </c>
      <c r="AX12" s="10">
        <v>-22.98278490114803</v>
      </c>
      <c r="AY12" s="10">
        <v>-25.55</v>
      </c>
      <c r="AZ12" s="10">
        <v>-26.453153954105161</v>
      </c>
      <c r="BA12" s="10">
        <v>-25.69224676346353</v>
      </c>
      <c r="BB12" s="10">
        <v>-23.26727842807508</v>
      </c>
      <c r="BC12" s="10">
        <v>-19.178248947939831</v>
      </c>
      <c r="BD12" s="10">
        <v>-13.425158323057779</v>
      </c>
      <c r="BE12" s="10">
        <v>-6.0080065534289187</v>
      </c>
      <c r="BF12" s="10">
        <v>3.0732063609467448</v>
      </c>
      <c r="BG12" s="21"/>
    </row>
    <row r="13" spans="1:59" x14ac:dyDescent="0.3">
      <c r="A13" s="5">
        <v>3700</v>
      </c>
      <c r="B13" s="5" t="s">
        <v>107</v>
      </c>
      <c r="C13">
        <v>-25.55</v>
      </c>
      <c r="D13" s="8">
        <v>-0.59411269372032616</v>
      </c>
      <c r="E13">
        <v>-25.55</v>
      </c>
      <c r="F13" s="6">
        <v>0.3242197830578511</v>
      </c>
      <c r="G13">
        <v>-25.55</v>
      </c>
      <c r="H13" s="6">
        <v>-3.148946822222221</v>
      </c>
      <c r="I13">
        <v>-25.55</v>
      </c>
      <c r="J13" s="12">
        <v>-2.4425722872314459</v>
      </c>
      <c r="K13" s="9" t="s">
        <v>104</v>
      </c>
      <c r="L13" s="10">
        <v>-25.55</v>
      </c>
      <c r="M13" s="10">
        <v>-17.381470931789689</v>
      </c>
      <c r="N13" s="10">
        <v>-10.7681977169328</v>
      </c>
      <c r="O13" s="10">
        <v>-5.7101803554293467</v>
      </c>
      <c r="P13" s="10">
        <v>-2.2074188472793121</v>
      </c>
      <c r="Q13" s="10">
        <v>-0.25991319248270361</v>
      </c>
      <c r="R13" s="10">
        <v>0.13233660896047539</v>
      </c>
      <c r="S13" s="10">
        <v>-1.030669442949772</v>
      </c>
      <c r="T13" s="10">
        <v>-3.7489313482134459</v>
      </c>
      <c r="U13" s="10">
        <v>-8.0224491068305461</v>
      </c>
      <c r="V13" s="10">
        <v>-13.851222718801081</v>
      </c>
      <c r="W13" s="10">
        <v>-19.827119207325371</v>
      </c>
      <c r="X13" s="10">
        <v>-23.70862077259989</v>
      </c>
      <c r="Y13" s="10">
        <v>-25.46699000693485</v>
      </c>
      <c r="Z13" s="10">
        <v>-25.102226910330259</v>
      </c>
      <c r="AA13" s="10">
        <v>-22.614331482786099</v>
      </c>
      <c r="AB13" s="10">
        <v>-18.00330372430237</v>
      </c>
      <c r="AC13" s="10">
        <v>-11.30337619939657</v>
      </c>
      <c r="AD13" s="10">
        <v>-5.1846889404318137</v>
      </c>
      <c r="AE13" s="10">
        <v>-1.324637608764434</v>
      </c>
      <c r="AF13" s="10">
        <v>0.27677779560556548</v>
      </c>
      <c r="AG13" s="10">
        <v>-0.38044272732181211</v>
      </c>
      <c r="AH13" s="10">
        <v>-3.2962991775465649</v>
      </c>
      <c r="AI13" s="10">
        <v>-8.4707915550687005</v>
      </c>
      <c r="AJ13" s="10">
        <v>-15.58039985571375</v>
      </c>
      <c r="AK13" s="10">
        <v>-21.24613736921518</v>
      </c>
      <c r="AL13" s="10">
        <v>-24.569337417310599</v>
      </c>
      <c r="AM13" s="10">
        <v>-25.55</v>
      </c>
      <c r="AN13" s="10">
        <v>-24.188125117283391</v>
      </c>
      <c r="AO13" s="10">
        <v>-20.483712769160789</v>
      </c>
      <c r="AP13" s="10">
        <v>-14.436762955632171</v>
      </c>
      <c r="AQ13" s="10">
        <v>-8.3704154655433083</v>
      </c>
      <c r="AR13" s="10">
        <v>-4.6078100877399946</v>
      </c>
      <c r="AS13" s="10">
        <v>-3.148946822222221</v>
      </c>
      <c r="AT13" s="10">
        <v>-3.9938256689899911</v>
      </c>
      <c r="AU13" s="10">
        <v>-7.1424466280433014</v>
      </c>
      <c r="AV13" s="10">
        <v>-12.59480969938215</v>
      </c>
      <c r="AW13" s="10">
        <v>-18.437098039994108</v>
      </c>
      <c r="AX13" s="10">
        <v>-22.755494806866729</v>
      </c>
      <c r="AY13" s="10">
        <v>-25.54999999999999</v>
      </c>
      <c r="AZ13" s="10">
        <v>-26.820613619393932</v>
      </c>
      <c r="BA13" s="10">
        <v>-26.567335665048532</v>
      </c>
      <c r="BB13" s="10">
        <v>-24.790166136963791</v>
      </c>
      <c r="BC13" s="10">
        <v>-21.489105035139719</v>
      </c>
      <c r="BD13" s="10">
        <v>-16.664152359576299</v>
      </c>
      <c r="BE13" s="10">
        <v>-10.31530811027354</v>
      </c>
      <c r="BF13" s="10">
        <v>-2.4425722872314459</v>
      </c>
      <c r="BG13" s="21"/>
    </row>
    <row r="14" spans="1:59" x14ac:dyDescent="0.3">
      <c r="A14" s="5">
        <v>3700</v>
      </c>
      <c r="B14" s="5" t="s">
        <v>108</v>
      </c>
      <c r="C14">
        <v>-25.55</v>
      </c>
      <c r="D14" s="8">
        <v>-0.59411269372032616</v>
      </c>
      <c r="E14">
        <v>-25.55</v>
      </c>
      <c r="F14" s="6">
        <v>0.3242197830578511</v>
      </c>
      <c r="G14">
        <v>-25.55</v>
      </c>
      <c r="H14" s="6">
        <v>-3.148946822222221</v>
      </c>
      <c r="I14">
        <v>-25.55</v>
      </c>
      <c r="J14" s="13">
        <v>2.4298880381052581</v>
      </c>
      <c r="K14" s="9" t="s">
        <v>104</v>
      </c>
      <c r="L14" s="10">
        <v>-25.55</v>
      </c>
      <c r="M14" s="10">
        <v>-17.381429662820469</v>
      </c>
      <c r="N14" s="10">
        <v>-10.76812953341844</v>
      </c>
      <c r="O14" s="10">
        <v>-5.7100996117939209</v>
      </c>
      <c r="P14" s="10">
        <v>-2.2073398979468948</v>
      </c>
      <c r="Q14" s="10">
        <v>-0.25985039187737341</v>
      </c>
      <c r="R14" s="10">
        <v>0.13236890641464519</v>
      </c>
      <c r="S14" s="10">
        <v>-1.0306820030708379</v>
      </c>
      <c r="T14" s="10">
        <v>-3.749003120333823</v>
      </c>
      <c r="U14" s="10">
        <v>-8.022594445374315</v>
      </c>
      <c r="V14" s="10">
        <v>-13.851455978192311</v>
      </c>
      <c r="W14" s="10">
        <v>-19.827410781564399</v>
      </c>
      <c r="X14" s="10">
        <v>-23.708871077869709</v>
      </c>
      <c r="Y14" s="10">
        <v>-25.46709856226693</v>
      </c>
      <c r="Z14" s="10">
        <v>-25.102093234756051</v>
      </c>
      <c r="AA14" s="10">
        <v>-22.61385509533709</v>
      </c>
      <c r="AB14" s="10">
        <v>-18.002384144010019</v>
      </c>
      <c r="AC14" s="10">
        <v>-11.30191832820138</v>
      </c>
      <c r="AD14" s="10">
        <v>-5.1830175471784994</v>
      </c>
      <c r="AE14" s="10">
        <v>-1.3233412248401</v>
      </c>
      <c r="AF14" s="10">
        <v>0.27711063881382181</v>
      </c>
      <c r="AG14" s="10">
        <v>-0.38166195621673799</v>
      </c>
      <c r="AH14" s="10">
        <v>-3.299659009931776</v>
      </c>
      <c r="AI14" s="10">
        <v>-8.476880522331296</v>
      </c>
      <c r="AJ14" s="10">
        <v>-15.589523886516851</v>
      </c>
      <c r="AK14" s="10">
        <v>-21.255650763771332</v>
      </c>
      <c r="AL14" s="10">
        <v>-24.57580946826571</v>
      </c>
      <c r="AM14" s="10">
        <v>-25.55</v>
      </c>
      <c r="AN14" s="10">
        <v>-24.178222358974189</v>
      </c>
      <c r="AO14" s="10">
        <v>-20.460476545188289</v>
      </c>
      <c r="AP14" s="10">
        <v>-14.396762558642299</v>
      </c>
      <c r="AQ14" s="10">
        <v>-8.3225398726449278</v>
      </c>
      <c r="AR14" s="10">
        <v>-4.5732679605049027</v>
      </c>
      <c r="AS14" s="10">
        <v>-3.148946822222221</v>
      </c>
      <c r="AT14" s="10">
        <v>-4.0495764577968867</v>
      </c>
      <c r="AU14" s="10">
        <v>-7.2751568672288984</v>
      </c>
      <c r="AV14" s="10">
        <v>-12.82568805051825</v>
      </c>
      <c r="AW14" s="10">
        <v>-18.714838202828251</v>
      </c>
      <c r="AX14" s="10">
        <v>-22.956275519322158</v>
      </c>
      <c r="AY14" s="10">
        <v>-25.55</v>
      </c>
      <c r="AZ14" s="10">
        <v>-26.49601164486176</v>
      </c>
      <c r="BA14" s="10">
        <v>-25.79431045390745</v>
      </c>
      <c r="BB14" s="10">
        <v>-23.44489642713706</v>
      </c>
      <c r="BC14" s="10">
        <v>-19.44776956455059</v>
      </c>
      <c r="BD14" s="10">
        <v>-13.80292986614805</v>
      </c>
      <c r="BE14" s="10">
        <v>-6.5103773319294351</v>
      </c>
      <c r="BF14" s="10">
        <v>2.4298880381052581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-25.55</v>
      </c>
      <c r="D15" s="8">
        <v>-0.49230314431604433</v>
      </c>
      <c r="E15">
        <v>-25.55</v>
      </c>
      <c r="F15" s="6">
        <v>0.42797107438016518</v>
      </c>
      <c r="G15">
        <v>-25.55</v>
      </c>
      <c r="H15" s="6">
        <v>-2.717226822222222</v>
      </c>
      <c r="I15">
        <v>-25.55</v>
      </c>
      <c r="J15" s="6">
        <v>3.7575704838148281</v>
      </c>
      <c r="K15" s="14" t="s">
        <v>104</v>
      </c>
      <c r="L15" s="10">
        <v>-25.55</v>
      </c>
      <c r="M15" s="10">
        <v>-17.347920253596339</v>
      </c>
      <c r="N15" s="10">
        <v>-10.70751993688882</v>
      </c>
      <c r="O15" s="10">
        <v>-5.6287990498774478</v>
      </c>
      <c r="P15" s="10">
        <v>-2.1117575925622099</v>
      </c>
      <c r="Q15" s="10">
        <v>-0.15639556494311521</v>
      </c>
      <c r="R15" s="10">
        <v>0.237287032979836</v>
      </c>
      <c r="S15" s="10">
        <v>-0.93070979879335347</v>
      </c>
      <c r="T15" s="10">
        <v>-3.660386060262685</v>
      </c>
      <c r="U15" s="10">
        <v>-7.951741751428159</v>
      </c>
      <c r="V15" s="10">
        <v>-13.80477687228977</v>
      </c>
      <c r="W15" s="10">
        <v>-19.805372575242639</v>
      </c>
      <c r="X15" s="10">
        <v>-23.702482531446321</v>
      </c>
      <c r="Y15" s="10">
        <v>-25.467247172582361</v>
      </c>
      <c r="Z15" s="10">
        <v>-25.099666498650741</v>
      </c>
      <c r="AA15" s="10">
        <v>-22.599740509651461</v>
      </c>
      <c r="AB15" s="10">
        <v>-17.967469205584539</v>
      </c>
      <c r="AC15" s="10">
        <v>-11.23725682538487</v>
      </c>
      <c r="AD15" s="10">
        <v>-5.0926340059747686</v>
      </c>
      <c r="AE15" s="10">
        <v>-1.219408455164404</v>
      </c>
      <c r="AF15" s="10">
        <v>0.38241982704622052</v>
      </c>
      <c r="AG15" s="10">
        <v>-0.28714915934289648</v>
      </c>
      <c r="AH15" s="10">
        <v>-3.2281154143317501</v>
      </c>
      <c r="AI15" s="10">
        <v>-8.4404789379203464</v>
      </c>
      <c r="AJ15" s="10">
        <v>-15.59764830148803</v>
      </c>
      <c r="AK15" s="10">
        <v>-21.28855747277477</v>
      </c>
      <c r="AL15" s="10">
        <v>-24.606008038945429</v>
      </c>
      <c r="AM15" s="10">
        <v>-25.55</v>
      </c>
      <c r="AN15" s="10">
        <v>-24.120533355938491</v>
      </c>
      <c r="AO15" s="10">
        <v>-20.317608106760911</v>
      </c>
      <c r="AP15" s="10">
        <v>-14.141224252467239</v>
      </c>
      <c r="AQ15" s="10">
        <v>-7.9631491000944354</v>
      </c>
      <c r="AR15" s="10">
        <v>-4.1551499566794297</v>
      </c>
      <c r="AS15" s="10">
        <v>-2.7172268222222229</v>
      </c>
      <c r="AT15" s="10">
        <v>-3.6493796967228169</v>
      </c>
      <c r="AU15" s="10">
        <v>-6.9516085801812109</v>
      </c>
      <c r="AV15" s="10">
        <v>-12.623913472597399</v>
      </c>
      <c r="AW15" s="10">
        <v>-18.631707240238871</v>
      </c>
      <c r="AX15" s="10">
        <v>-22.940402749373071</v>
      </c>
      <c r="AY15" s="10">
        <v>-25.55</v>
      </c>
      <c r="AZ15" s="10">
        <v>-26.460498992119671</v>
      </c>
      <c r="BA15" s="10">
        <v>-25.671899725732079</v>
      </c>
      <c r="BB15" s="10">
        <v>-23.18420220083722</v>
      </c>
      <c r="BC15" s="10">
        <v>-18.997406417435108</v>
      </c>
      <c r="BD15" s="10">
        <v>-13.11151237552572</v>
      </c>
      <c r="BE15" s="10">
        <v>-5.5265200751090786</v>
      </c>
      <c r="BF15" s="10">
        <v>3.7575704838148281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-25.55</v>
      </c>
      <c r="D16" s="8">
        <v>-0.49230314431604433</v>
      </c>
      <c r="E16">
        <v>-25.55</v>
      </c>
      <c r="F16" s="6">
        <v>0.42797107438016518</v>
      </c>
      <c r="G16">
        <v>-25.55</v>
      </c>
      <c r="H16" s="6">
        <v>-2.717226822222222</v>
      </c>
      <c r="I16">
        <v>-25.55</v>
      </c>
      <c r="J16" s="11">
        <v>3.1105290636964842</v>
      </c>
      <c r="K16" s="14" t="s">
        <v>104</v>
      </c>
      <c r="L16" s="10">
        <v>-25.55</v>
      </c>
      <c r="M16" s="10">
        <v>-17.34792573393495</v>
      </c>
      <c r="N16" s="10">
        <v>-10.707528991361309</v>
      </c>
      <c r="O16" s="10">
        <v>-5.6288097722790784</v>
      </c>
      <c r="P16" s="10">
        <v>-2.111768076688251</v>
      </c>
      <c r="Q16" s="10">
        <v>-0.1564039045888288</v>
      </c>
      <c r="R16" s="10">
        <v>0.2372827440191827</v>
      </c>
      <c r="S16" s="10">
        <v>-0.93070813086421467</v>
      </c>
      <c r="T16" s="10">
        <v>-3.6603765292390151</v>
      </c>
      <c r="U16" s="10">
        <v>-7.951722451105228</v>
      </c>
      <c r="V16" s="10">
        <v>-13.804745896462849</v>
      </c>
      <c r="W16" s="10">
        <v>-19.805333855458979</v>
      </c>
      <c r="X16" s="10">
        <v>-23.702449292001269</v>
      </c>
      <c r="Y16" s="10">
        <v>-25.467232756909059</v>
      </c>
      <c r="Z16" s="10">
        <v>-25.099684250182321</v>
      </c>
      <c r="AA16" s="10">
        <v>-22.59980377182108</v>
      </c>
      <c r="AB16" s="10">
        <v>-17.967591321825321</v>
      </c>
      <c r="AC16" s="10">
        <v>-11.23745042430318</v>
      </c>
      <c r="AD16" s="10">
        <v>-5.0928559596884986</v>
      </c>
      <c r="AE16" s="10">
        <v>-1.219580609279455</v>
      </c>
      <c r="AF16" s="10">
        <v>0.38237562692394528</v>
      </c>
      <c r="AG16" s="10">
        <v>-0.28698725107829398</v>
      </c>
      <c r="AH16" s="10">
        <v>-3.2276692432861762</v>
      </c>
      <c r="AI16" s="10">
        <v>-8.4396703496996981</v>
      </c>
      <c r="AJ16" s="10">
        <v>-15.59643667010392</v>
      </c>
      <c r="AK16" s="10">
        <v>-21.287294135587238</v>
      </c>
      <c r="AL16" s="10">
        <v>-24.605148578885942</v>
      </c>
      <c r="AM16" s="10">
        <v>-25.55</v>
      </c>
      <c r="AN16" s="10">
        <v>-24.12184839892943</v>
      </c>
      <c r="AO16" s="10">
        <v>-20.32069377567424</v>
      </c>
      <c r="AP16" s="10">
        <v>-14.14653613023442</v>
      </c>
      <c r="AQ16" s="10">
        <v>-7.9695067694338633</v>
      </c>
      <c r="AR16" s="10">
        <v>-4.1597370000964649</v>
      </c>
      <c r="AS16" s="10">
        <v>-2.7172268222222211</v>
      </c>
      <c r="AT16" s="10">
        <v>-3.6419762358111392</v>
      </c>
      <c r="AU16" s="10">
        <v>-6.9339852408632128</v>
      </c>
      <c r="AV16" s="10">
        <v>-12.593253837378439</v>
      </c>
      <c r="AW16" s="10">
        <v>-18.594824561389821</v>
      </c>
      <c r="AX16" s="10">
        <v>-22.913739948930349</v>
      </c>
      <c r="AY16" s="10">
        <v>-25.55</v>
      </c>
      <c r="AZ16" s="10">
        <v>-26.503604714598801</v>
      </c>
      <c r="BA16" s="10">
        <v>-25.774554092726738</v>
      </c>
      <c r="BB16" s="10">
        <v>-23.362848134383821</v>
      </c>
      <c r="BC16" s="10">
        <v>-19.268486839570031</v>
      </c>
      <c r="BD16" s="10">
        <v>-13.49147020828539</v>
      </c>
      <c r="BE16" s="10">
        <v>-6.0317982405298807</v>
      </c>
      <c r="BF16" s="10">
        <v>3.1105290636964842</v>
      </c>
      <c r="BG16" s="21"/>
    </row>
    <row r="17" spans="1:59" x14ac:dyDescent="0.3">
      <c r="A17" s="7">
        <v>3800</v>
      </c>
      <c r="B17" s="7" t="s">
        <v>107</v>
      </c>
      <c r="C17">
        <v>-25.55</v>
      </c>
      <c r="D17" s="8">
        <v>-0.49230314431604433</v>
      </c>
      <c r="E17">
        <v>-25.55</v>
      </c>
      <c r="F17" s="6">
        <v>0.42797107438016518</v>
      </c>
      <c r="G17">
        <v>-25.55</v>
      </c>
      <c r="H17" s="6">
        <v>-2.717226822222222</v>
      </c>
      <c r="I17">
        <v>-25.55</v>
      </c>
      <c r="J17" s="12">
        <v>-2.2547116664269402</v>
      </c>
      <c r="K17" s="14" t="s">
        <v>104</v>
      </c>
      <c r="L17" s="10">
        <v>-25.55</v>
      </c>
      <c r="M17" s="10">
        <v>-17.347971176676349</v>
      </c>
      <c r="N17" s="10">
        <v>-10.707604070673179</v>
      </c>
      <c r="O17" s="10">
        <v>-5.6288986819905098</v>
      </c>
      <c r="P17" s="10">
        <v>-2.1118550106283149</v>
      </c>
      <c r="Q17" s="10">
        <v>-0.1564730565866084</v>
      </c>
      <c r="R17" s="10">
        <v>0.23724718013461121</v>
      </c>
      <c r="S17" s="10">
        <v>-0.93069430046465662</v>
      </c>
      <c r="T17" s="10">
        <v>-3.6602974983844092</v>
      </c>
      <c r="U17" s="10">
        <v>-7.9515624136246519</v>
      </c>
      <c r="V17" s="10">
        <v>-13.804489046185379</v>
      </c>
      <c r="W17" s="10">
        <v>-19.805012792612139</v>
      </c>
      <c r="X17" s="10">
        <v>-23.702173671895832</v>
      </c>
      <c r="Y17" s="10">
        <v>-25.46711322274146</v>
      </c>
      <c r="Z17" s="10">
        <v>-25.099831445149022</v>
      </c>
      <c r="AA17" s="10">
        <v>-22.600328339118519</v>
      </c>
      <c r="AB17" s="10">
        <v>-17.968603904649949</v>
      </c>
      <c r="AC17" s="10">
        <v>-11.239055738537351</v>
      </c>
      <c r="AD17" s="10">
        <v>-5.0946963907151144</v>
      </c>
      <c r="AE17" s="10">
        <v>-1.2210081040907601</v>
      </c>
      <c r="AF17" s="10">
        <v>0.38200912133571657</v>
      </c>
      <c r="AG17" s="10">
        <v>-0.28564471443568712</v>
      </c>
      <c r="AH17" s="10">
        <v>-3.2239696114049678</v>
      </c>
      <c r="AI17" s="10">
        <v>-8.4329655695721293</v>
      </c>
      <c r="AJ17" s="10">
        <v>-15.58638987271223</v>
      </c>
      <c r="AK17" s="10">
        <v>-21.276818595809321</v>
      </c>
      <c r="AL17" s="10">
        <v>-24.59802197157191</v>
      </c>
      <c r="AM17" s="10">
        <v>-25.55</v>
      </c>
      <c r="AN17" s="10">
        <v>-24.132752681093582</v>
      </c>
      <c r="AO17" s="10">
        <v>-20.34628001485267</v>
      </c>
      <c r="AP17" s="10">
        <v>-14.19058200127726</v>
      </c>
      <c r="AQ17" s="10">
        <v>-8.0222243009982606</v>
      </c>
      <c r="AR17" s="10">
        <v>-4.1977725746465797</v>
      </c>
      <c r="AS17" s="10">
        <v>-2.7172268222222229</v>
      </c>
      <c r="AT17" s="10">
        <v>-3.5805870437251879</v>
      </c>
      <c r="AU17" s="10">
        <v>-6.787853239155476</v>
      </c>
      <c r="AV17" s="10">
        <v>-12.339025408513081</v>
      </c>
      <c r="AW17" s="10">
        <v>-18.288994911781369</v>
      </c>
      <c r="AX17" s="10">
        <v>-22.69265310894367</v>
      </c>
      <c r="AY17" s="10">
        <v>-25.55</v>
      </c>
      <c r="AZ17" s="10">
        <v>-26.861035584950351</v>
      </c>
      <c r="BA17" s="10">
        <v>-26.62575986379472</v>
      </c>
      <c r="BB17" s="10">
        <v>-24.844172836533119</v>
      </c>
      <c r="BC17" s="10">
        <v>-21.51627450316554</v>
      </c>
      <c r="BD17" s="10">
        <v>-16.642064863691989</v>
      </c>
      <c r="BE17" s="10">
        <v>-10.221543918112451</v>
      </c>
      <c r="BF17" s="10">
        <v>-2.2547116664269402</v>
      </c>
      <c r="BG17" s="21"/>
    </row>
    <row r="18" spans="1:59" x14ac:dyDescent="0.3">
      <c r="A18" s="7">
        <v>3800</v>
      </c>
      <c r="B18" s="7" t="s">
        <v>108</v>
      </c>
      <c r="C18">
        <v>-25.55</v>
      </c>
      <c r="D18" s="8">
        <v>-0.49230314431604433</v>
      </c>
      <c r="E18">
        <v>-25.55</v>
      </c>
      <c r="F18" s="6">
        <v>0.42797107438016518</v>
      </c>
      <c r="G18">
        <v>-25.55</v>
      </c>
      <c r="H18" s="6">
        <v>-2.717226822222222</v>
      </c>
      <c r="I18">
        <v>-25.55</v>
      </c>
      <c r="J18" s="13">
        <v>2.5397681923472488</v>
      </c>
      <c r="K18" s="14" t="s">
        <v>104</v>
      </c>
      <c r="L18" s="10">
        <v>-25.55</v>
      </c>
      <c r="M18" s="10">
        <v>-17.347930568189359</v>
      </c>
      <c r="N18" s="10">
        <v>-10.70753697839034</v>
      </c>
      <c r="O18" s="10">
        <v>-5.6288192306029314</v>
      </c>
      <c r="P18" s="10">
        <v>-2.1117773248271292</v>
      </c>
      <c r="Q18" s="10">
        <v>-0.15641126106293601</v>
      </c>
      <c r="R18" s="10">
        <v>0.23727896068964241</v>
      </c>
      <c r="S18" s="10">
        <v>-0.9307066595693918</v>
      </c>
      <c r="T18" s="10">
        <v>-3.660368121840035</v>
      </c>
      <c r="U18" s="10">
        <v>-7.9517054261222953</v>
      </c>
      <c r="V18" s="10">
        <v>-13.80471857241616</v>
      </c>
      <c r="W18" s="10">
        <v>-19.805299700400621</v>
      </c>
      <c r="X18" s="10">
        <v>-23.70241997119733</v>
      </c>
      <c r="Y18" s="10">
        <v>-25.4672200407181</v>
      </c>
      <c r="Z18" s="10">
        <v>-25.099699908962918</v>
      </c>
      <c r="AA18" s="10">
        <v>-22.599859575931799</v>
      </c>
      <c r="AB18" s="10">
        <v>-17.967699041624741</v>
      </c>
      <c r="AC18" s="10">
        <v>-11.237621199594949</v>
      </c>
      <c r="AD18" s="10">
        <v>-5.0930517469922263</v>
      </c>
      <c r="AE18" s="10">
        <v>-1.219732467923518</v>
      </c>
      <c r="AF18" s="10">
        <v>0.38233663761118031</v>
      </c>
      <c r="AG18" s="10">
        <v>-0.28684443038813351</v>
      </c>
      <c r="AH18" s="10">
        <v>-3.227275671921459</v>
      </c>
      <c r="AI18" s="10">
        <v>-8.4389570869887969</v>
      </c>
      <c r="AJ18" s="10">
        <v>-15.595367879508681</v>
      </c>
      <c r="AK18" s="10">
        <v>-21.286179734852539</v>
      </c>
      <c r="AL18" s="10">
        <v>-24.60439044168298</v>
      </c>
      <c r="AM18" s="10">
        <v>-25.55</v>
      </c>
      <c r="AN18" s="10">
        <v>-24.1230084098036</v>
      </c>
      <c r="AO18" s="10">
        <v>-20.32341567109378</v>
      </c>
      <c r="AP18" s="10">
        <v>-14.15122178387054</v>
      </c>
      <c r="AQ18" s="10">
        <v>-7.9751149249229814</v>
      </c>
      <c r="AR18" s="10">
        <v>-4.1637832710402094</v>
      </c>
      <c r="AS18" s="10">
        <v>-2.717226822222222</v>
      </c>
      <c r="AT18" s="10">
        <v>-3.6354455784690218</v>
      </c>
      <c r="AU18" s="10">
        <v>-6.9184395397806089</v>
      </c>
      <c r="AV18" s="10">
        <v>-12.56620870615698</v>
      </c>
      <c r="AW18" s="10">
        <v>-18.562290029189821</v>
      </c>
      <c r="AX18" s="10">
        <v>-22.890220460470829</v>
      </c>
      <c r="AY18" s="10">
        <v>-25.55</v>
      </c>
      <c r="AZ18" s="10">
        <v>-26.54162864777733</v>
      </c>
      <c r="BA18" s="10">
        <v>-25.86510640380283</v>
      </c>
      <c r="BB18" s="10">
        <v>-23.520433268076491</v>
      </c>
      <c r="BC18" s="10">
        <v>-19.50760924059831</v>
      </c>
      <c r="BD18" s="10">
        <v>-13.826634321368291</v>
      </c>
      <c r="BE18" s="10">
        <v>-6.4775085103864409</v>
      </c>
      <c r="BF18" s="10">
        <v>2.5397681923472488</v>
      </c>
      <c r="BG18" s="21"/>
    </row>
    <row r="19" spans="1:59" x14ac:dyDescent="0.3">
      <c r="A19" s="5">
        <v>3900</v>
      </c>
      <c r="B19" s="5" t="s">
        <v>103</v>
      </c>
      <c r="C19">
        <v>-25.55</v>
      </c>
      <c r="D19" s="8">
        <v>-0.38601451222789568</v>
      </c>
      <c r="E19">
        <v>-25.55</v>
      </c>
      <c r="F19" s="6">
        <v>0.52236027892561987</v>
      </c>
      <c r="G19">
        <v>-25.55</v>
      </c>
      <c r="H19" s="6">
        <v>-2.3152846</v>
      </c>
      <c r="I19">
        <v>-25.55</v>
      </c>
      <c r="J19" s="6">
        <v>3.8227774393781182</v>
      </c>
      <c r="K19" s="9" t="s">
        <v>104</v>
      </c>
      <c r="L19" s="10">
        <v>-25.55</v>
      </c>
      <c r="M19" s="10">
        <v>-17.31322022708769</v>
      </c>
      <c r="N19" s="10">
        <v>-10.644712427348249</v>
      </c>
      <c r="O19" s="10">
        <v>-5.5444766007816844</v>
      </c>
      <c r="P19" s="10">
        <v>-2.0125127473879791</v>
      </c>
      <c r="Q19" s="10">
        <v>-4.8820867167140847E-2</v>
      </c>
      <c r="R19" s="10">
        <v>0.34659903988082519</v>
      </c>
      <c r="S19" s="10">
        <v>-0.82625302624407659</v>
      </c>
      <c r="T19" s="10">
        <v>-3.567377065541844</v>
      </c>
      <c r="U19" s="10">
        <v>-7.8767730780124836</v>
      </c>
      <c r="V19" s="10">
        <v>-13.754441063655991</v>
      </c>
      <c r="W19" s="10">
        <v>-19.780360968555929</v>
      </c>
      <c r="X19" s="10">
        <v>-23.69409270688611</v>
      </c>
      <c r="Y19" s="10">
        <v>-25.466656277546221</v>
      </c>
      <c r="Z19" s="10">
        <v>-25.098051680536251</v>
      </c>
      <c r="AA19" s="10">
        <v>-22.588278915856201</v>
      </c>
      <c r="AB19" s="10">
        <v>-17.937337983506069</v>
      </c>
      <c r="AC19" s="10">
        <v>-11.17978883968699</v>
      </c>
      <c r="AD19" s="10">
        <v>-5.011308068087307</v>
      </c>
      <c r="AE19" s="10">
        <v>-1.1253335225625281</v>
      </c>
      <c r="AF19" s="10">
        <v>0.47813479688735327</v>
      </c>
      <c r="AG19" s="10">
        <v>-0.2009031097376672</v>
      </c>
      <c r="AH19" s="10">
        <v>-3.1624472424375849</v>
      </c>
      <c r="AI19" s="10">
        <v>-8.4064976012124042</v>
      </c>
      <c r="AJ19" s="10">
        <v>-15.60394602190088</v>
      </c>
      <c r="AK19" s="10">
        <v>-21.317440567707809</v>
      </c>
      <c r="AL19" s="10">
        <v>-24.632791893740851</v>
      </c>
      <c r="AM19" s="10">
        <v>-25.55</v>
      </c>
      <c r="AN19" s="10">
        <v>-24.069064886485261</v>
      </c>
      <c r="AO19" s="10">
        <v>-20.189986553196629</v>
      </c>
      <c r="AP19" s="10">
        <v>-13.91276500013411</v>
      </c>
      <c r="AQ19" s="10">
        <v>-7.6399606248195706</v>
      </c>
      <c r="AR19" s="10">
        <v>-3.7741338247748661</v>
      </c>
      <c r="AS19" s="10">
        <v>-2.3152845999999991</v>
      </c>
      <c r="AT19" s="10">
        <v>-3.2634129504949732</v>
      </c>
      <c r="AU19" s="10">
        <v>-6.6185188762597864</v>
      </c>
      <c r="AV19" s="10">
        <v>-12.38060237729443</v>
      </c>
      <c r="AW19" s="10">
        <v>-18.487583638930321</v>
      </c>
      <c r="AX19" s="10">
        <v>-22.87738284649885</v>
      </c>
      <c r="AY19" s="10">
        <v>-25.55</v>
      </c>
      <c r="AZ19" s="10">
        <v>-26.50543509943379</v>
      </c>
      <c r="BA19" s="10">
        <v>-25.74368814480022</v>
      </c>
      <c r="BB19" s="10">
        <v>-23.264759136099279</v>
      </c>
      <c r="BC19" s="10">
        <v>-19.06864807333098</v>
      </c>
      <c r="BD19" s="10">
        <v>-13.155354956495311</v>
      </c>
      <c r="BE19" s="10">
        <v>-5.5248797855922787</v>
      </c>
      <c r="BF19" s="10">
        <v>3.8227774393781182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-25.55</v>
      </c>
      <c r="D20" s="8">
        <v>-0.38601451222789568</v>
      </c>
      <c r="E20">
        <v>-25.55</v>
      </c>
      <c r="F20" s="6">
        <v>0.52236027892561987</v>
      </c>
      <c r="G20">
        <v>-25.55</v>
      </c>
      <c r="H20" s="6">
        <v>-2.3152846</v>
      </c>
      <c r="I20">
        <v>-25.55</v>
      </c>
      <c r="J20" s="11">
        <v>3.147598691843601</v>
      </c>
      <c r="K20" s="9" t="s">
        <v>104</v>
      </c>
      <c r="L20" s="10">
        <v>-25.55</v>
      </c>
      <c r="M20" s="10">
        <v>-17.313225945745021</v>
      </c>
      <c r="N20" s="10">
        <v>-10.644721875564709</v>
      </c>
      <c r="O20" s="10">
        <v>-5.5444877894590654</v>
      </c>
      <c r="P20" s="10">
        <v>-2.012523687428085</v>
      </c>
      <c r="Q20" s="10">
        <v>-4.8829569471772423E-2</v>
      </c>
      <c r="R20" s="10">
        <v>0.34659456440987219</v>
      </c>
      <c r="S20" s="10">
        <v>-0.82625128578315099</v>
      </c>
      <c r="T20" s="10">
        <v>-3.567367120050839</v>
      </c>
      <c r="U20" s="10">
        <v>-7.8767529383931993</v>
      </c>
      <c r="V20" s="10">
        <v>-13.754408740810231</v>
      </c>
      <c r="W20" s="10">
        <v>-19.780320564998711</v>
      </c>
      <c r="X20" s="10">
        <v>-23.69405802198623</v>
      </c>
      <c r="Y20" s="10">
        <v>-25.46664123499108</v>
      </c>
      <c r="Z20" s="10">
        <v>-25.098070204013251</v>
      </c>
      <c r="AA20" s="10">
        <v>-22.588344929052759</v>
      </c>
      <c r="AB20" s="10">
        <v>-17.937465410109589</v>
      </c>
      <c r="AC20" s="10">
        <v>-11.179990857473051</v>
      </c>
      <c r="AD20" s="10">
        <v>-5.0115396737091213</v>
      </c>
      <c r="AE20" s="10">
        <v>-1.1255131629938311</v>
      </c>
      <c r="AF20" s="10">
        <v>0.47808867467281058</v>
      </c>
      <c r="AG20" s="10">
        <v>-0.20073416070919331</v>
      </c>
      <c r="AH20" s="10">
        <v>-3.1619816691398448</v>
      </c>
      <c r="AI20" s="10">
        <v>-8.4056538506191441</v>
      </c>
      <c r="AJ20" s="10">
        <v>-15.60268170135668</v>
      </c>
      <c r="AK20" s="10">
        <v>-21.316122292874901</v>
      </c>
      <c r="AL20" s="10">
        <v>-24.631895059089342</v>
      </c>
      <c r="AM20" s="10">
        <v>-25.55</v>
      </c>
      <c r="AN20" s="10">
        <v>-24.070437115606879</v>
      </c>
      <c r="AO20" s="10">
        <v>-20.193206405909979</v>
      </c>
      <c r="AP20" s="10">
        <v>-13.91830787090929</v>
      </c>
      <c r="AQ20" s="10">
        <v>-7.6465947645954291</v>
      </c>
      <c r="AR20" s="10">
        <v>-3.778920340959</v>
      </c>
      <c r="AS20" s="10">
        <v>-2.3152846000000009</v>
      </c>
      <c r="AT20" s="10">
        <v>-3.2556875417184332</v>
      </c>
      <c r="AU20" s="10">
        <v>-6.6001291661142956</v>
      </c>
      <c r="AV20" s="10">
        <v>-12.34860947318759</v>
      </c>
      <c r="AW20" s="10">
        <v>-18.449097075108089</v>
      </c>
      <c r="AX20" s="10">
        <v>-22.849560584045548</v>
      </c>
      <c r="AY20" s="10">
        <v>-25.55</v>
      </c>
      <c r="AZ20" s="10">
        <v>-26.550415322971421</v>
      </c>
      <c r="BA20" s="10">
        <v>-25.85080655295981</v>
      </c>
      <c r="BB20" s="10">
        <v>-23.451173689965181</v>
      </c>
      <c r="BC20" s="10">
        <v>-19.35151673398752</v>
      </c>
      <c r="BD20" s="10">
        <v>-13.551835685026839</v>
      </c>
      <c r="BE20" s="10">
        <v>-6.0521305430831331</v>
      </c>
      <c r="BF20" s="10">
        <v>3.147598691843601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-25.55</v>
      </c>
      <c r="D21" s="8">
        <v>-0.38601451222789568</v>
      </c>
      <c r="E21">
        <v>-25.55</v>
      </c>
      <c r="F21" s="6">
        <v>0.52236027892561987</v>
      </c>
      <c r="G21">
        <v>-25.55</v>
      </c>
      <c r="H21" s="6">
        <v>-2.3152846</v>
      </c>
      <c r="I21">
        <v>-25.55</v>
      </c>
      <c r="J21" s="12">
        <v>-2.0731670496003458</v>
      </c>
      <c r="K21" s="9" t="s">
        <v>104</v>
      </c>
      <c r="L21" s="10">
        <v>-25.55</v>
      </c>
      <c r="M21" s="10">
        <v>-17.313270164806092</v>
      </c>
      <c r="N21" s="10">
        <v>-10.64479493314386</v>
      </c>
      <c r="O21" s="10">
        <v>-5.5445743050133292</v>
      </c>
      <c r="P21" s="10">
        <v>-2.0126082804144758</v>
      </c>
      <c r="Q21" s="10">
        <v>-4.8896859347310688E-2</v>
      </c>
      <c r="R21" s="10">
        <v>0.34655995818816621</v>
      </c>
      <c r="S21" s="10">
        <v>-0.82623782780804333</v>
      </c>
      <c r="T21" s="10">
        <v>-3.5672902173359411</v>
      </c>
      <c r="U21" s="10">
        <v>-7.8765972103955244</v>
      </c>
      <c r="V21" s="10">
        <v>-13.754158806986799</v>
      </c>
      <c r="W21" s="10">
        <v>-19.780008147719428</v>
      </c>
      <c r="X21" s="10">
        <v>-23.693789823768011</v>
      </c>
      <c r="Y21" s="10">
        <v>-25.466524919634789</v>
      </c>
      <c r="Z21" s="10">
        <v>-25.09821343531976</v>
      </c>
      <c r="AA21" s="10">
        <v>-22.588855370822909</v>
      </c>
      <c r="AB21" s="10">
        <v>-17.93845072614425</v>
      </c>
      <c r="AC21" s="10">
        <v>-11.181552943869461</v>
      </c>
      <c r="AD21" s="10">
        <v>-5.0133305456823596</v>
      </c>
      <c r="AE21" s="10">
        <v>-1.126902218281719</v>
      </c>
      <c r="AF21" s="10">
        <v>0.47773203833246042</v>
      </c>
      <c r="AG21" s="10">
        <v>-0.19942777583982621</v>
      </c>
      <c r="AH21" s="10">
        <v>-3.1583816607985788</v>
      </c>
      <c r="AI21" s="10">
        <v>-8.3991296165437959</v>
      </c>
      <c r="AJ21" s="10">
        <v>-15.592905443724989</v>
      </c>
      <c r="AK21" s="10">
        <v>-21.305928838014879</v>
      </c>
      <c r="AL21" s="10">
        <v>-24.624960356773219</v>
      </c>
      <c r="AM21" s="10">
        <v>-25.55</v>
      </c>
      <c r="AN21" s="10">
        <v>-24.081047767695239</v>
      </c>
      <c r="AO21" s="10">
        <v>-20.218103659858929</v>
      </c>
      <c r="AP21" s="10">
        <v>-13.96116767649106</v>
      </c>
      <c r="AQ21" s="10">
        <v>-7.6978927205696337</v>
      </c>
      <c r="AR21" s="10">
        <v>-3.8159316950726119</v>
      </c>
      <c r="AS21" s="10">
        <v>-2.3152845999999991</v>
      </c>
      <c r="AT21" s="10">
        <v>-3.1959514353517982</v>
      </c>
      <c r="AU21" s="10">
        <v>-6.4579322011280036</v>
      </c>
      <c r="AV21" s="10">
        <v>-12.101226897328621</v>
      </c>
      <c r="AW21" s="10">
        <v>-18.15150279412288</v>
      </c>
      <c r="AX21" s="10">
        <v>-22.634427161680009</v>
      </c>
      <c r="AY21" s="10">
        <v>-25.55</v>
      </c>
      <c r="AZ21" s="10">
        <v>-26.89822130908286</v>
      </c>
      <c r="BA21" s="10">
        <v>-26.679091088928601</v>
      </c>
      <c r="BB21" s="10">
        <v>-24.892609339537209</v>
      </c>
      <c r="BC21" s="10">
        <v>-21.538776060908688</v>
      </c>
      <c r="BD21" s="10">
        <v>-16.617591253043042</v>
      </c>
      <c r="BE21" s="10">
        <v>-10.129054915940261</v>
      </c>
      <c r="BF21" s="10">
        <v>-2.0731670496003458</v>
      </c>
      <c r="BG21" s="21"/>
    </row>
    <row r="22" spans="1:59" x14ac:dyDescent="0.3">
      <c r="A22" s="5">
        <v>3900</v>
      </c>
      <c r="B22" s="5" t="s">
        <v>108</v>
      </c>
      <c r="C22">
        <v>-25.55</v>
      </c>
      <c r="D22" s="8">
        <v>-0.38601451222789568</v>
      </c>
      <c r="E22">
        <v>-25.55</v>
      </c>
      <c r="F22" s="6">
        <v>0.52236027892561987</v>
      </c>
      <c r="G22">
        <v>-25.55</v>
      </c>
      <c r="H22" s="6">
        <v>-2.3152846</v>
      </c>
      <c r="I22">
        <v>-25.55</v>
      </c>
      <c r="J22" s="13">
        <v>2.6454709769975699</v>
      </c>
      <c r="K22" s="9" t="s">
        <v>104</v>
      </c>
      <c r="L22" s="10">
        <v>-25.55</v>
      </c>
      <c r="M22" s="10">
        <v>-17.313230198687439</v>
      </c>
      <c r="N22" s="10">
        <v>-10.64472890216523</v>
      </c>
      <c r="O22" s="10">
        <v>-5.5444961104333643</v>
      </c>
      <c r="P22" s="10">
        <v>-2.0125318234918428</v>
      </c>
      <c r="Q22" s="10">
        <v>-4.88360413406701E-2</v>
      </c>
      <c r="R22" s="10">
        <v>0.34659123602015368</v>
      </c>
      <c r="S22" s="10">
        <v>-0.8262499914093695</v>
      </c>
      <c r="T22" s="10">
        <v>-3.567359723629238</v>
      </c>
      <c r="U22" s="10">
        <v>-7.8767379606394581</v>
      </c>
      <c r="V22" s="10">
        <v>-13.754384702440021</v>
      </c>
      <c r="W22" s="10">
        <v>-19.780290517035962</v>
      </c>
      <c r="X22" s="10">
        <v>-23.694032226965899</v>
      </c>
      <c r="Y22" s="10">
        <v>-25.466630047903411</v>
      </c>
      <c r="Z22" s="10">
        <v>-25.098083979848479</v>
      </c>
      <c r="AA22" s="10">
        <v>-22.588394022801129</v>
      </c>
      <c r="AB22" s="10">
        <v>-17.937560176761341</v>
      </c>
      <c r="AC22" s="10">
        <v>-11.1801410972868</v>
      </c>
      <c r="AD22" s="10">
        <v>-5.011711917877129</v>
      </c>
      <c r="AE22" s="10">
        <v>-1.12564676085898</v>
      </c>
      <c r="AF22" s="10">
        <v>0.4780543737676437</v>
      </c>
      <c r="AG22" s="10">
        <v>-0.2006085139972624</v>
      </c>
      <c r="AH22" s="10">
        <v>-3.1616354241536961</v>
      </c>
      <c r="AI22" s="10">
        <v>-8.4050263567016579</v>
      </c>
      <c r="AJ22" s="10">
        <v>-15.601741431260789</v>
      </c>
      <c r="AK22" s="10">
        <v>-21.315141897191829</v>
      </c>
      <c r="AL22" s="10">
        <v>-24.631228086771571</v>
      </c>
      <c r="AM22" s="10">
        <v>-25.55</v>
      </c>
      <c r="AN22" s="10">
        <v>-24.071457636877131</v>
      </c>
      <c r="AO22" s="10">
        <v>-20.195600997402959</v>
      </c>
      <c r="AP22" s="10">
        <v>-13.922430081577479</v>
      </c>
      <c r="AQ22" s="10">
        <v>-7.651528547623677</v>
      </c>
      <c r="AR22" s="10">
        <v>-3.7824800537645178</v>
      </c>
      <c r="AS22" s="10">
        <v>-2.3152846</v>
      </c>
      <c r="AT22" s="10">
        <v>-3.249942186330129</v>
      </c>
      <c r="AU22" s="10">
        <v>-6.5864528127549011</v>
      </c>
      <c r="AV22" s="10">
        <v>-12.324816479274309</v>
      </c>
      <c r="AW22" s="10">
        <v>-18.42047477262167</v>
      </c>
      <c r="AX22" s="10">
        <v>-22.828869279530231</v>
      </c>
      <c r="AY22" s="10">
        <v>-25.55</v>
      </c>
      <c r="AZ22" s="10">
        <v>-26.58386693403099</v>
      </c>
      <c r="BA22" s="10">
        <v>-25.930470081623191</v>
      </c>
      <c r="BB22" s="10">
        <v>-23.589809442776609</v>
      </c>
      <c r="BC22" s="10">
        <v>-19.561885017491239</v>
      </c>
      <c r="BD22" s="10">
        <v>-13.84669680576709</v>
      </c>
      <c r="BE22" s="10">
        <v>-6.4442448076041519</v>
      </c>
      <c r="BF22" s="10">
        <v>2.6454709769975699</v>
      </c>
      <c r="BG22" s="21"/>
    </row>
    <row r="23" spans="1:59" x14ac:dyDescent="0.3">
      <c r="A23" s="7">
        <v>4000</v>
      </c>
      <c r="B23" s="7" t="s">
        <v>103</v>
      </c>
      <c r="C23">
        <v>-25.55</v>
      </c>
      <c r="D23" s="8">
        <v>-0.27524679745588099</v>
      </c>
      <c r="E23">
        <v>-25.55</v>
      </c>
      <c r="F23" s="6">
        <v>0.60738739669421493</v>
      </c>
      <c r="G23">
        <v>-25.55</v>
      </c>
      <c r="H23" s="6">
        <v>-1.943120155555556</v>
      </c>
      <c r="I23">
        <v>-25.55</v>
      </c>
      <c r="J23" s="6">
        <v>3.88515489035851</v>
      </c>
      <c r="K23" s="14" t="s">
        <v>104</v>
      </c>
      <c r="L23" s="10">
        <v>-25.55</v>
      </c>
      <c r="M23" s="10">
        <v>-17.277318914292021</v>
      </c>
      <c r="N23" s="10">
        <v>-10.579689377749119</v>
      </c>
      <c r="O23" s="10">
        <v>-5.4571113903712911</v>
      </c>
      <c r="P23" s="10">
        <v>-1.909584952158536</v>
      </c>
      <c r="Q23" s="10">
        <v>6.2889936889145126E-2</v>
      </c>
      <c r="R23" s="10">
        <v>0.46031327677174788</v>
      </c>
      <c r="S23" s="10">
        <v>-0.71731493251072465</v>
      </c>
      <c r="T23" s="10">
        <v>-3.4699946909582682</v>
      </c>
      <c r="U23" s="10">
        <v>-7.7977259985708924</v>
      </c>
      <c r="V23" s="10">
        <v>-13.700508855348589</v>
      </c>
      <c r="W23" s="10">
        <v>-19.752451340326299</v>
      </c>
      <c r="X23" s="10">
        <v>-23.683766314008619</v>
      </c>
      <c r="Y23" s="10">
        <v>-25.465353941273829</v>
      </c>
      <c r="Z23" s="10">
        <v>-25.097214222121899</v>
      </c>
      <c r="AA23" s="10">
        <v>-22.579347156552849</v>
      </c>
      <c r="AB23" s="10">
        <v>-17.91175274456668</v>
      </c>
      <c r="AC23" s="10">
        <v>-11.129137476997601</v>
      </c>
      <c r="AD23" s="10">
        <v>-4.9386076389147773</v>
      </c>
      <c r="AE23" s="10">
        <v>-1.0407812811949959</v>
      </c>
      <c r="AF23" s="10">
        <v>0.56434159616175261</v>
      </c>
      <c r="AG23" s="10">
        <v>-0.1232390068445373</v>
      </c>
      <c r="AH23" s="10">
        <v>-3.1035230902138622</v>
      </c>
      <c r="AI23" s="10">
        <v>-8.3765106539462231</v>
      </c>
      <c r="AJ23" s="10">
        <v>-15.610775825047719</v>
      </c>
      <c r="AK23" s="10">
        <v>-21.344759485582049</v>
      </c>
      <c r="AL23" s="10">
        <v>-24.65783421056614</v>
      </c>
      <c r="AM23" s="10">
        <v>-25.55</v>
      </c>
      <c r="AN23" s="10">
        <v>-24.021256853883621</v>
      </c>
      <c r="AO23" s="10">
        <v>-20.071604772217011</v>
      </c>
      <c r="AP23" s="10">
        <v>-13.701043755000169</v>
      </c>
      <c r="AQ23" s="10">
        <v>-7.3405974761783543</v>
      </c>
      <c r="AR23" s="10">
        <v>-3.4212896096968151</v>
      </c>
      <c r="AS23" s="10">
        <v>-1.943120155555556</v>
      </c>
      <c r="AT23" s="10">
        <v>-2.906089113754577</v>
      </c>
      <c r="AU23" s="10">
        <v>-6.3101964842938809</v>
      </c>
      <c r="AV23" s="10">
        <v>-12.155442267173459</v>
      </c>
      <c r="AW23" s="10">
        <v>-18.35426978574289</v>
      </c>
      <c r="AX23" s="10">
        <v>-22.819122363351742</v>
      </c>
      <c r="AY23" s="10">
        <v>-25.55</v>
      </c>
      <c r="AZ23" s="10">
        <v>-26.546902695687681</v>
      </c>
      <c r="BA23" s="10">
        <v>-25.809830450414768</v>
      </c>
      <c r="BB23" s="10">
        <v>-23.338783264181281</v>
      </c>
      <c r="BC23" s="10">
        <v>-19.133761136987211</v>
      </c>
      <c r="BD23" s="10">
        <v>-13.19476406883255</v>
      </c>
      <c r="BE23" s="10">
        <v>-5.5217920597173142</v>
      </c>
      <c r="BF23" s="10">
        <v>3.88515489035851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-25.55</v>
      </c>
      <c r="D24" s="8">
        <v>-0.27524679745588099</v>
      </c>
      <c r="E24">
        <v>-25.55</v>
      </c>
      <c r="F24" s="6">
        <v>0.60738739669421493</v>
      </c>
      <c r="G24">
        <v>-25.55</v>
      </c>
      <c r="H24" s="6">
        <v>-1.943120155555556</v>
      </c>
      <c r="I24">
        <v>-25.55</v>
      </c>
      <c r="J24" s="11">
        <v>3.1844152453880961</v>
      </c>
      <c r="K24" s="14" t="s">
        <v>104</v>
      </c>
      <c r="L24" s="10">
        <v>-25.55</v>
      </c>
      <c r="M24" s="10">
        <v>-17.27732484944611</v>
      </c>
      <c r="N24" s="10">
        <v>-10.57969918365588</v>
      </c>
      <c r="O24" s="10">
        <v>-5.4571230026292969</v>
      </c>
      <c r="P24" s="10">
        <v>-1.9095963063663639</v>
      </c>
      <c r="Q24" s="10">
        <v>6.2880905132917775E-2</v>
      </c>
      <c r="R24" s="10">
        <v>0.46030863186854448</v>
      </c>
      <c r="S24" s="10">
        <v>-0.71731312615948006</v>
      </c>
      <c r="T24" s="10">
        <v>-3.4699843689511538</v>
      </c>
      <c r="U24" s="10">
        <v>-7.7977050965064834</v>
      </c>
      <c r="V24" s="10">
        <v>-13.70047530882546</v>
      </c>
      <c r="W24" s="10">
        <v>-19.75240940717239</v>
      </c>
      <c r="X24" s="10">
        <v>-23.683730316008809</v>
      </c>
      <c r="Y24" s="10">
        <v>-25.465338329238062</v>
      </c>
      <c r="Z24" s="10">
        <v>-25.097233446860159</v>
      </c>
      <c r="AA24" s="10">
        <v>-22.57941566887509</v>
      </c>
      <c r="AB24" s="10">
        <v>-17.911884995282861</v>
      </c>
      <c r="AC24" s="10">
        <v>-11.12934714276715</v>
      </c>
      <c r="AD24" s="10">
        <v>-4.9388480126555034</v>
      </c>
      <c r="AE24" s="10">
        <v>-1.040967722448535</v>
      </c>
      <c r="AF24" s="10">
        <v>0.56429372785375076</v>
      </c>
      <c r="AG24" s="10">
        <v>-0.1230636617486454</v>
      </c>
      <c r="AH24" s="10">
        <v>-3.103039891255722</v>
      </c>
      <c r="AI24" s="10">
        <v>-8.3756349606674831</v>
      </c>
      <c r="AJ24" s="10">
        <v>-15.60946363989304</v>
      </c>
      <c r="AK24" s="10">
        <v>-21.343391303538759</v>
      </c>
      <c r="AL24" s="10">
        <v>-24.65690342357442</v>
      </c>
      <c r="AM24" s="10">
        <v>-25.55</v>
      </c>
      <c r="AN24" s="10">
        <v>-24.022681032815509</v>
      </c>
      <c r="AO24" s="10">
        <v>-20.074946522020959</v>
      </c>
      <c r="AP24" s="10">
        <v>-13.706796467616339</v>
      </c>
      <c r="AQ24" s="10">
        <v>-7.3474827710253763</v>
      </c>
      <c r="AR24" s="10">
        <v>-3.426257333671781</v>
      </c>
      <c r="AS24" s="10">
        <v>-1.943120155555556</v>
      </c>
      <c r="AT24" s="10">
        <v>-2.8980712366767039</v>
      </c>
      <c r="AU24" s="10">
        <v>-6.2911105770352238</v>
      </c>
      <c r="AV24" s="10">
        <v>-12.122238176631109</v>
      </c>
      <c r="AW24" s="10">
        <v>-18.314326198704041</v>
      </c>
      <c r="AX24" s="10">
        <v>-22.79024680649367</v>
      </c>
      <c r="AY24" s="10">
        <v>-25.55</v>
      </c>
      <c r="AZ24" s="10">
        <v>-26.593585779223019</v>
      </c>
      <c r="BA24" s="10">
        <v>-25.921004144162751</v>
      </c>
      <c r="BB24" s="10">
        <v>-23.532255094819181</v>
      </c>
      <c r="BC24" s="10">
        <v>-19.42733863119231</v>
      </c>
      <c r="BD24" s="10">
        <v>-13.606254753282141</v>
      </c>
      <c r="BE24" s="10">
        <v>-6.0690034610886716</v>
      </c>
      <c r="BF24" s="10">
        <v>3.1844152453880961</v>
      </c>
      <c r="BG24" s="21"/>
    </row>
    <row r="25" spans="1:59" x14ac:dyDescent="0.3">
      <c r="A25" s="7">
        <v>4000</v>
      </c>
      <c r="B25" s="7" t="s">
        <v>107</v>
      </c>
      <c r="C25">
        <v>-25.55</v>
      </c>
      <c r="D25" s="8">
        <v>-0.27524679745588099</v>
      </c>
      <c r="E25">
        <v>-25.55</v>
      </c>
      <c r="F25" s="6">
        <v>0.60738739669421493</v>
      </c>
      <c r="G25">
        <v>-25.55</v>
      </c>
      <c r="H25" s="6">
        <v>-1.943120155555556</v>
      </c>
      <c r="I25">
        <v>-25.55</v>
      </c>
      <c r="J25" s="12">
        <v>-1.897938436751665</v>
      </c>
      <c r="K25" s="14" t="s">
        <v>104</v>
      </c>
      <c r="L25" s="10">
        <v>-25.55</v>
      </c>
      <c r="M25" s="10">
        <v>-17.277367896178902</v>
      </c>
      <c r="N25" s="10">
        <v>-10.579770304344841</v>
      </c>
      <c r="O25" s="10">
        <v>-5.4572072244978029</v>
      </c>
      <c r="P25" s="10">
        <v>-1.909678656637791</v>
      </c>
      <c r="Q25" s="10">
        <v>6.2815399235191194E-2</v>
      </c>
      <c r="R25" s="10">
        <v>0.46027494312114392</v>
      </c>
      <c r="S25" s="10">
        <v>-0.71730002497993439</v>
      </c>
      <c r="T25" s="10">
        <v>-3.4699095050680371</v>
      </c>
      <c r="U25" s="10">
        <v>-7.7975534971431726</v>
      </c>
      <c r="V25" s="10">
        <v>-13.70023200120534</v>
      </c>
      <c r="W25" s="10">
        <v>-19.752105272647231</v>
      </c>
      <c r="X25" s="10">
        <v>-23.683469228216438</v>
      </c>
      <c r="Y25" s="10">
        <v>-25.465225097614852</v>
      </c>
      <c r="Z25" s="10">
        <v>-25.09737288084246</v>
      </c>
      <c r="AA25" s="10">
        <v>-22.579912577899261</v>
      </c>
      <c r="AB25" s="10">
        <v>-17.912844188785272</v>
      </c>
      <c r="AC25" s="10">
        <v>-11.13086781539293</v>
      </c>
      <c r="AD25" s="10">
        <v>-4.9405914053335476</v>
      </c>
      <c r="AE25" s="10">
        <v>-1.0423199513373049</v>
      </c>
      <c r="AF25" s="10">
        <v>0.56394654659580379</v>
      </c>
      <c r="AG25" s="10">
        <v>-0.1217919115342241</v>
      </c>
      <c r="AH25" s="10">
        <v>-3.0995353257273912</v>
      </c>
      <c r="AI25" s="10">
        <v>-8.3692836959836914</v>
      </c>
      <c r="AJ25" s="10">
        <v>-15.59994656875201</v>
      </c>
      <c r="AK25" s="10">
        <v>-21.33346809583184</v>
      </c>
      <c r="AL25" s="10">
        <v>-24.6501525729145</v>
      </c>
      <c r="AM25" s="10">
        <v>-25.55</v>
      </c>
      <c r="AN25" s="10">
        <v>-24.033010377088349</v>
      </c>
      <c r="AO25" s="10">
        <v>-20.099183704179541</v>
      </c>
      <c r="AP25" s="10">
        <v>-13.74851998127358</v>
      </c>
      <c r="AQ25" s="10">
        <v>-7.3974207242574339</v>
      </c>
      <c r="AR25" s="10">
        <v>-3.4622874490180942</v>
      </c>
      <c r="AS25" s="10">
        <v>-1.9431201555555571</v>
      </c>
      <c r="AT25" s="10">
        <v>-2.839918843869822</v>
      </c>
      <c r="AU25" s="10">
        <v>-6.1526835139608922</v>
      </c>
      <c r="AV25" s="10">
        <v>-11.881414165828771</v>
      </c>
      <c r="AW25" s="10">
        <v>-18.024621687018641</v>
      </c>
      <c r="AX25" s="10">
        <v>-22.580816965075719</v>
      </c>
      <c r="AY25" s="10">
        <v>-25.55</v>
      </c>
      <c r="AZ25" s="10">
        <v>-26.932170791791481</v>
      </c>
      <c r="BA25" s="10">
        <v>-26.727329340450169</v>
      </c>
      <c r="BB25" s="10">
        <v>-24.935475645976059</v>
      </c>
      <c r="BC25" s="10">
        <v>-21.556609708369159</v>
      </c>
      <c r="BD25" s="10">
        <v>-16.590731527629458</v>
      </c>
      <c r="BE25" s="10">
        <v>-10.037841103756961</v>
      </c>
      <c r="BF25" s="10">
        <v>-1.897938436751665</v>
      </c>
      <c r="BG25" s="21"/>
    </row>
    <row r="26" spans="1:59" ht="15.6" customHeight="1" x14ac:dyDescent="0.3">
      <c r="A26" s="7">
        <v>4000</v>
      </c>
      <c r="B26" s="7" t="s">
        <v>108</v>
      </c>
      <c r="C26">
        <v>-25.55</v>
      </c>
      <c r="D26" s="8">
        <v>-0.27524679745588099</v>
      </c>
      <c r="E26">
        <v>-25.55</v>
      </c>
      <c r="F26" s="6">
        <v>0.60738739669421493</v>
      </c>
      <c r="G26">
        <v>-25.55</v>
      </c>
      <c r="H26" s="6">
        <v>-1.943120155555556</v>
      </c>
      <c r="I26">
        <v>-25.55</v>
      </c>
      <c r="J26" s="13">
        <v>2.7469963920562219</v>
      </c>
      <c r="K26" s="14" t="s">
        <v>104</v>
      </c>
      <c r="L26" s="10">
        <v>-25.55</v>
      </c>
      <c r="M26" s="10">
        <v>-17.2773285543147</v>
      </c>
      <c r="N26" s="10">
        <v>-10.57970530474311</v>
      </c>
      <c r="O26" s="10">
        <v>-5.4571302512852267</v>
      </c>
      <c r="P26" s="10">
        <v>-1.9096033939410499</v>
      </c>
      <c r="Q26" s="10">
        <v>6.2875267289419057E-2</v>
      </c>
      <c r="R26" s="10">
        <v>0.46030573240617478</v>
      </c>
      <c r="S26" s="10">
        <v>-0.71731199859077854</v>
      </c>
      <c r="T26" s="10">
        <v>-3.4699779257014391</v>
      </c>
      <c r="U26" s="10">
        <v>-7.7976920489258124</v>
      </c>
      <c r="V26" s="10">
        <v>-13.700454368263889</v>
      </c>
      <c r="W26" s="10">
        <v>-19.752383231470429</v>
      </c>
      <c r="X26" s="10">
        <v>-23.68370784517543</v>
      </c>
      <c r="Y26" s="10">
        <v>-25.46532858382287</v>
      </c>
      <c r="Z26" s="10">
        <v>-25.09724544741275</v>
      </c>
      <c r="AA26" s="10">
        <v>-22.57945843594506</v>
      </c>
      <c r="AB26" s="10">
        <v>-17.91196754941981</v>
      </c>
      <c r="AC26" s="10">
        <v>-11.12947802127696</v>
      </c>
      <c r="AD26" s="10">
        <v>-4.9389980598332119</v>
      </c>
      <c r="AE26" s="10">
        <v>-1.04108410364649</v>
      </c>
      <c r="AF26" s="10">
        <v>0.564263847283204</v>
      </c>
      <c r="AG26" s="10">
        <v>-0.12295420704413031</v>
      </c>
      <c r="AH26" s="10">
        <v>-3.1027382666284939</v>
      </c>
      <c r="AI26" s="10">
        <v>-8.3750883314698825</v>
      </c>
      <c r="AJ26" s="10">
        <v>-15.60864454177317</v>
      </c>
      <c r="AK26" s="10">
        <v>-21.342537250789189</v>
      </c>
      <c r="AL26" s="10">
        <v>-24.656322403531469</v>
      </c>
      <c r="AM26" s="10">
        <v>-25.55</v>
      </c>
      <c r="AN26" s="10">
        <v>-24.023570040194791</v>
      </c>
      <c r="AO26" s="10">
        <v>-20.077032524115829</v>
      </c>
      <c r="AP26" s="10">
        <v>-13.710387451763131</v>
      </c>
      <c r="AQ26" s="10">
        <v>-7.3517807407470182</v>
      </c>
      <c r="AR26" s="10">
        <v>-3.429358308677827</v>
      </c>
      <c r="AS26" s="10">
        <v>-1.943120155555556</v>
      </c>
      <c r="AT26" s="10">
        <v>-2.8930662813802068</v>
      </c>
      <c r="AU26" s="10">
        <v>-6.2791966861517823</v>
      </c>
      <c r="AV26" s="10">
        <v>-12.10151136987027</v>
      </c>
      <c r="AW26" s="10">
        <v>-18.289392433123769</v>
      </c>
      <c r="AX26" s="10">
        <v>-22.772221976500351</v>
      </c>
      <c r="AY26" s="10">
        <v>-25.55</v>
      </c>
      <c r="AZ26" s="10">
        <v>-26.622726503622729</v>
      </c>
      <c r="BA26" s="10">
        <v>-25.990401487368541</v>
      </c>
      <c r="BB26" s="10">
        <v>-23.65302495123743</v>
      </c>
      <c r="BC26" s="10">
        <v>-19.610596895229399</v>
      </c>
      <c r="BD26" s="10">
        <v>-13.86311731934445</v>
      </c>
      <c r="BE26" s="10">
        <v>-6.4105862235825706</v>
      </c>
      <c r="BF26" s="10">
        <v>2.7469963920562219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-25.55</v>
      </c>
      <c r="D27" s="6">
        <v>-0.16</v>
      </c>
      <c r="E27">
        <v>-25.55</v>
      </c>
      <c r="F27" s="6">
        <v>0.68305242768595031</v>
      </c>
      <c r="G27">
        <v>-25.55</v>
      </c>
      <c r="H27" s="6">
        <v>-1.6007334888888889</v>
      </c>
      <c r="I27">
        <v>-25.55</v>
      </c>
      <c r="J27" s="6">
        <v>3.944702836756004</v>
      </c>
      <c r="K27" s="9" t="s">
        <v>104</v>
      </c>
      <c r="L27" s="10">
        <v>-25.55</v>
      </c>
      <c r="M27" s="10">
        <v>-17.240216315209331</v>
      </c>
      <c r="N27" s="10">
        <v>-10.512450788091421</v>
      </c>
      <c r="O27" s="10">
        <v>-5.3667034186462761</v>
      </c>
      <c r="P27" s="10">
        <v>-1.802974206873887</v>
      </c>
      <c r="Q27" s="10">
        <v>0.17873684722573999</v>
      </c>
      <c r="R27" s="10">
        <v>0.57842974365260247</v>
      </c>
      <c r="S27" s="10">
        <v>-0.60389551759329585</v>
      </c>
      <c r="T27" s="10">
        <v>-3.3682389365119541</v>
      </c>
      <c r="U27" s="10">
        <v>-7.7146005131033766</v>
      </c>
      <c r="V27" s="10">
        <v>-13.642980247367561</v>
      </c>
      <c r="W27" s="10">
        <v>-19.721643690553751</v>
      </c>
      <c r="X27" s="10">
        <v>-23.67150335281384</v>
      </c>
      <c r="Y27" s="10">
        <v>-25.46334016376515</v>
      </c>
      <c r="Z27" s="10">
        <v>-25.09715412340767</v>
      </c>
      <c r="AA27" s="10">
        <v>-22.5729452317414</v>
      </c>
      <c r="AB27" s="10">
        <v>-17.890713488766359</v>
      </c>
      <c r="AC27" s="10">
        <v>-11.085302737316701</v>
      </c>
      <c r="AD27" s="10">
        <v>-4.8745327184571767</v>
      </c>
      <c r="AE27" s="10">
        <v>-0.96575173106180445</v>
      </c>
      <c r="AF27" s="10">
        <v>0.64104022486942025</v>
      </c>
      <c r="AG27" s="10">
        <v>-5.4156850663508387E-2</v>
      </c>
      <c r="AH27" s="10">
        <v>-3.0513429576605851</v>
      </c>
      <c r="AI27" s="10">
        <v>-8.350518096121812</v>
      </c>
      <c r="AJ27" s="10">
        <v>-15.61813771092857</v>
      </c>
      <c r="AK27" s="10">
        <v>-21.370514226397489</v>
      </c>
      <c r="AL27" s="10">
        <v>-24.681134989421309</v>
      </c>
      <c r="AM27" s="10">
        <v>-25.55</v>
      </c>
      <c r="AN27" s="10">
        <v>-23.977109258133581</v>
      </c>
      <c r="AO27" s="10">
        <v>-19.96246276382206</v>
      </c>
      <c r="AP27" s="10">
        <v>-13.50606051706542</v>
      </c>
      <c r="AQ27" s="10">
        <v>-7.0650596541707857</v>
      </c>
      <c r="AR27" s="10">
        <v>-3.096617311445276</v>
      </c>
      <c r="AS27" s="10">
        <v>-1.6007334888888889</v>
      </c>
      <c r="AT27" s="10">
        <v>-2.5774081865016298</v>
      </c>
      <c r="AU27" s="10">
        <v>-6.0266414042834962</v>
      </c>
      <c r="AV27" s="10">
        <v>-11.94843314223448</v>
      </c>
      <c r="AW27" s="10">
        <v>-18.231765680676581</v>
      </c>
      <c r="AX27" s="10">
        <v>-22.765621299931752</v>
      </c>
      <c r="AY27" s="10">
        <v>-25.55</v>
      </c>
      <c r="AZ27" s="10">
        <v>-26.584901780881331</v>
      </c>
      <c r="BA27" s="10">
        <v>-25.870326642575741</v>
      </c>
      <c r="BB27" s="10">
        <v>-23.406274585083231</v>
      </c>
      <c r="BC27" s="10">
        <v>-19.192745608403801</v>
      </c>
      <c r="BD27" s="10">
        <v>-13.229739712537461</v>
      </c>
      <c r="BE27" s="10">
        <v>-5.5172568974841862</v>
      </c>
      <c r="BF27" s="10">
        <v>3.944702836756004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-25.55</v>
      </c>
      <c r="D28" s="6">
        <v>-0.16</v>
      </c>
      <c r="E28">
        <v>-25.55</v>
      </c>
      <c r="F28" s="6">
        <v>0.68305242768595031</v>
      </c>
      <c r="G28">
        <v>-25.55</v>
      </c>
      <c r="H28" s="6">
        <v>-1.6007334888888889</v>
      </c>
      <c r="I28">
        <v>-25.55</v>
      </c>
      <c r="J28" s="11">
        <v>3.220978724329969</v>
      </c>
      <c r="K28" s="9" t="s">
        <v>104</v>
      </c>
      <c r="L28" s="10">
        <v>-25.55</v>
      </c>
      <c r="M28" s="10">
        <v>-17.240222445038231</v>
      </c>
      <c r="N28" s="10">
        <v>-10.51246091563482</v>
      </c>
      <c r="O28" s="10">
        <v>-5.3667154117897766</v>
      </c>
      <c r="P28" s="10">
        <v>-1.802985933503088</v>
      </c>
      <c r="Q28" s="10">
        <v>0.17872751922523911</v>
      </c>
      <c r="R28" s="10">
        <v>0.57842494639520226</v>
      </c>
      <c r="S28" s="10">
        <v>-0.60389365199319478</v>
      </c>
      <c r="T28" s="10">
        <v>-3.3682282759399542</v>
      </c>
      <c r="U28" s="10">
        <v>-7.714578925445073</v>
      </c>
      <c r="V28" s="10">
        <v>-13.642945600508559</v>
      </c>
      <c r="W28" s="10">
        <v>-19.72160038198</v>
      </c>
      <c r="X28" s="10">
        <v>-23.671466174068989</v>
      </c>
      <c r="Y28" s="10">
        <v>-25.46332403964999</v>
      </c>
      <c r="Z28" s="10">
        <v>-25.097173978723021</v>
      </c>
      <c r="AA28" s="10">
        <v>-22.573015991288049</v>
      </c>
      <c r="AB28" s="10">
        <v>-17.89085007734511</v>
      </c>
      <c r="AC28" s="10">
        <v>-11.08551928018545</v>
      </c>
      <c r="AD28" s="10">
        <v>-4.8747809765276404</v>
      </c>
      <c r="AE28" s="10">
        <v>-0.96594428764356466</v>
      </c>
      <c r="AF28" s="10">
        <v>0.64099078646676588</v>
      </c>
      <c r="AG28" s="10">
        <v>-5.3975754196652133E-2</v>
      </c>
      <c r="AH28" s="10">
        <v>-3.050843909633814</v>
      </c>
      <c r="AI28" s="10">
        <v>-8.3496136798447225</v>
      </c>
      <c r="AJ28" s="10">
        <v>-15.61678248571301</v>
      </c>
      <c r="AK28" s="10">
        <v>-21.36910116757883</v>
      </c>
      <c r="AL28" s="10">
        <v>-24.680173672341169</v>
      </c>
      <c r="AM28" s="10">
        <v>-25.55</v>
      </c>
      <c r="AN28" s="10">
        <v>-23.978580150555349</v>
      </c>
      <c r="AO28" s="10">
        <v>-19.96591412400722</v>
      </c>
      <c r="AP28" s="10">
        <v>-13.512001920355591</v>
      </c>
      <c r="AQ28" s="10">
        <v>-7.0721707887237084</v>
      </c>
      <c r="AR28" s="10">
        <v>-3.101747978234807</v>
      </c>
      <c r="AS28" s="10">
        <v>-1.60073348888889</v>
      </c>
      <c r="AT28" s="10">
        <v>-2.5691273206859528</v>
      </c>
      <c r="AU28" s="10">
        <v>-6.0069294736259993</v>
      </c>
      <c r="AV28" s="10">
        <v>-11.914139947709019</v>
      </c>
      <c r="AW28" s="10">
        <v>-18.190511932177699</v>
      </c>
      <c r="AX28" s="10">
        <v>-22.735798616274689</v>
      </c>
      <c r="AY28" s="10">
        <v>-25.55</v>
      </c>
      <c r="AZ28" s="10">
        <v>-26.633116083353631</v>
      </c>
      <c r="BA28" s="10">
        <v>-25.985146866335569</v>
      </c>
      <c r="BB28" s="10">
        <v>-23.606092348945829</v>
      </c>
      <c r="BC28" s="10">
        <v>-19.4959525311844</v>
      </c>
      <c r="BD28" s="10">
        <v>-13.654727413051299</v>
      </c>
      <c r="BE28" s="10">
        <v>-6.0824169945465059</v>
      </c>
      <c r="BF28" s="10">
        <v>3.220978724329969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-25.55</v>
      </c>
      <c r="D29" s="6">
        <v>-0.16</v>
      </c>
      <c r="E29">
        <v>-25.55</v>
      </c>
      <c r="F29" s="6">
        <v>0.68305242768595031</v>
      </c>
      <c r="G29">
        <v>-25.55</v>
      </c>
      <c r="H29" s="6">
        <v>-1.6007334888888889</v>
      </c>
      <c r="I29">
        <v>-25.55</v>
      </c>
      <c r="J29" s="12">
        <v>-1.729025827880897</v>
      </c>
      <c r="K29" s="9" t="s">
        <v>104</v>
      </c>
      <c r="L29" s="10">
        <v>-25.55</v>
      </c>
      <c r="M29" s="10">
        <v>-17.240264370794801</v>
      </c>
      <c r="N29" s="10">
        <v>-10.512530184276111</v>
      </c>
      <c r="O29" s="10">
        <v>-5.3667974404439338</v>
      </c>
      <c r="P29" s="10">
        <v>-1.803066139298263</v>
      </c>
      <c r="Q29" s="10">
        <v>0.1786637191608946</v>
      </c>
      <c r="R29" s="10">
        <v>0.57839213493353903</v>
      </c>
      <c r="S29" s="10">
        <v>-0.60388089198032802</v>
      </c>
      <c r="T29" s="10">
        <v>-3.3681553615807052</v>
      </c>
      <c r="U29" s="10">
        <v>-7.7144312738675929</v>
      </c>
      <c r="V29" s="10">
        <v>-13.642708628841</v>
      </c>
      <c r="W29" s="10">
        <v>-19.721304167395552</v>
      </c>
      <c r="X29" s="10">
        <v>-23.6712118852411</v>
      </c>
      <c r="Y29" s="10">
        <v>-25.463213756681629</v>
      </c>
      <c r="Z29" s="10">
        <v>-25.097309781717119</v>
      </c>
      <c r="AA29" s="10">
        <v>-22.573499960347579</v>
      </c>
      <c r="AB29" s="10">
        <v>-17.891784292573011</v>
      </c>
      <c r="AC29" s="10">
        <v>-11.087000353107729</v>
      </c>
      <c r="AD29" s="10">
        <v>-4.876478969668681</v>
      </c>
      <c r="AE29" s="10">
        <v>-0.96726130325752302</v>
      </c>
      <c r="AF29" s="10">
        <v>0.64065264612574335</v>
      </c>
      <c r="AG29" s="10">
        <v>-5.273712151888521E-2</v>
      </c>
      <c r="AH29" s="10">
        <v>-3.0474306061914049</v>
      </c>
      <c r="AI29" s="10">
        <v>-8.3434278078918176</v>
      </c>
      <c r="AJ29" s="10">
        <v>-15.60751324779331</v>
      </c>
      <c r="AK29" s="10">
        <v>-21.359436369260191</v>
      </c>
      <c r="AL29" s="10">
        <v>-24.673598619995762</v>
      </c>
      <c r="AM29" s="10">
        <v>-25.55</v>
      </c>
      <c r="AN29" s="10">
        <v>-23.988640509272919</v>
      </c>
      <c r="AO29" s="10">
        <v>-19.98952014781452</v>
      </c>
      <c r="AP29" s="10">
        <v>-13.55263891562479</v>
      </c>
      <c r="AQ29" s="10">
        <v>-7.120808312061655</v>
      </c>
      <c r="AR29" s="10">
        <v>-3.1368398364830208</v>
      </c>
      <c r="AS29" s="10">
        <v>-1.600733488888888</v>
      </c>
      <c r="AT29" s="10">
        <v>-2.512489269279262</v>
      </c>
      <c r="AU29" s="10">
        <v>-5.8721071776541356</v>
      </c>
      <c r="AV29" s="10">
        <v>-11.679587214013511</v>
      </c>
      <c r="AW29" s="10">
        <v>-17.908351590468659</v>
      </c>
      <c r="AX29" s="10">
        <v>-22.53182251913082</v>
      </c>
      <c r="AY29" s="10">
        <v>-25.55</v>
      </c>
      <c r="AZ29" s="10">
        <v>-26.9628840330762</v>
      </c>
      <c r="BA29" s="10">
        <v>-26.77047461835944</v>
      </c>
      <c r="BB29" s="10">
        <v>-24.972771755849681</v>
      </c>
      <c r="BC29" s="10">
        <v>-21.569775445546949</v>
      </c>
      <c r="BD29" s="10">
        <v>-16.561485687451249</v>
      </c>
      <c r="BE29" s="10">
        <v>-9.9479024815625596</v>
      </c>
      <c r="BF29" s="10">
        <v>-1.729025827880897</v>
      </c>
      <c r="BG29" s="21"/>
    </row>
    <row r="30" spans="1:59" x14ac:dyDescent="0.3">
      <c r="A30" s="5">
        <v>4100</v>
      </c>
      <c r="B30" s="5" t="s">
        <v>108</v>
      </c>
      <c r="C30">
        <v>-25.55</v>
      </c>
      <c r="D30" s="6">
        <v>-0.16</v>
      </c>
      <c r="E30">
        <v>-25.55</v>
      </c>
      <c r="F30" s="6">
        <v>0.68305242768595031</v>
      </c>
      <c r="G30">
        <v>-25.55</v>
      </c>
      <c r="H30" s="6">
        <v>-1.6007334888888889</v>
      </c>
      <c r="I30">
        <v>-25.55</v>
      </c>
      <c r="J30" s="13">
        <v>2.8443444375232039</v>
      </c>
      <c r="K30" s="9" t="s">
        <v>104</v>
      </c>
      <c r="L30" s="10">
        <v>-25.55</v>
      </c>
      <c r="M30" s="10">
        <v>-17.240225635071141</v>
      </c>
      <c r="N30" s="10">
        <v>-10.512466186123969</v>
      </c>
      <c r="O30" s="10">
        <v>-5.3667216531585131</v>
      </c>
      <c r="P30" s="10">
        <v>-1.802992036174742</v>
      </c>
      <c r="Q30" s="10">
        <v>0.17872266482733151</v>
      </c>
      <c r="R30" s="10">
        <v>0.57842244984770641</v>
      </c>
      <c r="S30" s="10">
        <v>-0.60389268111361716</v>
      </c>
      <c r="T30" s="10">
        <v>-3.368222728056633</v>
      </c>
      <c r="U30" s="10">
        <v>-7.7145676909813528</v>
      </c>
      <c r="V30" s="10">
        <v>-13.642927569887769</v>
      </c>
      <c r="W30" s="10">
        <v>-19.721577843704019</v>
      </c>
      <c r="X30" s="10">
        <v>-23.67144682582591</v>
      </c>
      <c r="Y30" s="10">
        <v>-25.46331564847647</v>
      </c>
      <c r="Z30" s="10">
        <v>-25.097184311655699</v>
      </c>
      <c r="AA30" s="10">
        <v>-22.573052815363599</v>
      </c>
      <c r="AB30" s="10">
        <v>-17.890921159600168</v>
      </c>
      <c r="AC30" s="10">
        <v>-11.085631971565419</v>
      </c>
      <c r="AD30" s="10">
        <v>-4.8749101728604778</v>
      </c>
      <c r="AE30" s="10">
        <v>-0.96604449628604927</v>
      </c>
      <c r="AF30" s="10">
        <v>0.64096505815786475</v>
      </c>
      <c r="AG30" s="10">
        <v>-5.3881509528733502E-2</v>
      </c>
      <c r="AH30" s="10">
        <v>-3.0505841993458471</v>
      </c>
      <c r="AI30" s="10">
        <v>-8.3491430112934726</v>
      </c>
      <c r="AJ30" s="10">
        <v>-15.61607721104582</v>
      </c>
      <c r="AK30" s="10">
        <v>-21.368365795644628</v>
      </c>
      <c r="AL30" s="10">
        <v>-24.679673391962691</v>
      </c>
      <c r="AM30" s="10">
        <v>-25.55</v>
      </c>
      <c r="AN30" s="10">
        <v>-23.979345619756572</v>
      </c>
      <c r="AO30" s="10">
        <v>-19.967710251232401</v>
      </c>
      <c r="AP30" s="10">
        <v>-13.51509389442748</v>
      </c>
      <c r="AQ30" s="10">
        <v>-7.0758715042930014</v>
      </c>
      <c r="AR30" s="10">
        <v>-3.104418035780137</v>
      </c>
      <c r="AS30" s="10">
        <v>-1.6007334888888889</v>
      </c>
      <c r="AT30" s="10">
        <v>-2.5648178636192598</v>
      </c>
      <c r="AU30" s="10">
        <v>-5.9966711599712479</v>
      </c>
      <c r="AV30" s="10">
        <v>-11.896293377944851</v>
      </c>
      <c r="AW30" s="10">
        <v>-18.16904301069615</v>
      </c>
      <c r="AX30" s="10">
        <v>-22.720278551381199</v>
      </c>
      <c r="AY30" s="10">
        <v>-25.55</v>
      </c>
      <c r="AZ30" s="10">
        <v>-26.658207356552559</v>
      </c>
      <c r="BA30" s="10">
        <v>-26.04490062103887</v>
      </c>
      <c r="BB30" s="10">
        <v>-23.710079793458949</v>
      </c>
      <c r="BC30" s="10">
        <v>-19.653744873812769</v>
      </c>
      <c r="BD30" s="10">
        <v>-13.875895862100361</v>
      </c>
      <c r="BE30" s="10">
        <v>-6.376532758321698</v>
      </c>
      <c r="BF30" s="10">
        <v>2.8443444375232039</v>
      </c>
      <c r="BG30" s="21"/>
    </row>
    <row r="31" spans="1:59" x14ac:dyDescent="0.3">
      <c r="A31" s="7">
        <v>4200</v>
      </c>
      <c r="B31" s="7" t="s">
        <v>103</v>
      </c>
      <c r="C31">
        <v>-25.55</v>
      </c>
      <c r="D31" s="6">
        <v>-4.0274119860252873E-2</v>
      </c>
      <c r="E31">
        <v>-25.55</v>
      </c>
      <c r="F31" s="6">
        <v>0.74935537190082635</v>
      </c>
      <c r="G31">
        <v>-25.55</v>
      </c>
      <c r="H31" s="6">
        <v>-1.2881246</v>
      </c>
      <c r="I31">
        <v>-25.55</v>
      </c>
      <c r="J31" s="6">
        <v>4.0014212785706</v>
      </c>
      <c r="K31" s="14" t="s">
        <v>104</v>
      </c>
      <c r="L31" s="10">
        <v>-25.55</v>
      </c>
      <c r="M31" s="10">
        <v>-17.20191242983962</v>
      </c>
      <c r="N31" s="10">
        <v>-10.44299665837516</v>
      </c>
      <c r="O31" s="10">
        <v>-5.2732526856066357</v>
      </c>
      <c r="P31" s="10">
        <v>-1.6926805115340331</v>
      </c>
      <c r="Q31" s="10">
        <v>0.29871986384264382</v>
      </c>
      <c r="R31" s="10">
        <v>0.70094844052338878</v>
      </c>
      <c r="S31" s="10">
        <v>-0.48599478149179198</v>
      </c>
      <c r="T31" s="10">
        <v>-3.2621098022028998</v>
      </c>
      <c r="U31" s="10">
        <v>-7.6273966216099378</v>
      </c>
      <c r="V31" s="10">
        <v>-13.581855239712899</v>
      </c>
      <c r="W31" s="10">
        <v>-19.687938019238288</v>
      </c>
      <c r="X31" s="10">
        <v>-23.65730382330176</v>
      </c>
      <c r="Y31" s="10">
        <v>-25.46061494502019</v>
      </c>
      <c r="Z31" s="10">
        <v>-25.097871384393549</v>
      </c>
      <c r="AA31" s="10">
        <v>-22.56907314142186</v>
      </c>
      <c r="AB31" s="10">
        <v>-17.874220216105119</v>
      </c>
      <c r="AC31" s="10">
        <v>-11.04828462064429</v>
      </c>
      <c r="AD31" s="10">
        <v>-4.8190833067145036</v>
      </c>
      <c r="AE31" s="10">
        <v>-0.90024487216295723</v>
      </c>
      <c r="AF31" s="10">
        <v>0.70823068301035086</v>
      </c>
      <c r="AG31" s="10">
        <v>6.3433588054184753E-3</v>
      </c>
      <c r="AH31" s="10">
        <v>-3.0059068447777508</v>
      </c>
      <c r="AI31" s="10">
        <v>-8.3285199277391619</v>
      </c>
      <c r="AJ31" s="10">
        <v>-15.626031679543409</v>
      </c>
      <c r="AK31" s="10">
        <v>-21.39470479015413</v>
      </c>
      <c r="AL31" s="10">
        <v>-24.702694230306339</v>
      </c>
      <c r="AM31" s="10">
        <v>-25.55</v>
      </c>
      <c r="AN31" s="10">
        <v>-23.936622099235141</v>
      </c>
      <c r="AO31" s="10">
        <v>-19.862560528011759</v>
      </c>
      <c r="AP31" s="10">
        <v>-13.32781528632985</v>
      </c>
      <c r="AQ31" s="10">
        <v>-6.8133471587968604</v>
      </c>
      <c r="AR31" s="10">
        <v>-2.800116930020244</v>
      </c>
      <c r="AS31" s="10">
        <v>-1.2881246000000011</v>
      </c>
      <c r="AT31" s="10">
        <v>-2.2773701687361299</v>
      </c>
      <c r="AU31" s="10">
        <v>-5.7678536362286312</v>
      </c>
      <c r="AV31" s="10">
        <v>-11.759575002477501</v>
      </c>
      <c r="AW31" s="10">
        <v>-18.120071323731381</v>
      </c>
      <c r="AX31" s="10">
        <v>-22.716879656238881</v>
      </c>
      <c r="AY31" s="10">
        <v>-25.55</v>
      </c>
      <c r="AZ31" s="10">
        <v>-26.619432355014752</v>
      </c>
      <c r="BA31" s="10">
        <v>-25.92517672128313</v>
      </c>
      <c r="BB31" s="10">
        <v>-23.467233098805131</v>
      </c>
      <c r="BC31" s="10">
        <v>-19.24560148758076</v>
      </c>
      <c r="BD31" s="10">
        <v>-13.260281887610009</v>
      </c>
      <c r="BE31" s="10">
        <v>-5.5112742988928929</v>
      </c>
      <c r="BF31" s="10">
        <v>4.0014212785706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-25.55</v>
      </c>
      <c r="D32" s="6">
        <v>-4.0274119860252873E-2</v>
      </c>
      <c r="E32">
        <v>-25.55</v>
      </c>
      <c r="F32" s="6">
        <v>0.74935537190082635</v>
      </c>
      <c r="G32">
        <v>-25.55</v>
      </c>
      <c r="H32" s="6">
        <v>-1.2881246</v>
      </c>
      <c r="I32">
        <v>-25.55</v>
      </c>
      <c r="J32" s="11">
        <v>3.2572891286692189</v>
      </c>
      <c r="K32" s="14" t="s">
        <v>104</v>
      </c>
      <c r="L32" s="10">
        <v>-25.55</v>
      </c>
      <c r="M32" s="10">
        <v>-17.201918732521371</v>
      </c>
      <c r="N32" s="10">
        <v>-10.44300707150154</v>
      </c>
      <c r="O32" s="10">
        <v>-5.2732650169405018</v>
      </c>
      <c r="P32" s="10">
        <v>-1.692692568838257</v>
      </c>
      <c r="Q32" s="10">
        <v>0.29871027280519158</v>
      </c>
      <c r="R32" s="10">
        <v>0.70094350798984273</v>
      </c>
      <c r="S32" s="10">
        <v>-0.48599286328430402</v>
      </c>
      <c r="T32" s="10">
        <v>-3.2620988410172429</v>
      </c>
      <c r="U32" s="10">
        <v>-7.6273744252089823</v>
      </c>
      <c r="V32" s="10">
        <v>-13.581819615859519</v>
      </c>
      <c r="W32" s="10">
        <v>-19.687893489421551</v>
      </c>
      <c r="X32" s="10">
        <v>-23.657265596166781</v>
      </c>
      <c r="Y32" s="10">
        <v>-25.460598366226879</v>
      </c>
      <c r="Z32" s="10">
        <v>-25.09789179960184</v>
      </c>
      <c r="AA32" s="10">
        <v>-22.569145896291669</v>
      </c>
      <c r="AB32" s="10">
        <v>-17.874360656296371</v>
      </c>
      <c r="AC32" s="10">
        <v>-11.048507269727979</v>
      </c>
      <c r="AD32" s="10">
        <v>-4.8193385653255296</v>
      </c>
      <c r="AE32" s="10">
        <v>-0.90044285857891682</v>
      </c>
      <c r="AF32" s="10">
        <v>0.70817985051186039</v>
      </c>
      <c r="AG32" s="10">
        <v>6.5295619467944377E-3</v>
      </c>
      <c r="AH32" s="10">
        <v>-3.0053937242741071</v>
      </c>
      <c r="AI32" s="10">
        <v>-8.3275900081508514</v>
      </c>
      <c r="AJ32" s="10">
        <v>-15.62463823881656</v>
      </c>
      <c r="AK32" s="10">
        <v>-21.393251884995092</v>
      </c>
      <c r="AL32" s="10">
        <v>-24.701705805389569</v>
      </c>
      <c r="AM32" s="10">
        <v>-25.55</v>
      </c>
      <c r="AN32" s="10">
        <v>-23.93813446882638</v>
      </c>
      <c r="AO32" s="10">
        <v>-19.866109211868729</v>
      </c>
      <c r="AP32" s="10">
        <v>-13.333924229127019</v>
      </c>
      <c r="AQ32" s="10">
        <v>-6.820658817690421</v>
      </c>
      <c r="AR32" s="10">
        <v>-2.8053922746480819</v>
      </c>
      <c r="AS32" s="10">
        <v>-1.2881246000000011</v>
      </c>
      <c r="AT32" s="10">
        <v>-2.2688557937461789</v>
      </c>
      <c r="AU32" s="10">
        <v>-5.7475858558866184</v>
      </c>
      <c r="AV32" s="10">
        <v>-11.724314786421321</v>
      </c>
      <c r="AW32" s="10">
        <v>-18.07765427552906</v>
      </c>
      <c r="AX32" s="10">
        <v>-22.68621601338862</v>
      </c>
      <c r="AY32" s="10">
        <v>-25.55</v>
      </c>
      <c r="AZ32" s="10">
        <v>-26.669006235363209</v>
      </c>
      <c r="BA32" s="10">
        <v>-26.043234719478249</v>
      </c>
      <c r="BB32" s="10">
        <v>-23.67268545234511</v>
      </c>
      <c r="BC32" s="10">
        <v>-19.557358433963788</v>
      </c>
      <c r="BD32" s="10">
        <v>-13.697253664334299</v>
      </c>
      <c r="BE32" s="10">
        <v>-6.0923711434566261</v>
      </c>
      <c r="BF32" s="10">
        <v>3.2572891286692189</v>
      </c>
      <c r="BG32" s="21"/>
    </row>
    <row r="33" spans="1:59" x14ac:dyDescent="0.3">
      <c r="A33" s="7">
        <v>4200</v>
      </c>
      <c r="B33" s="7" t="s">
        <v>107</v>
      </c>
      <c r="C33">
        <v>-25.55</v>
      </c>
      <c r="D33" s="6">
        <v>-4.0274119860252873E-2</v>
      </c>
      <c r="E33">
        <v>-25.55</v>
      </c>
      <c r="F33" s="6">
        <v>0.74935537190082635</v>
      </c>
      <c r="G33">
        <v>-25.55</v>
      </c>
      <c r="H33" s="6">
        <v>-1.2881246</v>
      </c>
      <c r="I33">
        <v>-25.55</v>
      </c>
      <c r="J33" s="12">
        <v>-1.5664292229880421</v>
      </c>
      <c r="K33" s="14" t="s">
        <v>104</v>
      </c>
      <c r="L33" s="10">
        <v>-25.55</v>
      </c>
      <c r="M33" s="10">
        <v>-17.201959588653772</v>
      </c>
      <c r="N33" s="10">
        <v>-10.44307457293767</v>
      </c>
      <c r="O33" s="10">
        <v>-5.2733449528517182</v>
      </c>
      <c r="P33" s="10">
        <v>-1.692770728395891</v>
      </c>
      <c r="Q33" s="10">
        <v>0.29864810042980139</v>
      </c>
      <c r="R33" s="10">
        <v>0.70091153362535596</v>
      </c>
      <c r="S33" s="10">
        <v>-0.48598042880922421</v>
      </c>
      <c r="T33" s="10">
        <v>-3.262027786873936</v>
      </c>
      <c r="U33" s="10">
        <v>-7.6272305405687888</v>
      </c>
      <c r="V33" s="10">
        <v>-13.581588689893771</v>
      </c>
      <c r="W33" s="10">
        <v>-19.687604831964379</v>
      </c>
      <c r="X33" s="10">
        <v>-23.657017794842009</v>
      </c>
      <c r="Y33" s="10">
        <v>-25.460490896835129</v>
      </c>
      <c r="Z33" s="10">
        <v>-25.098024137943749</v>
      </c>
      <c r="AA33" s="10">
        <v>-22.56961751816786</v>
      </c>
      <c r="AB33" s="10">
        <v>-17.875271037507471</v>
      </c>
      <c r="AC33" s="10">
        <v>-11.049950557013871</v>
      </c>
      <c r="AD33" s="10">
        <v>-4.8209932386877554</v>
      </c>
      <c r="AE33" s="10">
        <v>-0.90172627404237016</v>
      </c>
      <c r="AF33" s="10">
        <v>0.70785033692228083</v>
      </c>
      <c r="AG33" s="10">
        <v>7.7365942061957682E-3</v>
      </c>
      <c r="AH33" s="10">
        <v>-3.002067502190624</v>
      </c>
      <c r="AI33" s="10">
        <v>-8.3215619522681781</v>
      </c>
      <c r="AJ33" s="10">
        <v>-15.61560548084887</v>
      </c>
      <c r="AK33" s="10">
        <v>-21.38383365829996</v>
      </c>
      <c r="AL33" s="10">
        <v>-24.69529849801701</v>
      </c>
      <c r="AM33" s="10">
        <v>-25.55</v>
      </c>
      <c r="AN33" s="10">
        <v>-23.947938164248949</v>
      </c>
      <c r="AO33" s="10">
        <v>-19.889112990763859</v>
      </c>
      <c r="AP33" s="10">
        <v>-13.373524479544709</v>
      </c>
      <c r="AQ33" s="10">
        <v>-6.8680554839823014</v>
      </c>
      <c r="AR33" s="10">
        <v>-2.8395888574673971</v>
      </c>
      <c r="AS33" s="10">
        <v>-1.2881246000000011</v>
      </c>
      <c r="AT33" s="10">
        <v>-2.213662711580116</v>
      </c>
      <c r="AU33" s="10">
        <v>-5.61620319220774</v>
      </c>
      <c r="AV33" s="10">
        <v>-11.495746041882869</v>
      </c>
      <c r="AW33" s="10">
        <v>-17.80269250447293</v>
      </c>
      <c r="AX33" s="10">
        <v>-22.4874438238453</v>
      </c>
      <c r="AY33" s="10">
        <v>-25.55</v>
      </c>
      <c r="AZ33" s="10">
        <v>-26.99036103293702</v>
      </c>
      <c r="BA33" s="10">
        <v>-26.80852692265638</v>
      </c>
      <c r="BB33" s="10">
        <v>-25.004497669158059</v>
      </c>
      <c r="BC33" s="10">
        <v>-21.578273272442068</v>
      </c>
      <c r="BD33" s="10">
        <v>-16.5298537325084</v>
      </c>
      <c r="BE33" s="10">
        <v>-9.8592390493570559</v>
      </c>
      <c r="BF33" s="10">
        <v>-1.5664292229880421</v>
      </c>
      <c r="BG33" s="21"/>
    </row>
    <row r="34" spans="1:59" x14ac:dyDescent="0.3">
      <c r="A34" s="7">
        <v>4200</v>
      </c>
      <c r="B34" s="7" t="s">
        <v>108</v>
      </c>
      <c r="C34">
        <v>-25.55</v>
      </c>
      <c r="D34" s="6">
        <v>-4.0274119860252873E-2</v>
      </c>
      <c r="E34">
        <v>-25.55</v>
      </c>
      <c r="F34" s="6">
        <v>0.74935537190082635</v>
      </c>
      <c r="G34">
        <v>-25.55</v>
      </c>
      <c r="H34" s="6">
        <v>-1.2881246</v>
      </c>
      <c r="I34">
        <v>-25.55</v>
      </c>
      <c r="J34" s="13">
        <v>2.9375151133985158</v>
      </c>
      <c r="K34" s="14" t="s">
        <v>104</v>
      </c>
      <c r="L34" s="10">
        <v>-25.55</v>
      </c>
      <c r="M34" s="10">
        <v>-17.20192144095676</v>
      </c>
      <c r="N34" s="10">
        <v>-10.443011546307829</v>
      </c>
      <c r="O34" s="10">
        <v>-5.2732703160532237</v>
      </c>
      <c r="P34" s="10">
        <v>-1.6926977501929179</v>
      </c>
      <c r="Q34" s="10">
        <v>0.29870615127307598</v>
      </c>
      <c r="R34" s="10">
        <v>0.70094138834475483</v>
      </c>
      <c r="S34" s="10">
        <v>-0.48599203897787652</v>
      </c>
      <c r="T34" s="10">
        <v>-3.2620941306948201</v>
      </c>
      <c r="U34" s="10">
        <v>-7.6273648868060757</v>
      </c>
      <c r="V34" s="10">
        <v>-13.581804307311639</v>
      </c>
      <c r="W34" s="10">
        <v>-19.687874353736721</v>
      </c>
      <c r="X34" s="10">
        <v>-23.657249168917339</v>
      </c>
      <c r="Y34" s="10">
        <v>-25.460591241864211</v>
      </c>
      <c r="Z34" s="10">
        <v>-25.097900572577348</v>
      </c>
      <c r="AA34" s="10">
        <v>-22.56917716105675</v>
      </c>
      <c r="AB34" s="10">
        <v>-17.874421007302399</v>
      </c>
      <c r="AC34" s="10">
        <v>-11.048602948152171</v>
      </c>
      <c r="AD34" s="10">
        <v>-4.8194482569589194</v>
      </c>
      <c r="AE34" s="10">
        <v>-0.90052793877765325</v>
      </c>
      <c r="AF34" s="10">
        <v>0.70815800639162951</v>
      </c>
      <c r="AG34" s="10">
        <v>6.6095785489270753E-3</v>
      </c>
      <c r="AH34" s="10">
        <v>-3.005173222305757</v>
      </c>
      <c r="AI34" s="10">
        <v>-8.3271903961724263</v>
      </c>
      <c r="AJ34" s="10">
        <v>-15.624039439078739</v>
      </c>
      <c r="AK34" s="10">
        <v>-21.39262753175813</v>
      </c>
      <c r="AL34" s="10">
        <v>-24.70128105206522</v>
      </c>
      <c r="AM34" s="10">
        <v>-25.55</v>
      </c>
      <c r="AN34" s="10">
        <v>-23.938784375562481</v>
      </c>
      <c r="AO34" s="10">
        <v>-19.86763417875266</v>
      </c>
      <c r="AP34" s="10">
        <v>-13.336549409570541</v>
      </c>
      <c r="AQ34" s="10">
        <v>-6.8238008382616284</v>
      </c>
      <c r="AR34" s="10">
        <v>-2.8076592350714491</v>
      </c>
      <c r="AS34" s="10">
        <v>-1.288124600000002</v>
      </c>
      <c r="AT34" s="10">
        <v>-2.265196933047287</v>
      </c>
      <c r="AU34" s="10">
        <v>-5.7388762342133024</v>
      </c>
      <c r="AV34" s="10">
        <v>-11.70916250349805</v>
      </c>
      <c r="AW34" s="10">
        <v>-18.059426505338791</v>
      </c>
      <c r="AX34" s="10">
        <v>-22.673039004172772</v>
      </c>
      <c r="AY34" s="10">
        <v>-25.55</v>
      </c>
      <c r="AZ34" s="10">
        <v>-26.690309492820472</v>
      </c>
      <c r="BA34" s="10">
        <v>-26.093967482634191</v>
      </c>
      <c r="BB34" s="10">
        <v>-23.76097396944116</v>
      </c>
      <c r="BC34" s="10">
        <v>-19.691328953241371</v>
      </c>
      <c r="BD34" s="10">
        <v>-13.88503243403483</v>
      </c>
      <c r="BE34" s="10">
        <v>-6.342084411821534</v>
      </c>
      <c r="BF34" s="10">
        <v>2.9375151133985158</v>
      </c>
      <c r="BG34" s="21"/>
    </row>
    <row r="35" spans="1:59" x14ac:dyDescent="0.3">
      <c r="A35" s="5">
        <v>4300</v>
      </c>
      <c r="B35" s="5" t="s">
        <v>103</v>
      </c>
      <c r="C35">
        <v>-25.55</v>
      </c>
      <c r="D35" s="6">
        <v>8.3930842963360952E-2</v>
      </c>
      <c r="E35">
        <v>-25.55</v>
      </c>
      <c r="F35" s="6">
        <v>0.80629622933884304</v>
      </c>
      <c r="G35">
        <v>-25.55</v>
      </c>
      <c r="H35" s="6">
        <v>-1.0052934888888889</v>
      </c>
      <c r="I35">
        <v>-25.55</v>
      </c>
      <c r="J35" s="6">
        <v>4.0553102158022973</v>
      </c>
      <c r="K35" s="9" t="s">
        <v>104</v>
      </c>
      <c r="L35" s="10">
        <v>-25.55</v>
      </c>
      <c r="M35" s="10">
        <v>-17.162407258182881</v>
      </c>
      <c r="N35" s="10">
        <v>-10.37132698860033</v>
      </c>
      <c r="O35" s="10">
        <v>-5.1767591912523647</v>
      </c>
      <c r="P35" s="10">
        <v>-1.5787038661389661</v>
      </c>
      <c r="Q35" s="10">
        <v>0.42283898673986281</v>
      </c>
      <c r="R35" s="10">
        <v>0.8278693673841131</v>
      </c>
      <c r="S35" s="10">
        <v>-0.36361272420620949</v>
      </c>
      <c r="T35" s="10">
        <v>-3.151607288031105</v>
      </c>
      <c r="U35" s="10">
        <v>-7.5361143240905744</v>
      </c>
      <c r="V35" s="10">
        <v>-13.517133832384619</v>
      </c>
      <c r="W35" s="10">
        <v>-19.65133432637991</v>
      </c>
      <c r="X35" s="10">
        <v>-23.6411677254724</v>
      </c>
      <c r="Y35" s="10">
        <v>-25.45717828503895</v>
      </c>
      <c r="Z35" s="10">
        <v>-25.09936600507956</v>
      </c>
      <c r="AA35" s="10">
        <v>-22.56773088559423</v>
      </c>
      <c r="AB35" s="10">
        <v>-17.862272926582961</v>
      </c>
      <c r="AC35" s="10">
        <v>-11.018083126980381</v>
      </c>
      <c r="AD35" s="10">
        <v>-4.7722594036867649</v>
      </c>
      <c r="AE35" s="10">
        <v>-0.84426070449845714</v>
      </c>
      <c r="AF35" s="10">
        <v>0.7659129705845471</v>
      </c>
      <c r="AG35" s="10">
        <v>5.8261621562243349E-2</v>
      </c>
      <c r="AH35" s="10">
        <v>-2.9672147515653631</v>
      </c>
      <c r="AI35" s="10">
        <v>-8.3105161487982784</v>
      </c>
      <c r="AJ35" s="10">
        <v>-15.63445773089226</v>
      </c>
      <c r="AK35" s="10">
        <v>-21.417331176851981</v>
      </c>
      <c r="AL35" s="10">
        <v>-24.722511933221231</v>
      </c>
      <c r="AM35" s="10">
        <v>-25.55</v>
      </c>
      <c r="AN35" s="10">
        <v>-23.899795377188291</v>
      </c>
      <c r="AO35" s="10">
        <v>-19.771898064786111</v>
      </c>
      <c r="AP35" s="10">
        <v>-13.16630806279346</v>
      </c>
      <c r="AQ35" s="10">
        <v>-6.5854599900565827</v>
      </c>
      <c r="AR35" s="10">
        <v>-2.531788465421724</v>
      </c>
      <c r="AS35" s="10">
        <v>-1.005293488888888</v>
      </c>
      <c r="AT35" s="10">
        <v>-2.0059750604580771</v>
      </c>
      <c r="AU35" s="10">
        <v>-5.5338331801292888</v>
      </c>
      <c r="AV35" s="10">
        <v>-11.58886784790252</v>
      </c>
      <c r="AW35" s="10">
        <v>-18.019186714907288</v>
      </c>
      <c r="AX35" s="10">
        <v>-22.672897432273121</v>
      </c>
      <c r="AY35" s="10">
        <v>-25.55</v>
      </c>
      <c r="AZ35" s="10">
        <v>-26.650494418087931</v>
      </c>
      <c r="BA35" s="10">
        <v>-25.974380686536929</v>
      </c>
      <c r="BB35" s="10">
        <v>-23.52165880534697</v>
      </c>
      <c r="BC35" s="10">
        <v>-19.292328774518069</v>
      </c>
      <c r="BD35" s="10">
        <v>-13.28639059405022</v>
      </c>
      <c r="BE35" s="10">
        <v>-5.5038442639434351</v>
      </c>
      <c r="BF35" s="10">
        <v>4.0553102158022973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-25.55</v>
      </c>
      <c r="D36" s="6">
        <v>8.3930842963360952E-2</v>
      </c>
      <c r="E36">
        <v>-25.55</v>
      </c>
      <c r="F36" s="6">
        <v>0.80629622933884304</v>
      </c>
      <c r="G36">
        <v>-25.55</v>
      </c>
      <c r="H36" s="6">
        <v>-1.0052934888888889</v>
      </c>
      <c r="I36">
        <v>-25.55</v>
      </c>
      <c r="J36" s="11">
        <v>3.2933464584058481</v>
      </c>
      <c r="K36" s="9" t="s">
        <v>104</v>
      </c>
      <c r="L36" s="10">
        <v>-25.55</v>
      </c>
      <c r="M36" s="10">
        <v>-17.162413711895532</v>
      </c>
      <c r="N36" s="10">
        <v>-10.37133765125602</v>
      </c>
      <c r="O36" s="10">
        <v>-5.1767718180814688</v>
      </c>
      <c r="P36" s="10">
        <v>-1.5787162123718661</v>
      </c>
      <c r="Q36" s="10">
        <v>0.42282916587278141</v>
      </c>
      <c r="R36" s="10">
        <v>0.82786431665247218</v>
      </c>
      <c r="S36" s="10">
        <v>-0.36361076003279541</v>
      </c>
      <c r="T36" s="10">
        <v>-3.1515960641830141</v>
      </c>
      <c r="U36" s="10">
        <v>-7.5360915957981938</v>
      </c>
      <c r="V36" s="10">
        <v>-13.517097354878331</v>
      </c>
      <c r="W36" s="10">
        <v>-19.65128872949705</v>
      </c>
      <c r="X36" s="10">
        <v>-23.64112858230218</v>
      </c>
      <c r="Y36" s="10">
        <v>-25.457161308968711</v>
      </c>
      <c r="Z36" s="10">
        <v>-25.09938690949663</v>
      </c>
      <c r="AA36" s="10">
        <v>-22.56780538388594</v>
      </c>
      <c r="AB36" s="10">
        <v>-17.86241673213663</v>
      </c>
      <c r="AC36" s="10">
        <v>-11.01831111139472</v>
      </c>
      <c r="AD36" s="10">
        <v>-4.7725207790491799</v>
      </c>
      <c r="AE36" s="10">
        <v>-0.84446343525459566</v>
      </c>
      <c r="AF36" s="10">
        <v>0.76586091998902628</v>
      </c>
      <c r="AG36" s="10">
        <v>5.8452286681686338E-2</v>
      </c>
      <c r="AH36" s="10">
        <v>-2.9666893351766159</v>
      </c>
      <c r="AI36" s="10">
        <v>-8.3095639455858805</v>
      </c>
      <c r="AJ36" s="10">
        <v>-15.63303089920373</v>
      </c>
      <c r="AK36" s="10">
        <v>-21.415843455787549</v>
      </c>
      <c r="AL36" s="10">
        <v>-24.72149982271965</v>
      </c>
      <c r="AM36" s="10">
        <v>-25.55</v>
      </c>
      <c r="AN36" s="10">
        <v>-23.901343987628611</v>
      </c>
      <c r="AO36" s="10">
        <v>-19.775531785605491</v>
      </c>
      <c r="AP36" s="10">
        <v>-13.172563393930639</v>
      </c>
      <c r="AQ36" s="10">
        <v>-6.5929468579255177</v>
      </c>
      <c r="AR36" s="10">
        <v>-2.537190222911601</v>
      </c>
      <c r="AS36" s="10">
        <v>-1.0052934888888889</v>
      </c>
      <c r="AT36" s="10">
        <v>-1.997256655857381</v>
      </c>
      <c r="AU36" s="10">
        <v>-5.5130797238170803</v>
      </c>
      <c r="AV36" s="10">
        <v>-11.552762692767979</v>
      </c>
      <c r="AW36" s="10">
        <v>-17.975753228758101</v>
      </c>
      <c r="AX36" s="10">
        <v>-22.641498997835441</v>
      </c>
      <c r="AY36" s="10">
        <v>-25.55</v>
      </c>
      <c r="AZ36" s="10">
        <v>-26.70125623525178</v>
      </c>
      <c r="BA36" s="10">
        <v>-26.095267703590789</v>
      </c>
      <c r="BB36" s="10">
        <v>-23.732034405017021</v>
      </c>
      <c r="BC36" s="10">
        <v>-19.61155633953047</v>
      </c>
      <c r="BD36" s="10">
        <v>-13.733833507131139</v>
      </c>
      <c r="BE36" s="10">
        <v>-6.0988659078190359</v>
      </c>
      <c r="BF36" s="10">
        <v>3.2933464584058481</v>
      </c>
      <c r="BG36" s="21"/>
    </row>
    <row r="37" spans="1:59" x14ac:dyDescent="0.3">
      <c r="A37" s="5">
        <v>4300</v>
      </c>
      <c r="B37" s="5" t="s">
        <v>107</v>
      </c>
      <c r="C37">
        <v>-25.55</v>
      </c>
      <c r="D37" s="6">
        <v>8.3930842963360952E-2</v>
      </c>
      <c r="E37">
        <v>-25.55</v>
      </c>
      <c r="F37" s="6">
        <v>0.80629622933884304</v>
      </c>
      <c r="G37">
        <v>-25.55</v>
      </c>
      <c r="H37" s="6">
        <v>-1.0052934888888889</v>
      </c>
      <c r="I37">
        <v>-25.55</v>
      </c>
      <c r="J37" s="12">
        <v>-1.410148622073099</v>
      </c>
      <c r="K37" s="9" t="s">
        <v>104</v>
      </c>
      <c r="L37" s="10">
        <v>-25.55</v>
      </c>
      <c r="M37" s="10">
        <v>-17.162453549755821</v>
      </c>
      <c r="N37" s="10">
        <v>-10.37140347032954</v>
      </c>
      <c r="O37" s="10">
        <v>-5.1768497617211571</v>
      </c>
      <c r="P37" s="10">
        <v>-1.5787924239306721</v>
      </c>
      <c r="Q37" s="10">
        <v>0.42276854304191241</v>
      </c>
      <c r="R37" s="10">
        <v>0.82783313919659651</v>
      </c>
      <c r="S37" s="10">
        <v>-0.36359863546661941</v>
      </c>
      <c r="T37" s="10">
        <v>-3.1515267809477319</v>
      </c>
      <c r="U37" s="10">
        <v>-7.5359512972467471</v>
      </c>
      <c r="V37" s="10">
        <v>-13.51687218436366</v>
      </c>
      <c r="W37" s="10">
        <v>-19.651007266353719</v>
      </c>
      <c r="X37" s="10">
        <v>-23.640886957019141</v>
      </c>
      <c r="Y37" s="10">
        <v>-25.457056518075351</v>
      </c>
      <c r="Z37" s="10">
        <v>-25.099515949522338</v>
      </c>
      <c r="AA37" s="10">
        <v>-22.56826525136011</v>
      </c>
      <c r="AB37" s="10">
        <v>-17.863304423588659</v>
      </c>
      <c r="AC37" s="10">
        <v>-11.019718427111361</v>
      </c>
      <c r="AD37" s="10">
        <v>-4.7741342123907717</v>
      </c>
      <c r="AE37" s="10">
        <v>-0.84571486369184967</v>
      </c>
      <c r="AF37" s="10">
        <v>0.76553961898541267</v>
      </c>
      <c r="AG37" s="10">
        <v>5.9629235641013523E-2</v>
      </c>
      <c r="AH37" s="10">
        <v>-2.9634460137250471</v>
      </c>
      <c r="AI37" s="10">
        <v>-8.3036861291127693</v>
      </c>
      <c r="AJ37" s="10">
        <v>-15.624223267918691</v>
      </c>
      <c r="AK37" s="10">
        <v>-21.406659962951121</v>
      </c>
      <c r="AL37" s="10">
        <v>-24.715252206978231</v>
      </c>
      <c r="AM37" s="10">
        <v>-25.55</v>
      </c>
      <c r="AN37" s="10">
        <v>-23.910903342016439</v>
      </c>
      <c r="AO37" s="10">
        <v>-19.797962233027551</v>
      </c>
      <c r="AP37" s="10">
        <v>-13.211176673033339</v>
      </c>
      <c r="AQ37" s="10">
        <v>-6.6391622400193668</v>
      </c>
      <c r="AR37" s="10">
        <v>-2.5705345119712182</v>
      </c>
      <c r="AS37" s="10">
        <v>-1.005293488888888</v>
      </c>
      <c r="AT37" s="10">
        <v>-1.943439170772383</v>
      </c>
      <c r="AU37" s="10">
        <v>-5.3849715576216983</v>
      </c>
      <c r="AV37" s="10">
        <v>-11.32989064943683</v>
      </c>
      <c r="AW37" s="10">
        <v>-17.70764442903144</v>
      </c>
      <c r="AX37" s="10">
        <v>-22.44768087921916</v>
      </c>
      <c r="AY37" s="10">
        <v>-25.54999999999999</v>
      </c>
      <c r="AZ37" s="10">
        <v>-27.014601791373948</v>
      </c>
      <c r="BA37" s="10">
        <v>-26.841486253341021</v>
      </c>
      <c r="BB37" s="10">
        <v>-25.0306533859012</v>
      </c>
      <c r="BC37" s="10">
        <v>-21.5821031890545</v>
      </c>
      <c r="BD37" s="10">
        <v>-16.495835662800921</v>
      </c>
      <c r="BE37" s="10">
        <v>-9.7718508071404493</v>
      </c>
      <c r="BF37" s="10">
        <v>-1.410148622073099</v>
      </c>
      <c r="BG37" s="21"/>
    </row>
    <row r="38" spans="1:59" x14ac:dyDescent="0.3">
      <c r="A38" s="5">
        <v>4300</v>
      </c>
      <c r="B38" s="5" t="s">
        <v>108</v>
      </c>
      <c r="C38">
        <v>-25.55</v>
      </c>
      <c r="D38" s="6">
        <v>8.3930842963360952E-2</v>
      </c>
      <c r="E38">
        <v>-25.55</v>
      </c>
      <c r="F38" s="6">
        <v>0.80629622933884304</v>
      </c>
      <c r="G38">
        <v>-25.55</v>
      </c>
      <c r="H38" s="6">
        <v>-1.0052934888888889</v>
      </c>
      <c r="I38">
        <v>-25.55</v>
      </c>
      <c r="J38" s="13">
        <v>3.026508419682159</v>
      </c>
      <c r="K38" s="9" t="s">
        <v>104</v>
      </c>
      <c r="L38" s="10">
        <v>-25.55</v>
      </c>
      <c r="M38" s="10">
        <v>-17.162415971971569</v>
      </c>
      <c r="N38" s="10">
        <v>-10.371341385294681</v>
      </c>
      <c r="O38" s="10">
        <v>-5.1767762399693602</v>
      </c>
      <c r="P38" s="10">
        <v>-1.5787205359955829</v>
      </c>
      <c r="Q38" s="10">
        <v>0.42282572662664197</v>
      </c>
      <c r="R38" s="10">
        <v>0.82786254789731295</v>
      </c>
      <c r="S38" s="10">
        <v>-0.36361007218357072</v>
      </c>
      <c r="T38" s="10">
        <v>-3.1515921336160009</v>
      </c>
      <c r="U38" s="10">
        <v>-7.5360836363999919</v>
      </c>
      <c r="V38" s="10">
        <v>-13.51708458053553</v>
      </c>
      <c r="W38" s="10">
        <v>-19.651272761568549</v>
      </c>
      <c r="X38" s="10">
        <v>-23.64111487444972</v>
      </c>
      <c r="Y38" s="10">
        <v>-25.457155363986111</v>
      </c>
      <c r="Z38" s="10">
        <v>-25.099394230177701</v>
      </c>
      <c r="AA38" s="10">
        <v>-22.567831473024501</v>
      </c>
      <c r="AB38" s="10">
        <v>-17.862467092526511</v>
      </c>
      <c r="AC38" s="10">
        <v>-11.018390951037221</v>
      </c>
      <c r="AD38" s="10">
        <v>-4.7726123121285431</v>
      </c>
      <c r="AE38" s="10">
        <v>-0.84453443112130744</v>
      </c>
      <c r="AF38" s="10">
        <v>0.76584269198449295</v>
      </c>
      <c r="AG38" s="10">
        <v>5.8519057188852308E-2</v>
      </c>
      <c r="AH38" s="10">
        <v>-2.966505335508224</v>
      </c>
      <c r="AI38" s="10">
        <v>-8.3092304861067419</v>
      </c>
      <c r="AJ38" s="10">
        <v>-15.63253122587194</v>
      </c>
      <c r="AK38" s="10">
        <v>-21.415322459129712</v>
      </c>
      <c r="AL38" s="10">
        <v>-24.721145383839069</v>
      </c>
      <c r="AM38" s="10">
        <v>-25.55</v>
      </c>
      <c r="AN38" s="10">
        <v>-23.901886307612511</v>
      </c>
      <c r="AO38" s="10">
        <v>-19.77680430667661</v>
      </c>
      <c r="AP38" s="10">
        <v>-13.17475399719229</v>
      </c>
      <c r="AQ38" s="10">
        <v>-6.5955687426528922</v>
      </c>
      <c r="AR38" s="10">
        <v>-2.5390819065517589</v>
      </c>
      <c r="AS38" s="10">
        <v>-1.00529348888889</v>
      </c>
      <c r="AT38" s="10">
        <v>-1.9942034896642851</v>
      </c>
      <c r="AU38" s="10">
        <v>-5.505811908877944</v>
      </c>
      <c r="AV38" s="10">
        <v>-11.54011874652987</v>
      </c>
      <c r="AW38" s="10">
        <v>-17.960542917051701</v>
      </c>
      <c r="AX38" s="10">
        <v>-22.63050333487508</v>
      </c>
      <c r="AY38" s="10">
        <v>-25.55</v>
      </c>
      <c r="AZ38" s="10">
        <v>-26.719032912426481</v>
      </c>
      <c r="BA38" s="10">
        <v>-26.1376020721545</v>
      </c>
      <c r="BB38" s="10">
        <v>-23.805707479184079</v>
      </c>
      <c r="BC38" s="10">
        <v>-19.723349133515189</v>
      </c>
      <c r="BD38" s="10">
        <v>-13.89052703514786</v>
      </c>
      <c r="BE38" s="10">
        <v>-6.3072411840820752</v>
      </c>
      <c r="BF38" s="10">
        <v>3.026508419682159</v>
      </c>
      <c r="BG38" s="21"/>
    </row>
    <row r="39" spans="1:59" x14ac:dyDescent="0.3">
      <c r="A39" s="7">
        <v>4400</v>
      </c>
      <c r="B39" s="7" t="s">
        <v>103</v>
      </c>
      <c r="C39">
        <v>-25.55</v>
      </c>
      <c r="D39" s="6">
        <v>0.2126148884708412</v>
      </c>
      <c r="E39">
        <v>-25.55</v>
      </c>
      <c r="F39" s="6">
        <v>0.85387499999999994</v>
      </c>
      <c r="G39">
        <v>-25.55</v>
      </c>
      <c r="H39" s="6">
        <v>-0.75224015555555568</v>
      </c>
      <c r="I39">
        <v>-25.55</v>
      </c>
      <c r="J39" s="6">
        <v>4.1063696484510963</v>
      </c>
      <c r="K39" s="14" t="s">
        <v>104</v>
      </c>
      <c r="L39" s="10">
        <v>-25.55</v>
      </c>
      <c r="M39" s="10">
        <v>-17.121700800239122</v>
      </c>
      <c r="N39" s="10">
        <v>-10.297441778766951</v>
      </c>
      <c r="O39" s="10">
        <v>-5.0772229355834728</v>
      </c>
      <c r="P39" s="10">
        <v>-1.461044270688693</v>
      </c>
      <c r="Q39" s="10">
        <v>0.55109421591738883</v>
      </c>
      <c r="R39" s="10">
        <v>0.95919252423476564</v>
      </c>
      <c r="S39" s="10">
        <v>-0.23674934573655551</v>
      </c>
      <c r="T39" s="10">
        <v>-3.0367313939965719</v>
      </c>
      <c r="U39" s="10">
        <v>-7.440753620545296</v>
      </c>
      <c r="V39" s="10">
        <v>-13.44881602538271</v>
      </c>
      <c r="W39" s="10">
        <v>-19.61183261197862</v>
      </c>
      <c r="X39" s="10">
        <v>-23.623095059325749</v>
      </c>
      <c r="Y39" s="10">
        <v>-25.453030183821451</v>
      </c>
      <c r="Z39" s="10">
        <v>-25.1016379854657</v>
      </c>
      <c r="AA39" s="10">
        <v>-22.56891846425852</v>
      </c>
      <c r="AB39" s="10">
        <v>-17.854871620199891</v>
      </c>
      <c r="AC39" s="10">
        <v>-10.994698256324959</v>
      </c>
      <c r="AD39" s="10">
        <v>-4.7340610093739572</v>
      </c>
      <c r="AE39" s="10">
        <v>-0.79779922806829862</v>
      </c>
      <c r="AF39" s="10">
        <v>0.81408708759200898</v>
      </c>
      <c r="AG39" s="10">
        <v>0.101597937606968</v>
      </c>
      <c r="AH39" s="10">
        <v>-2.9352666780234191</v>
      </c>
      <c r="AI39" s="10">
        <v>-8.2965067592991595</v>
      </c>
      <c r="AJ39" s="10">
        <v>-15.643415864975109</v>
      </c>
      <c r="AK39" s="10">
        <v>-21.43839338649104</v>
      </c>
      <c r="AL39" s="10">
        <v>-24.740588098166</v>
      </c>
      <c r="AM39" s="10">
        <v>-25.55</v>
      </c>
      <c r="AN39" s="10">
        <v>-23.86662909199304</v>
      </c>
      <c r="AO39" s="10">
        <v>-19.69047537414513</v>
      </c>
      <c r="AP39" s="10">
        <v>-13.021538846456259</v>
      </c>
      <c r="AQ39" s="10">
        <v>-6.3813981479499526</v>
      </c>
      <c r="AR39" s="10">
        <v>-2.291631917649716</v>
      </c>
      <c r="AS39" s="10">
        <v>-0.75224015555555734</v>
      </c>
      <c r="AT39" s="10">
        <v>-1.763222861667475</v>
      </c>
      <c r="AU39" s="10">
        <v>-5.3245800359854654</v>
      </c>
      <c r="AV39" s="10">
        <v>-11.436311678509529</v>
      </c>
      <c r="AW39" s="10">
        <v>-17.929111854204329</v>
      </c>
      <c r="AX39" s="10">
        <v>-22.63367462803448</v>
      </c>
      <c r="AY39" s="10">
        <v>-25.55</v>
      </c>
      <c r="AZ39" s="10">
        <v>-26.67808797010089</v>
      </c>
      <c r="BA39" s="10">
        <v>-26.017938538337141</v>
      </c>
      <c r="BB39" s="10">
        <v>-23.569551704708761</v>
      </c>
      <c r="BC39" s="10">
        <v>-19.33292746921575</v>
      </c>
      <c r="BD39" s="10">
        <v>-13.3080658318581</v>
      </c>
      <c r="BE39" s="10">
        <v>-5.494966792635819</v>
      </c>
      <c r="BF39" s="10">
        <v>4.1063696484510963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-25.55</v>
      </c>
      <c r="D40" s="6">
        <v>0.2126148884708412</v>
      </c>
      <c r="E40">
        <v>-25.55</v>
      </c>
      <c r="F40" s="6">
        <v>0.85387499999999994</v>
      </c>
      <c r="G40">
        <v>-25.55</v>
      </c>
      <c r="H40" s="6">
        <v>-0.75224015555555568</v>
      </c>
      <c r="I40">
        <v>-25.55</v>
      </c>
      <c r="J40" s="11">
        <v>3.3291507135398541</v>
      </c>
      <c r="K40" s="14" t="s">
        <v>104</v>
      </c>
      <c r="L40" s="10">
        <v>-25.55</v>
      </c>
      <c r="M40" s="10">
        <v>-17.121707383160722</v>
      </c>
      <c r="N40" s="10">
        <v>-10.297452654898279</v>
      </c>
      <c r="O40" s="10">
        <v>-5.0772358152126804</v>
      </c>
      <c r="P40" s="10">
        <v>-1.461056864103917</v>
      </c>
      <c r="Q40" s="10">
        <v>0.55108419842800505</v>
      </c>
      <c r="R40" s="10">
        <v>0.95918737238308438</v>
      </c>
      <c r="S40" s="10">
        <v>-0.23674734223867591</v>
      </c>
      <c r="T40" s="10">
        <v>-3.0367199454372749</v>
      </c>
      <c r="U40" s="10">
        <v>-7.4407304372127161</v>
      </c>
      <c r="V40" s="10">
        <v>-13.448778817565</v>
      </c>
      <c r="W40" s="10">
        <v>-19.61178610220648</v>
      </c>
      <c r="X40" s="10">
        <v>-23.623055132475201</v>
      </c>
      <c r="Y40" s="10">
        <v>-25.453012867875511</v>
      </c>
      <c r="Z40" s="10">
        <v>-25.101659308407388</v>
      </c>
      <c r="AA40" s="10">
        <v>-22.56899445407085</v>
      </c>
      <c r="AB40" s="10">
        <v>-17.855018304865879</v>
      </c>
      <c r="AC40" s="10">
        <v>-10.99493080518568</v>
      </c>
      <c r="AD40" s="10">
        <v>-4.7343276176985851</v>
      </c>
      <c r="AE40" s="10">
        <v>-0.79800601767060164</v>
      </c>
      <c r="AF40" s="10">
        <v>0.81403399489826889</v>
      </c>
      <c r="AG40" s="10">
        <v>0.1017924200080262</v>
      </c>
      <c r="AH40" s="10">
        <v>-2.934730742341332</v>
      </c>
      <c r="AI40" s="10">
        <v>-8.2955354921498028</v>
      </c>
      <c r="AJ40" s="10">
        <v>-15.64196046687449</v>
      </c>
      <c r="AK40" s="10">
        <v>-21.436875879956219</v>
      </c>
      <c r="AL40" s="10">
        <v>-24.739555724331399</v>
      </c>
      <c r="AM40" s="10">
        <v>-25.55</v>
      </c>
      <c r="AN40" s="10">
        <v>-23.86820870696204</v>
      </c>
      <c r="AO40" s="10">
        <v>-19.694181845217528</v>
      </c>
      <c r="AP40" s="10">
        <v>-13.027919414766449</v>
      </c>
      <c r="AQ40" s="10">
        <v>-6.389034909429002</v>
      </c>
      <c r="AR40" s="10">
        <v>-2.2971418230253691</v>
      </c>
      <c r="AS40" s="10">
        <v>-0.75224015555555646</v>
      </c>
      <c r="AT40" s="10">
        <v>-1.754329907019563</v>
      </c>
      <c r="AU40" s="10">
        <v>-5.3034110774173886</v>
      </c>
      <c r="AV40" s="10">
        <v>-11.399483666749029</v>
      </c>
      <c r="AW40" s="10">
        <v>-17.884808791864849</v>
      </c>
      <c r="AX40" s="10">
        <v>-22.60164756961516</v>
      </c>
      <c r="AY40" s="10">
        <v>-25.55</v>
      </c>
      <c r="AZ40" s="10">
        <v>-26.729866083019338</v>
      </c>
      <c r="BA40" s="10">
        <v>-26.141245818673191</v>
      </c>
      <c r="BB40" s="10">
        <v>-23.784139206961559</v>
      </c>
      <c r="BC40" s="10">
        <v>-19.658546247884441</v>
      </c>
      <c r="BD40" s="10">
        <v>-13.76446694144183</v>
      </c>
      <c r="BE40" s="10">
        <v>-6.1019012876337326</v>
      </c>
      <c r="BF40" s="10">
        <v>3.3291507135398541</v>
      </c>
      <c r="BG40" s="21"/>
    </row>
    <row r="41" spans="1:59" x14ac:dyDescent="0.3">
      <c r="A41" s="7">
        <v>4400</v>
      </c>
      <c r="B41" s="7" t="s">
        <v>107</v>
      </c>
      <c r="C41">
        <v>-25.55</v>
      </c>
      <c r="D41" s="6">
        <v>0.2126148884708412</v>
      </c>
      <c r="E41">
        <v>-25.55</v>
      </c>
      <c r="F41" s="6">
        <v>0.85387499999999994</v>
      </c>
      <c r="G41">
        <v>-25.55</v>
      </c>
      <c r="H41" s="6">
        <v>-0.75224015555555568</v>
      </c>
      <c r="I41">
        <v>-25.55</v>
      </c>
      <c r="J41" s="12">
        <v>-1.260184025136071</v>
      </c>
      <c r="K41" s="14" t="s">
        <v>104</v>
      </c>
      <c r="L41" s="10">
        <v>-25.55</v>
      </c>
      <c r="M41" s="10">
        <v>-17.121746254100941</v>
      </c>
      <c r="N41" s="10">
        <v>-10.29751687645169</v>
      </c>
      <c r="O41" s="10">
        <v>-5.077311867052253</v>
      </c>
      <c r="P41" s="10">
        <v>-1.461131225902611</v>
      </c>
      <c r="Q41" s="10">
        <v>0.55102504699722488</v>
      </c>
      <c r="R41" s="10">
        <v>0.95915695164725534</v>
      </c>
      <c r="S41" s="10">
        <v>-0.23673551195252249</v>
      </c>
      <c r="T41" s="10">
        <v>-3.0366523438020998</v>
      </c>
      <c r="U41" s="10">
        <v>-7.4405935439014872</v>
      </c>
      <c r="V41" s="10">
        <v>-13.448559112250679</v>
      </c>
      <c r="W41" s="10">
        <v>-19.611511470563581</v>
      </c>
      <c r="X41" s="10">
        <v>-23.622819371772529</v>
      </c>
      <c r="Y41" s="10">
        <v>-25.45291062040231</v>
      </c>
      <c r="Z41" s="10">
        <v>-25.10178521645291</v>
      </c>
      <c r="AA41" s="10">
        <v>-22.569443159924329</v>
      </c>
      <c r="AB41" s="10">
        <v>-17.855884450816571</v>
      </c>
      <c r="AC41" s="10">
        <v>-10.99630396340018</v>
      </c>
      <c r="AD41" s="10">
        <v>-4.7359018907777353</v>
      </c>
      <c r="AE41" s="10">
        <v>-0.79922707220596156</v>
      </c>
      <c r="AF41" s="10">
        <v>0.81372049231514243</v>
      </c>
      <c r="AG41" s="10">
        <v>0.1029408027855707</v>
      </c>
      <c r="AH41" s="10">
        <v>-2.931566140794676</v>
      </c>
      <c r="AI41" s="10">
        <v>-8.2898003384255929</v>
      </c>
      <c r="AJ41" s="10">
        <v>-15.63336660900279</v>
      </c>
      <c r="AK41" s="10">
        <v>-21.4279152832137</v>
      </c>
      <c r="AL41" s="10">
        <v>-24.733459746879429</v>
      </c>
      <c r="AM41" s="10">
        <v>-25.55</v>
      </c>
      <c r="AN41" s="10">
        <v>-23.87753604257539</v>
      </c>
      <c r="AO41" s="10">
        <v>-19.716067874605621</v>
      </c>
      <c r="AP41" s="10">
        <v>-13.065595496090671</v>
      </c>
      <c r="AQ41" s="10">
        <v>-6.4341285801728576</v>
      </c>
      <c r="AR41" s="10">
        <v>-2.3296767999944872</v>
      </c>
      <c r="AS41" s="10">
        <v>-0.75224015555555468</v>
      </c>
      <c r="AT41" s="10">
        <v>-1.7018186468560661</v>
      </c>
      <c r="AU41" s="10">
        <v>-5.1784122738960168</v>
      </c>
      <c r="AV41" s="10">
        <v>-11.182021036675399</v>
      </c>
      <c r="AW41" s="10">
        <v>-17.623207364144221</v>
      </c>
      <c r="AX41" s="10">
        <v>-22.412533685252409</v>
      </c>
      <c r="AY41" s="10">
        <v>-25.55</v>
      </c>
      <c r="AZ41" s="10">
        <v>-27.035606308386981</v>
      </c>
      <c r="BA41" s="10">
        <v>-26.869352610413351</v>
      </c>
      <c r="BB41" s="10">
        <v>-25.051238906079121</v>
      </c>
      <c r="BC41" s="10">
        <v>-21.581265195384269</v>
      </c>
      <c r="BD41" s="10">
        <v>-16.45943147832881</v>
      </c>
      <c r="BE41" s="10">
        <v>-9.6857377549127452</v>
      </c>
      <c r="BF41" s="10">
        <v>-1.260184025136071</v>
      </c>
      <c r="BG41" s="21"/>
    </row>
    <row r="42" spans="1:59" x14ac:dyDescent="0.3">
      <c r="A42" s="7">
        <v>4400</v>
      </c>
      <c r="B42" s="7" t="s">
        <v>108</v>
      </c>
      <c r="C42">
        <v>-25.55</v>
      </c>
      <c r="D42" s="6">
        <v>0.2126148884708412</v>
      </c>
      <c r="E42">
        <v>-25.55</v>
      </c>
      <c r="F42" s="6">
        <v>0.85387499999999994</v>
      </c>
      <c r="G42">
        <v>-25.55</v>
      </c>
      <c r="H42" s="6">
        <v>-0.75224015555555568</v>
      </c>
      <c r="I42">
        <v>-25.55</v>
      </c>
      <c r="J42" s="13">
        <v>3.1113243563741309</v>
      </c>
      <c r="K42" s="14" t="s">
        <v>104</v>
      </c>
      <c r="L42" s="10">
        <v>-25.55</v>
      </c>
      <c r="M42" s="10">
        <v>-17.121709228115549</v>
      </c>
      <c r="N42" s="10">
        <v>-10.29745570308452</v>
      </c>
      <c r="O42" s="10">
        <v>-5.0772394249069208</v>
      </c>
      <c r="P42" s="10">
        <v>-1.46106039358273</v>
      </c>
      <c r="Q42" s="10">
        <v>0.55108139088804009</v>
      </c>
      <c r="R42" s="10">
        <v>0.95918592850538964</v>
      </c>
      <c r="S42" s="10">
        <v>-0.23674678073068381</v>
      </c>
      <c r="T42" s="10">
        <v>-3.0367167368201731</v>
      </c>
      <c r="U42" s="10">
        <v>-7.4407239397630844</v>
      </c>
      <c r="V42" s="10">
        <v>-13.448768389559421</v>
      </c>
      <c r="W42" s="10">
        <v>-19.611773067199501</v>
      </c>
      <c r="X42" s="10">
        <v>-23.62304394242306</v>
      </c>
      <c r="Y42" s="10">
        <v>-25.45300801484214</v>
      </c>
      <c r="Z42" s="10">
        <v>-25.10166528445674</v>
      </c>
      <c r="AA42" s="10">
        <v>-22.569015751266861</v>
      </c>
      <c r="AB42" s="10">
        <v>-17.8550594152725</v>
      </c>
      <c r="AC42" s="10">
        <v>-10.99499598022056</v>
      </c>
      <c r="AD42" s="10">
        <v>-4.7344023383693434</v>
      </c>
      <c r="AE42" s="10">
        <v>-0.79806397331700385</v>
      </c>
      <c r="AF42" s="10">
        <v>0.81401911493645951</v>
      </c>
      <c r="AG42" s="10">
        <v>0.10184692639104399</v>
      </c>
      <c r="AH42" s="10">
        <v>-2.93458053895325</v>
      </c>
      <c r="AI42" s="10">
        <v>-8.2952632810964246</v>
      </c>
      <c r="AJ42" s="10">
        <v>-15.641552571425409</v>
      </c>
      <c r="AK42" s="10">
        <v>-21.43645057775937</v>
      </c>
      <c r="AL42" s="10">
        <v>-24.739266387284228</v>
      </c>
      <c r="AM42" s="10">
        <v>-25.55</v>
      </c>
      <c r="AN42" s="10">
        <v>-23.86865141590668</v>
      </c>
      <c r="AO42" s="10">
        <v>-19.695220635004262</v>
      </c>
      <c r="AP42" s="10">
        <v>-13.02970765729275</v>
      </c>
      <c r="AQ42" s="10">
        <v>-6.3911752174668051</v>
      </c>
      <c r="AR42" s="10">
        <v>-2.2986860502210722</v>
      </c>
      <c r="AS42" s="10">
        <v>-0.75224015555555557</v>
      </c>
      <c r="AT42" s="10">
        <v>-1.7518375334702541</v>
      </c>
      <c r="AU42" s="10">
        <v>-5.2974781839651701</v>
      </c>
      <c r="AV42" s="10">
        <v>-11.389162107040301</v>
      </c>
      <c r="AW42" s="10">
        <v>-17.87239224583487</v>
      </c>
      <c r="AX42" s="10">
        <v>-22.592671543488109</v>
      </c>
      <c r="AY42" s="10">
        <v>-25.55</v>
      </c>
      <c r="AZ42" s="10">
        <v>-26.74437761537056</v>
      </c>
      <c r="BA42" s="10">
        <v>-26.175804389599779</v>
      </c>
      <c r="BB42" s="10">
        <v>-23.84428032268767</v>
      </c>
      <c r="BC42" s="10">
        <v>-19.749805414634221</v>
      </c>
      <c r="BD42" s="10">
        <v>-13.89237966543944</v>
      </c>
      <c r="BE42" s="10">
        <v>-6.2720030751033233</v>
      </c>
      <c r="BF42" s="10">
        <v>3.1113243563741309</v>
      </c>
      <c r="BG42" s="21"/>
    </row>
    <row r="43" spans="1:59" x14ac:dyDescent="0.3">
      <c r="A43" s="5">
        <v>4500</v>
      </c>
      <c r="B43" s="5" t="s">
        <v>103</v>
      </c>
      <c r="C43">
        <v>-25.55</v>
      </c>
      <c r="D43" s="6">
        <v>0.34577801666218749</v>
      </c>
      <c r="E43">
        <v>-25.55</v>
      </c>
      <c r="F43" s="6">
        <v>0.89209168388429749</v>
      </c>
      <c r="G43">
        <v>-25.55</v>
      </c>
      <c r="H43" s="6">
        <v>-0.52896460000000001</v>
      </c>
      <c r="I43">
        <v>-25.55</v>
      </c>
      <c r="J43" s="6">
        <v>4.1545995765169978</v>
      </c>
      <c r="K43" s="9" t="s">
        <v>104</v>
      </c>
      <c r="L43" s="10">
        <v>-25.55</v>
      </c>
      <c r="M43" s="10">
        <v>-17.079793056008349</v>
      </c>
      <c r="N43" s="10">
        <v>-10.22134102887499</v>
      </c>
      <c r="O43" s="10">
        <v>-4.9746439185999538</v>
      </c>
      <c r="P43" s="10">
        <v>-1.339701725183212</v>
      </c>
      <c r="Q43" s="10">
        <v>0.68348555137522471</v>
      </c>
      <c r="R43" s="10">
        <v>1.094917911075354</v>
      </c>
      <c r="S43" s="10">
        <v>-0.10540464608282291</v>
      </c>
      <c r="T43" s="10">
        <v>-2.9174821200993009</v>
      </c>
      <c r="U43" s="10">
        <v>-7.3413145109740876</v>
      </c>
      <c r="V43" s="10">
        <v>-13.37690181870718</v>
      </c>
      <c r="W43" s="10">
        <v>-19.569432876034409</v>
      </c>
      <c r="X43" s="10">
        <v>-23.6030858248618</v>
      </c>
      <c r="Y43" s="10">
        <v>-25.44817064136766</v>
      </c>
      <c r="Z43" s="10">
        <v>-25.104687325551961</v>
      </c>
      <c r="AA43" s="10">
        <v>-22.572635877414701</v>
      </c>
      <c r="AB43" s="10">
        <v>-17.852016296955892</v>
      </c>
      <c r="AC43" s="10">
        <v>-10.978130008678029</v>
      </c>
      <c r="AD43" s="10">
        <v>-4.7044881237760752</v>
      </c>
      <c r="AE43" s="10">
        <v>-0.76086044287248544</v>
      </c>
      <c r="AF43" s="10">
        <v>0.85275303403273828</v>
      </c>
      <c r="AG43" s="10">
        <v>0.13635230693959149</v>
      </c>
      <c r="AH43" s="10">
        <v>-2.9100626241519212</v>
      </c>
      <c r="AI43" s="10">
        <v>-8.2864917592418053</v>
      </c>
      <c r="AJ43" s="10">
        <v>-15.65290608179197</v>
      </c>
      <c r="AK43" s="10">
        <v>-21.457891419071291</v>
      </c>
      <c r="AL43" s="10">
        <v>-24.75692272514063</v>
      </c>
      <c r="AM43" s="10">
        <v>-25.55</v>
      </c>
      <c r="AN43" s="10">
        <v>-23.837123243649391</v>
      </c>
      <c r="AO43" s="10">
        <v>-19.61829245608881</v>
      </c>
      <c r="AP43" s="10">
        <v>-12.893507637318249</v>
      </c>
      <c r="AQ43" s="10">
        <v>-6.2011616324769676</v>
      </c>
      <c r="AR43" s="10">
        <v>-2.0796472867042199</v>
      </c>
      <c r="AS43" s="10">
        <v>-0.52896460000000101</v>
      </c>
      <c r="AT43" s="10">
        <v>-1.549113572364317</v>
      </c>
      <c r="AU43" s="10">
        <v>-5.1400942037971644</v>
      </c>
      <c r="AV43" s="10">
        <v>-11.301906494298541</v>
      </c>
      <c r="AW43" s="10">
        <v>-17.849846741622471</v>
      </c>
      <c r="AX43" s="10">
        <v>-22.599211243522959</v>
      </c>
      <c r="AY43" s="10">
        <v>-25.55</v>
      </c>
      <c r="AZ43" s="10">
        <v>-26.702213011053601</v>
      </c>
      <c r="BA43" s="10">
        <v>-26.055850276683771</v>
      </c>
      <c r="BB43" s="10">
        <v>-23.610911796890498</v>
      </c>
      <c r="BC43" s="10">
        <v>-19.367397571673781</v>
      </c>
      <c r="BD43" s="10">
        <v>-13.32530760103363</v>
      </c>
      <c r="BE43" s="10">
        <v>-5.4846418849700358</v>
      </c>
      <c r="BF43" s="10">
        <v>4.1545995765169978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-25.55</v>
      </c>
      <c r="D44" s="6">
        <v>0.34577801666218749</v>
      </c>
      <c r="E44">
        <v>-25.55</v>
      </c>
      <c r="F44" s="6">
        <v>0.89209168388429749</v>
      </c>
      <c r="G44">
        <v>-25.55</v>
      </c>
      <c r="H44" s="6">
        <v>-0.52896460000000001</v>
      </c>
      <c r="I44">
        <v>-25.55</v>
      </c>
      <c r="J44" s="11">
        <v>3.3647018940712381</v>
      </c>
      <c r="K44" s="9" t="s">
        <v>104</v>
      </c>
      <c r="L44" s="10">
        <v>-25.55</v>
      </c>
      <c r="M44" s="10">
        <v>-17.07979974631693</v>
      </c>
      <c r="N44" s="10">
        <v>-10.221352082428311</v>
      </c>
      <c r="O44" s="10">
        <v>-4.974657008334141</v>
      </c>
      <c r="P44" s="10">
        <v>-1.3397145240344179</v>
      </c>
      <c r="Q44" s="10">
        <v>0.68347537047085627</v>
      </c>
      <c r="R44" s="10">
        <v>1.094912675181678</v>
      </c>
      <c r="S44" s="10">
        <v>-0.1054026099019509</v>
      </c>
      <c r="T44" s="10">
        <v>-2.9174704847800261</v>
      </c>
      <c r="U44" s="10">
        <v>-7.3412909494525547</v>
      </c>
      <c r="V44" s="10">
        <v>-13.376864003919531</v>
      </c>
      <c r="W44" s="10">
        <v>-19.569385607549851</v>
      </c>
      <c r="X44" s="10">
        <v>-23.603045246685831</v>
      </c>
      <c r="Y44" s="10">
        <v>-25.448153042947251</v>
      </c>
      <c r="Z44" s="10">
        <v>-25.104708996334111</v>
      </c>
      <c r="AA44" s="10">
        <v>-22.5727131068464</v>
      </c>
      <c r="AB44" s="10">
        <v>-17.85216537448413</v>
      </c>
      <c r="AC44" s="10">
        <v>-10.978366351100849</v>
      </c>
      <c r="AD44" s="10">
        <v>-4.7047590812737452</v>
      </c>
      <c r="AE44" s="10">
        <v>-0.76107060582693165</v>
      </c>
      <c r="AF44" s="10">
        <v>0.8526990752395891</v>
      </c>
      <c r="AG44" s="10">
        <v>0.13654996192581501</v>
      </c>
      <c r="AH44" s="10">
        <v>-2.9095179457682558</v>
      </c>
      <c r="AI44" s="10">
        <v>-8.28550464784262</v>
      </c>
      <c r="AJ44" s="10">
        <v>-15.65142694182884</v>
      </c>
      <c r="AK44" s="10">
        <v>-21.456349157501091</v>
      </c>
      <c r="AL44" s="10">
        <v>-24.755873510224809</v>
      </c>
      <c r="AM44" s="10">
        <v>-25.55</v>
      </c>
      <c r="AN44" s="10">
        <v>-23.838728626826668</v>
      </c>
      <c r="AO44" s="10">
        <v>-19.62205939070482</v>
      </c>
      <c r="AP44" s="10">
        <v>-12.899992291634449</v>
      </c>
      <c r="AQ44" s="10">
        <v>-6.2089229722008614</v>
      </c>
      <c r="AR44" s="10">
        <v>-2.0852470749893799</v>
      </c>
      <c r="AS44" s="10">
        <v>-0.52896460000000012</v>
      </c>
      <c r="AT44" s="10">
        <v>-1.540075547232721</v>
      </c>
      <c r="AU44" s="10">
        <v>-5.1185799166875423</v>
      </c>
      <c r="AV44" s="10">
        <v>-11.26447770836447</v>
      </c>
      <c r="AW44" s="10">
        <v>-17.804820964849291</v>
      </c>
      <c r="AX44" s="10">
        <v>-22.566661728727802</v>
      </c>
      <c r="AY44" s="10">
        <v>-25.55</v>
      </c>
      <c r="AZ44" s="10">
        <v>-26.754835778665889</v>
      </c>
      <c r="BA44" s="10">
        <v>-26.181169064725481</v>
      </c>
      <c r="BB44" s="10">
        <v>-23.828999858178751</v>
      </c>
      <c r="BC44" s="10">
        <v>-19.698328159025721</v>
      </c>
      <c r="BD44" s="10">
        <v>-13.78915396726638</v>
      </c>
      <c r="BE44" s="10">
        <v>-6.1014772829007224</v>
      </c>
      <c r="BF44" s="10">
        <v>3.3647018940712381</v>
      </c>
      <c r="BG44" s="21"/>
    </row>
    <row r="45" spans="1:59" x14ac:dyDescent="0.3">
      <c r="A45" s="5">
        <v>4500</v>
      </c>
      <c r="B45" s="5" t="s">
        <v>107</v>
      </c>
      <c r="C45">
        <v>-25.55</v>
      </c>
      <c r="D45" s="6">
        <v>0.34577801666218749</v>
      </c>
      <c r="E45">
        <v>-25.55</v>
      </c>
      <c r="F45" s="6">
        <v>0.89209168388429749</v>
      </c>
      <c r="G45">
        <v>-25.55</v>
      </c>
      <c r="H45" s="6">
        <v>-0.52896460000000001</v>
      </c>
      <c r="I45">
        <v>-25.55</v>
      </c>
      <c r="J45" s="12">
        <v>-1.1165354321769541</v>
      </c>
      <c r="K45" s="9" t="s">
        <v>104</v>
      </c>
      <c r="L45" s="10">
        <v>-25.55</v>
      </c>
      <c r="M45" s="10">
        <v>-17.079837701689151</v>
      </c>
      <c r="N45" s="10">
        <v>-10.22141479130415</v>
      </c>
      <c r="O45" s="10">
        <v>-4.9747312688450069</v>
      </c>
      <c r="P45" s="10">
        <v>-1.3397871343117069</v>
      </c>
      <c r="Q45" s="10">
        <v>0.68341761229574072</v>
      </c>
      <c r="R45" s="10">
        <v>1.094882970977332</v>
      </c>
      <c r="S45" s="10">
        <v>-0.1053910582669246</v>
      </c>
      <c r="T45" s="10">
        <v>-2.917404475437031</v>
      </c>
      <c r="U45" s="10">
        <v>-7.341157280532995</v>
      </c>
      <c r="V45" s="10">
        <v>-13.37664947355481</v>
      </c>
      <c r="W45" s="10">
        <v>-19.56911744459395</v>
      </c>
      <c r="X45" s="10">
        <v>-23.602815039102151</v>
      </c>
      <c r="Y45" s="10">
        <v>-25.448053203815981</v>
      </c>
      <c r="Z45" s="10">
        <v>-25.10483193873543</v>
      </c>
      <c r="AA45" s="10">
        <v>-22.573151243860501</v>
      </c>
      <c r="AB45" s="10">
        <v>-17.853011119191191</v>
      </c>
      <c r="AC45" s="10">
        <v>-10.979707165880351</v>
      </c>
      <c r="AD45" s="10">
        <v>-4.706296273848638</v>
      </c>
      <c r="AE45" s="10">
        <v>-0.76226289958469873</v>
      </c>
      <c r="AF45" s="10">
        <v>0.85239295691146921</v>
      </c>
      <c r="AG45" s="10">
        <v>0.13767129563986649</v>
      </c>
      <c r="AH45" s="10">
        <v>-2.9064278833995072</v>
      </c>
      <c r="AI45" s="10">
        <v>-8.2799045802066509</v>
      </c>
      <c r="AJ45" s="10">
        <v>-15.64303550410116</v>
      </c>
      <c r="AK45" s="10">
        <v>-21.447599619087679</v>
      </c>
      <c r="AL45" s="10">
        <v>-24.749921117720621</v>
      </c>
      <c r="AM45" s="10">
        <v>-25.55</v>
      </c>
      <c r="AN45" s="10">
        <v>-23.8478362659258</v>
      </c>
      <c r="AO45" s="10">
        <v>-19.643429915498039</v>
      </c>
      <c r="AP45" s="10">
        <v>-12.936780948716709</v>
      </c>
      <c r="AQ45" s="10">
        <v>-6.2529545044427737</v>
      </c>
      <c r="AR45" s="10">
        <v>-2.1170157215372032</v>
      </c>
      <c r="AS45" s="10">
        <v>-0.52896459999999834</v>
      </c>
      <c r="AT45" s="10">
        <v>-1.4888011398311609</v>
      </c>
      <c r="AU45" s="10">
        <v>-4.9965253410306891</v>
      </c>
      <c r="AV45" s="10">
        <v>-11.05213720359858</v>
      </c>
      <c r="AW45" s="10">
        <v>-17.549381309811231</v>
      </c>
      <c r="AX45" s="10">
        <v>-22.382002241945042</v>
      </c>
      <c r="AY45" s="10">
        <v>-25.54999999999999</v>
      </c>
      <c r="AZ45" s="10">
        <v>-27.053374583976101</v>
      </c>
      <c r="BA45" s="10">
        <v>-26.892125993873361</v>
      </c>
      <c r="BB45" s="10">
        <v>-25.066254229691779</v>
      </c>
      <c r="BC45" s="10">
        <v>-21.575759291431339</v>
      </c>
      <c r="BD45" s="10">
        <v>-16.420641179092058</v>
      </c>
      <c r="BE45" s="10">
        <v>-9.6008998926739313</v>
      </c>
      <c r="BF45" s="10">
        <v>-1.1165354321769541</v>
      </c>
      <c r="BG45" s="21"/>
    </row>
    <row r="46" spans="1:59" x14ac:dyDescent="0.3">
      <c r="A46" s="5">
        <v>4500</v>
      </c>
      <c r="B46" s="5" t="s">
        <v>108</v>
      </c>
      <c r="C46">
        <v>-25.55</v>
      </c>
      <c r="D46" s="6">
        <v>0.34577801666218749</v>
      </c>
      <c r="E46">
        <v>-25.55</v>
      </c>
      <c r="F46" s="6">
        <v>0.89209168388429749</v>
      </c>
      <c r="G46">
        <v>-25.55</v>
      </c>
      <c r="H46" s="6">
        <v>-0.52896460000000001</v>
      </c>
      <c r="I46">
        <v>-25.55</v>
      </c>
      <c r="J46" s="13">
        <v>3.191962923474434</v>
      </c>
      <c r="K46" s="9" t="s">
        <v>104</v>
      </c>
      <c r="L46" s="10">
        <v>-25.55</v>
      </c>
      <c r="M46" s="10">
        <v>-17.079801209388719</v>
      </c>
      <c r="N46" s="10">
        <v>-10.221354499677361</v>
      </c>
      <c r="O46" s="10">
        <v>-4.9746598708659082</v>
      </c>
      <c r="P46" s="10">
        <v>-1.3397173229543671</v>
      </c>
      <c r="Q46" s="10">
        <v>0.68347314405725967</v>
      </c>
      <c r="R46" s="10">
        <v>1.0949115301689729</v>
      </c>
      <c r="S46" s="10">
        <v>-0.10540216461922999</v>
      </c>
      <c r="T46" s="10">
        <v>-2.917467940307342</v>
      </c>
      <c r="U46" s="10">
        <v>-7.341285796895372</v>
      </c>
      <c r="V46" s="10">
        <v>-13.376855734383311</v>
      </c>
      <c r="W46" s="10">
        <v>-19.569375270629571</v>
      </c>
      <c r="X46" s="10">
        <v>-23.603036372837352</v>
      </c>
      <c r="Y46" s="10">
        <v>-25.448149194432322</v>
      </c>
      <c r="Z46" s="10">
        <v>-25.104713735414482</v>
      </c>
      <c r="AA46" s="10">
        <v>-22.572729995783821</v>
      </c>
      <c r="AB46" s="10">
        <v>-17.852197975540371</v>
      </c>
      <c r="AC46" s="10">
        <v>-10.9784180357022</v>
      </c>
      <c r="AD46" s="10">
        <v>-4.7048183356813258</v>
      </c>
      <c r="AE46" s="10">
        <v>-0.76111656536475047</v>
      </c>
      <c r="AF46" s="10">
        <v>0.85268727524752563</v>
      </c>
      <c r="AG46" s="10">
        <v>0.13659318615549679</v>
      </c>
      <c r="AH46" s="10">
        <v>-2.90939883264083</v>
      </c>
      <c r="AI46" s="10">
        <v>-8.2852887811414657</v>
      </c>
      <c r="AJ46" s="10">
        <v>-15.65110347573915</v>
      </c>
      <c r="AK46" s="10">
        <v>-21.45601188764709</v>
      </c>
      <c r="AL46" s="10">
        <v>-24.755644062400709</v>
      </c>
      <c r="AM46" s="10">
        <v>-25.55</v>
      </c>
      <c r="AN46" s="10">
        <v>-23.839079700444959</v>
      </c>
      <c r="AO46" s="10">
        <v>-19.622883163735601</v>
      </c>
      <c r="AP46" s="10">
        <v>-12.901410389871909</v>
      </c>
      <c r="AQ46" s="10">
        <v>-6.2106202627033591</v>
      </c>
      <c r="AR46" s="10">
        <v>-2.0864716660793872</v>
      </c>
      <c r="AS46" s="10">
        <v>-0.52896460000000101</v>
      </c>
      <c r="AT46" s="10">
        <v>-1.5380990644651999</v>
      </c>
      <c r="AU46" s="10">
        <v>-5.1138750594749842</v>
      </c>
      <c r="AV46" s="10">
        <v>-11.25629258502935</v>
      </c>
      <c r="AW46" s="10">
        <v>-17.794974491688311</v>
      </c>
      <c r="AX46" s="10">
        <v>-22.559543630011859</v>
      </c>
      <c r="AY46" s="10">
        <v>-25.55</v>
      </c>
      <c r="AZ46" s="10">
        <v>-26.766343601652729</v>
      </c>
      <c r="BA46" s="10">
        <v>-26.20857443497005</v>
      </c>
      <c r="BB46" s="10">
        <v>-23.876692499951972</v>
      </c>
      <c r="BC46" s="10">
        <v>-19.77069779659848</v>
      </c>
      <c r="BD46" s="10">
        <v>-13.89059032490959</v>
      </c>
      <c r="BE46" s="10">
        <v>-6.2363700848852801</v>
      </c>
      <c r="BF46" s="10">
        <v>3.191962923474434</v>
      </c>
      <c r="BG46" s="21"/>
    </row>
    <row r="47" spans="1:59" x14ac:dyDescent="0.3">
      <c r="A47" s="7">
        <v>4600</v>
      </c>
      <c r="B47" s="7" t="s">
        <v>103</v>
      </c>
      <c r="C47">
        <v>-25.55</v>
      </c>
      <c r="D47" s="6">
        <v>0.48342022753740022</v>
      </c>
      <c r="E47">
        <v>-25.55</v>
      </c>
      <c r="F47" s="8">
        <v>0.92094628099173548</v>
      </c>
      <c r="G47">
        <v>-25.55</v>
      </c>
      <c r="H47" s="6">
        <v>-0.33546682222222229</v>
      </c>
      <c r="I47">
        <v>-25.55</v>
      </c>
      <c r="J47" s="6">
        <v>4.2</v>
      </c>
      <c r="K47" s="14" t="s">
        <v>104</v>
      </c>
      <c r="L47" s="10">
        <v>-25.55</v>
      </c>
      <c r="M47" s="10">
        <v>-17.036684025490541</v>
      </c>
      <c r="N47" s="10">
        <v>-10.143024738924479</v>
      </c>
      <c r="O47" s="10">
        <v>-4.8690221403018104</v>
      </c>
      <c r="P47" s="10">
        <v>-1.214676229622524</v>
      </c>
      <c r="Q47" s="10">
        <v>0.82001299311337128</v>
      </c>
      <c r="R47" s="10">
        <v>1.235045527905873</v>
      </c>
      <c r="S47" s="10">
        <v>3.042137475498663E-2</v>
      </c>
      <c r="T47" s="10">
        <v>-2.7938594663392919</v>
      </c>
      <c r="U47" s="10">
        <v>-7.2377969953769634</v>
      </c>
      <c r="V47" s="10">
        <v>-13.30139121235802</v>
      </c>
      <c r="W47" s="10">
        <v>-19.524135118547282</v>
      </c>
      <c r="X47" s="10">
        <v>-23.581140022080579</v>
      </c>
      <c r="Y47" s="10">
        <v>-25.44259965767759</v>
      </c>
      <c r="Z47" s="10">
        <v>-25.10851402533833</v>
      </c>
      <c r="AA47" s="10">
        <v>-22.578883125062791</v>
      </c>
      <c r="AB47" s="10">
        <v>-17.853706956850971</v>
      </c>
      <c r="AC47" s="10">
        <v>-10.968378384039591</v>
      </c>
      <c r="AD47" s="10">
        <v>-4.6835407468931241</v>
      </c>
      <c r="AE47" s="10">
        <v>-0.73344434891101207</v>
      </c>
      <c r="AF47" s="10">
        <v>0.88191080990673232</v>
      </c>
      <c r="AG47" s="10">
        <v>0.16252472956011491</v>
      </c>
      <c r="AH47" s="10">
        <v>-2.8916025899508671</v>
      </c>
      <c r="AI47" s="10">
        <v>-8.2804711486262157</v>
      </c>
      <c r="AJ47" s="10">
        <v>-15.66292838134282</v>
      </c>
      <c r="AK47" s="10">
        <v>-21.47582527459274</v>
      </c>
      <c r="AL47" s="10">
        <v>-24.77151581414514</v>
      </c>
      <c r="AM47" s="10">
        <v>-25.55</v>
      </c>
      <c r="AN47" s="10">
        <v>-23.81127783215733</v>
      </c>
      <c r="AO47" s="10">
        <v>-19.555349310617139</v>
      </c>
      <c r="AP47" s="10">
        <v>-12.782214435379419</v>
      </c>
      <c r="AQ47" s="10">
        <v>-6.0447504436376311</v>
      </c>
      <c r="AR47" s="10">
        <v>-1.8958345725852299</v>
      </c>
      <c r="AS47" s="10">
        <v>-0.33546682222222213</v>
      </c>
      <c r="AT47" s="10">
        <v>-1.363647192548606</v>
      </c>
      <c r="AU47" s="10">
        <v>-4.9803756835643824</v>
      </c>
      <c r="AV47" s="10">
        <v>-11.18565229526954</v>
      </c>
      <c r="AW47" s="10">
        <v>-17.781391377161729</v>
      </c>
      <c r="AX47" s="10">
        <v>-22.569507278738541</v>
      </c>
      <c r="AY47" s="10">
        <v>-25.55</v>
      </c>
      <c r="AZ47" s="10">
        <v>-26.722869540946078</v>
      </c>
      <c r="BA47" s="10">
        <v>-26.08811590157681</v>
      </c>
      <c r="BB47" s="10">
        <v>-23.645739081892181</v>
      </c>
      <c r="BC47" s="10">
        <v>-19.395739081892181</v>
      </c>
      <c r="BD47" s="10">
        <v>-13.33811590157682</v>
      </c>
      <c r="BE47" s="10">
        <v>-5.472869540946089</v>
      </c>
      <c r="BF47" s="10">
        <v>4.2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-25.55</v>
      </c>
      <c r="D48" s="6">
        <v>0.48342022753740022</v>
      </c>
      <c r="E48">
        <v>-25.55</v>
      </c>
      <c r="F48" s="8">
        <v>0.92094628099173548</v>
      </c>
      <c r="G48">
        <v>-25.55</v>
      </c>
      <c r="H48" s="6">
        <v>-0.33546682222222229</v>
      </c>
      <c r="I48">
        <v>-25.55</v>
      </c>
      <c r="J48" s="11">
        <v>3.399999999999999</v>
      </c>
      <c r="K48" s="14" t="s">
        <v>104</v>
      </c>
      <c r="L48" s="10">
        <v>-25.55</v>
      </c>
      <c r="M48" s="10">
        <v>-17.036690801364159</v>
      </c>
      <c r="N48" s="10">
        <v>-10.143035933846109</v>
      </c>
      <c r="O48" s="10">
        <v>-4.8690353974458471</v>
      </c>
      <c r="P48" s="10">
        <v>-1.2146891921633609</v>
      </c>
      <c r="Q48" s="10">
        <v>0.8200026820013413</v>
      </c>
      <c r="R48" s="10">
        <v>1.2350402250482571</v>
      </c>
      <c r="S48" s="10">
        <v>3.0423436977390139E-2</v>
      </c>
      <c r="T48" s="10">
        <v>-2.7938476822112608</v>
      </c>
      <c r="U48" s="10">
        <v>-7.2377731325176988</v>
      </c>
      <c r="V48" s="10">
        <v>-13.301352913941921</v>
      </c>
      <c r="W48" s="10">
        <v>-19.524087245527149</v>
      </c>
      <c r="X48" s="10">
        <v>-23.581098924934061</v>
      </c>
      <c r="Y48" s="10">
        <v>-25.44258183418394</v>
      </c>
      <c r="Z48" s="10">
        <v>-25.108535973276791</v>
      </c>
      <c r="AA48" s="10">
        <v>-22.578961342212601</v>
      </c>
      <c r="AB48" s="10">
        <v>-17.853857940991372</v>
      </c>
      <c r="AC48" s="10">
        <v>-10.968617749140231</v>
      </c>
      <c r="AD48" s="10">
        <v>-4.6838151697746584</v>
      </c>
      <c r="AE48" s="10">
        <v>-0.73365719972358168</v>
      </c>
      <c r="AF48" s="10">
        <v>0.88185616101298692</v>
      </c>
      <c r="AG48" s="10">
        <v>0.1627249124350518</v>
      </c>
      <c r="AH48" s="10">
        <v>-2.8910509454573869</v>
      </c>
      <c r="AI48" s="10">
        <v>-8.2794714126643338</v>
      </c>
      <c r="AJ48" s="10">
        <v>-15.661430324066799</v>
      </c>
      <c r="AK48" s="10">
        <v>-21.474263288422151</v>
      </c>
      <c r="AL48" s="10">
        <v>-24.77045318039989</v>
      </c>
      <c r="AM48" s="10">
        <v>-25.55</v>
      </c>
      <c r="AN48" s="10">
        <v>-23.812903747222499</v>
      </c>
      <c r="AO48" s="10">
        <v>-19.559164422067379</v>
      </c>
      <c r="AP48" s="10">
        <v>-12.78878202453464</v>
      </c>
      <c r="AQ48" s="10">
        <v>-6.0526110462411129</v>
      </c>
      <c r="AR48" s="10">
        <v>-1.901505978803643</v>
      </c>
      <c r="AS48" s="10">
        <v>-0.3354668222222239</v>
      </c>
      <c r="AT48" s="10">
        <v>-1.3544935764968571</v>
      </c>
      <c r="AU48" s="10">
        <v>-4.9585862416275432</v>
      </c>
      <c r="AV48" s="10">
        <v>-11.14774481761428</v>
      </c>
      <c r="AW48" s="10">
        <v>-17.735789747711429</v>
      </c>
      <c r="AX48" s="10">
        <v>-22.53654147517334</v>
      </c>
      <c r="AY48" s="10">
        <v>-25.55</v>
      </c>
      <c r="AZ48" s="10">
        <v>-26.776165322191432</v>
      </c>
      <c r="BA48" s="10">
        <v>-26.215037441747619</v>
      </c>
      <c r="BB48" s="10">
        <v>-23.86661635866858</v>
      </c>
      <c r="BC48" s="10">
        <v>-19.73090207295429</v>
      </c>
      <c r="BD48" s="10">
        <v>-13.80789458460476</v>
      </c>
      <c r="BE48" s="10">
        <v>-6.0975938936200009</v>
      </c>
      <c r="BF48" s="10">
        <v>3.399999999999999</v>
      </c>
      <c r="BG48" s="21"/>
    </row>
    <row r="49" spans="1:59" x14ac:dyDescent="0.3">
      <c r="A49" s="7">
        <v>4600</v>
      </c>
      <c r="B49" s="7" t="s">
        <v>107</v>
      </c>
      <c r="C49">
        <v>-25.55</v>
      </c>
      <c r="D49" s="6">
        <v>0.48342022753740022</v>
      </c>
      <c r="E49">
        <v>-25.55</v>
      </c>
      <c r="F49" s="8">
        <v>0.92094628099173548</v>
      </c>
      <c r="G49">
        <v>-25.55</v>
      </c>
      <c r="H49" s="6">
        <v>-0.33546682222222229</v>
      </c>
      <c r="I49">
        <v>-25.55</v>
      </c>
      <c r="J49" s="12">
        <v>-0.97920284319575046</v>
      </c>
      <c r="K49" s="14" t="s">
        <v>104</v>
      </c>
      <c r="L49" s="10">
        <v>-25.55</v>
      </c>
      <c r="M49" s="10">
        <v>-17.036727892520432</v>
      </c>
      <c r="N49" s="10">
        <v>-10.1430972148869</v>
      </c>
      <c r="O49" s="10">
        <v>-4.8691079670994126</v>
      </c>
      <c r="P49" s="10">
        <v>-1.214760149157958</v>
      </c>
      <c r="Q49" s="10">
        <v>0.81994623893745811</v>
      </c>
      <c r="R49" s="10">
        <v>1.2350111971868321</v>
      </c>
      <c r="S49" s="10">
        <v>3.043472559016713E-2</v>
      </c>
      <c r="T49" s="10">
        <v>-2.793783175852536</v>
      </c>
      <c r="U49" s="10">
        <v>-7.2376425071412784</v>
      </c>
      <c r="V49" s="10">
        <v>-13.301143268276061</v>
      </c>
      <c r="W49" s="10">
        <v>-19.523825188444839</v>
      </c>
      <c r="X49" s="10">
        <v>-23.580873959008009</v>
      </c>
      <c r="Y49" s="10">
        <v>-25.442484268316381</v>
      </c>
      <c r="Z49" s="10">
        <v>-25.108656116369922</v>
      </c>
      <c r="AA49" s="10">
        <v>-22.579389503168649</v>
      </c>
      <c r="AB49" s="10">
        <v>-17.854684428712549</v>
      </c>
      <c r="AC49" s="10">
        <v>-10.969928034551851</v>
      </c>
      <c r="AD49" s="10">
        <v>-4.6853173616034853</v>
      </c>
      <c r="AE49" s="10">
        <v>-0.73482234582806871</v>
      </c>
      <c r="AF49" s="10">
        <v>0.88155701277439569</v>
      </c>
      <c r="AG49" s="10">
        <v>0.16382071420390609</v>
      </c>
      <c r="AH49" s="10">
        <v>-2.8880312415395402</v>
      </c>
      <c r="AI49" s="10">
        <v>-8.2739988544559377</v>
      </c>
      <c r="AJ49" s="10">
        <v>-15.65322995321379</v>
      </c>
      <c r="AK49" s="10">
        <v>-21.465712970573058</v>
      </c>
      <c r="AL49" s="10">
        <v>-24.76463631950179</v>
      </c>
      <c r="AM49" s="10">
        <v>-25.55</v>
      </c>
      <c r="AN49" s="10">
        <v>-23.82180401206767</v>
      </c>
      <c r="AO49" s="10">
        <v>-19.580048355704829</v>
      </c>
      <c r="AP49" s="10">
        <v>-12.82473303091145</v>
      </c>
      <c r="AQ49" s="10">
        <v>-6.0956400128291124</v>
      </c>
      <c r="AR49" s="10">
        <v>-1.9325512765993691</v>
      </c>
      <c r="AS49" s="10">
        <v>-0.33546682222222213</v>
      </c>
      <c r="AT49" s="10">
        <v>-1.304386649697673</v>
      </c>
      <c r="AU49" s="10">
        <v>-4.8393107590257216</v>
      </c>
      <c r="AV49" s="10">
        <v>-10.94023915020637</v>
      </c>
      <c r="AW49" s="10">
        <v>-17.486166266032509</v>
      </c>
      <c r="AX49" s="10">
        <v>-22.356086549297061</v>
      </c>
      <c r="AY49" s="10">
        <v>-25.54999999999999</v>
      </c>
      <c r="AZ49" s="10">
        <v>-27.067906618141329</v>
      </c>
      <c r="BA49" s="10">
        <v>-26.90980640372107</v>
      </c>
      <c r="BB49" s="10">
        <v>-25.075699356739211</v>
      </c>
      <c r="BC49" s="10">
        <v>-21.56558547719575</v>
      </c>
      <c r="BD49" s="10">
        <v>-16.379464765090681</v>
      </c>
      <c r="BE49" s="10">
        <v>-9.5173372204240163</v>
      </c>
      <c r="BF49" s="10">
        <v>-0.97920284319575046</v>
      </c>
      <c r="BG49" s="21"/>
    </row>
    <row r="50" spans="1:59" x14ac:dyDescent="0.3">
      <c r="A50" s="7">
        <v>4600</v>
      </c>
      <c r="B50" s="7" t="s">
        <v>108</v>
      </c>
      <c r="C50">
        <v>-25.55</v>
      </c>
      <c r="D50" s="6">
        <v>0.48342022753740022</v>
      </c>
      <c r="E50">
        <v>-25.55</v>
      </c>
      <c r="F50" s="8">
        <v>0.92094628099173548</v>
      </c>
      <c r="G50">
        <v>-25.55</v>
      </c>
      <c r="H50" s="6">
        <v>-0.33546682222222229</v>
      </c>
      <c r="I50">
        <v>-25.55</v>
      </c>
      <c r="J50" s="13">
        <v>3.268424120983068</v>
      </c>
      <c r="K50" s="14" t="s">
        <v>104</v>
      </c>
      <c r="L50" s="10">
        <v>-25.55</v>
      </c>
      <c r="M50" s="10">
        <v>-17.036691915791071</v>
      </c>
      <c r="N50" s="10">
        <v>-10.14303777507318</v>
      </c>
      <c r="O50" s="10">
        <v>-4.8690375778463189</v>
      </c>
      <c r="P50" s="10">
        <v>-1.2146913241104891</v>
      </c>
      <c r="Q50" s="10">
        <v>0.82000098613430694</v>
      </c>
      <c r="R50" s="10">
        <v>1.235039352888069</v>
      </c>
      <c r="S50" s="10">
        <v>3.0423776150797721E-2</v>
      </c>
      <c r="T50" s="10">
        <v>-2.7938457440775051</v>
      </c>
      <c r="U50" s="10">
        <v>-7.2377692077968474</v>
      </c>
      <c r="V50" s="10">
        <v>-13.301346615007221</v>
      </c>
      <c r="W50" s="10">
        <v>-19.524079371858779</v>
      </c>
      <c r="X50" s="10">
        <v>-23.581092165692599</v>
      </c>
      <c r="Y50" s="10">
        <v>-25.442578902756651</v>
      </c>
      <c r="Z50" s="10">
        <v>-25.10853958305092</v>
      </c>
      <c r="AA50" s="10">
        <v>-22.57897420657541</v>
      </c>
      <c r="AB50" s="10">
        <v>-17.85388277333012</v>
      </c>
      <c r="AC50" s="10">
        <v>-10.96865711748214</v>
      </c>
      <c r="AD50" s="10">
        <v>-4.6838603040644884</v>
      </c>
      <c r="AE50" s="10">
        <v>-0.73369220726454087</v>
      </c>
      <c r="AF50" s="10">
        <v>0.88184717291769399</v>
      </c>
      <c r="AG50" s="10">
        <v>0.16275783648221689</v>
      </c>
      <c r="AH50" s="10">
        <v>-2.8909602165709711</v>
      </c>
      <c r="AI50" s="10">
        <v>-8.279306986241874</v>
      </c>
      <c r="AJ50" s="10">
        <v>-15.661183938813171</v>
      </c>
      <c r="AK50" s="10">
        <v>-21.474006388792901</v>
      </c>
      <c r="AL50" s="10">
        <v>-24.77027840918851</v>
      </c>
      <c r="AM50" s="10">
        <v>-25.55</v>
      </c>
      <c r="AN50" s="10">
        <v>-23.81317116122738</v>
      </c>
      <c r="AO50" s="10">
        <v>-19.559791892870638</v>
      </c>
      <c r="AP50" s="10">
        <v>-12.789862194929791</v>
      </c>
      <c r="AQ50" s="10">
        <v>-6.0539038783625596</v>
      </c>
      <c r="AR50" s="10">
        <v>-1.902438754126704</v>
      </c>
      <c r="AS50" s="10">
        <v>-0.3354668222222239</v>
      </c>
      <c r="AT50" s="10">
        <v>-1.3529880826491161</v>
      </c>
      <c r="AU50" s="10">
        <v>-4.9550025354073819</v>
      </c>
      <c r="AV50" s="10">
        <v>-11.14151018049702</v>
      </c>
      <c r="AW50" s="10">
        <v>-17.728289654612009</v>
      </c>
      <c r="AX50" s="10">
        <v>-22.531119594446341</v>
      </c>
      <c r="AY50" s="10">
        <v>-25.54999999999999</v>
      </c>
      <c r="AZ50" s="10">
        <v>-26.78493087127298</v>
      </c>
      <c r="BA50" s="10">
        <v>-26.235912208265312</v>
      </c>
      <c r="BB50" s="10">
        <v>-23.90294401097697</v>
      </c>
      <c r="BC50" s="10">
        <v>-19.78602627940796</v>
      </c>
      <c r="BD50" s="10">
        <v>-13.88515901355828</v>
      </c>
      <c r="BE50" s="10">
        <v>-6.200342213427942</v>
      </c>
      <c r="BF50" s="10">
        <v>3.268424120983068</v>
      </c>
      <c r="BG50" s="21"/>
    </row>
    <row r="51" spans="1:59" x14ac:dyDescent="0.3">
      <c r="A51" s="5">
        <v>4700</v>
      </c>
      <c r="B51" s="5" t="s">
        <v>103</v>
      </c>
      <c r="C51">
        <v>-25.55</v>
      </c>
      <c r="D51" s="6">
        <v>0.62554152109647942</v>
      </c>
      <c r="E51">
        <v>-25.55</v>
      </c>
      <c r="F51" s="8">
        <v>0.940438791322314</v>
      </c>
      <c r="G51">
        <v>-25.55</v>
      </c>
      <c r="H51" s="6">
        <v>-0.17174682222222229</v>
      </c>
      <c r="I51">
        <v>-25.55</v>
      </c>
      <c r="J51" s="6">
        <v>4.2425709189001051</v>
      </c>
      <c r="K51" s="9" t="s">
        <v>104</v>
      </c>
      <c r="L51" s="10">
        <v>-25.55</v>
      </c>
      <c r="M51" s="10">
        <v>-16.992373708685719</v>
      </c>
      <c r="N51" s="10">
        <v>-10.0624929089154</v>
      </c>
      <c r="O51" s="10">
        <v>-4.760357600689038</v>
      </c>
      <c r="P51" s="10">
        <v>-1.0859677840066271</v>
      </c>
      <c r="Q51" s="10">
        <v>0.96067654113182943</v>
      </c>
      <c r="R51" s="10">
        <v>1.3795753747263291</v>
      </c>
      <c r="S51" s="10">
        <v>0.1707287167768694</v>
      </c>
      <c r="T51" s="10">
        <v>-2.665863432716542</v>
      </c>
      <c r="U51" s="10">
        <v>-7.130201073753911</v>
      </c>
      <c r="V51" s="10">
        <v>-13.222284206335241</v>
      </c>
      <c r="W51" s="10">
        <v>-19.47593933951724</v>
      </c>
      <c r="X51" s="10">
        <v>-23.557257650982059</v>
      </c>
      <c r="Y51" s="10">
        <v>-25.436317232751261</v>
      </c>
      <c r="Z51" s="10">
        <v>-25.113118084824841</v>
      </c>
      <c r="AA51" s="10">
        <v>-22.587660207202791</v>
      </c>
      <c r="AB51" s="10">
        <v>-17.859943599885131</v>
      </c>
      <c r="AC51" s="10">
        <v>-10.965443382409649</v>
      </c>
      <c r="AD51" s="10">
        <v>-4.6712188787251057</v>
      </c>
      <c r="AE51" s="10">
        <v>-0.71555094618388915</v>
      </c>
      <c r="AF51" s="10">
        <v>0.90156041521399022</v>
      </c>
      <c r="AG51" s="10">
        <v>0.18011520546853349</v>
      </c>
      <c r="AH51" s="10">
        <v>-2.8798865754202598</v>
      </c>
      <c r="AI51" s="10">
        <v>-8.2784449274523908</v>
      </c>
      <c r="AJ51" s="10">
        <v>-15.67348276362768</v>
      </c>
      <c r="AK51" s="10">
        <v>-21.49219495305541</v>
      </c>
      <c r="AL51" s="10">
        <v>-24.784367365179509</v>
      </c>
      <c r="AM51" s="10">
        <v>-25.55</v>
      </c>
      <c r="AN51" s="10">
        <v>-23.78909285751687</v>
      </c>
      <c r="AO51" s="10">
        <v>-19.501645937730132</v>
      </c>
      <c r="AP51" s="10">
        <v>-12.68765924063978</v>
      </c>
      <c r="AQ51" s="10">
        <v>-5.9121645814319388</v>
      </c>
      <c r="AR51" s="10">
        <v>-1.740193775292755</v>
      </c>
      <c r="AS51" s="10">
        <v>-0.1717468222222234</v>
      </c>
      <c r="AT51" s="10">
        <v>-1.206823722220346</v>
      </c>
      <c r="AU51" s="10">
        <v>-4.8454244752871194</v>
      </c>
      <c r="AV51" s="10">
        <v>-11.08754908142255</v>
      </c>
      <c r="AW51" s="10">
        <v>-17.723745760822101</v>
      </c>
      <c r="AX51" s="10">
        <v>-22.54456273368125</v>
      </c>
      <c r="AY51" s="10">
        <v>-25.55</v>
      </c>
      <c r="AZ51" s="10">
        <v>-26.740057559778339</v>
      </c>
      <c r="BA51" s="10">
        <v>-26.11473541301628</v>
      </c>
      <c r="BB51" s="10">
        <v>-23.674033559713809</v>
      </c>
      <c r="BC51" s="10">
        <v>-19.41795199987093</v>
      </c>
      <c r="BD51" s="10">
        <v>-13.346490733487659</v>
      </c>
      <c r="BE51" s="10">
        <v>-5.4596497605639787</v>
      </c>
      <c r="BF51" s="10">
        <v>4.2425709189001051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-25.55</v>
      </c>
      <c r="D52" s="6">
        <v>0.62554152109647942</v>
      </c>
      <c r="E52">
        <v>-25.55</v>
      </c>
      <c r="F52" s="8">
        <v>0.940438791322314</v>
      </c>
      <c r="G52">
        <v>-25.55</v>
      </c>
      <c r="H52" s="6">
        <v>-0.17174682222222229</v>
      </c>
      <c r="I52">
        <v>-25.55</v>
      </c>
      <c r="J52" s="11">
        <v>3.43504503132614</v>
      </c>
      <c r="K52" s="9" t="s">
        <v>104</v>
      </c>
      <c r="L52" s="10">
        <v>-25.55</v>
      </c>
      <c r="M52" s="10">
        <v>-16.992380548302421</v>
      </c>
      <c r="N52" s="10">
        <v>-10.06250420915168</v>
      </c>
      <c r="O52" s="10">
        <v>-4.760370982547796</v>
      </c>
      <c r="P52" s="10">
        <v>-1.085980868490745</v>
      </c>
      <c r="Q52" s="10">
        <v>0.96066613301946369</v>
      </c>
      <c r="R52" s="10">
        <v>1.379570021982824</v>
      </c>
      <c r="S52" s="10">
        <v>0.17073079839934199</v>
      </c>
      <c r="T52" s="10">
        <v>-2.665851537730981</v>
      </c>
      <c r="U52" s="10">
        <v>-7.1301769864081521</v>
      </c>
      <c r="V52" s="10">
        <v>-13.222245547632159</v>
      </c>
      <c r="W52" s="10">
        <v>-19.475891016138402</v>
      </c>
      <c r="X52" s="10">
        <v>-23.55721616721992</v>
      </c>
      <c r="Y52" s="10">
        <v>-25.436299241585591</v>
      </c>
      <c r="Z52" s="10">
        <v>-25.113140239235442</v>
      </c>
      <c r="AA52" s="10">
        <v>-22.587739160169448</v>
      </c>
      <c r="AB52" s="10">
        <v>-17.860096004387611</v>
      </c>
      <c r="AC52" s="10">
        <v>-10.965684999303839</v>
      </c>
      <c r="AD52" s="10">
        <v>-4.6714958832013318</v>
      </c>
      <c r="AE52" s="10">
        <v>-0.7157657993605655</v>
      </c>
      <c r="AF52" s="10">
        <v>0.90150525221845701</v>
      </c>
      <c r="AG52" s="10">
        <v>0.18031727153573479</v>
      </c>
      <c r="AH52" s="10">
        <v>-2.879329741408732</v>
      </c>
      <c r="AI52" s="10">
        <v>-8.2774357866149444</v>
      </c>
      <c r="AJ52" s="10">
        <v>-15.671970613588369</v>
      </c>
      <c r="AK52" s="10">
        <v>-21.490618272719431</v>
      </c>
      <c r="AL52" s="10">
        <v>-24.783294734856639</v>
      </c>
      <c r="AM52" s="10">
        <v>-25.55</v>
      </c>
      <c r="AN52" s="10">
        <v>-23.790734068149511</v>
      </c>
      <c r="AO52" s="10">
        <v>-19.505496939305189</v>
      </c>
      <c r="AP52" s="10">
        <v>-12.694288613467011</v>
      </c>
      <c r="AQ52" s="10">
        <v>-5.9200991315497431</v>
      </c>
      <c r="AR52" s="10">
        <v>-1.7459185344681469</v>
      </c>
      <c r="AS52" s="10">
        <v>-0.1717468222222216</v>
      </c>
      <c r="AT52" s="10">
        <v>-1.19758399481197</v>
      </c>
      <c r="AU52" s="10">
        <v>-4.8234300522373852</v>
      </c>
      <c r="AV52" s="10">
        <v>-11.049284994498469</v>
      </c>
      <c r="AW52" s="10">
        <v>-17.677715140451259</v>
      </c>
      <c r="AX52" s="10">
        <v>-22.51128680895177</v>
      </c>
      <c r="AY52" s="10">
        <v>-25.55</v>
      </c>
      <c r="AZ52" s="10">
        <v>-26.793854713595952</v>
      </c>
      <c r="BA52" s="10">
        <v>-26.24285094973963</v>
      </c>
      <c r="BB52" s="10">
        <v>-23.896988708431032</v>
      </c>
      <c r="BC52" s="10">
        <v>-19.75626798967015</v>
      </c>
      <c r="BD52" s="10">
        <v>-13.820688793457</v>
      </c>
      <c r="BE52" s="10">
        <v>-6.090251119791569</v>
      </c>
      <c r="BF52" s="10">
        <v>3.43504503132614</v>
      </c>
      <c r="BG52" s="21"/>
    </row>
    <row r="53" spans="1:59" x14ac:dyDescent="0.3">
      <c r="A53" s="5">
        <v>4700</v>
      </c>
      <c r="B53" s="5" t="s">
        <v>107</v>
      </c>
      <c r="C53">
        <v>-25.55</v>
      </c>
      <c r="D53" s="6">
        <v>0.62554152109647942</v>
      </c>
      <c r="E53">
        <v>-25.55</v>
      </c>
      <c r="F53" s="8">
        <v>0.940438791322314</v>
      </c>
      <c r="G53">
        <v>-25.55</v>
      </c>
      <c r="H53" s="6">
        <v>-0.17174682222222229</v>
      </c>
      <c r="I53">
        <v>-25.55</v>
      </c>
      <c r="J53" s="12">
        <v>-0.84818625819245985</v>
      </c>
      <c r="K53" s="9" t="s">
        <v>104</v>
      </c>
      <c r="L53" s="10">
        <v>-25.55</v>
      </c>
      <c r="M53" s="10">
        <v>-16.992416826594791</v>
      </c>
      <c r="N53" s="10">
        <v>-10.062564147199939</v>
      </c>
      <c r="O53" s="10">
        <v>-4.7604419618154736</v>
      </c>
      <c r="P53" s="10">
        <v>-1.086050270441363</v>
      </c>
      <c r="Q53" s="10">
        <v>0.96061092692238059</v>
      </c>
      <c r="R53" s="10">
        <v>1.3795416302757531</v>
      </c>
      <c r="S53" s="10">
        <v>0.17074183961875811</v>
      </c>
      <c r="T53" s="10">
        <v>-2.6657884450486029</v>
      </c>
      <c r="U53" s="10">
        <v>-7.1300492237263349</v>
      </c>
      <c r="V53" s="10">
        <v>-13.222040496414429</v>
      </c>
      <c r="W53" s="10">
        <v>-19.475634702116231</v>
      </c>
      <c r="X53" s="10">
        <v>-23.556996131490109</v>
      </c>
      <c r="Y53" s="10">
        <v>-25.4362038139035</v>
      </c>
      <c r="Z53" s="10">
        <v>-25.113257749356379</v>
      </c>
      <c r="AA53" s="10">
        <v>-22.588157937848759</v>
      </c>
      <c r="AB53" s="10">
        <v>-17.860904379380631</v>
      </c>
      <c r="AC53" s="10">
        <v>-10.96696656941471</v>
      </c>
      <c r="AD53" s="10">
        <v>-4.6729651540422781</v>
      </c>
      <c r="AE53" s="10">
        <v>-0.71690541093607107</v>
      </c>
      <c r="AF53" s="10">
        <v>0.90121265990391475</v>
      </c>
      <c r="AG53" s="10">
        <v>0.18138905847767889</v>
      </c>
      <c r="AH53" s="10">
        <v>-2.8763762152147798</v>
      </c>
      <c r="AI53" s="10">
        <v>-8.2720831611734624</v>
      </c>
      <c r="AJ53" s="10">
        <v>-15.6639499563407</v>
      </c>
      <c r="AK53" s="10">
        <v>-21.482255337669841</v>
      </c>
      <c r="AL53" s="10">
        <v>-24.777605352222949</v>
      </c>
      <c r="AM53" s="10">
        <v>-25.55</v>
      </c>
      <c r="AN53" s="10">
        <v>-23.79943928100101</v>
      </c>
      <c r="AO53" s="10">
        <v>-19.525923195225989</v>
      </c>
      <c r="AP53" s="10">
        <v>-12.7294517426749</v>
      </c>
      <c r="AQ53" s="10">
        <v>-5.9621851053318764</v>
      </c>
      <c r="AR53" s="10">
        <v>-1.776283465180982</v>
      </c>
      <c r="AS53" s="10">
        <v>-0.1717468222222234</v>
      </c>
      <c r="AT53" s="10">
        <v>-1.1485751764556</v>
      </c>
      <c r="AU53" s="10">
        <v>-4.7067685278811142</v>
      </c>
      <c r="AV53" s="10">
        <v>-10.846326876498759</v>
      </c>
      <c r="AW53" s="10">
        <v>-17.43356223280804</v>
      </c>
      <c r="AX53" s="10">
        <v>-22.334786607308459</v>
      </c>
      <c r="AY53" s="10">
        <v>-25.55</v>
      </c>
      <c r="AZ53" s="10">
        <v>-27.079202410882669</v>
      </c>
      <c r="BA53" s="10">
        <v>-26.922393839956481</v>
      </c>
      <c r="BB53" s="10">
        <v>-25.079574287221419</v>
      </c>
      <c r="BC53" s="10">
        <v>-21.55074375267748</v>
      </c>
      <c r="BD53" s="10">
        <v>-16.335902236324682</v>
      </c>
      <c r="BE53" s="10">
        <v>-9.4350497381630003</v>
      </c>
      <c r="BF53" s="10">
        <v>-0.84818625819245985</v>
      </c>
      <c r="BG53" s="21"/>
    </row>
    <row r="54" spans="1:59" x14ac:dyDescent="0.3">
      <c r="A54" s="5">
        <v>4700</v>
      </c>
      <c r="B54" s="5" t="s">
        <v>108</v>
      </c>
      <c r="C54">
        <v>-25.55</v>
      </c>
      <c r="D54" s="6">
        <v>0.62554152109647942</v>
      </c>
      <c r="E54">
        <v>-25.55</v>
      </c>
      <c r="F54" s="8">
        <v>0.940438791322314</v>
      </c>
      <c r="G54">
        <v>-25.55</v>
      </c>
      <c r="H54" s="6">
        <v>-0.17174682222222229</v>
      </c>
      <c r="I54">
        <v>-25.55</v>
      </c>
      <c r="J54" s="13">
        <v>3.340707948900032</v>
      </c>
      <c r="K54" s="9" t="s">
        <v>104</v>
      </c>
      <c r="L54" s="10">
        <v>-25.55</v>
      </c>
      <c r="M54" s="10">
        <v>-16.99238134732261</v>
      </c>
      <c r="N54" s="10">
        <v>-10.06250552927199</v>
      </c>
      <c r="O54" s="10">
        <v>-4.7603725458481581</v>
      </c>
      <c r="P54" s="10">
        <v>-1.0859823970511</v>
      </c>
      <c r="Q54" s="10">
        <v>0.96066491711918012</v>
      </c>
      <c r="R54" s="10">
        <v>1.3795693966626801</v>
      </c>
      <c r="S54" s="10">
        <v>0.1707310415793977</v>
      </c>
      <c r="T54" s="10">
        <v>-2.6658501481306618</v>
      </c>
      <c r="U54" s="10">
        <v>-7.1301741724675018</v>
      </c>
      <c r="V54" s="10">
        <v>-13.222241031431119</v>
      </c>
      <c r="W54" s="10">
        <v>-19.475885370887099</v>
      </c>
      <c r="X54" s="10">
        <v>-23.557211320988792</v>
      </c>
      <c r="Y54" s="10">
        <v>-25.43629713981511</v>
      </c>
      <c r="Z54" s="10">
        <v>-25.11314282736604</v>
      </c>
      <c r="AA54" s="10">
        <v>-22.587748383641589</v>
      </c>
      <c r="AB54" s="10">
        <v>-17.860113808641739</v>
      </c>
      <c r="AC54" s="10">
        <v>-10.96571322556038</v>
      </c>
      <c r="AD54" s="10">
        <v>-4.6715282435188259</v>
      </c>
      <c r="AE54" s="10">
        <v>-0.71579089901637971</v>
      </c>
      <c r="AF54" s="10">
        <v>0.90149880794696458</v>
      </c>
      <c r="AG54" s="10">
        <v>0.18034087737120069</v>
      </c>
      <c r="AH54" s="10">
        <v>-2.8792646907436681</v>
      </c>
      <c r="AI54" s="10">
        <v>-8.2773178963976441</v>
      </c>
      <c r="AJ54" s="10">
        <v>-15.671793960647451</v>
      </c>
      <c r="AK54" s="10">
        <v>-21.490434081196771</v>
      </c>
      <c r="AL54" s="10">
        <v>-24.783169427647621</v>
      </c>
      <c r="AM54" s="10">
        <v>-25.55</v>
      </c>
      <c r="AN54" s="10">
        <v>-23.79092579825392</v>
      </c>
      <c r="AO54" s="10">
        <v>-19.505946822409371</v>
      </c>
      <c r="AP54" s="10">
        <v>-12.69506307246635</v>
      </c>
      <c r="AQ54" s="10">
        <v>-5.9210260644443968</v>
      </c>
      <c r="AR54" s="10">
        <v>-1.7465873143630199</v>
      </c>
      <c r="AS54" s="10">
        <v>-0.1717468222222234</v>
      </c>
      <c r="AT54" s="10">
        <v>-1.1965045880220071</v>
      </c>
      <c r="AU54" s="10">
        <v>-4.820860611762372</v>
      </c>
      <c r="AV54" s="10">
        <v>-11.044814893443309</v>
      </c>
      <c r="AW54" s="10">
        <v>-17.672337734605989</v>
      </c>
      <c r="AX54" s="10">
        <v>-22.507399436791559</v>
      </c>
      <c r="AY54" s="10">
        <v>-25.55</v>
      </c>
      <c r="AZ54" s="10">
        <v>-26.80013942423134</v>
      </c>
      <c r="BA54" s="10">
        <v>-26.257817709485561</v>
      </c>
      <c r="BB54" s="10">
        <v>-23.923034855762669</v>
      </c>
      <c r="BC54" s="10">
        <v>-19.79579086306266</v>
      </c>
      <c r="BD54" s="10">
        <v>-13.876085731385549</v>
      </c>
      <c r="BE54" s="10">
        <v>-6.1639194607313126</v>
      </c>
      <c r="BF54" s="10">
        <v>3.340707948900032</v>
      </c>
      <c r="BG54" s="21"/>
    </row>
    <row r="55" spans="1:59" x14ac:dyDescent="0.3">
      <c r="A55" s="7">
        <v>4800</v>
      </c>
      <c r="B55" s="7" t="s">
        <v>103</v>
      </c>
      <c r="C55">
        <v>-25.55</v>
      </c>
      <c r="D55" s="6">
        <v>0.77214189733942495</v>
      </c>
      <c r="E55">
        <v>-25.55</v>
      </c>
      <c r="F55" s="8">
        <v>0.95056921487603274</v>
      </c>
      <c r="G55">
        <v>-25.55</v>
      </c>
      <c r="H55" s="6">
        <v>-3.7804600000000049E-2</v>
      </c>
      <c r="I55">
        <v>-25.55</v>
      </c>
      <c r="J55" s="6">
        <v>4.2823123332173108</v>
      </c>
      <c r="K55" s="14" t="s">
        <v>104</v>
      </c>
      <c r="L55" s="10">
        <v>-25.55</v>
      </c>
      <c r="M55" s="10">
        <v>-16.94686210559388</v>
      </c>
      <c r="N55" s="10">
        <v>-9.9797455388477587</v>
      </c>
      <c r="O55" s="10">
        <v>-4.6486502997616448</v>
      </c>
      <c r="P55" s="10">
        <v>-0.95357638833552549</v>
      </c>
      <c r="Q55" s="10">
        <v>1.1054761954305961</v>
      </c>
      <c r="R55" s="10">
        <v>1.528507451536711</v>
      </c>
      <c r="S55" s="10">
        <v>0.31551737998282731</v>
      </c>
      <c r="T55" s="10">
        <v>-2.5334940192310551</v>
      </c>
      <c r="U55" s="10">
        <v>-7.018526746104941</v>
      </c>
      <c r="V55" s="10">
        <v>-13.13958080063883</v>
      </c>
      <c r="W55" s="10">
        <v>-19.424845538944279</v>
      </c>
      <c r="X55" s="10">
        <v>-23.531438711566249</v>
      </c>
      <c r="Y55" s="10">
        <v>-25.429323366588651</v>
      </c>
      <c r="Z55" s="10">
        <v>-25.118499504011471</v>
      </c>
      <c r="AA55" s="10">
        <v>-22.598967123834711</v>
      </c>
      <c r="AB55" s="10">
        <v>-17.87072622605837</v>
      </c>
      <c r="AC55" s="10">
        <v>-10.96932500378821</v>
      </c>
      <c r="AD55" s="10">
        <v>-4.6675225192720138</v>
      </c>
      <c r="AE55" s="10">
        <v>-0.70718023469110602</v>
      </c>
      <c r="AF55" s="10">
        <v>0.91170184995451731</v>
      </c>
      <c r="AG55" s="10">
        <v>0.1891237346648538</v>
      </c>
      <c r="AH55" s="10">
        <v>-2.8749145805600951</v>
      </c>
      <c r="AI55" s="10">
        <v>-8.2804130957203306</v>
      </c>
      <c r="AJ55" s="10">
        <v>-15.68456922864654</v>
      </c>
      <c r="AK55" s="10">
        <v>-21.507000454459259</v>
      </c>
      <c r="AL55" s="10">
        <v>-24.79547737824376</v>
      </c>
      <c r="AM55" s="10">
        <v>-25.55</v>
      </c>
      <c r="AN55" s="10">
        <v>-23.77056831972801</v>
      </c>
      <c r="AO55" s="10">
        <v>-19.457182337427781</v>
      </c>
      <c r="AP55" s="10">
        <v>-12.609842053099319</v>
      </c>
      <c r="AQ55" s="10">
        <v>-5.8034040458598941</v>
      </c>
      <c r="AR55" s="10">
        <v>-1.6127248948267889</v>
      </c>
      <c r="AS55" s="10">
        <v>-3.7804599999999411E-2</v>
      </c>
      <c r="AT55" s="10">
        <v>-1.078643161379532</v>
      </c>
      <c r="AU55" s="10">
        <v>-4.7352405789653824</v>
      </c>
      <c r="AV55" s="10">
        <v>-11.007596852757549</v>
      </c>
      <c r="AW55" s="10">
        <v>-17.6769098926036</v>
      </c>
      <c r="AX55" s="10">
        <v>-22.524377608351081</v>
      </c>
      <c r="AY55" s="10">
        <v>-25.55</v>
      </c>
      <c r="AZ55" s="10">
        <v>-26.753777067550359</v>
      </c>
      <c r="BA55" s="10">
        <v>-26.13570881100215</v>
      </c>
      <c r="BB55" s="10">
        <v>-23.69579523035539</v>
      </c>
      <c r="BC55" s="10">
        <v>-19.434036325610059</v>
      </c>
      <c r="BD55" s="10">
        <v>-13.350432096766159</v>
      </c>
      <c r="BE55" s="10">
        <v>-5.4449825438237074</v>
      </c>
      <c r="BF55" s="10">
        <v>4.2823123332173108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-25.55</v>
      </c>
      <c r="D56" s="6">
        <v>0.77214189733942495</v>
      </c>
      <c r="E56">
        <v>-25.55</v>
      </c>
      <c r="F56" s="8">
        <v>0.95056921487603274</v>
      </c>
      <c r="G56">
        <v>-25.55</v>
      </c>
      <c r="H56" s="6">
        <v>-3.7804600000000049E-2</v>
      </c>
      <c r="I56">
        <v>-25.55</v>
      </c>
      <c r="J56" s="11">
        <v>3.469836988049658</v>
      </c>
      <c r="K56" s="14" t="s">
        <v>104</v>
      </c>
      <c r="L56" s="10">
        <v>-25.55</v>
      </c>
      <c r="M56" s="10">
        <v>-16.946868987131701</v>
      </c>
      <c r="N56" s="10">
        <v>-9.9797569083450295</v>
      </c>
      <c r="O56" s="10">
        <v>-4.6486637636399886</v>
      </c>
      <c r="P56" s="10">
        <v>-0.95358955301657256</v>
      </c>
      <c r="Q56" s="10">
        <v>1.1054657235252161</v>
      </c>
      <c r="R56" s="10">
        <v>1.528502065985375</v>
      </c>
      <c r="S56" s="10">
        <v>0.31551947436390648</v>
      </c>
      <c r="T56" s="10">
        <v>-2.53348205133919</v>
      </c>
      <c r="U56" s="10">
        <v>-7.0185025111239163</v>
      </c>
      <c r="V56" s="10">
        <v>-13.139541904990271</v>
      </c>
      <c r="W56" s="10">
        <v>-19.424796919383581</v>
      </c>
      <c r="X56" s="10">
        <v>-23.53139697354338</v>
      </c>
      <c r="Y56" s="10">
        <v>-25.429305265152198</v>
      </c>
      <c r="Z56" s="10">
        <v>-25.118521794210061</v>
      </c>
      <c r="AA56" s="10">
        <v>-22.599046560716939</v>
      </c>
      <c r="AB56" s="10">
        <v>-17.870879564672862</v>
      </c>
      <c r="AC56" s="10">
        <v>-10.96956810159166</v>
      </c>
      <c r="AD56" s="10">
        <v>-4.667801221553761</v>
      </c>
      <c r="AE56" s="10">
        <v>-0.7073964047378738</v>
      </c>
      <c r="AF56" s="10">
        <v>0.91164634885600382</v>
      </c>
      <c r="AG56" s="10">
        <v>0.18932703922786681</v>
      </c>
      <c r="AH56" s="10">
        <v>-2.8743543336222821</v>
      </c>
      <c r="AI56" s="10">
        <v>-8.2793977696944498</v>
      </c>
      <c r="AJ56" s="10">
        <v>-15.68304781039352</v>
      </c>
      <c r="AK56" s="10">
        <v>-21.505414110392891</v>
      </c>
      <c r="AL56" s="10">
        <v>-24.794398173595059</v>
      </c>
      <c r="AM56" s="10">
        <v>-25.55</v>
      </c>
      <c r="AN56" s="10">
        <v>-23.77221958960773</v>
      </c>
      <c r="AO56" s="10">
        <v>-19.46105694241826</v>
      </c>
      <c r="AP56" s="10">
        <v>-12.616512058431571</v>
      </c>
      <c r="AQ56" s="10">
        <v>-5.8113872281267573</v>
      </c>
      <c r="AR56" s="10">
        <v>-1.6184847419829</v>
      </c>
      <c r="AS56" s="10">
        <v>-3.7804600000000299E-2</v>
      </c>
      <c r="AT56" s="10">
        <v>-1.0693468021780601</v>
      </c>
      <c r="AU56" s="10">
        <v>-4.713111348517077</v>
      </c>
      <c r="AV56" s="10">
        <v>-10.96909823901705</v>
      </c>
      <c r="AW56" s="10">
        <v>-17.63059714306879</v>
      </c>
      <c r="AX56" s="10">
        <v>-22.490897730063111</v>
      </c>
      <c r="AY56" s="10">
        <v>-25.55</v>
      </c>
      <c r="AZ56" s="10">
        <v>-26.80790395287946</v>
      </c>
      <c r="BA56" s="10">
        <v>-26.2646095887015</v>
      </c>
      <c r="BB56" s="10">
        <v>-23.92011690746612</v>
      </c>
      <c r="BC56" s="10">
        <v>-19.77442590917331</v>
      </c>
      <c r="BD56" s="10">
        <v>-13.82753659382308</v>
      </c>
      <c r="BE56" s="10">
        <v>-6.0794489614154248</v>
      </c>
      <c r="BF56" s="10">
        <v>3.469836988049658</v>
      </c>
      <c r="BG56" s="21"/>
    </row>
    <row r="57" spans="1:59" x14ac:dyDescent="0.3">
      <c r="A57" s="7">
        <v>4800</v>
      </c>
      <c r="B57" s="7" t="s">
        <v>107</v>
      </c>
      <c r="C57">
        <v>-25.55</v>
      </c>
      <c r="D57" s="6">
        <v>0.77214189733942495</v>
      </c>
      <c r="E57">
        <v>-25.55</v>
      </c>
      <c r="F57" s="8">
        <v>0.95056921487603274</v>
      </c>
      <c r="G57">
        <v>-25.55</v>
      </c>
      <c r="H57" s="6">
        <v>-3.7804600000000049E-2</v>
      </c>
      <c r="I57">
        <v>-25.55</v>
      </c>
      <c r="J57" s="12">
        <v>-0.72348567716708256</v>
      </c>
      <c r="K57" s="14" t="s">
        <v>104</v>
      </c>
      <c r="L57" s="10">
        <v>-25.55</v>
      </c>
      <c r="M57" s="10">
        <v>-16.946904503912229</v>
      </c>
      <c r="N57" s="10">
        <v>-9.9798155882432873</v>
      </c>
      <c r="O57" s="10">
        <v>-4.6487332529931891</v>
      </c>
      <c r="P57" s="10">
        <v>-0.95365749816192347</v>
      </c>
      <c r="Q57" s="10">
        <v>1.1054116762505051</v>
      </c>
      <c r="R57" s="10">
        <v>1.528474270244095</v>
      </c>
      <c r="S57" s="10">
        <v>0.31553028381884651</v>
      </c>
      <c r="T57" s="10">
        <v>-2.533420283025237</v>
      </c>
      <c r="U57" s="10">
        <v>-7.0183774302881581</v>
      </c>
      <c r="V57" s="10">
        <v>-13.13934115796992</v>
      </c>
      <c r="W57" s="10">
        <v>-19.424545985608141</v>
      </c>
      <c r="X57" s="10">
        <v>-23.531181556548461</v>
      </c>
      <c r="Y57" s="10">
        <v>-25.429211840577349</v>
      </c>
      <c r="Z57" s="10">
        <v>-25.118636837694801</v>
      </c>
      <c r="AA57" s="10">
        <v>-22.599456547900829</v>
      </c>
      <c r="AB57" s="10">
        <v>-17.871670971195432</v>
      </c>
      <c r="AC57" s="10">
        <v>-10.970822770468891</v>
      </c>
      <c r="AD57" s="10">
        <v>-4.6692396511650127</v>
      </c>
      <c r="AE57" s="10">
        <v>-0.70851209490870382</v>
      </c>
      <c r="AF57" s="10">
        <v>0.9113598983000335</v>
      </c>
      <c r="AG57" s="10">
        <v>0.19037632846119301</v>
      </c>
      <c r="AH57" s="10">
        <v>-2.8714628044252231</v>
      </c>
      <c r="AI57" s="10">
        <v>-8.2741575003592125</v>
      </c>
      <c r="AJ57" s="10">
        <v>-15.675195513481871</v>
      </c>
      <c r="AK57" s="10">
        <v>-21.497226720378031</v>
      </c>
      <c r="AL57" s="10">
        <v>-24.788828215884081</v>
      </c>
      <c r="AM57" s="10">
        <v>-25.55</v>
      </c>
      <c r="AN57" s="10">
        <v>-23.780742072725801</v>
      </c>
      <c r="AO57" s="10">
        <v>-19.481054434061491</v>
      </c>
      <c r="AP57" s="10">
        <v>-12.65093708400706</v>
      </c>
      <c r="AQ57" s="10">
        <v>-5.8525897819510622</v>
      </c>
      <c r="AR57" s="10">
        <v>-1.6482122872820411</v>
      </c>
      <c r="AS57" s="10">
        <v>-3.7804600000002082E-2</v>
      </c>
      <c r="AT57" s="10">
        <v>-1.021366720104941</v>
      </c>
      <c r="AU57" s="10">
        <v>-4.5988986475968634</v>
      </c>
      <c r="AV57" s="10">
        <v>-10.77040038247576</v>
      </c>
      <c r="AW57" s="10">
        <v>-17.391569210137831</v>
      </c>
      <c r="AX57" s="10">
        <v>-22.31810241597924</v>
      </c>
      <c r="AY57" s="10">
        <v>-25.55</v>
      </c>
      <c r="AZ57" s="10">
        <v>-27.08726196220011</v>
      </c>
      <c r="BA57" s="10">
        <v>-26.92988830257956</v>
      </c>
      <c r="BB57" s="10">
        <v>-25.077879021138369</v>
      </c>
      <c r="BC57" s="10">
        <v>-21.531234117876529</v>
      </c>
      <c r="BD57" s="10">
        <v>-16.289953592794031</v>
      </c>
      <c r="BE57" s="10">
        <v>-9.3540374458908815</v>
      </c>
      <c r="BF57" s="10">
        <v>-0.72348567716708256</v>
      </c>
      <c r="BG57" s="21"/>
    </row>
    <row r="58" spans="1:59" x14ac:dyDescent="0.3">
      <c r="A58" s="7">
        <v>4800</v>
      </c>
      <c r="B58" s="7" t="s">
        <v>108</v>
      </c>
      <c r="C58">
        <v>-25.55</v>
      </c>
      <c r="D58" s="6">
        <v>0.77214189733942495</v>
      </c>
      <c r="E58">
        <v>-25.55</v>
      </c>
      <c r="F58" s="8">
        <v>0.95056921487603274</v>
      </c>
      <c r="G58">
        <v>-25.55</v>
      </c>
      <c r="H58" s="6">
        <v>-3.7804600000000049E-2</v>
      </c>
      <c r="I58">
        <v>-25.55</v>
      </c>
      <c r="J58" s="13">
        <v>3.408814407225325</v>
      </c>
      <c r="K58" s="14" t="s">
        <v>104</v>
      </c>
      <c r="L58" s="10">
        <v>-25.55</v>
      </c>
      <c r="M58" s="10">
        <v>-16.946869503983319</v>
      </c>
      <c r="N58" s="10">
        <v>-9.9797577622737901</v>
      </c>
      <c r="O58" s="10">
        <v>-4.6486647748714178</v>
      </c>
      <c r="P58" s="10">
        <v>-0.95359054177619207</v>
      </c>
      <c r="Q58" s="10">
        <v>1.1054649370118841</v>
      </c>
      <c r="R58" s="10">
        <v>1.528501661492806</v>
      </c>
      <c r="S58" s="10">
        <v>0.31551963166657337</v>
      </c>
      <c r="T58" s="10">
        <v>-2.5334811524668068</v>
      </c>
      <c r="U58" s="10">
        <v>-7.0185006909073433</v>
      </c>
      <c r="V58" s="10">
        <v>-13.139538983655029</v>
      </c>
      <c r="W58" s="10">
        <v>-19.424793267714531</v>
      </c>
      <c r="X58" s="10">
        <v>-23.53139383872594</v>
      </c>
      <c r="Y58" s="10">
        <v>-25.429303905607721</v>
      </c>
      <c r="Z58" s="10">
        <v>-25.118523468359871</v>
      </c>
      <c r="AA58" s="10">
        <v>-22.59905252698238</v>
      </c>
      <c r="AB58" s="10">
        <v>-17.87089108147525</v>
      </c>
      <c r="AC58" s="10">
        <v>-10.96958635993691</v>
      </c>
      <c r="AD58" s="10">
        <v>-4.6678221540443481</v>
      </c>
      <c r="AE58" s="10">
        <v>-0.70741264062026388</v>
      </c>
      <c r="AF58" s="10">
        <v>0.91164218033533473</v>
      </c>
      <c r="AG58" s="10">
        <v>0.18934230882244929</v>
      </c>
      <c r="AH58" s="10">
        <v>-2.87431225515892</v>
      </c>
      <c r="AI58" s="10">
        <v>-8.2793215116087762</v>
      </c>
      <c r="AJ58" s="10">
        <v>-15.68293354124201</v>
      </c>
      <c r="AK58" s="10">
        <v>-21.50529496485871</v>
      </c>
      <c r="AL58" s="10">
        <v>-24.79431711777805</v>
      </c>
      <c r="AM58" s="10">
        <v>-25.55</v>
      </c>
      <c r="AN58" s="10">
        <v>-23.77234361152458</v>
      </c>
      <c r="AO58" s="10">
        <v>-19.46134795235179</v>
      </c>
      <c r="AP58" s="10">
        <v>-12.617013022481631</v>
      </c>
      <c r="AQ58" s="10">
        <v>-5.8119868209488814</v>
      </c>
      <c r="AR58" s="10">
        <v>-1.61891734678834</v>
      </c>
      <c r="AS58" s="10">
        <v>-3.7804600000001187E-2</v>
      </c>
      <c r="AT58" s="10">
        <v>-1.0686485805838699</v>
      </c>
      <c r="AU58" s="10">
        <v>-4.7114492885399422</v>
      </c>
      <c r="AV58" s="10">
        <v>-10.96620672386822</v>
      </c>
      <c r="AW58" s="10">
        <v>-17.62711873167023</v>
      </c>
      <c r="AX58" s="10">
        <v>-22.48838315704749</v>
      </c>
      <c r="AY58" s="10">
        <v>-25.55</v>
      </c>
      <c r="AZ58" s="10">
        <v>-26.811969260527761</v>
      </c>
      <c r="BA58" s="10">
        <v>-26.274290938630781</v>
      </c>
      <c r="BB58" s="10">
        <v>-23.936965034309061</v>
      </c>
      <c r="BC58" s="10">
        <v>-19.799991547562581</v>
      </c>
      <c r="BD58" s="10">
        <v>-13.86337047839136</v>
      </c>
      <c r="BE58" s="10">
        <v>-6.1271018267953909</v>
      </c>
      <c r="BF58" s="10">
        <v>3.408814407225325</v>
      </c>
      <c r="BG58" s="21"/>
    </row>
    <row r="59" spans="1:59" x14ac:dyDescent="0.3">
      <c r="A59" s="5">
        <v>4900</v>
      </c>
      <c r="B59" s="5" t="s">
        <v>103</v>
      </c>
      <c r="C59">
        <v>-25.55</v>
      </c>
      <c r="D59" s="6">
        <v>0.92322135626623658</v>
      </c>
      <c r="E59">
        <v>-25.55</v>
      </c>
      <c r="F59" s="8">
        <v>0.95133755165289247</v>
      </c>
      <c r="G59">
        <v>-25.55</v>
      </c>
      <c r="H59" s="6">
        <v>6.6359844444444427E-2</v>
      </c>
      <c r="I59">
        <v>-25.55</v>
      </c>
      <c r="J59" s="6">
        <v>4.3192242429516181</v>
      </c>
      <c r="K59" s="9" t="s">
        <v>104</v>
      </c>
      <c r="L59" s="10">
        <v>-25.55</v>
      </c>
      <c r="M59" s="10">
        <v>-16.90014921621502</v>
      </c>
      <c r="N59" s="10">
        <v>-9.8947826287215541</v>
      </c>
      <c r="O59" s="10">
        <v>-4.5339002375196236</v>
      </c>
      <c r="P59" s="10">
        <v>-0.81750204260921322</v>
      </c>
      <c r="Q59" s="10">
        <v>1.254411956009672</v>
      </c>
      <c r="R59" s="10">
        <v>1.6818417583370311</v>
      </c>
      <c r="S59" s="10">
        <v>0.46478736437286372</v>
      </c>
      <c r="T59" s="10">
        <v>-2.3967512258828272</v>
      </c>
      <c r="U59" s="10">
        <v>-6.9027740124300472</v>
      </c>
      <c r="V59" s="10">
        <v>-13.053280995268789</v>
      </c>
      <c r="W59" s="10">
        <v>-19.3708537168284</v>
      </c>
      <c r="X59" s="10">
        <v>-23.503683203833141</v>
      </c>
      <c r="Y59" s="10">
        <v>-25.42161805918975</v>
      </c>
      <c r="Z59" s="10">
        <v>-25.12465828289821</v>
      </c>
      <c r="AA59" s="10">
        <v>-22.61280387495853</v>
      </c>
      <c r="AB59" s="10">
        <v>-17.88605483537069</v>
      </c>
      <c r="AC59" s="10">
        <v>-10.98002324817525</v>
      </c>
      <c r="AD59" s="10">
        <v>-4.6724516685338529</v>
      </c>
      <c r="AE59" s="10">
        <v>-0.70833221443266625</v>
      </c>
      <c r="AF59" s="10">
        <v>0.91233511412830914</v>
      </c>
      <c r="AG59" s="10">
        <v>0.18955031714907111</v>
      </c>
      <c r="AH59" s="10">
        <v>-2.8766866053703741</v>
      </c>
      <c r="AI59" s="10">
        <v>-8.286375653430035</v>
      </c>
      <c r="AJ59" s="10">
        <v>-15.6961877763994</v>
      </c>
      <c r="AK59" s="10">
        <v>-21.52024177880433</v>
      </c>
      <c r="AL59" s="10">
        <v>-24.804845853337859</v>
      </c>
      <c r="AM59" s="10">
        <v>-25.55</v>
      </c>
      <c r="AN59" s="10">
        <v>-23.75570421879074</v>
      </c>
      <c r="AO59" s="10">
        <v>-19.421958509710091</v>
      </c>
      <c r="AP59" s="10">
        <v>-12.548762872758051</v>
      </c>
      <c r="AQ59" s="10">
        <v>-5.7184688369214971</v>
      </c>
      <c r="AR59" s="10">
        <v>-1.5134279311873351</v>
      </c>
      <c r="AS59" s="10">
        <v>6.6359844444444427E-2</v>
      </c>
      <c r="AT59" s="10">
        <v>-0.97910551002616497</v>
      </c>
      <c r="AU59" s="10">
        <v>-4.6498239945991617</v>
      </c>
      <c r="AV59" s="10">
        <v>-10.945795609274541</v>
      </c>
      <c r="AW59" s="10">
        <v>-17.6408837725062</v>
      </c>
      <c r="AX59" s="10">
        <v>-22.50895190274802</v>
      </c>
      <c r="AY59" s="10">
        <v>-25.55</v>
      </c>
      <c r="AZ59" s="10">
        <v>-26.764028064262138</v>
      </c>
      <c r="BA59" s="10">
        <v>-26.15103609553444</v>
      </c>
      <c r="BB59" s="10">
        <v>-23.71102409381691</v>
      </c>
      <c r="BC59" s="10">
        <v>-19.443992059109529</v>
      </c>
      <c r="BD59" s="10">
        <v>-13.34993999141232</v>
      </c>
      <c r="BE59" s="10">
        <v>-5.4288678907252699</v>
      </c>
      <c r="BF59" s="10">
        <v>4.3192242429516181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-25.55</v>
      </c>
      <c r="D60" s="6">
        <v>0.92322135626623658</v>
      </c>
      <c r="E60">
        <v>-25.55</v>
      </c>
      <c r="F60" s="8">
        <v>0.95133755165289247</v>
      </c>
      <c r="G60">
        <v>-25.55</v>
      </c>
      <c r="H60" s="6">
        <v>6.6359844444444427E-2</v>
      </c>
      <c r="I60">
        <v>-25.55</v>
      </c>
      <c r="J60" s="11">
        <v>3.504375870170553</v>
      </c>
      <c r="K60" s="9" t="s">
        <v>104</v>
      </c>
      <c r="L60" s="10">
        <v>-25.55</v>
      </c>
      <c r="M60" s="10">
        <v>-16.900156117851999</v>
      </c>
      <c r="N60" s="10">
        <v>-9.8947940314261462</v>
      </c>
      <c r="O60" s="10">
        <v>-4.533913740722431</v>
      </c>
      <c r="P60" s="10">
        <v>-0.81751524574084566</v>
      </c>
      <c r="Q60" s="10">
        <v>1.254401453518601</v>
      </c>
      <c r="R60" s="10">
        <v>1.6818363570559089</v>
      </c>
      <c r="S60" s="10">
        <v>0.4647894648710782</v>
      </c>
      <c r="T60" s="10">
        <v>-2.3967392230358868</v>
      </c>
      <c r="U60" s="10">
        <v>-6.9027497066649914</v>
      </c>
      <c r="V60" s="10">
        <v>-13.053241986016239</v>
      </c>
      <c r="W60" s="10">
        <v>-19.37080495526271</v>
      </c>
      <c r="X60" s="10">
        <v>-23.503641343904441</v>
      </c>
      <c r="Y60" s="10">
        <v>-25.42159990488376</v>
      </c>
      <c r="Z60" s="10">
        <v>-25.12468063820064</v>
      </c>
      <c r="AA60" s="10">
        <v>-22.61288354385508</v>
      </c>
      <c r="AB60" s="10">
        <v>-17.8862086218471</v>
      </c>
      <c r="AC60" s="10">
        <v>-10.980267056003701</v>
      </c>
      <c r="AD60" s="10">
        <v>-4.6727311848319451</v>
      </c>
      <c r="AE60" s="10">
        <v>-0.70854901585550323</v>
      </c>
      <c r="AF60" s="10">
        <v>0.91227945092562912</v>
      </c>
      <c r="AG60" s="10">
        <v>0.18975421551144761</v>
      </c>
      <c r="AH60" s="10">
        <v>-2.876124722098043</v>
      </c>
      <c r="AI60" s="10">
        <v>-8.2853573619028467</v>
      </c>
      <c r="AJ60" s="10">
        <v>-15.69466191448228</v>
      </c>
      <c r="AK60" s="10">
        <v>-21.518650801442561</v>
      </c>
      <c r="AL60" s="10">
        <v>-24.80376349661514</v>
      </c>
      <c r="AM60" s="10">
        <v>-25.55</v>
      </c>
      <c r="AN60" s="10">
        <v>-23.75736031159715</v>
      </c>
      <c r="AO60" s="10">
        <v>-19.425844431406588</v>
      </c>
      <c r="AP60" s="10">
        <v>-12.555452359428321</v>
      </c>
      <c r="AQ60" s="10">
        <v>-5.7264753359721539</v>
      </c>
      <c r="AR60" s="10">
        <v>-1.5192046013478979</v>
      </c>
      <c r="AS60" s="10">
        <v>6.6359844444443539E-2</v>
      </c>
      <c r="AT60" s="10">
        <v>-0.96978199859512593</v>
      </c>
      <c r="AU60" s="10">
        <v>-4.6276301304666116</v>
      </c>
      <c r="AV60" s="10">
        <v>-10.90718455117001</v>
      </c>
      <c r="AW60" s="10">
        <v>-17.594435755564021</v>
      </c>
      <c r="AX60" s="10">
        <v>-22.475374238507349</v>
      </c>
      <c r="AY60" s="10">
        <v>-25.55</v>
      </c>
      <c r="AZ60" s="10">
        <v>-26.818313040041961</v>
      </c>
      <c r="BA60" s="10">
        <v>-26.280313358633251</v>
      </c>
      <c r="BB60" s="10">
        <v>-23.936000955773849</v>
      </c>
      <c r="BC60" s="10">
        <v>-19.785375831463771</v>
      </c>
      <c r="BD60" s="10">
        <v>-13.82843798570301</v>
      </c>
      <c r="BE60" s="10">
        <v>-6.0651874184915702</v>
      </c>
      <c r="BF60" s="10">
        <v>3.504375870170553</v>
      </c>
      <c r="BG60" s="21"/>
    </row>
    <row r="61" spans="1:59" x14ac:dyDescent="0.3">
      <c r="A61" s="5">
        <v>4900</v>
      </c>
      <c r="B61" s="5" t="s">
        <v>107</v>
      </c>
      <c r="C61">
        <v>-25.55</v>
      </c>
      <c r="D61" s="6">
        <v>0.92322135626623658</v>
      </c>
      <c r="E61">
        <v>-25.55</v>
      </c>
      <c r="F61" s="8">
        <v>0.95133755165289247</v>
      </c>
      <c r="G61">
        <v>-25.55</v>
      </c>
      <c r="H61" s="6">
        <v>6.6359844444444427E-2</v>
      </c>
      <c r="I61">
        <v>-25.55</v>
      </c>
      <c r="J61" s="12">
        <v>-0.60510110011961804</v>
      </c>
      <c r="K61" s="9" t="s">
        <v>104</v>
      </c>
      <c r="L61" s="10">
        <v>-25.55</v>
      </c>
      <c r="M61" s="10">
        <v>-16.900190924472739</v>
      </c>
      <c r="N61" s="10">
        <v>-9.8948515380169244</v>
      </c>
      <c r="O61" s="10">
        <v>-4.5339818406325634</v>
      </c>
      <c r="P61" s="10">
        <v>-0.81758183231964177</v>
      </c>
      <c r="Q61" s="10">
        <v>1.254348486921832</v>
      </c>
      <c r="R61" s="10">
        <v>1.6818091170918561</v>
      </c>
      <c r="S61" s="10">
        <v>0.46480005819043241</v>
      </c>
      <c r="T61" s="10">
        <v>-2.396678689782437</v>
      </c>
      <c r="U61" s="10">
        <v>-6.9026271268267543</v>
      </c>
      <c r="V61" s="10">
        <v>-13.053045252942519</v>
      </c>
      <c r="W61" s="10">
        <v>-19.370559038920561</v>
      </c>
      <c r="X61" s="10">
        <v>-23.503430234183039</v>
      </c>
      <c r="Y61" s="10">
        <v>-25.42150834833792</v>
      </c>
      <c r="Z61" s="10">
        <v>-25.124793381385189</v>
      </c>
      <c r="AA61" s="10">
        <v>-22.61328533332486</v>
      </c>
      <c r="AB61" s="10">
        <v>-17.886984204156938</v>
      </c>
      <c r="AC61" s="10">
        <v>-10.98149663771442</v>
      </c>
      <c r="AD61" s="10">
        <v>-4.6741408529716857</v>
      </c>
      <c r="AE61" s="10">
        <v>-0.70964239774596205</v>
      </c>
      <c r="AF61" s="10">
        <v>0.91199872796274928</v>
      </c>
      <c r="AG61" s="10">
        <v>0.1907825241544483</v>
      </c>
      <c r="AH61" s="10">
        <v>-2.8732910091708672</v>
      </c>
      <c r="AI61" s="10">
        <v>-8.280221872013195</v>
      </c>
      <c r="AJ61" s="10">
        <v>-15.68696662463732</v>
      </c>
      <c r="AK61" s="10">
        <v>-21.510627118697631</v>
      </c>
      <c r="AL61" s="10">
        <v>-24.798304910485189</v>
      </c>
      <c r="AM61" s="10">
        <v>-25.55</v>
      </c>
      <c r="AN61" s="10">
        <v>-23.765712387242061</v>
      </c>
      <c r="AO61" s="10">
        <v>-19.445442072211371</v>
      </c>
      <c r="AP61" s="10">
        <v>-12.589189054907919</v>
      </c>
      <c r="AQ61" s="10">
        <v>-5.7668540426866723</v>
      </c>
      <c r="AR61" s="10">
        <v>-1.5483377429025491</v>
      </c>
      <c r="AS61" s="10">
        <v>6.6359844444444427E-2</v>
      </c>
      <c r="AT61" s="10">
        <v>-0.9227612806456964</v>
      </c>
      <c r="AU61" s="10">
        <v>-4.5157011181729656</v>
      </c>
      <c r="AV61" s="10">
        <v>-10.71245966813736</v>
      </c>
      <c r="AW61" s="10">
        <v>-17.360187198021858</v>
      </c>
      <c r="AX61" s="10">
        <v>-22.306033975309401</v>
      </c>
      <c r="AY61" s="10">
        <v>-25.55</v>
      </c>
      <c r="AZ61" s="10">
        <v>-27.092085272093641</v>
      </c>
      <c r="BA61" s="10">
        <v>-26.932289791590339</v>
      </c>
      <c r="BB61" s="10">
        <v>-25.070613558490091</v>
      </c>
      <c r="BC61" s="10">
        <v>-21.507056572792891</v>
      </c>
      <c r="BD61" s="10">
        <v>-16.241618834498752</v>
      </c>
      <c r="BE61" s="10">
        <v>-9.2743003436076599</v>
      </c>
      <c r="BF61" s="10">
        <v>-0.60510110011961804</v>
      </c>
      <c r="BG61" s="21"/>
    </row>
    <row r="62" spans="1:59" x14ac:dyDescent="0.3">
      <c r="A62" s="5">
        <v>4900</v>
      </c>
      <c r="B62" s="5" t="s">
        <v>108</v>
      </c>
      <c r="C62">
        <v>-25.55</v>
      </c>
      <c r="D62" s="6">
        <v>0.92322135626623658</v>
      </c>
      <c r="E62">
        <v>-25.55</v>
      </c>
      <c r="F62" s="8">
        <v>0.95133755165289247</v>
      </c>
      <c r="G62">
        <v>-25.55</v>
      </c>
      <c r="H62" s="6">
        <v>6.6359844444444427E-2</v>
      </c>
      <c r="I62">
        <v>-25.55</v>
      </c>
      <c r="J62" s="13">
        <v>3.4727434959589498</v>
      </c>
      <c r="K62" s="9" t="s">
        <v>104</v>
      </c>
      <c r="L62" s="10">
        <v>-25.55</v>
      </c>
      <c r="M62" s="10">
        <v>-16.900156385773219</v>
      </c>
      <c r="N62" s="10">
        <v>-9.8947944740785836</v>
      </c>
      <c r="O62" s="10">
        <v>-4.5339142649161062</v>
      </c>
      <c r="P62" s="10">
        <v>-0.81751575828577216</v>
      </c>
      <c r="Q62" s="10">
        <v>1.25440104581241</v>
      </c>
      <c r="R62" s="10">
        <v>1.6818361473784389</v>
      </c>
      <c r="S62" s="10">
        <v>0.46478954641231768</v>
      </c>
      <c r="T62" s="10">
        <v>-2.3967387570859522</v>
      </c>
      <c r="U62" s="10">
        <v>-6.9027487631163762</v>
      </c>
      <c r="V62" s="10">
        <v>-13.053240471678951</v>
      </c>
      <c r="W62" s="10">
        <v>-19.3708030623411</v>
      </c>
      <c r="X62" s="10">
        <v>-23.503639718904051</v>
      </c>
      <c r="Y62" s="10">
        <v>-25.42159920013448</v>
      </c>
      <c r="Z62" s="10">
        <v>-25.124681506032388</v>
      </c>
      <c r="AA62" s="10">
        <v>-22.612886636597771</v>
      </c>
      <c r="AB62" s="10">
        <v>-17.88621459183063</v>
      </c>
      <c r="AC62" s="10">
        <v>-10.98027652061174</v>
      </c>
      <c r="AD62" s="10">
        <v>-4.6727420356410452</v>
      </c>
      <c r="AE62" s="10">
        <v>-0.70855743207619537</v>
      </c>
      <c r="AF62" s="10">
        <v>0.91227729008280622</v>
      </c>
      <c r="AG62" s="10">
        <v>0.18976213083596161</v>
      </c>
      <c r="AH62" s="10">
        <v>-2.876102909816733</v>
      </c>
      <c r="AI62" s="10">
        <v>-8.2853178318752736</v>
      </c>
      <c r="AJ62" s="10">
        <v>-15.69460268059685</v>
      </c>
      <c r="AK62" s="10">
        <v>-21.518589039778739</v>
      </c>
      <c r="AL62" s="10">
        <v>-24.803721479579789</v>
      </c>
      <c r="AM62" s="10">
        <v>-25.55</v>
      </c>
      <c r="AN62" s="10">
        <v>-23.757424601039379</v>
      </c>
      <c r="AO62" s="10">
        <v>-19.425995282697912</v>
      </c>
      <c r="AP62" s="10">
        <v>-12.555712044975611</v>
      </c>
      <c r="AQ62" s="10">
        <v>-5.7267861478760089</v>
      </c>
      <c r="AR62" s="10">
        <v>-1.519428851402659</v>
      </c>
      <c r="AS62" s="10">
        <v>6.6359844444442651E-2</v>
      </c>
      <c r="AT62" s="10">
        <v>-0.96942006033470562</v>
      </c>
      <c r="AU62" s="10">
        <v>-4.6267685657401003</v>
      </c>
      <c r="AV62" s="10">
        <v>-10.905685671771741</v>
      </c>
      <c r="AW62" s="10">
        <v>-17.592632645804731</v>
      </c>
      <c r="AX62" s="10">
        <v>-22.47407075521415</v>
      </c>
      <c r="AY62" s="10">
        <v>-25.55</v>
      </c>
      <c r="AZ62" s="10">
        <v>-26.820420380162279</v>
      </c>
      <c r="BA62" s="10">
        <v>-26.285331895700988</v>
      </c>
      <c r="BB62" s="10">
        <v>-23.944734546616139</v>
      </c>
      <c r="BC62" s="10">
        <v>-19.798628332907722</v>
      </c>
      <c r="BD62" s="10">
        <v>-13.84701325457573</v>
      </c>
      <c r="BE62" s="10">
        <v>-6.0898893116201744</v>
      </c>
      <c r="BF62" s="10">
        <v>3.4727434959589498</v>
      </c>
      <c r="BG62" s="21"/>
    </row>
    <row r="63" spans="1:59" x14ac:dyDescent="0.3">
      <c r="A63" s="7">
        <v>5000</v>
      </c>
      <c r="B63" s="7" t="s">
        <v>103</v>
      </c>
      <c r="C63">
        <v>-25.55</v>
      </c>
      <c r="D63" s="6">
        <v>1.078779897876915</v>
      </c>
      <c r="E63">
        <v>-25.55</v>
      </c>
      <c r="F63" s="8">
        <v>0.94274380165289273</v>
      </c>
      <c r="G63">
        <v>-25.55</v>
      </c>
      <c r="H63" s="6">
        <v>0.14074651111111111</v>
      </c>
      <c r="I63">
        <v>-25.55</v>
      </c>
      <c r="J63" s="6">
        <v>4.3533066481030289</v>
      </c>
      <c r="K63" s="14" t="s">
        <v>104</v>
      </c>
      <c r="L63" s="10">
        <v>-25.55</v>
      </c>
      <c r="M63" s="10">
        <v>-16.852235040549129</v>
      </c>
      <c r="N63" s="10">
        <v>-9.8076041785367849</v>
      </c>
      <c r="O63" s="10">
        <v>-4.4161074139629788</v>
      </c>
      <c r="P63" s="10">
        <v>-0.6777447468276927</v>
      </c>
      <c r="Q63" s="10">
        <v>1.4074838228690609</v>
      </c>
      <c r="R63" s="10">
        <v>1.8395782951272821</v>
      </c>
      <c r="S63" s="10">
        <v>0.61853866994697349</v>
      </c>
      <c r="T63" s="10">
        <v>-2.2556350526718609</v>
      </c>
      <c r="U63" s="10">
        <v>-6.7829428727292296</v>
      </c>
      <c r="V63" s="10">
        <v>-12.963384790225129</v>
      </c>
      <c r="W63" s="10">
        <v>-19.313963873169609</v>
      </c>
      <c r="X63" s="10">
        <v>-23.47399112778276</v>
      </c>
      <c r="Y63" s="10">
        <v>-25.413201310554591</v>
      </c>
      <c r="Z63" s="10">
        <v>-25.13159442148509</v>
      </c>
      <c r="AA63" s="10">
        <v>-22.629170460574251</v>
      </c>
      <c r="AB63" s="10">
        <v>-17.905929427822091</v>
      </c>
      <c r="AC63" s="10">
        <v>-10.997538115570791</v>
      </c>
      <c r="AD63" s="10">
        <v>-4.6860063265106238</v>
      </c>
      <c r="AE63" s="10">
        <v>-0.71900688540857338</v>
      </c>
      <c r="AF63" s="10">
        <v>0.90346020773536573</v>
      </c>
      <c r="AG63" s="10">
        <v>0.1813949529211891</v>
      </c>
      <c r="AH63" s="10">
        <v>-2.885202649851101</v>
      </c>
      <c r="AI63" s="10">
        <v>-8.2963326005815041</v>
      </c>
      <c r="AJ63" s="10">
        <v>-15.708338406886259</v>
      </c>
      <c r="AK63" s="10">
        <v>-21.53191892609059</v>
      </c>
      <c r="AL63" s="10">
        <v>-24.81247279046184</v>
      </c>
      <c r="AM63" s="10">
        <v>-25.55</v>
      </c>
      <c r="AN63" s="10">
        <v>-23.74450055470507</v>
      </c>
      <c r="AO63" s="10">
        <v>-19.395974454577061</v>
      </c>
      <c r="AP63" s="10">
        <v>-12.504421699615961</v>
      </c>
      <c r="AQ63" s="10">
        <v>-5.657358954616746</v>
      </c>
      <c r="AR63" s="10">
        <v>-1.442302884374389</v>
      </c>
      <c r="AS63" s="10">
        <v>0.14074651111110989</v>
      </c>
      <c r="AT63" s="10">
        <v>-0.90821076816024959</v>
      </c>
      <c r="AU63" s="10">
        <v>-4.5891747221884653</v>
      </c>
      <c r="AV63" s="10">
        <v>-10.902145350973541</v>
      </c>
      <c r="AW63" s="10">
        <v>-17.615667400529919</v>
      </c>
      <c r="AX63" s="10">
        <v>-22.498285616872071</v>
      </c>
      <c r="AY63" s="10">
        <v>-25.54999999999999</v>
      </c>
      <c r="AZ63" s="10">
        <v>-26.770810549913691</v>
      </c>
      <c r="BA63" s="10">
        <v>-26.160717266613151</v>
      </c>
      <c r="BB63" s="10">
        <v>-23.719720150098379</v>
      </c>
      <c r="BC63" s="10">
        <v>-19.44781920036937</v>
      </c>
      <c r="BD63" s="10">
        <v>-13.345014417426141</v>
      </c>
      <c r="BE63" s="10">
        <v>-5.4113058012686697</v>
      </c>
      <c r="BF63" s="10">
        <v>4.3533066481030289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-25.55</v>
      </c>
      <c r="D64" s="6">
        <v>1.078779897876915</v>
      </c>
      <c r="E64">
        <v>-25.55</v>
      </c>
      <c r="F64" s="8">
        <v>0.94274380165289273</v>
      </c>
      <c r="G64">
        <v>-25.55</v>
      </c>
      <c r="H64" s="6">
        <v>0.14074651111111111</v>
      </c>
      <c r="I64">
        <v>-25.55</v>
      </c>
      <c r="J64" s="11">
        <v>3.538661677688828</v>
      </c>
      <c r="K64" s="14" t="s">
        <v>104</v>
      </c>
      <c r="L64" s="10">
        <v>-25.55</v>
      </c>
      <c r="M64" s="10">
        <v>-16.85224194046333</v>
      </c>
      <c r="N64" s="10">
        <v>-9.8076155783950352</v>
      </c>
      <c r="O64" s="10">
        <v>-4.4161209137951154</v>
      </c>
      <c r="P64" s="10">
        <v>-0.67775794666356193</v>
      </c>
      <c r="Q64" s="10">
        <v>1.4074733229996199</v>
      </c>
      <c r="R64" s="10">
        <v>1.839572895194429</v>
      </c>
      <c r="S64" s="10">
        <v>0.61854076992086426</v>
      </c>
      <c r="T64" s="10">
        <v>-2.2556230528210701</v>
      </c>
      <c r="U64" s="10">
        <v>-6.7829185730313766</v>
      </c>
      <c r="V64" s="10">
        <v>-12.96334579071006</v>
      </c>
      <c r="W64" s="10">
        <v>-19.313915123775772</v>
      </c>
      <c r="X64" s="10">
        <v>-23.473949278303131</v>
      </c>
      <c r="Y64" s="10">
        <v>-25.413183160780271</v>
      </c>
      <c r="Z64" s="10">
        <v>-25.131616771207181</v>
      </c>
      <c r="AA64" s="10">
        <v>-22.629250109583861</v>
      </c>
      <c r="AB64" s="10">
        <v>-17.906083175910329</v>
      </c>
      <c r="AC64" s="10">
        <v>-10.99778186253995</v>
      </c>
      <c r="AD64" s="10">
        <v>-4.6862857730358849</v>
      </c>
      <c r="AE64" s="10">
        <v>-0.71922363271345802</v>
      </c>
      <c r="AF64" s="10">
        <v>0.90340455842732847</v>
      </c>
      <c r="AG64" s="10">
        <v>0.18159880038647899</v>
      </c>
      <c r="AH64" s="10">
        <v>-2.8846409068360122</v>
      </c>
      <c r="AI64" s="10">
        <v>-8.2953145632401419</v>
      </c>
      <c r="AJ64" s="10">
        <v>-15.70681292585463</v>
      </c>
      <c r="AK64" s="10">
        <v>-21.53032834586843</v>
      </c>
      <c r="AL64" s="10">
        <v>-24.811390703916889</v>
      </c>
      <c r="AM64" s="10">
        <v>-25.55</v>
      </c>
      <c r="AN64" s="10">
        <v>-23.746156234117759</v>
      </c>
      <c r="AO64" s="10">
        <v>-19.399859406270181</v>
      </c>
      <c r="AP64" s="10">
        <v>-12.51110951645726</v>
      </c>
      <c r="AQ64" s="10">
        <v>-5.6653634550859344</v>
      </c>
      <c r="AR64" s="10">
        <v>-1.4480781125631439</v>
      </c>
      <c r="AS64" s="10">
        <v>0.14074651111111169</v>
      </c>
      <c r="AT64" s="10">
        <v>-0.89888958406317165</v>
      </c>
      <c r="AU64" s="10">
        <v>-4.5669863980859908</v>
      </c>
      <c r="AV64" s="10">
        <v>-10.86354393095734</v>
      </c>
      <c r="AW64" s="10">
        <v>-17.56923097793694</v>
      </c>
      <c r="AX64" s="10">
        <v>-22.4647163342845</v>
      </c>
      <c r="AY64" s="10">
        <v>-25.55</v>
      </c>
      <c r="AZ64" s="10">
        <v>-26.825081975083449</v>
      </c>
      <c r="BA64" s="10">
        <v>-26.28996225953486</v>
      </c>
      <c r="BB64" s="10">
        <v>-23.944640853354219</v>
      </c>
      <c r="BC64" s="10">
        <v>-19.789117756541529</v>
      </c>
      <c r="BD64" s="10">
        <v>-13.82339296909679</v>
      </c>
      <c r="BE64" s="10">
        <v>-6.0474664910200051</v>
      </c>
      <c r="BF64" s="10">
        <v>3.538661677688828</v>
      </c>
      <c r="BG64" s="21"/>
    </row>
    <row r="65" spans="1:59" x14ac:dyDescent="0.3">
      <c r="A65" s="7">
        <v>5000</v>
      </c>
      <c r="B65" s="7" t="s">
        <v>107</v>
      </c>
      <c r="C65">
        <v>-25.55</v>
      </c>
      <c r="D65" s="6">
        <v>1.078779897876915</v>
      </c>
      <c r="E65">
        <v>-25.55</v>
      </c>
      <c r="F65" s="8">
        <v>0.94274380165289273</v>
      </c>
      <c r="G65">
        <v>-25.55</v>
      </c>
      <c r="H65" s="6">
        <v>0.14074651111111111</v>
      </c>
      <c r="I65">
        <v>-25.55</v>
      </c>
      <c r="J65" s="12">
        <v>-0.49303252705006623</v>
      </c>
      <c r="K65" s="14" t="s">
        <v>104</v>
      </c>
      <c r="L65" s="10">
        <v>-25.55</v>
      </c>
      <c r="M65" s="10">
        <v>-16.85227608827633</v>
      </c>
      <c r="N65" s="10">
        <v>-9.8076719965208596</v>
      </c>
      <c r="O65" s="10">
        <v>-4.4161877247335903</v>
      </c>
      <c r="P65" s="10">
        <v>-0.67782327291451461</v>
      </c>
      <c r="Q65" s="10">
        <v>1.4074213589363611</v>
      </c>
      <c r="R65" s="10">
        <v>1.839546170819039</v>
      </c>
      <c r="S65" s="10">
        <v>0.61855116273351385</v>
      </c>
      <c r="T65" s="10">
        <v>-2.2555636653202029</v>
      </c>
      <c r="U65" s="10">
        <v>-6.7827983133421252</v>
      </c>
      <c r="V65" s="10">
        <v>-12.96315278133225</v>
      </c>
      <c r="W65" s="10">
        <v>-19.313673862053498</v>
      </c>
      <c r="X65" s="10">
        <v>-23.473742164393851</v>
      </c>
      <c r="Y65" s="10">
        <v>-25.413093337185199</v>
      </c>
      <c r="Z65" s="10">
        <v>-25.131727380427542</v>
      </c>
      <c r="AA65" s="10">
        <v>-22.629644294120862</v>
      </c>
      <c r="AB65" s="10">
        <v>-17.906844078265181</v>
      </c>
      <c r="AC65" s="10">
        <v>-10.998988171151289</v>
      </c>
      <c r="AD65" s="10">
        <v>-4.6876687594623041</v>
      </c>
      <c r="AE65" s="10">
        <v>-0.72029631944785444</v>
      </c>
      <c r="AF65" s="10">
        <v>0.90312914889206031</v>
      </c>
      <c r="AG65" s="10">
        <v>0.18260764555743861</v>
      </c>
      <c r="AH65" s="10">
        <v>-2.8818608294517181</v>
      </c>
      <c r="AI65" s="10">
        <v>-8.2902762761354118</v>
      </c>
      <c r="AJ65" s="10">
        <v>-15.69926328980703</v>
      </c>
      <c r="AK65" s="10">
        <v>-21.522456532628631</v>
      </c>
      <c r="AL65" s="10">
        <v>-24.806035436026288</v>
      </c>
      <c r="AM65" s="10">
        <v>-25.55</v>
      </c>
      <c r="AN65" s="10">
        <v>-23.754350224549771</v>
      </c>
      <c r="AO65" s="10">
        <v>-19.4190861096756</v>
      </c>
      <c r="AP65" s="10">
        <v>-12.544207655377489</v>
      </c>
      <c r="AQ65" s="10">
        <v>-5.7049778875387043</v>
      </c>
      <c r="AR65" s="10">
        <v>-1.4766598320425031</v>
      </c>
      <c r="AS65" s="10">
        <v>0.140746511111109</v>
      </c>
      <c r="AT65" s="10">
        <v>-0.85275885807786622</v>
      </c>
      <c r="AU65" s="10">
        <v>-4.4571759396094279</v>
      </c>
      <c r="AV65" s="10">
        <v>-10.67250473348358</v>
      </c>
      <c r="AW65" s="10">
        <v>-17.339416196460149</v>
      </c>
      <c r="AX65" s="10">
        <v>-22.298581285298951</v>
      </c>
      <c r="AY65" s="10">
        <v>-25.55</v>
      </c>
      <c r="AZ65" s="10">
        <v>-27.09367234056328</v>
      </c>
      <c r="BA65" s="10">
        <v>-26.929598306988812</v>
      </c>
      <c r="BB65" s="10">
        <v>-25.05777789927658</v>
      </c>
      <c r="BC65" s="10">
        <v>-21.478211117426589</v>
      </c>
      <c r="BD65" s="10">
        <v>-16.190897961438839</v>
      </c>
      <c r="BE65" s="10">
        <v>-9.1958384313133319</v>
      </c>
      <c r="BF65" s="10">
        <v>-0.49303252705006623</v>
      </c>
      <c r="BG65" s="21"/>
    </row>
    <row r="66" spans="1:59" x14ac:dyDescent="0.3">
      <c r="A66" s="7">
        <v>5000</v>
      </c>
      <c r="B66" s="7" t="s">
        <v>108</v>
      </c>
      <c r="C66">
        <v>-25.55</v>
      </c>
      <c r="D66" s="6">
        <v>1.078779897876915</v>
      </c>
      <c r="E66">
        <v>-25.55</v>
      </c>
      <c r="F66" s="8">
        <v>0.94274380165289273</v>
      </c>
      <c r="G66">
        <v>-25.55</v>
      </c>
      <c r="H66" s="6">
        <v>0.14074651111111111</v>
      </c>
      <c r="I66">
        <v>-25.55</v>
      </c>
      <c r="J66" s="13">
        <v>3.5324952151009041</v>
      </c>
      <c r="K66" s="14" t="s">
        <v>104</v>
      </c>
      <c r="L66" s="10">
        <v>-25.55</v>
      </c>
      <c r="M66" s="10">
        <v>-16.852241992692299</v>
      </c>
      <c r="N66" s="10">
        <v>-9.8076156646863666</v>
      </c>
      <c r="O66" s="10">
        <v>-4.4161210159822186</v>
      </c>
      <c r="P66" s="10">
        <v>-0.67775804657983851</v>
      </c>
      <c r="Q66" s="10">
        <v>1.4074732435207631</v>
      </c>
      <c r="R66" s="10">
        <v>1.8395728543195899</v>
      </c>
      <c r="S66" s="10">
        <v>0.61854078581663607</v>
      </c>
      <c r="T66" s="10">
        <v>-2.2556229619880881</v>
      </c>
      <c r="U66" s="10">
        <v>-6.7829183890945917</v>
      </c>
      <c r="V66" s="10">
        <v>-12.963345495502869</v>
      </c>
      <c r="W66" s="10">
        <v>-19.313914754766792</v>
      </c>
      <c r="X66" s="10">
        <v>-23.47394896152311</v>
      </c>
      <c r="Y66" s="10">
        <v>-25.413183023395391</v>
      </c>
      <c r="Z66" s="10">
        <v>-25.131616940383601</v>
      </c>
      <c r="AA66" s="10">
        <v>-22.629250712487782</v>
      </c>
      <c r="AB66" s="10">
        <v>-17.906084339707899</v>
      </c>
      <c r="AC66" s="10">
        <v>-10.997783707584871</v>
      </c>
      <c r="AD66" s="10">
        <v>-4.686287888308927</v>
      </c>
      <c r="AE66" s="10">
        <v>-0.71922527338417686</v>
      </c>
      <c r="AF66" s="10">
        <v>0.90340413718937906</v>
      </c>
      <c r="AG66" s="10">
        <v>0.1816003434117377</v>
      </c>
      <c r="AH66" s="10">
        <v>-2.8846366547170992</v>
      </c>
      <c r="AI66" s="10">
        <v>-8.2953068571971329</v>
      </c>
      <c r="AJ66" s="10">
        <v>-15.706801378711949</v>
      </c>
      <c r="AK66" s="10">
        <v>-21.530316305956831</v>
      </c>
      <c r="AL66" s="10">
        <v>-24.811382513052848</v>
      </c>
      <c r="AM66" s="10">
        <v>-25.55</v>
      </c>
      <c r="AN66" s="10">
        <v>-23.746168766798281</v>
      </c>
      <c r="AO66" s="10">
        <v>-19.399888813447721</v>
      </c>
      <c r="AP66" s="10">
        <v>-12.511160139948281</v>
      </c>
      <c r="AQ66" s="10">
        <v>-5.6654240452257767</v>
      </c>
      <c r="AR66" s="10">
        <v>-1.448121828205978</v>
      </c>
      <c r="AS66" s="10">
        <v>0.14074651111110989</v>
      </c>
      <c r="AT66" s="10">
        <v>-0.89881902727451379</v>
      </c>
      <c r="AU66" s="10">
        <v>-4.5668184433628483</v>
      </c>
      <c r="AV66" s="10">
        <v>-10.86325173715389</v>
      </c>
      <c r="AW66" s="10">
        <v>-17.56887947700951</v>
      </c>
      <c r="AX66" s="10">
        <v>-22.464462231291542</v>
      </c>
      <c r="AY66" s="10">
        <v>-25.55</v>
      </c>
      <c r="AZ66" s="10">
        <v>-26.82549278313488</v>
      </c>
      <c r="BA66" s="10">
        <v>-26.290940580696191</v>
      </c>
      <c r="BB66" s="10">
        <v>-23.946343392683929</v>
      </c>
      <c r="BC66" s="10">
        <v>-19.79170121909808</v>
      </c>
      <c r="BD66" s="10">
        <v>-13.82701405993866</v>
      </c>
      <c r="BE66" s="10">
        <v>-6.0522819152056666</v>
      </c>
      <c r="BF66" s="10">
        <v>3.5324952151009041</v>
      </c>
      <c r="BG66" s="21"/>
    </row>
    <row r="67" spans="1:59" x14ac:dyDescent="0.3">
      <c r="A67" s="5">
        <v>5100</v>
      </c>
      <c r="B67" s="5" t="s">
        <v>103</v>
      </c>
      <c r="C67">
        <v>-25.55</v>
      </c>
      <c r="D67" s="6">
        <v>1.238817522171459</v>
      </c>
      <c r="E67">
        <v>-25.55</v>
      </c>
      <c r="F67" s="8">
        <v>0.9247879648760331</v>
      </c>
      <c r="G67">
        <v>-25.55</v>
      </c>
      <c r="H67" s="6">
        <v>0.1853554</v>
      </c>
      <c r="I67">
        <v>-25.55</v>
      </c>
      <c r="J67" s="6">
        <v>4.3845595486715396</v>
      </c>
      <c r="K67" s="9" t="s">
        <v>104</v>
      </c>
      <c r="L67" s="10">
        <v>-25.55</v>
      </c>
      <c r="M67" s="10">
        <v>-16.80311957859622</v>
      </c>
      <c r="N67" s="10">
        <v>-9.7182101882934528</v>
      </c>
      <c r="O67" s="10">
        <v>-4.2952718290917069</v>
      </c>
      <c r="P67" s="10">
        <v>-0.53430450099096749</v>
      </c>
      <c r="Q67" s="10">
        <v>1.5646917960087581</v>
      </c>
      <c r="R67" s="10">
        <v>2.0017170619074669</v>
      </c>
      <c r="S67" s="10">
        <v>0.77677129670516187</v>
      </c>
      <c r="T67" s="10">
        <v>-2.1101454995981541</v>
      </c>
      <c r="U67" s="10">
        <v>-6.65903332700249</v>
      </c>
      <c r="V67" s="10">
        <v>-12.86989218550784</v>
      </c>
      <c r="W67" s="10">
        <v>-19.254176007967889</v>
      </c>
      <c r="X67" s="10">
        <v>-23.442362483415081</v>
      </c>
      <c r="Y67" s="10">
        <v>-25.40407312068314</v>
      </c>
      <c r="Z67" s="10">
        <v>-25.139307919772079</v>
      </c>
      <c r="AA67" s="10">
        <v>-22.648066880681881</v>
      </c>
      <c r="AB67" s="10">
        <v>-17.93035000341257</v>
      </c>
      <c r="AC67" s="10">
        <v>-11.02186960597481</v>
      </c>
      <c r="AD67" s="10">
        <v>-4.7081864932023203</v>
      </c>
      <c r="AE67" s="10">
        <v>-0.73920424761882031</v>
      </c>
      <c r="AF67" s="10">
        <v>0.88507713077568706</v>
      </c>
      <c r="AG67" s="10">
        <v>0.164657641981206</v>
      </c>
      <c r="AH67" s="10">
        <v>-2.9004627140022698</v>
      </c>
      <c r="AI67" s="10">
        <v>-8.3102839371747343</v>
      </c>
      <c r="AJ67" s="10">
        <v>-15.721021120107119</v>
      </c>
      <c r="AK67" s="10">
        <v>-21.542031896318061</v>
      </c>
      <c r="AL67" s="10">
        <v>-24.81835818961569</v>
      </c>
      <c r="AM67" s="10">
        <v>-25.55</v>
      </c>
      <c r="AN67" s="10">
        <v>-23.736957327470989</v>
      </c>
      <c r="AO67" s="10">
        <v>-19.379230172028681</v>
      </c>
      <c r="AP67" s="10">
        <v>-12.47681853367305</v>
      </c>
      <c r="AQ67" s="10">
        <v>-5.620074398945639</v>
      </c>
      <c r="AR67" s="10">
        <v>-1.3993497543879541</v>
      </c>
      <c r="AS67" s="10">
        <v>0.18535539999999881</v>
      </c>
      <c r="AT67" s="10">
        <v>-0.86595893578177829</v>
      </c>
      <c r="AU67" s="10">
        <v>-4.553292761733287</v>
      </c>
      <c r="AV67" s="10">
        <v>-10.876646077854531</v>
      </c>
      <c r="AW67" s="10">
        <v>-17.60126077667476</v>
      </c>
      <c r="AX67" s="10">
        <v>-22.492378750723251</v>
      </c>
      <c r="AY67" s="10">
        <v>-25.55</v>
      </c>
      <c r="AZ67" s="10">
        <v>-26.774124524505009</v>
      </c>
      <c r="BA67" s="10">
        <v>-26.164752324238268</v>
      </c>
      <c r="BB67" s="10">
        <v>-23.7218833991998</v>
      </c>
      <c r="BC67" s="10">
        <v>-19.44551774938957</v>
      </c>
      <c r="BD67" s="10">
        <v>-13.335655374807621</v>
      </c>
      <c r="BE67" s="10">
        <v>-5.3922962754539077</v>
      </c>
      <c r="BF67" s="10">
        <v>4.3845595486715396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-25.55</v>
      </c>
      <c r="D68" s="6">
        <v>1.238817522171459</v>
      </c>
      <c r="E68">
        <v>-25.55</v>
      </c>
      <c r="F68" s="8">
        <v>0.9247879648760331</v>
      </c>
      <c r="G68">
        <v>-25.55</v>
      </c>
      <c r="H68" s="6">
        <v>0.1853554</v>
      </c>
      <c r="I68">
        <v>-25.55</v>
      </c>
      <c r="J68" s="11">
        <v>3.5726944106044791</v>
      </c>
      <c r="K68" s="9" t="s">
        <v>104</v>
      </c>
      <c r="L68" s="10">
        <v>-25.55</v>
      </c>
      <c r="M68" s="10">
        <v>-16.803126454965678</v>
      </c>
      <c r="N68" s="10">
        <v>-9.7182215492516963</v>
      </c>
      <c r="O68" s="10">
        <v>-4.295285282858047</v>
      </c>
      <c r="P68" s="10">
        <v>-0.5343176557847209</v>
      </c>
      <c r="Q68" s="10">
        <v>1.5646813319682731</v>
      </c>
      <c r="R68" s="10">
        <v>2.0017116804009318</v>
      </c>
      <c r="S68" s="10">
        <v>0.77677338951325936</v>
      </c>
      <c r="T68" s="10">
        <v>-2.1101335406947421</v>
      </c>
      <c r="U68" s="10">
        <v>-6.659009110223078</v>
      </c>
      <c r="V68" s="10">
        <v>-12.869853319071741</v>
      </c>
      <c r="W68" s="10">
        <v>-19.254127424922778</v>
      </c>
      <c r="X68" s="10">
        <v>-23.442320776739429</v>
      </c>
      <c r="Y68" s="10">
        <v>-25.404055032841729</v>
      </c>
      <c r="Z68" s="10">
        <v>-25.139330193229689</v>
      </c>
      <c r="AA68" s="10">
        <v>-22.648146257903299</v>
      </c>
      <c r="AB68" s="10">
        <v>-17.930503226862559</v>
      </c>
      <c r="AC68" s="10">
        <v>-11.02211252120042</v>
      </c>
      <c r="AD68" s="10">
        <v>-4.7084649861655823</v>
      </c>
      <c r="AE68" s="10">
        <v>-0.7394202553117446</v>
      </c>
      <c r="AF68" s="10">
        <v>0.88502167136110366</v>
      </c>
      <c r="AG68" s="10">
        <v>0.1648607938529523</v>
      </c>
      <c r="AH68" s="10">
        <v>-2.8999028878361912</v>
      </c>
      <c r="AI68" s="10">
        <v>-8.3092693737063357</v>
      </c>
      <c r="AJ68" s="10">
        <v>-15.719500844510589</v>
      </c>
      <c r="AK68" s="10">
        <v>-21.540446743670511</v>
      </c>
      <c r="AL68" s="10">
        <v>-24.817279795500308</v>
      </c>
      <c r="AM68" s="10">
        <v>-25.55</v>
      </c>
      <c r="AN68" s="10">
        <v>-23.73860735716957</v>
      </c>
      <c r="AO68" s="10">
        <v>-19.383101867009039</v>
      </c>
      <c r="AP68" s="10">
        <v>-12.48348352951839</v>
      </c>
      <c r="AQ68" s="10">
        <v>-5.628051585468099</v>
      </c>
      <c r="AR68" s="10">
        <v>-1.4051052756286371</v>
      </c>
      <c r="AS68" s="10">
        <v>0.1853553999999997</v>
      </c>
      <c r="AT68" s="10">
        <v>-0.85666955858219573</v>
      </c>
      <c r="AU68" s="10">
        <v>-4.5311801513752172</v>
      </c>
      <c r="AV68" s="10">
        <v>-10.838176378379069</v>
      </c>
      <c r="AW68" s="10">
        <v>-17.554982810187571</v>
      </c>
      <c r="AX68" s="10">
        <v>-22.458924017394551</v>
      </c>
      <c r="AY68" s="10">
        <v>-25.55</v>
      </c>
      <c r="AZ68" s="10">
        <v>-26.82821075800393</v>
      </c>
      <c r="BA68" s="10">
        <v>-26.29355629140634</v>
      </c>
      <c r="BB68" s="10">
        <v>-23.946036600207218</v>
      </c>
      <c r="BC68" s="10">
        <v>-19.785651684406581</v>
      </c>
      <c r="BD68" s="10">
        <v>-13.81240154400442</v>
      </c>
      <c r="BE68" s="10">
        <v>-6.0262861790007314</v>
      </c>
      <c r="BF68" s="10">
        <v>3.5726944106044791</v>
      </c>
      <c r="BG68" s="21"/>
    </row>
    <row r="69" spans="1:59" x14ac:dyDescent="0.3">
      <c r="A69" s="5">
        <v>5100</v>
      </c>
      <c r="B69" s="5" t="s">
        <v>107</v>
      </c>
      <c r="C69">
        <v>-25.55</v>
      </c>
      <c r="D69" s="6">
        <v>1.238817522171459</v>
      </c>
      <c r="E69">
        <v>-25.55</v>
      </c>
      <c r="F69" s="8">
        <v>0.9247879648760331</v>
      </c>
      <c r="G69">
        <v>-25.55</v>
      </c>
      <c r="H69" s="6">
        <v>0.1853554</v>
      </c>
      <c r="I69">
        <v>-25.55</v>
      </c>
      <c r="J69" s="12">
        <v>-0.38727995795842751</v>
      </c>
      <c r="K69" s="9" t="s">
        <v>104</v>
      </c>
      <c r="L69" s="10">
        <v>-25.55</v>
      </c>
      <c r="M69" s="10">
        <v>-16.803159995323</v>
      </c>
      <c r="N69" s="10">
        <v>-9.7182769637550859</v>
      </c>
      <c r="O69" s="10">
        <v>-4.2953509052962717</v>
      </c>
      <c r="P69" s="10">
        <v>-0.53438181994654199</v>
      </c>
      <c r="Q69" s="10">
        <v>1.564630292294098</v>
      </c>
      <c r="R69" s="10">
        <v>2.001685431425642</v>
      </c>
      <c r="S69" s="10">
        <v>0.77678359744809455</v>
      </c>
      <c r="T69" s="10">
        <v>-2.1100752096385409</v>
      </c>
      <c r="U69" s="10">
        <v>-6.6588909898342692</v>
      </c>
      <c r="V69" s="10">
        <v>-12.869663743139091</v>
      </c>
      <c r="W69" s="10">
        <v>-19.25389045500696</v>
      </c>
      <c r="X69" s="10">
        <v>-23.442117347180929</v>
      </c>
      <c r="Y69" s="10">
        <v>-25.403966807119229</v>
      </c>
      <c r="Z69" s="10">
        <v>-25.13943883482186</v>
      </c>
      <c r="AA69" s="10">
        <v>-22.648533430288829</v>
      </c>
      <c r="AB69" s="10">
        <v>-17.93125059352014</v>
      </c>
      <c r="AC69" s="10">
        <v>-11.02329737077951</v>
      </c>
      <c r="AD69" s="10">
        <v>-4.7098233706368706</v>
      </c>
      <c r="AE69" s="10">
        <v>-0.74047386001437743</v>
      </c>
      <c r="AF69" s="10">
        <v>0.88475116108796836</v>
      </c>
      <c r="AG69" s="10">
        <v>0.16585169267017191</v>
      </c>
      <c r="AH69" s="10">
        <v>-2.8971722652677698</v>
      </c>
      <c r="AI69" s="10">
        <v>-8.3043207127258558</v>
      </c>
      <c r="AJ69" s="10">
        <v>-15.712085508991009</v>
      </c>
      <c r="AK69" s="10">
        <v>-21.532714962171031</v>
      </c>
      <c r="AL69" s="10">
        <v>-24.81201979250736</v>
      </c>
      <c r="AM69" s="10">
        <v>-25.55</v>
      </c>
      <c r="AN69" s="10">
        <v>-23.746655584648941</v>
      </c>
      <c r="AO69" s="10">
        <v>-19.4019865464542</v>
      </c>
      <c r="AP69" s="10">
        <v>-12.515992885415759</v>
      </c>
      <c r="AQ69" s="10">
        <v>-5.6669613165071597</v>
      </c>
      <c r="AR69" s="10">
        <v>-1.433178554701906</v>
      </c>
      <c r="AS69" s="10">
        <v>0.18535539999999881</v>
      </c>
      <c r="AT69" s="10">
        <v>-0.81135945240144913</v>
      </c>
      <c r="AU69" s="10">
        <v>-4.4233231119062477</v>
      </c>
      <c r="AV69" s="10">
        <v>-10.6505355785144</v>
      </c>
      <c r="AW69" s="10">
        <v>-17.32925620545269</v>
      </c>
      <c r="AX69" s="10">
        <v>-22.295744345947881</v>
      </c>
      <c r="AY69" s="10">
        <v>-25.55</v>
      </c>
      <c r="AZ69" s="10">
        <v>-27.092023167609021</v>
      </c>
      <c r="BA69" s="10">
        <v>-26.921813848774971</v>
      </c>
      <c r="BB69" s="10">
        <v>-25.039372043497831</v>
      </c>
      <c r="BC69" s="10">
        <v>-21.444697751777611</v>
      </c>
      <c r="BD69" s="10">
        <v>-16.137790973614301</v>
      </c>
      <c r="BE69" s="10">
        <v>-9.1186517090079064</v>
      </c>
      <c r="BF69" s="10">
        <v>-0.38727995795842751</v>
      </c>
      <c r="BG69" s="21"/>
    </row>
    <row r="70" spans="1:59" x14ac:dyDescent="0.3">
      <c r="A70" s="5">
        <v>5100</v>
      </c>
      <c r="B70" s="5" t="s">
        <v>108</v>
      </c>
      <c r="C70">
        <v>-25.55</v>
      </c>
      <c r="D70" s="6">
        <v>1.238817522171459</v>
      </c>
      <c r="E70">
        <v>-25.55</v>
      </c>
      <c r="F70" s="8">
        <v>0.9247879648760331</v>
      </c>
      <c r="G70">
        <v>-25.55</v>
      </c>
      <c r="H70" s="6">
        <v>0.1853554</v>
      </c>
      <c r="I70">
        <v>-25.55</v>
      </c>
      <c r="J70">
        <v>3.5880695646511902</v>
      </c>
      <c r="K70" s="9" t="s">
        <v>104</v>
      </c>
      <c r="L70" s="10">
        <v>-25.55</v>
      </c>
      <c r="M70" s="10">
        <v>-16.80312632474056</v>
      </c>
      <c r="N70" s="10">
        <v>-9.7182213340971408</v>
      </c>
      <c r="O70" s="10">
        <v>-4.2952850280697561</v>
      </c>
      <c r="P70" s="10">
        <v>-0.53431740665839333</v>
      </c>
      <c r="Q70" s="10">
        <v>1.564681530136943</v>
      </c>
      <c r="R70" s="10">
        <v>2.0017117823162489</v>
      </c>
      <c r="S70" s="10">
        <v>0.77677334987952662</v>
      </c>
      <c r="T70" s="10">
        <v>-2.1101337671732199</v>
      </c>
      <c r="U70" s="10">
        <v>-6.6590095688419986</v>
      </c>
      <c r="V70" s="10">
        <v>-12.869854055126799</v>
      </c>
      <c r="W70" s="10">
        <v>-19.254128344991599</v>
      </c>
      <c r="X70" s="10">
        <v>-23.442321566583129</v>
      </c>
      <c r="Y70" s="10">
        <v>-25.404055375390431</v>
      </c>
      <c r="Z70" s="10">
        <v>-25.139329771413522</v>
      </c>
      <c r="AA70" s="10">
        <v>-22.648144754652389</v>
      </c>
      <c r="AB70" s="10">
        <v>-17.93050032510704</v>
      </c>
      <c r="AC70" s="10">
        <v>-11.0221079208563</v>
      </c>
      <c r="AD70" s="10">
        <v>-4.7084597120479854</v>
      </c>
      <c r="AE70" s="10">
        <v>-0.73941616454420234</v>
      </c>
      <c r="AF70" s="10">
        <v>0.88502272165505325</v>
      </c>
      <c r="AG70" s="10">
        <v>0.16485694654977759</v>
      </c>
      <c r="AH70" s="10">
        <v>-2.8999134898600261</v>
      </c>
      <c r="AI70" s="10">
        <v>-8.3092885875743576</v>
      </c>
      <c r="AJ70" s="10">
        <v>-15.71952963558733</v>
      </c>
      <c r="AK70" s="10">
        <v>-21.540476763392999</v>
      </c>
      <c r="AL70" s="10">
        <v>-24.817300218197229</v>
      </c>
      <c r="AM70" s="10">
        <v>-25.55</v>
      </c>
      <c r="AN70" s="10">
        <v>-23.73857610880134</v>
      </c>
      <c r="AO70" s="10">
        <v>-19.38302854460122</v>
      </c>
      <c r="AP70" s="10">
        <v>-12.48335730739967</v>
      </c>
      <c r="AQ70" s="10">
        <v>-5.6279005129981883</v>
      </c>
      <c r="AR70" s="10">
        <v>-1.4049962771983</v>
      </c>
      <c r="AS70" s="10">
        <v>0.1853553999999997</v>
      </c>
      <c r="AT70" s="10">
        <v>-0.85684548140329397</v>
      </c>
      <c r="AU70" s="10">
        <v>-4.5315989214081807</v>
      </c>
      <c r="AV70" s="10">
        <v>-10.838904920014659</v>
      </c>
      <c r="AW70" s="10">
        <v>-17.555859225284539</v>
      </c>
      <c r="AX70" s="10">
        <v>-22.459557585279661</v>
      </c>
      <c r="AY70" s="10">
        <v>-25.55</v>
      </c>
      <c r="AZ70" s="10">
        <v>-26.827186469445579</v>
      </c>
      <c r="BA70" s="10">
        <v>-26.29111699361637</v>
      </c>
      <c r="BB70" s="10">
        <v>-23.9417915725124</v>
      </c>
      <c r="BC70" s="10">
        <v>-19.779210206133659</v>
      </c>
      <c r="BD70" s="10">
        <v>-13.80337289448015</v>
      </c>
      <c r="BE70" s="10">
        <v>-6.0142796375518639</v>
      </c>
      <c r="BF70" s="10">
        <v>3.5880695646511902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-26.8</v>
      </c>
      <c r="D3" s="6">
        <v>-1.064736361193227</v>
      </c>
      <c r="E3">
        <v>-26.8</v>
      </c>
      <c r="F3" s="6">
        <v>6.9041838842976988E-3</v>
      </c>
      <c r="G3">
        <v>-26.8</v>
      </c>
      <c r="H3" s="6">
        <v>-12.41343306666667</v>
      </c>
      <c r="I3">
        <v>-26.8</v>
      </c>
      <c r="J3" s="6">
        <v>2.7389423076923078</v>
      </c>
      <c r="K3" s="9" t="s">
        <v>104</v>
      </c>
      <c r="L3" s="10">
        <v>-26.8</v>
      </c>
      <c r="M3" s="10">
        <v>-18.379425932480459</v>
      </c>
      <c r="N3" s="10">
        <v>-11.56161444490038</v>
      </c>
      <c r="O3" s="10">
        <v>-6.3465655372597567</v>
      </c>
      <c r="P3" s="10">
        <v>-2.7342792095585908</v>
      </c>
      <c r="Q3" s="10">
        <v>-0.72475546179688521</v>
      </c>
      <c r="R3" s="10">
        <v>-0.31799429397464157</v>
      </c>
      <c r="S3" s="10">
        <v>-1.513995706091857</v>
      </c>
      <c r="T3" s="10">
        <v>-4.3127596981485272</v>
      </c>
      <c r="U3" s="10">
        <v>-8.71428627014466</v>
      </c>
      <c r="V3" s="10">
        <v>-14.718575422080249</v>
      </c>
      <c r="W3" s="10">
        <v>-20.876776953992302</v>
      </c>
      <c r="X3" s="10">
        <v>-24.882557894511152</v>
      </c>
      <c r="Y3" s="10">
        <v>-26.706349872208978</v>
      </c>
      <c r="Z3" s="10">
        <v>-26.348152887085771</v>
      </c>
      <c r="AA3" s="10">
        <v>-23.80796693914154</v>
      </c>
      <c r="AB3" s="10">
        <v>-19.085792028376289</v>
      </c>
      <c r="AC3" s="10">
        <v>-12.21635978925498</v>
      </c>
      <c r="AD3" s="10">
        <v>-5.9087377100453562</v>
      </c>
      <c r="AE3" s="10">
        <v>-1.8647758795309779</v>
      </c>
      <c r="AF3" s="10">
        <v>-8.4474297711849111E-2</v>
      </c>
      <c r="AG3" s="10">
        <v>-0.56783296458797139</v>
      </c>
      <c r="AH3" s="10">
        <v>-3.3148518801593441</v>
      </c>
      <c r="AI3" s="10">
        <v>-8.3255310444259649</v>
      </c>
      <c r="AJ3" s="10">
        <v>-15.30104514641938</v>
      </c>
      <c r="AK3" s="10">
        <v>-21.120329827135709</v>
      </c>
      <c r="AL3" s="10">
        <v>-24.953314778329251</v>
      </c>
      <c r="AM3" s="10">
        <v>-26.8</v>
      </c>
      <c r="AN3" s="10">
        <v>-26.660385492147949</v>
      </c>
      <c r="AO3" s="10">
        <v>-24.534471254773099</v>
      </c>
      <c r="AP3" s="10">
        <v>-20.42225728787546</v>
      </c>
      <c r="AQ3" s="10">
        <v>-16.128812042190681</v>
      </c>
      <c r="AR3" s="10">
        <v>-13.459203968454419</v>
      </c>
      <c r="AS3" s="10">
        <v>-12.41343306666667</v>
      </c>
      <c r="AT3" s="10">
        <v>-12.991499336827429</v>
      </c>
      <c r="AU3" s="10">
        <v>-15.19340277893671</v>
      </c>
      <c r="AV3" s="10">
        <v>-19.019143392994511</v>
      </c>
      <c r="AW3" s="10">
        <v>-22.975455816016488</v>
      </c>
      <c r="AX3" s="10">
        <v>-25.569074685018322</v>
      </c>
      <c r="AY3" s="10">
        <v>-26.8</v>
      </c>
      <c r="AZ3" s="10">
        <v>-26.66823176096154</v>
      </c>
      <c r="BA3" s="10">
        <v>-25.173769967902931</v>
      </c>
      <c r="BB3" s="10">
        <v>-22.316614620824179</v>
      </c>
      <c r="BC3" s="10">
        <v>-18.09676571972528</v>
      </c>
      <c r="BD3" s="10">
        <v>-12.51422326460623</v>
      </c>
      <c r="BE3" s="10">
        <v>-5.5689872554670323</v>
      </c>
      <c r="BF3" s="10">
        <v>2.7389423076923078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-26.8</v>
      </c>
      <c r="D4" s="6">
        <v>-1.064736361193227</v>
      </c>
      <c r="E4">
        <v>-26.8</v>
      </c>
      <c r="F4" s="6">
        <v>6.9041838842976988E-3</v>
      </c>
      <c r="G4">
        <v>-26.8</v>
      </c>
      <c r="H4" s="6">
        <v>-12.41343306666667</v>
      </c>
      <c r="I4">
        <v>-26.8</v>
      </c>
      <c r="J4" s="11">
        <v>2.2451923076923079</v>
      </c>
      <c r="K4" s="9" t="s">
        <v>104</v>
      </c>
      <c r="L4" s="10">
        <v>-26.8</v>
      </c>
      <c r="M4" s="10">
        <v>-18.379430114464959</v>
      </c>
      <c r="N4" s="10">
        <v>-11.56162135426607</v>
      </c>
      <c r="O4" s="10">
        <v>-6.3465737194033407</v>
      </c>
      <c r="P4" s="10">
        <v>-2.7342872098767632</v>
      </c>
      <c r="Q4" s="10">
        <v>-0.72476182568634062</v>
      </c>
      <c r="R4" s="10">
        <v>-0.31799756683207381</v>
      </c>
      <c r="S4" s="10">
        <v>-1.513994433313965</v>
      </c>
      <c r="T4" s="10">
        <v>-4.3127524251320084</v>
      </c>
      <c r="U4" s="10">
        <v>-8.7142715422862072</v>
      </c>
      <c r="V4" s="10">
        <v>-14.718551784776571</v>
      </c>
      <c r="W4" s="10">
        <v>-20.876747407362689</v>
      </c>
      <c r="X4" s="10">
        <v>-24.88253252986604</v>
      </c>
      <c r="Y4" s="10">
        <v>-26.706338871771489</v>
      </c>
      <c r="Z4" s="10">
        <v>-26.34816643307904</v>
      </c>
      <c r="AA4" s="10">
        <v>-23.808015213788689</v>
      </c>
      <c r="AB4" s="10">
        <v>-19.08588521390044</v>
      </c>
      <c r="AC4" s="10">
        <v>-12.216507522403029</v>
      </c>
      <c r="AD4" s="10">
        <v>-5.9089070804175536</v>
      </c>
      <c r="AE4" s="10">
        <v>-1.8649072483918629</v>
      </c>
      <c r="AF4" s="10">
        <v>-8.4508026325959662E-2</v>
      </c>
      <c r="AG4" s="10">
        <v>-0.56770941421984755</v>
      </c>
      <c r="AH4" s="10">
        <v>-3.3145114120735228</v>
      </c>
      <c r="AI4" s="10">
        <v>-8.3249140198869931</v>
      </c>
      <c r="AJ4" s="10">
        <v>-15.300120564194341</v>
      </c>
      <c r="AK4" s="10">
        <v>-21.119365788796049</v>
      </c>
      <c r="AL4" s="10">
        <v>-24.952658934064608</v>
      </c>
      <c r="AM4" s="10">
        <v>-26.8</v>
      </c>
      <c r="AN4" s="10">
        <v>-26.66138898660223</v>
      </c>
      <c r="AO4" s="10">
        <v>-24.536825893871299</v>
      </c>
      <c r="AP4" s="10">
        <v>-20.426310721807202</v>
      </c>
      <c r="AQ4" s="10">
        <v>-16.133663507860021</v>
      </c>
      <c r="AR4" s="10">
        <v>-13.46270428947985</v>
      </c>
      <c r="AS4" s="10">
        <v>-12.41343306666667</v>
      </c>
      <c r="AT4" s="10">
        <v>-12.985849839420499</v>
      </c>
      <c r="AU4" s="10">
        <v>-15.179954607741321</v>
      </c>
      <c r="AV4" s="10">
        <v>-18.99574737162914</v>
      </c>
      <c r="AW4" s="10">
        <v>-22.94731106034013</v>
      </c>
      <c r="AX4" s="10">
        <v>-25.54872860313041</v>
      </c>
      <c r="AY4" s="10">
        <v>-26.8</v>
      </c>
      <c r="AZ4" s="10">
        <v>-26.701125250948891</v>
      </c>
      <c r="BA4" s="10">
        <v>-25.252104355977099</v>
      </c>
      <c r="BB4" s="10">
        <v>-22.452937315084601</v>
      </c>
      <c r="BC4" s="10">
        <v>-18.303624128271419</v>
      </c>
      <c r="BD4" s="10">
        <v>-12.80416479553754</v>
      </c>
      <c r="BE4" s="10">
        <v>-5.9545593168829614</v>
      </c>
      <c r="BF4" s="10">
        <v>2.2451923076923079</v>
      </c>
      <c r="BG4" s="21"/>
    </row>
    <row r="5" spans="1:59" x14ac:dyDescent="0.3">
      <c r="A5" s="5">
        <v>3500</v>
      </c>
      <c r="B5" s="5" t="s">
        <v>107</v>
      </c>
      <c r="C5">
        <v>-26.8</v>
      </c>
      <c r="D5" s="6">
        <v>-1.064736361193227</v>
      </c>
      <c r="E5">
        <v>-26.8</v>
      </c>
      <c r="F5" s="6">
        <v>6.9041838842976988E-3</v>
      </c>
      <c r="G5">
        <v>-26.8</v>
      </c>
      <c r="H5" s="6">
        <v>-12.41343306666667</v>
      </c>
      <c r="I5">
        <v>-26.8</v>
      </c>
      <c r="J5" s="12">
        <v>-3.8570479355479912</v>
      </c>
      <c r="K5" s="9" t="s">
        <v>104</v>
      </c>
      <c r="L5" s="10">
        <v>-26.8</v>
      </c>
      <c r="M5" s="10">
        <v>-18.379481799475801</v>
      </c>
      <c r="N5" s="10">
        <v>-11.561706746892691</v>
      </c>
      <c r="O5" s="10">
        <v>-6.3466748422506463</v>
      </c>
      <c r="P5" s="10">
        <v>-2.734386085549684</v>
      </c>
      <c r="Q5" s="10">
        <v>-0.72484047678980001</v>
      </c>
      <c r="R5" s="10">
        <v>-0.31803801597099751</v>
      </c>
      <c r="S5" s="10">
        <v>-1.5139787030932721</v>
      </c>
      <c r="T5" s="10">
        <v>-4.3126625381566264</v>
      </c>
      <c r="U5" s="10">
        <v>-8.7140895211610605</v>
      </c>
      <c r="V5" s="10">
        <v>-14.718259652106569</v>
      </c>
      <c r="W5" s="10">
        <v>-20.876382241525199</v>
      </c>
      <c r="X5" s="10">
        <v>-24.882219049039389</v>
      </c>
      <c r="Y5" s="10">
        <v>-26.706202917721221</v>
      </c>
      <c r="Z5" s="10">
        <v>-26.348333847570689</v>
      </c>
      <c r="AA5" s="10">
        <v>-23.80861183858779</v>
      </c>
      <c r="AB5" s="10">
        <v>-19.087036890772531</v>
      </c>
      <c r="AC5" s="10">
        <v>-12.218333351590489</v>
      </c>
      <c r="AD5" s="10">
        <v>-5.9110003233567738</v>
      </c>
      <c r="AE5" s="10">
        <v>-1.866530831884708</v>
      </c>
      <c r="AF5" s="10">
        <v>-8.4924877174295865E-2</v>
      </c>
      <c r="AG5" s="10">
        <v>-0.56618245922553712</v>
      </c>
      <c r="AH5" s="10">
        <v>-3.3103035780384329</v>
      </c>
      <c r="AI5" s="10">
        <v>-8.3172882336129845</v>
      </c>
      <c r="AJ5" s="10">
        <v>-15.28869368244885</v>
      </c>
      <c r="AK5" s="10">
        <v>-21.107451270209111</v>
      </c>
      <c r="AL5" s="10">
        <v>-24.944553376059499</v>
      </c>
      <c r="AM5" s="10">
        <v>-26.8</v>
      </c>
      <c r="AN5" s="10">
        <v>-26.67379114203062</v>
      </c>
      <c r="AO5" s="10">
        <v>-24.56592680215136</v>
      </c>
      <c r="AP5" s="10">
        <v>-20.476406980362221</v>
      </c>
      <c r="AQ5" s="10">
        <v>-16.19362261478889</v>
      </c>
      <c r="AR5" s="10">
        <v>-13.50596464355703</v>
      </c>
      <c r="AS5" s="10">
        <v>-12.41343306666667</v>
      </c>
      <c r="AT5" s="10">
        <v>-12.916027884117799</v>
      </c>
      <c r="AU5" s="10">
        <v>-15.013749095910409</v>
      </c>
      <c r="AV5" s="10">
        <v>-18.706596702044511</v>
      </c>
      <c r="AW5" s="10">
        <v>-22.59947093735391</v>
      </c>
      <c r="AX5" s="10">
        <v>-25.2972720366724</v>
      </c>
      <c r="AY5" s="10">
        <v>-26.8</v>
      </c>
      <c r="AZ5" s="10">
        <v>-27.107654827336699</v>
      </c>
      <c r="BA5" s="10">
        <v>-26.220236518682491</v>
      </c>
      <c r="BB5" s="10">
        <v>-24.13774507403739</v>
      </c>
      <c r="BC5" s="10">
        <v>-20.860180493401391</v>
      </c>
      <c r="BD5" s="10">
        <v>-16.387542776774492</v>
      </c>
      <c r="BE5" s="10">
        <v>-10.71983192415669</v>
      </c>
      <c r="BF5" s="10">
        <v>-3.8570479355479912</v>
      </c>
      <c r="BG5" s="21"/>
    </row>
    <row r="6" spans="1:59" x14ac:dyDescent="0.3">
      <c r="A6" s="5">
        <v>3500</v>
      </c>
      <c r="B6" s="5" t="s">
        <v>108</v>
      </c>
      <c r="C6">
        <v>-26.8</v>
      </c>
      <c r="D6" s="6">
        <v>-1.064736361193227</v>
      </c>
      <c r="E6">
        <v>-26.8</v>
      </c>
      <c r="F6" s="6">
        <v>6.9041838842976988E-3</v>
      </c>
      <c r="G6">
        <v>-26.8</v>
      </c>
      <c r="H6" s="6">
        <v>-12.41343306666667</v>
      </c>
      <c r="I6">
        <v>-26.8</v>
      </c>
      <c r="J6" s="13">
        <v>1.3985849779563371</v>
      </c>
      <c r="K6" s="9" t="s">
        <v>104</v>
      </c>
      <c r="L6" s="10">
        <v>-26.8</v>
      </c>
      <c r="M6" s="10">
        <v>-18.3794372850953</v>
      </c>
      <c r="N6" s="10">
        <v>-11.561633201394461</v>
      </c>
      <c r="O6" s="10">
        <v>-6.3465877488974796</v>
      </c>
      <c r="P6" s="10">
        <v>-2.7343009276043682</v>
      </c>
      <c r="Q6" s="10">
        <v>-0.72477273751511717</v>
      </c>
      <c r="R6" s="10">
        <v>-0.31800317862972971</v>
      </c>
      <c r="S6" s="10">
        <v>-1.51399225094821</v>
      </c>
      <c r="T6" s="10">
        <v>-4.3127399544705511</v>
      </c>
      <c r="U6" s="10">
        <v>-8.7142462891967565</v>
      </c>
      <c r="V6" s="10">
        <v>-14.718511255126829</v>
      </c>
      <c r="W6" s="10">
        <v>-20.876696745300521</v>
      </c>
      <c r="X6" s="10">
        <v>-24.882489038434201</v>
      </c>
      <c r="Y6" s="10">
        <v>-26.706320009896029</v>
      </c>
      <c r="Z6" s="10">
        <v>-26.348189659686</v>
      </c>
      <c r="AA6" s="10">
        <v>-23.808097987804111</v>
      </c>
      <c r="AB6" s="10">
        <v>-19.086044994250368</v>
      </c>
      <c r="AC6" s="10">
        <v>-12.21676083271389</v>
      </c>
      <c r="AD6" s="10">
        <v>-5.9091974909462506</v>
      </c>
      <c r="AE6" s="10">
        <v>-1.865132499714441</v>
      </c>
      <c r="AF6" s="10">
        <v>-8.4565859018470135E-2</v>
      </c>
      <c r="AG6" s="10">
        <v>-0.56749756885833502</v>
      </c>
      <c r="AH6" s="10">
        <v>-3.3139276292340378</v>
      </c>
      <c r="AI6" s="10">
        <v>-8.3238560401455803</v>
      </c>
      <c r="AJ6" s="10">
        <v>-15.29853523135654</v>
      </c>
      <c r="AK6" s="10">
        <v>-21.117712802619849</v>
      </c>
      <c r="AL6" s="10">
        <v>-24.951534392167659</v>
      </c>
      <c r="AM6" s="10">
        <v>-26.8</v>
      </c>
      <c r="AN6" s="10">
        <v>-26.663109626116839</v>
      </c>
      <c r="AO6" s="10">
        <v>-24.540863270518201</v>
      </c>
      <c r="AP6" s="10">
        <v>-20.433260933204071</v>
      </c>
      <c r="AQ6" s="10">
        <v>-16.141982062585331</v>
      </c>
      <c r="AR6" s="10">
        <v>-13.468706107072871</v>
      </c>
      <c r="AS6" s="10">
        <v>-12.41343306666667</v>
      </c>
      <c r="AT6" s="10">
        <v>-12.97616294136674</v>
      </c>
      <c r="AU6" s="10">
        <v>-15.156895731173091</v>
      </c>
      <c r="AV6" s="10">
        <v>-18.95563143608571</v>
      </c>
      <c r="AW6" s="10">
        <v>-22.899052718164469</v>
      </c>
      <c r="AX6" s="10">
        <v>-25.513842239469231</v>
      </c>
      <c r="AY6" s="10">
        <v>-26.8</v>
      </c>
      <c r="AZ6" s="10">
        <v>-26.75752599975679</v>
      </c>
      <c r="BA6" s="10">
        <v>-25.386420238739579</v>
      </c>
      <c r="BB6" s="10">
        <v>-22.686682716948379</v>
      </c>
      <c r="BC6" s="10">
        <v>-18.658313434383189</v>
      </c>
      <c r="BD6" s="10">
        <v>-13.301312391044</v>
      </c>
      <c r="BE6" s="10">
        <v>-6.6156795869308276</v>
      </c>
      <c r="BF6" s="10">
        <v>1.3985849779563371</v>
      </c>
      <c r="BG6" s="21"/>
    </row>
    <row r="7" spans="1:59" x14ac:dyDescent="0.3">
      <c r="A7" s="7">
        <v>3600</v>
      </c>
      <c r="B7" s="7" t="s">
        <v>103</v>
      </c>
      <c r="C7">
        <v>-26.8</v>
      </c>
      <c r="D7" s="8">
        <v>-0.95983923079220046</v>
      </c>
      <c r="E7">
        <v>-26.8</v>
      </c>
      <c r="F7" s="6">
        <v>0.15245557851239661</v>
      </c>
      <c r="G7">
        <v>-26.8</v>
      </c>
      <c r="H7" s="6">
        <v>-11.9982864</v>
      </c>
      <c r="I7">
        <v>-26.8</v>
      </c>
      <c r="J7" s="6">
        <v>2.81025641025641</v>
      </c>
      <c r="K7" s="14" t="s">
        <v>104</v>
      </c>
      <c r="L7" s="10">
        <v>-26.8</v>
      </c>
      <c r="M7" s="10">
        <v>-18.344255142110001</v>
      </c>
      <c r="N7" s="10">
        <v>-11.49810085537875</v>
      </c>
      <c r="O7" s="10">
        <v>-6.2615371398062756</v>
      </c>
      <c r="P7" s="10">
        <v>-2.6345639953925559</v>
      </c>
      <c r="Q7" s="10">
        <v>-0.61718142213759908</v>
      </c>
      <c r="R7" s="10">
        <v>-0.2093894200414077</v>
      </c>
      <c r="S7" s="10">
        <v>-1.4111879891039769</v>
      </c>
      <c r="T7" s="10">
        <v>-4.2225771293253089</v>
      </c>
      <c r="U7" s="10">
        <v>-8.6435568407054024</v>
      </c>
      <c r="V7" s="10">
        <v>-14.67412712324426</v>
      </c>
      <c r="W7" s="10">
        <v>-20.85862845137223</v>
      </c>
      <c r="X7" s="10">
        <v>-24.879888519080509</v>
      </c>
      <c r="Y7" s="10">
        <v>-26.708199989112561</v>
      </c>
      <c r="Z7" s="10">
        <v>-26.343562861468381</v>
      </c>
      <c r="AA7" s="10">
        <v>-23.785977136147981</v>
      </c>
      <c r="AB7" s="10">
        <v>-19.035442813151349</v>
      </c>
      <c r="AC7" s="10">
        <v>-12.12689398750442</v>
      </c>
      <c r="AD7" s="10">
        <v>-5.7851900712291222</v>
      </c>
      <c r="AE7" s="10">
        <v>-1.7221017205956419</v>
      </c>
      <c r="AF7" s="10">
        <v>6.2371064396018028E-2</v>
      </c>
      <c r="AG7" s="10">
        <v>-0.43177171625414168</v>
      </c>
      <c r="AH7" s="10">
        <v>-3.2045300625461199</v>
      </c>
      <c r="AI7" s="10">
        <v>-8.255903974479919</v>
      </c>
      <c r="AJ7" s="10">
        <v>-15.284071781948951</v>
      </c>
      <c r="AK7" s="10">
        <v>-21.136673819395568</v>
      </c>
      <c r="AL7" s="10">
        <v>-24.97531655874592</v>
      </c>
      <c r="AM7" s="10">
        <v>-26.8</v>
      </c>
      <c r="AN7" s="10">
        <v>-26.610724143157821</v>
      </c>
      <c r="AO7" s="10">
        <v>-24.40748898821937</v>
      </c>
      <c r="AP7" s="10">
        <v>-20.190294535184659</v>
      </c>
      <c r="AQ7" s="10">
        <v>-15.79728867433114</v>
      </c>
      <c r="AR7" s="10">
        <v>-13.066619295936251</v>
      </c>
      <c r="AS7" s="10">
        <v>-11.9982864</v>
      </c>
      <c r="AT7" s="10">
        <v>-12.59228998652239</v>
      </c>
      <c r="AU7" s="10">
        <v>-14.848630055503421</v>
      </c>
      <c r="AV7" s="10">
        <v>-18.76730660694308</v>
      </c>
      <c r="AW7" s="10">
        <v>-22.826391290173181</v>
      </c>
      <c r="AX7" s="10">
        <v>-25.503955754525482</v>
      </c>
      <c r="AY7" s="10">
        <v>-26.8</v>
      </c>
      <c r="AZ7" s="10">
        <v>-26.714524026596731</v>
      </c>
      <c r="BA7" s="10">
        <v>-25.247527834315669</v>
      </c>
      <c r="BB7" s="10">
        <v>-22.399011423156828</v>
      </c>
      <c r="BC7" s="10">
        <v>-18.168974793120199</v>
      </c>
      <c r="BD7" s="10">
        <v>-12.55741794420579</v>
      </c>
      <c r="BE7" s="10">
        <v>-5.5643408764135804</v>
      </c>
      <c r="BF7" s="10">
        <v>2.81025641025641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-26.8</v>
      </c>
      <c r="D8" s="8">
        <v>-0.95983923079220046</v>
      </c>
      <c r="E8">
        <v>-26.8</v>
      </c>
      <c r="F8" s="6">
        <v>0.15245557851239661</v>
      </c>
      <c r="G8">
        <v>-26.8</v>
      </c>
      <c r="H8" s="6">
        <v>-11.9982864</v>
      </c>
      <c r="I8">
        <v>-26.8</v>
      </c>
      <c r="J8" s="11">
        <v>2.28974358974359</v>
      </c>
      <c r="K8" s="14" t="s">
        <v>104</v>
      </c>
      <c r="L8" s="10">
        <v>-26.8</v>
      </c>
      <c r="M8" s="10">
        <v>-18.344259550771351</v>
      </c>
      <c r="N8" s="10">
        <v>-11.49810813925404</v>
      </c>
      <c r="O8" s="10">
        <v>-6.2615457654480657</v>
      </c>
      <c r="P8" s="10">
        <v>-2.634572429353419</v>
      </c>
      <c r="Q8" s="10">
        <v>-0.61718813097010283</v>
      </c>
      <c r="R8" s="10">
        <v>-0.2093928702981209</v>
      </c>
      <c r="S8" s="10">
        <v>-1.411186647337477</v>
      </c>
      <c r="T8" s="10">
        <v>-4.2225694620881598</v>
      </c>
      <c r="U8" s="10">
        <v>-8.6435413145501769</v>
      </c>
      <c r="V8" s="10">
        <v>-14.67410220472353</v>
      </c>
      <c r="W8" s="10">
        <v>-20.85859730322132</v>
      </c>
      <c r="X8" s="10">
        <v>-24.87986177959095</v>
      </c>
      <c r="Y8" s="10">
        <v>-26.708188392416371</v>
      </c>
      <c r="Z8" s="10">
        <v>-26.34357714169758</v>
      </c>
      <c r="AA8" s="10">
        <v>-23.786028027434561</v>
      </c>
      <c r="AB8" s="10">
        <v>-19.035541049627319</v>
      </c>
      <c r="AC8" s="10">
        <v>-12.127049728258999</v>
      </c>
      <c r="AD8" s="10">
        <v>-5.785368622014226</v>
      </c>
      <c r="AE8" s="10">
        <v>-1.7222402100666441</v>
      </c>
      <c r="AF8" s="10">
        <v>6.2335507583739513E-2</v>
      </c>
      <c r="AG8" s="10">
        <v>-0.4316414690630781</v>
      </c>
      <c r="AH8" s="10">
        <v>-3.204171140007094</v>
      </c>
      <c r="AI8" s="10">
        <v>-8.2552535052483123</v>
      </c>
      <c r="AJ8" s="10">
        <v>-15.283097084426419</v>
      </c>
      <c r="AK8" s="10">
        <v>-21.135657527111501</v>
      </c>
      <c r="AL8" s="10">
        <v>-24.974625165636031</v>
      </c>
      <c r="AM8" s="10">
        <v>-26.8</v>
      </c>
      <c r="AN8" s="10">
        <v>-26.611782030203418</v>
      </c>
      <c r="AO8" s="10">
        <v>-24.40997125624629</v>
      </c>
      <c r="AP8" s="10">
        <v>-20.1945676781286</v>
      </c>
      <c r="AQ8" s="10">
        <v>-15.802403104871219</v>
      </c>
      <c r="AR8" s="10">
        <v>-13.070309345495019</v>
      </c>
      <c r="AS8" s="10">
        <v>-11.9982864</v>
      </c>
      <c r="AT8" s="10">
        <v>-12.58633426838616</v>
      </c>
      <c r="AU8" s="10">
        <v>-14.834452950653491</v>
      </c>
      <c r="AV8" s="10">
        <v>-18.742642446802002</v>
      </c>
      <c r="AW8" s="10">
        <v>-22.796720999216731</v>
      </c>
      <c r="AX8" s="10">
        <v>-25.482506850282739</v>
      </c>
      <c r="AY8" s="10">
        <v>-26.8</v>
      </c>
      <c r="AZ8" s="10">
        <v>-26.749200448368541</v>
      </c>
      <c r="BA8" s="10">
        <v>-25.330108195388341</v>
      </c>
      <c r="BB8" s="10">
        <v>-22.54272324105942</v>
      </c>
      <c r="BC8" s="10">
        <v>-18.38704558538176</v>
      </c>
      <c r="BD8" s="10">
        <v>-12.863075228355379</v>
      </c>
      <c r="BE8" s="10">
        <v>-5.9708121699802614</v>
      </c>
      <c r="BF8" s="10">
        <v>2.28974358974359</v>
      </c>
      <c r="BG8" s="21"/>
    </row>
    <row r="9" spans="1:59" x14ac:dyDescent="0.3">
      <c r="A9" s="7">
        <v>3600</v>
      </c>
      <c r="B9" s="7" t="s">
        <v>107</v>
      </c>
      <c r="C9">
        <v>-26.8</v>
      </c>
      <c r="D9" s="8">
        <v>-0.95983923079220046</v>
      </c>
      <c r="E9">
        <v>-26.8</v>
      </c>
      <c r="F9" s="6">
        <v>0.15245557851239661</v>
      </c>
      <c r="G9">
        <v>-26.8</v>
      </c>
      <c r="H9" s="6">
        <v>-11.9982864</v>
      </c>
      <c r="I9">
        <v>-26.8</v>
      </c>
      <c r="J9" s="12">
        <v>-3.684630930541239</v>
      </c>
      <c r="K9" s="14" t="s">
        <v>104</v>
      </c>
      <c r="L9" s="10">
        <v>-26.8</v>
      </c>
      <c r="M9" s="10">
        <v>-18.34431015277973</v>
      </c>
      <c r="N9" s="10">
        <v>-11.498191742572221</v>
      </c>
      <c r="O9" s="10">
        <v>-6.2616447693774901</v>
      </c>
      <c r="P9" s="10">
        <v>-2.6346692331955208</v>
      </c>
      <c r="Q9" s="10">
        <v>-0.61726513402632044</v>
      </c>
      <c r="R9" s="10">
        <v>-0.20943247186989389</v>
      </c>
      <c r="S9" s="10">
        <v>-1.4111712467262301</v>
      </c>
      <c r="T9" s="10">
        <v>-4.2224814585953379</v>
      </c>
      <c r="U9" s="10">
        <v>-8.6433631074772155</v>
      </c>
      <c r="V9" s="10">
        <v>-14.673816193371859</v>
      </c>
      <c r="W9" s="10">
        <v>-20.858239789031739</v>
      </c>
      <c r="X9" s="10">
        <v>-24.879554867409741</v>
      </c>
      <c r="Y9" s="10">
        <v>-26.70805528713348</v>
      </c>
      <c r="Z9" s="10">
        <v>-26.343741048202951</v>
      </c>
      <c r="AA9" s="10">
        <v>-23.78661215061814</v>
      </c>
      <c r="AB9" s="10">
        <v>-19.036668594379069</v>
      </c>
      <c r="AC9" s="10">
        <v>-12.1288372992069</v>
      </c>
      <c r="AD9" s="10">
        <v>-5.7874180033532632</v>
      </c>
      <c r="AE9" s="10">
        <v>-1.723829773155698</v>
      </c>
      <c r="AF9" s="10">
        <v>6.1927391385788511E-2</v>
      </c>
      <c r="AG9" s="10">
        <v>-0.43014650972880197</v>
      </c>
      <c r="AH9" s="10">
        <v>-3.200051476499469</v>
      </c>
      <c r="AI9" s="10">
        <v>-8.2477875089262156</v>
      </c>
      <c r="AJ9" s="10">
        <v>-15.271909640401701</v>
      </c>
      <c r="AK9" s="10">
        <v>-21.123992664138239</v>
      </c>
      <c r="AL9" s="10">
        <v>-24.966689450671009</v>
      </c>
      <c r="AM9" s="10">
        <v>-26.8</v>
      </c>
      <c r="AN9" s="10">
        <v>-26.623924312125219</v>
      </c>
      <c r="AO9" s="10">
        <v>-24.43846238704668</v>
      </c>
      <c r="AP9" s="10">
        <v>-20.243614224764361</v>
      </c>
      <c r="AQ9" s="10">
        <v>-15.86110583475663</v>
      </c>
      <c r="AR9" s="10">
        <v>-13.11266322650185</v>
      </c>
      <c r="AS9" s="10">
        <v>-11.9982864</v>
      </c>
      <c r="AT9" s="10">
        <v>-12.5179753552511</v>
      </c>
      <c r="AU9" s="10">
        <v>-14.671730092255141</v>
      </c>
      <c r="AV9" s="10">
        <v>-18.459550611012119</v>
      </c>
      <c r="AW9" s="10">
        <v>-22.456169482877531</v>
      </c>
      <c r="AX9" s="10">
        <v>-25.236319279206821</v>
      </c>
      <c r="AY9" s="10">
        <v>-26.8</v>
      </c>
      <c r="AZ9" s="10">
        <v>-27.14721164525707</v>
      </c>
      <c r="BA9" s="10">
        <v>-26.277954214978038</v>
      </c>
      <c r="BB9" s="10">
        <v>-24.1922277091629</v>
      </c>
      <c r="BC9" s="10">
        <v>-20.890032127811651</v>
      </c>
      <c r="BD9" s="10">
        <v>-16.371367470924291</v>
      </c>
      <c r="BE9" s="10">
        <v>-10.63623373850082</v>
      </c>
      <c r="BF9" s="10">
        <v>-3.684630930541239</v>
      </c>
      <c r="BG9" s="21"/>
    </row>
    <row r="10" spans="1:59" x14ac:dyDescent="0.3">
      <c r="A10" s="7">
        <v>3600</v>
      </c>
      <c r="B10" s="7" t="s">
        <v>108</v>
      </c>
      <c r="C10">
        <v>-26.8</v>
      </c>
      <c r="D10" s="8">
        <v>-0.95983923079220046</v>
      </c>
      <c r="E10">
        <v>-26.8</v>
      </c>
      <c r="F10" s="6">
        <v>0.15245557851239661</v>
      </c>
      <c r="G10">
        <v>-26.8</v>
      </c>
      <c r="H10" s="6">
        <v>-11.9982864</v>
      </c>
      <c r="I10">
        <v>-26.8</v>
      </c>
      <c r="J10" s="13">
        <v>1.5183469446772899</v>
      </c>
      <c r="K10" s="14" t="s">
        <v>104</v>
      </c>
      <c r="L10" s="10">
        <v>-26.8</v>
      </c>
      <c r="M10" s="10">
        <v>-18.344266084379068</v>
      </c>
      <c r="N10" s="10">
        <v>-11.498118933910281</v>
      </c>
      <c r="O10" s="10">
        <v>-6.2615585485936061</v>
      </c>
      <c r="P10" s="10">
        <v>-2.6345849284290579</v>
      </c>
      <c r="Q10" s="10">
        <v>-0.6171980734166338</v>
      </c>
      <c r="R10" s="10">
        <v>-0.20939798355633951</v>
      </c>
      <c r="S10" s="10">
        <v>-1.4111846588481689</v>
      </c>
      <c r="T10" s="10">
        <v>-4.2225580992921241</v>
      </c>
      <c r="U10" s="10">
        <v>-8.6435183048882056</v>
      </c>
      <c r="V10" s="10">
        <v>-14.674065275636419</v>
      </c>
      <c r="W10" s="10">
        <v>-20.858551141862421</v>
      </c>
      <c r="X10" s="10">
        <v>-24.879822151839779</v>
      </c>
      <c r="Y10" s="10">
        <v>-26.70817120618737</v>
      </c>
      <c r="Z10" s="10">
        <v>-26.343598304905189</v>
      </c>
      <c r="AA10" s="10">
        <v>-23.786103447993248</v>
      </c>
      <c r="AB10" s="10">
        <v>-19.03568663545153</v>
      </c>
      <c r="AC10" s="10">
        <v>-12.12728053505348</v>
      </c>
      <c r="AD10" s="10">
        <v>-5.7856332331269096</v>
      </c>
      <c r="AE10" s="10">
        <v>-1.7224454505700419</v>
      </c>
      <c r="AF10" s="10">
        <v>6.2282812617121763E-2</v>
      </c>
      <c r="AG10" s="10">
        <v>-0.43144844356542128</v>
      </c>
      <c r="AH10" s="10">
        <v>-3.2036392191176701</v>
      </c>
      <c r="AI10" s="10">
        <v>-8.2542895140396269</v>
      </c>
      <c r="AJ10" s="10">
        <v>-15.28165258898037</v>
      </c>
      <c r="AK10" s="10">
        <v>-21.13415138849696</v>
      </c>
      <c r="AL10" s="10">
        <v>-24.9736005255035</v>
      </c>
      <c r="AM10" s="10">
        <v>-26.8</v>
      </c>
      <c r="AN10" s="10">
        <v>-26.61334981198646</v>
      </c>
      <c r="AO10" s="10">
        <v>-24.41364996146287</v>
      </c>
      <c r="AP10" s="10">
        <v>-20.20090044842923</v>
      </c>
      <c r="AQ10" s="10">
        <v>-15.809982657966881</v>
      </c>
      <c r="AR10" s="10">
        <v>-13.075777975157131</v>
      </c>
      <c r="AS10" s="10">
        <v>-11.9982864</v>
      </c>
      <c r="AT10" s="10">
        <v>-12.57750793249547</v>
      </c>
      <c r="AU10" s="10">
        <v>-14.813442572643559</v>
      </c>
      <c r="AV10" s="10">
        <v>-18.70609032044425</v>
      </c>
      <c r="AW10" s="10">
        <v>-22.752749819257328</v>
      </c>
      <c r="AX10" s="10">
        <v>-25.450719712442581</v>
      </c>
      <c r="AY10" s="10">
        <v>-26.8</v>
      </c>
      <c r="AZ10" s="10">
        <v>-26.800590681929592</v>
      </c>
      <c r="BA10" s="10">
        <v>-25.45249175823135</v>
      </c>
      <c r="BB10" s="10">
        <v>-22.755703228905279</v>
      </c>
      <c r="BC10" s="10">
        <v>-18.710225093951379</v>
      </c>
      <c r="BD10" s="10">
        <v>-13.31605735336966</v>
      </c>
      <c r="BE10" s="10">
        <v>-6.5732000071600973</v>
      </c>
      <c r="BF10" s="10">
        <v>1.5183469446772899</v>
      </c>
      <c r="BG10" s="21"/>
    </row>
    <row r="11" spans="1:59" x14ac:dyDescent="0.3">
      <c r="A11" s="5">
        <v>3700</v>
      </c>
      <c r="B11" s="5" t="s">
        <v>103</v>
      </c>
      <c r="C11">
        <v>-26.8</v>
      </c>
      <c r="D11" s="8">
        <v>-0.85285186180536887</v>
      </c>
      <c r="E11">
        <v>-26.8</v>
      </c>
      <c r="F11" s="6">
        <v>0.28412525826446278</v>
      </c>
      <c r="G11">
        <v>-26.8</v>
      </c>
      <c r="H11" s="6">
        <v>-11.551139733333329</v>
      </c>
      <c r="I11">
        <v>-26.8</v>
      </c>
      <c r="J11" s="6">
        <v>2.8793269230769232</v>
      </c>
      <c r="K11" s="9" t="s">
        <v>104</v>
      </c>
      <c r="L11" s="10">
        <v>-26.8</v>
      </c>
      <c r="M11" s="10">
        <v>-18.308661841164731</v>
      </c>
      <c r="N11" s="10">
        <v>-11.433781495350701</v>
      </c>
      <c r="O11" s="10">
        <v>-6.1753589625579082</v>
      </c>
      <c r="P11" s="10">
        <v>-2.5333942427863572</v>
      </c>
      <c r="Q11" s="10">
        <v>-0.50788733603604808</v>
      </c>
      <c r="R11" s="10">
        <v>-9.8838242306980462E-2</v>
      </c>
      <c r="S11" s="10">
        <v>-1.3062469615991561</v>
      </c>
      <c r="T11" s="10">
        <v>-4.1301134939125674</v>
      </c>
      <c r="U11" s="10">
        <v>-8.5704378392472247</v>
      </c>
      <c r="V11" s="10">
        <v>-14.62721999760312</v>
      </c>
      <c r="W11" s="10">
        <v>-20.83815190500199</v>
      </c>
      <c r="X11" s="10">
        <v>-24.875477867764118</v>
      </c>
      <c r="Y11" s="10">
        <v>-26.70935486417568</v>
      </c>
      <c r="Z11" s="10">
        <v>-26.33978289423667</v>
      </c>
      <c r="AA11" s="10">
        <v>-23.766761957947089</v>
      </c>
      <c r="AB11" s="10">
        <v>-18.990292055306931</v>
      </c>
      <c r="AC11" s="10">
        <v>-12.045500494002759</v>
      </c>
      <c r="AD11" s="10">
        <v>-5.6723172735857776</v>
      </c>
      <c r="AE11" s="10">
        <v>-1.591980470697129</v>
      </c>
      <c r="AF11" s="10">
        <v>0.19550991466318821</v>
      </c>
      <c r="AG11" s="10">
        <v>-0.30984611750483099</v>
      </c>
      <c r="AH11" s="10">
        <v>-3.1080485672011822</v>
      </c>
      <c r="AI11" s="10">
        <v>-8.1990974344258696</v>
      </c>
      <c r="AJ11" s="10">
        <v>-15.278156212035579</v>
      </c>
      <c r="AK11" s="10">
        <v>-21.161376936533539</v>
      </c>
      <c r="AL11" s="10">
        <v>-25.001991532521689</v>
      </c>
      <c r="AM11" s="10">
        <v>-26.8</v>
      </c>
      <c r="AN11" s="10">
        <v>-26.555402338968481</v>
      </c>
      <c r="AO11" s="10">
        <v>-24.268198549427151</v>
      </c>
      <c r="AP11" s="10">
        <v>-19.938388631375979</v>
      </c>
      <c r="AQ11" s="10">
        <v>-15.439063432278299</v>
      </c>
      <c r="AR11" s="10">
        <v>-12.64331379959742</v>
      </c>
      <c r="AS11" s="10">
        <v>-11.551139733333329</v>
      </c>
      <c r="AT11" s="10">
        <v>-12.16254123348603</v>
      </c>
      <c r="AU11" s="10">
        <v>-14.477518300055539</v>
      </c>
      <c r="AV11" s="10">
        <v>-18.496070933041828</v>
      </c>
      <c r="AW11" s="10">
        <v>-22.665623329055869</v>
      </c>
      <c r="AX11" s="10">
        <v>-25.433599684708589</v>
      </c>
      <c r="AY11" s="10">
        <v>-26.8</v>
      </c>
      <c r="AZ11" s="10">
        <v>-26.764824274930088</v>
      </c>
      <c r="BA11" s="10">
        <v>-25.328072509498881</v>
      </c>
      <c r="BB11" s="10">
        <v>-22.48974470370635</v>
      </c>
      <c r="BC11" s="10">
        <v>-18.249840857552488</v>
      </c>
      <c r="BD11" s="10">
        <v>-12.608360971037341</v>
      </c>
      <c r="BE11" s="10">
        <v>-5.5653050441608638</v>
      </c>
      <c r="BF11" s="10">
        <v>2.8793269230769232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-26.8</v>
      </c>
      <c r="D12" s="8">
        <v>-0.85285186180536887</v>
      </c>
      <c r="E12">
        <v>-26.8</v>
      </c>
      <c r="F12" s="6">
        <v>0.28412525826446278</v>
      </c>
      <c r="G12">
        <v>-26.8</v>
      </c>
      <c r="H12" s="6">
        <v>-11.551139733333329</v>
      </c>
      <c r="I12">
        <v>-26.8</v>
      </c>
      <c r="J12" s="11">
        <v>2.333653846153847</v>
      </c>
      <c r="K12" s="9" t="s">
        <v>104</v>
      </c>
      <c r="L12" s="10">
        <v>-26.8</v>
      </c>
      <c r="M12" s="10">
        <v>-18.30866646292948</v>
      </c>
      <c r="N12" s="10">
        <v>-11.43378913130986</v>
      </c>
      <c r="O12" s="10">
        <v>-6.1753680051411308</v>
      </c>
      <c r="P12" s="10">
        <v>-2.533403084423286</v>
      </c>
      <c r="Q12" s="10">
        <v>-0.50789436915633246</v>
      </c>
      <c r="R12" s="10">
        <v>-9.8841859340268456E-2</v>
      </c>
      <c r="S12" s="10">
        <v>-1.3062455549750991</v>
      </c>
      <c r="T12" s="10">
        <v>-4.1301054560608161</v>
      </c>
      <c r="U12" s="10">
        <v>-8.570421562597426</v>
      </c>
      <c r="V12" s="10">
        <v>-14.627193874584931</v>
      </c>
      <c r="W12" s="10">
        <v>-20.838119251229241</v>
      </c>
      <c r="X12" s="10">
        <v>-24.875449835756129</v>
      </c>
      <c r="Y12" s="10">
        <v>-26.709342706924911</v>
      </c>
      <c r="Z12" s="10">
        <v>-26.339797864735559</v>
      </c>
      <c r="AA12" s="10">
        <v>-23.7668153091881</v>
      </c>
      <c r="AB12" s="10">
        <v>-18.990395040282511</v>
      </c>
      <c r="AC12" s="10">
        <v>-12.04566376286648</v>
      </c>
      <c r="AD12" s="10">
        <v>-5.6725044550584611</v>
      </c>
      <c r="AE12" s="10">
        <v>-1.592125654394408</v>
      </c>
      <c r="AF12" s="10">
        <v>0.19547263912568541</v>
      </c>
      <c r="AG12" s="10">
        <v>-0.30970957449818842</v>
      </c>
      <c r="AH12" s="10">
        <v>-3.1076722952660281</v>
      </c>
      <c r="AI12" s="10">
        <v>-8.1984155231778324</v>
      </c>
      <c r="AJ12" s="10">
        <v>-15.27713440013156</v>
      </c>
      <c r="AK12" s="10">
        <v>-21.16031151928377</v>
      </c>
      <c r="AL12" s="10">
        <v>-25.001266719239919</v>
      </c>
      <c r="AM12" s="10">
        <v>-26.8</v>
      </c>
      <c r="AN12" s="10">
        <v>-26.556511361564009</v>
      </c>
      <c r="AO12" s="10">
        <v>-24.270800803931959</v>
      </c>
      <c r="AP12" s="10">
        <v>-19.942868327103849</v>
      </c>
      <c r="AQ12" s="10">
        <v>-15.44442508128969</v>
      </c>
      <c r="AR12" s="10">
        <v>-12.64718221669952</v>
      </c>
      <c r="AS12" s="10">
        <v>-11.551139733333329</v>
      </c>
      <c r="AT12" s="10">
        <v>-12.156297631191119</v>
      </c>
      <c r="AU12" s="10">
        <v>-14.4626559102729</v>
      </c>
      <c r="AV12" s="10">
        <v>-18.470214570578651</v>
      </c>
      <c r="AW12" s="10">
        <v>-22.634518852237299</v>
      </c>
      <c r="AX12" s="10">
        <v>-25.411113995377761</v>
      </c>
      <c r="AY12" s="10">
        <v>-26.8</v>
      </c>
      <c r="AZ12" s="10">
        <v>-26.801176866104051</v>
      </c>
      <c r="BA12" s="10">
        <v>-25.4146445936899</v>
      </c>
      <c r="BB12" s="10">
        <v>-22.640403182757549</v>
      </c>
      <c r="BC12" s="10">
        <v>-18.478452633307</v>
      </c>
      <c r="BD12" s="10">
        <v>-12.92879294533825</v>
      </c>
      <c r="BE12" s="10">
        <v>-5.9914241188513024</v>
      </c>
      <c r="BF12" s="10">
        <v>2.333653846153847</v>
      </c>
      <c r="BG12" s="21"/>
    </row>
    <row r="13" spans="1:59" x14ac:dyDescent="0.3">
      <c r="A13" s="5">
        <v>3700</v>
      </c>
      <c r="B13" s="5" t="s">
        <v>107</v>
      </c>
      <c r="C13">
        <v>-26.8</v>
      </c>
      <c r="D13" s="8">
        <v>-0.85285186180536887</v>
      </c>
      <c r="E13">
        <v>-26.8</v>
      </c>
      <c r="F13" s="6">
        <v>0.28412525826446278</v>
      </c>
      <c r="G13">
        <v>-26.8</v>
      </c>
      <c r="H13" s="6">
        <v>-11.551139733333329</v>
      </c>
      <c r="I13">
        <v>-26.8</v>
      </c>
      <c r="J13" s="12">
        <v>-3.516036454143439</v>
      </c>
      <c r="K13" s="9" t="s">
        <v>104</v>
      </c>
      <c r="L13" s="10">
        <v>-26.8</v>
      </c>
      <c r="M13" s="10">
        <v>-18.308716008882211</v>
      </c>
      <c r="N13" s="10">
        <v>-11.43387098984045</v>
      </c>
      <c r="O13" s="10">
        <v>-6.1754649428747239</v>
      </c>
      <c r="P13" s="10">
        <v>-2.5334978679850209</v>
      </c>
      <c r="Q13" s="10">
        <v>-0.50796976517134951</v>
      </c>
      <c r="R13" s="10">
        <v>-9.8880634433708536E-2</v>
      </c>
      <c r="S13" s="10">
        <v>-1.3062304757720951</v>
      </c>
      <c r="T13" s="10">
        <v>-4.130019289186512</v>
      </c>
      <c r="U13" s="10">
        <v>-8.5702470746769599</v>
      </c>
      <c r="V13" s="10">
        <v>-14.62691383224344</v>
      </c>
      <c r="W13" s="10">
        <v>-20.837769198302379</v>
      </c>
      <c r="X13" s="10">
        <v>-24.87514932878199</v>
      </c>
      <c r="Y13" s="10">
        <v>-26.709212379527521</v>
      </c>
      <c r="Z13" s="10">
        <v>-26.33995835053895</v>
      </c>
      <c r="AA13" s="10">
        <v>-23.767387241816301</v>
      </c>
      <c r="AB13" s="10">
        <v>-18.99149905335954</v>
      </c>
      <c r="AC13" s="10">
        <v>-12.0474140275008</v>
      </c>
      <c r="AD13" s="10">
        <v>-5.6745110661438378</v>
      </c>
      <c r="AE13" s="10">
        <v>-1.59368204356154</v>
      </c>
      <c r="AF13" s="10">
        <v>0.19507304024609701</v>
      </c>
      <c r="AG13" s="10">
        <v>-0.3082458147209346</v>
      </c>
      <c r="AH13" s="10">
        <v>-3.103638608462628</v>
      </c>
      <c r="AI13" s="10">
        <v>-8.1911053409789858</v>
      </c>
      <c r="AJ13" s="10">
        <v>-15.266180436235549</v>
      </c>
      <c r="AK13" s="10">
        <v>-21.148890100094661</v>
      </c>
      <c r="AL13" s="10">
        <v>-24.993496621349479</v>
      </c>
      <c r="AM13" s="10">
        <v>-26.8</v>
      </c>
      <c r="AN13" s="10">
        <v>-26.56840023604623</v>
      </c>
      <c r="AO13" s="10">
        <v>-24.298697329488181</v>
      </c>
      <c r="AP13" s="10">
        <v>-19.99089128032584</v>
      </c>
      <c r="AQ13" s="10">
        <v>-15.50190269479479</v>
      </c>
      <c r="AR13" s="10">
        <v>-12.688652179130621</v>
      </c>
      <c r="AS13" s="10">
        <v>-11.551139733333329</v>
      </c>
      <c r="AT13" s="10">
        <v>-12.08936535740291</v>
      </c>
      <c r="AU13" s="10">
        <v>-14.30332905133937</v>
      </c>
      <c r="AV13" s="10">
        <v>-18.193030815142709</v>
      </c>
      <c r="AW13" s="10">
        <v>-22.30107459039581</v>
      </c>
      <c r="AX13" s="10">
        <v>-25.170064318681579</v>
      </c>
      <c r="AY13" s="10">
        <v>-26.8</v>
      </c>
      <c r="AZ13" s="10">
        <v>-27.190881634351079</v>
      </c>
      <c r="BA13" s="10">
        <v>-26.342709221734822</v>
      </c>
      <c r="BB13" s="10">
        <v>-24.255482762151232</v>
      </c>
      <c r="BC13" s="10">
        <v>-20.929202255600291</v>
      </c>
      <c r="BD13" s="10">
        <v>-16.363867702082011</v>
      </c>
      <c r="BE13" s="10">
        <v>-10.55947910159639</v>
      </c>
      <c r="BF13" s="10">
        <v>-3.516036454143439</v>
      </c>
      <c r="BG13" s="21"/>
    </row>
    <row r="14" spans="1:59" x14ac:dyDescent="0.3">
      <c r="A14" s="5">
        <v>3700</v>
      </c>
      <c r="B14" s="5" t="s">
        <v>108</v>
      </c>
      <c r="C14">
        <v>-26.8</v>
      </c>
      <c r="D14" s="8">
        <v>-0.85285186180536887</v>
      </c>
      <c r="E14">
        <v>-26.8</v>
      </c>
      <c r="F14" s="6">
        <v>0.28412525826446278</v>
      </c>
      <c r="G14">
        <v>-26.8</v>
      </c>
      <c r="H14" s="6">
        <v>-11.551139733333329</v>
      </c>
      <c r="I14">
        <v>-26.8</v>
      </c>
      <c r="J14" s="13">
        <v>1.6342541828154999</v>
      </c>
      <c r="K14" s="9" t="s">
        <v>104</v>
      </c>
      <c r="L14" s="10">
        <v>-26.8</v>
      </c>
      <c r="M14" s="10">
        <v>-18.308672386734141</v>
      </c>
      <c r="N14" s="10">
        <v>-11.43379891846538</v>
      </c>
      <c r="O14" s="10">
        <v>-6.1753795951937231</v>
      </c>
      <c r="P14" s="10">
        <v>-2.5334144169191548</v>
      </c>
      <c r="Q14" s="10">
        <v>-0.50790338364168175</v>
      </c>
      <c r="R14" s="10">
        <v>-9.8846495361303965E-2</v>
      </c>
      <c r="S14" s="10">
        <v>-1.306243752078027</v>
      </c>
      <c r="T14" s="10">
        <v>-4.1300951537918422</v>
      </c>
      <c r="U14" s="10">
        <v>-8.5704007005027556</v>
      </c>
      <c r="V14" s="10">
        <v>-14.62716039221077</v>
      </c>
      <c r="W14" s="10">
        <v>-20.838077398261539</v>
      </c>
      <c r="X14" s="10">
        <v>-24.875413906593089</v>
      </c>
      <c r="Y14" s="10">
        <v>-26.709327124743091</v>
      </c>
      <c r="Z14" s="10">
        <v>-26.339817052711521</v>
      </c>
      <c r="AA14" s="10">
        <v>-23.7668836904984</v>
      </c>
      <c r="AB14" s="10">
        <v>-18.990527038103721</v>
      </c>
      <c r="AC14" s="10">
        <v>-12.04587302770498</v>
      </c>
      <c r="AD14" s="10">
        <v>-5.6727443691471597</v>
      </c>
      <c r="AE14" s="10">
        <v>-1.5923117391277219</v>
      </c>
      <c r="AF14" s="10">
        <v>0.19542486235332571</v>
      </c>
      <c r="AG14" s="10">
        <v>-0.30953456470401802</v>
      </c>
      <c r="AH14" s="10">
        <v>-3.10719002029975</v>
      </c>
      <c r="AI14" s="10">
        <v>-8.1975415044338753</v>
      </c>
      <c r="AJ14" s="10">
        <v>-15.27582472418843</v>
      </c>
      <c r="AK14" s="10">
        <v>-21.158945953531461</v>
      </c>
      <c r="AL14" s="10">
        <v>-25.00033771213532</v>
      </c>
      <c r="AM14" s="10">
        <v>-26.8</v>
      </c>
      <c r="AN14" s="10">
        <v>-26.557932817125501</v>
      </c>
      <c r="AO14" s="10">
        <v>-24.27413616351183</v>
      </c>
      <c r="AP14" s="10">
        <v>-19.948610039158979</v>
      </c>
      <c r="AQ14" s="10">
        <v>-15.451297209807841</v>
      </c>
      <c r="AR14" s="10">
        <v>-12.652140441199281</v>
      </c>
      <c r="AS14" s="10">
        <v>-11.551139733333329</v>
      </c>
      <c r="AT14" s="10">
        <v>-12.14829508620997</v>
      </c>
      <c r="AU14" s="10">
        <v>-14.443606499829199</v>
      </c>
      <c r="AV14" s="10">
        <v>-18.43707397419103</v>
      </c>
      <c r="AW14" s="10">
        <v>-22.59465164688077</v>
      </c>
      <c r="AX14" s="10">
        <v>-25.382293655483771</v>
      </c>
      <c r="AY14" s="10">
        <v>-26.8</v>
      </c>
      <c r="AZ14" s="10">
        <v>-26.84777068042948</v>
      </c>
      <c r="BA14" s="10">
        <v>-25.5256056967722</v>
      </c>
      <c r="BB14" s="10">
        <v>-22.833505049028169</v>
      </c>
      <c r="BC14" s="10">
        <v>-18.771468737197381</v>
      </c>
      <c r="BD14" s="10">
        <v>-13.33949676127985</v>
      </c>
      <c r="BE14" s="10">
        <v>-6.537589121275551</v>
      </c>
      <c r="BF14" s="10">
        <v>1.6342541828154999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-26.8</v>
      </c>
      <c r="D15" s="8">
        <v>-0.74377425423273302</v>
      </c>
      <c r="E15">
        <v>-26.8</v>
      </c>
      <c r="F15" s="6">
        <v>0.4019132231404956</v>
      </c>
      <c r="G15">
        <v>-26.8</v>
      </c>
      <c r="H15" s="6">
        <v>-11.071993066666669</v>
      </c>
      <c r="I15">
        <v>-26.8</v>
      </c>
      <c r="J15" s="6">
        <v>2.9461538461538459</v>
      </c>
      <c r="K15" s="14" t="s">
        <v>104</v>
      </c>
      <c r="L15" s="10">
        <v>-26.8</v>
      </c>
      <c r="M15" s="10">
        <v>-18.272646029644651</v>
      </c>
      <c r="N15" s="10">
        <v>-11.368656364816211</v>
      </c>
      <c r="O15" s="10">
        <v>-6.0880310055146554</v>
      </c>
      <c r="P15" s="10">
        <v>-2.430769951739995</v>
      </c>
      <c r="Q15" s="10">
        <v>-0.39687320349222949</v>
      </c>
      <c r="R15" s="10">
        <v>1.365923922864098E-2</v>
      </c>
      <c r="S15" s="10">
        <v>-1.1991726235773861</v>
      </c>
      <c r="T15" s="10">
        <v>-4.0353687919103054</v>
      </c>
      <c r="U15" s="10">
        <v>-8.4949292657701196</v>
      </c>
      <c r="V15" s="10">
        <v>-14.57785404515683</v>
      </c>
      <c r="W15" s="10">
        <v>-20.815347314881549</v>
      </c>
      <c r="X15" s="10">
        <v>-24.869325940561978</v>
      </c>
      <c r="Y15" s="10">
        <v>-26.709814497398341</v>
      </c>
      <c r="Z15" s="10">
        <v>-26.33681298539064</v>
      </c>
      <c r="AA15" s="10">
        <v>-23.75032140453887</v>
      </c>
      <c r="AB15" s="10">
        <v>-18.950339754843029</v>
      </c>
      <c r="AC15" s="10">
        <v>-11.97217930875</v>
      </c>
      <c r="AD15" s="10">
        <v>-5.5701193171153216</v>
      </c>
      <c r="AE15" s="10">
        <v>-1.474412129835434</v>
      </c>
      <c r="AF15" s="10">
        <v>0.31494225308966062</v>
      </c>
      <c r="AG15" s="10">
        <v>-0.2020561683400395</v>
      </c>
      <c r="AH15" s="10">
        <v>-3.025407394124533</v>
      </c>
      <c r="AI15" s="10">
        <v>-8.1551114242638185</v>
      </c>
      <c r="AJ15" s="10">
        <v>-15.283298436679271</v>
      </c>
      <c r="AK15" s="10">
        <v>-21.194439178549661</v>
      </c>
      <c r="AL15" s="10">
        <v>-25.033339699656569</v>
      </c>
      <c r="AM15" s="10">
        <v>-26.8</v>
      </c>
      <c r="AN15" s="10">
        <v>-26.49442007957996</v>
      </c>
      <c r="AO15" s="10">
        <v>-24.11659993839644</v>
      </c>
      <c r="AP15" s="10">
        <v>-19.666539576449441</v>
      </c>
      <c r="AQ15" s="10">
        <v>-15.054136316032199</v>
      </c>
      <c r="AR15" s="10">
        <v>-12.189287479437951</v>
      </c>
      <c r="AS15" s="10">
        <v>-11.071993066666669</v>
      </c>
      <c r="AT15" s="10">
        <v>-11.70225307771838</v>
      </c>
      <c r="AU15" s="10">
        <v>-14.080067512593081</v>
      </c>
      <c r="AV15" s="10">
        <v>-18.205436371290752</v>
      </c>
      <c r="AW15" s="10">
        <v>-22.49315193266456</v>
      </c>
      <c r="AX15" s="10">
        <v>-25.358006475567642</v>
      </c>
      <c r="AY15" s="10">
        <v>-26.8</v>
      </c>
      <c r="AZ15" s="10">
        <v>-26.81913250596163</v>
      </c>
      <c r="BA15" s="10">
        <v>-25.415403993452529</v>
      </c>
      <c r="BB15" s="10">
        <v>-22.588814462472708</v>
      </c>
      <c r="BC15" s="10">
        <v>-18.339363913022162</v>
      </c>
      <c r="BD15" s="10">
        <v>-12.667052345100879</v>
      </c>
      <c r="BE15" s="10">
        <v>-5.5718797587088824</v>
      </c>
      <c r="BF15" s="10">
        <v>2.9461538461538459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-26.8</v>
      </c>
      <c r="D16" s="8">
        <v>-0.74377425423273302</v>
      </c>
      <c r="E16">
        <v>-26.8</v>
      </c>
      <c r="F16" s="6">
        <v>0.4019132231404956</v>
      </c>
      <c r="G16">
        <v>-26.8</v>
      </c>
      <c r="H16" s="6">
        <v>-11.071993066666669</v>
      </c>
      <c r="I16">
        <v>-26.8</v>
      </c>
      <c r="J16" s="11">
        <v>2.3769230769230769</v>
      </c>
      <c r="K16" s="14" t="s">
        <v>104</v>
      </c>
      <c r="L16" s="10">
        <v>-26.8</v>
      </c>
      <c r="M16" s="10">
        <v>-18.27265085093935</v>
      </c>
      <c r="N16" s="10">
        <v>-11.36866433043352</v>
      </c>
      <c r="O16" s="10">
        <v>-6.088040438482528</v>
      </c>
      <c r="P16" s="10">
        <v>-2.4307791750863581</v>
      </c>
      <c r="Q16" s="10">
        <v>-0.39688054024501879</v>
      </c>
      <c r="R16" s="10">
        <v>1.3655466041491589E-2</v>
      </c>
      <c r="S16" s="10">
        <v>-1.199171156226829</v>
      </c>
      <c r="T16" s="10">
        <v>-4.0353604070499767</v>
      </c>
      <c r="U16" s="10">
        <v>-8.4949122864279545</v>
      </c>
      <c r="V16" s="10">
        <v>-14.57782679436076</v>
      </c>
      <c r="W16" s="10">
        <v>-20.81531325138646</v>
      </c>
      <c r="X16" s="10">
        <v>-24.86929669836158</v>
      </c>
      <c r="Y16" s="10">
        <v>-26.709801815297102</v>
      </c>
      <c r="Z16" s="10">
        <v>-26.336828602193009</v>
      </c>
      <c r="AA16" s="10">
        <v>-23.75037705904932</v>
      </c>
      <c r="AB16" s="10">
        <v>-18.950447185866011</v>
      </c>
      <c r="AC16" s="10">
        <v>-11.97234962622545</v>
      </c>
      <c r="AD16" s="10">
        <v>-5.5703145795502618</v>
      </c>
      <c r="AE16" s="10">
        <v>-1.4745635813751501</v>
      </c>
      <c r="AF16" s="10">
        <v>0.31490336829987697</v>
      </c>
      <c r="AG16" s="10">
        <v>-0.20191373052518191</v>
      </c>
      <c r="AH16" s="10">
        <v>-3.025014877850325</v>
      </c>
      <c r="AI16" s="10">
        <v>-8.1544000736755589</v>
      </c>
      <c r="AJ16" s="10">
        <v>-15.28223251130979</v>
      </c>
      <c r="AK16" s="10">
        <v>-21.19332776531289</v>
      </c>
      <c r="AL16" s="10">
        <v>-25.0325835948763</v>
      </c>
      <c r="AM16" s="10">
        <v>-26.8</v>
      </c>
      <c r="AN16" s="10">
        <v>-26.49557698068401</v>
      </c>
      <c r="AO16" s="10">
        <v>-24.119314536928339</v>
      </c>
      <c r="AP16" s="10">
        <v>-19.671212668732959</v>
      </c>
      <c r="AQ16" s="10">
        <v>-15.05972943711545</v>
      </c>
      <c r="AR16" s="10">
        <v>-12.19332290309335</v>
      </c>
      <c r="AS16" s="10">
        <v>-11.071993066666669</v>
      </c>
      <c r="AT16" s="10">
        <v>-11.695739927835399</v>
      </c>
      <c r="AU16" s="10">
        <v>-14.06456348659956</v>
      </c>
      <c r="AV16" s="10">
        <v>-18.178463742959121</v>
      </c>
      <c r="AW16" s="10">
        <v>-22.460704619401849</v>
      </c>
      <c r="AX16" s="10">
        <v>-25.334550038415468</v>
      </c>
      <c r="AY16" s="10">
        <v>-26.8</v>
      </c>
      <c r="AZ16" s="10">
        <v>-26.857054504155428</v>
      </c>
      <c r="BA16" s="10">
        <v>-25.505713550881762</v>
      </c>
      <c r="BB16" s="10">
        <v>-22.74597714017899</v>
      </c>
      <c r="BC16" s="10">
        <v>-18.577845272047121</v>
      </c>
      <c r="BD16" s="10">
        <v>-13.00131794648615</v>
      </c>
      <c r="BE16" s="10">
        <v>-6.0163951634960879</v>
      </c>
      <c r="BF16" s="10">
        <v>2.3769230769230769</v>
      </c>
      <c r="BG16" s="21"/>
    </row>
    <row r="17" spans="1:59" x14ac:dyDescent="0.3">
      <c r="A17" s="7">
        <v>3800</v>
      </c>
      <c r="B17" s="7" t="s">
        <v>107</v>
      </c>
      <c r="C17">
        <v>-26.8</v>
      </c>
      <c r="D17" s="8">
        <v>-0.74377425423273302</v>
      </c>
      <c r="E17">
        <v>-26.8</v>
      </c>
      <c r="F17" s="6">
        <v>0.4019132231404956</v>
      </c>
      <c r="G17">
        <v>-26.8</v>
      </c>
      <c r="H17" s="6">
        <v>-11.071993066666669</v>
      </c>
      <c r="I17">
        <v>-26.8</v>
      </c>
      <c r="J17" s="12">
        <v>-3.3512645063545912</v>
      </c>
      <c r="K17" s="14" t="s">
        <v>104</v>
      </c>
      <c r="L17" s="10">
        <v>-26.8</v>
      </c>
      <c r="M17" s="10">
        <v>-18.27269936778325</v>
      </c>
      <c r="N17" s="10">
        <v>-11.36874448869737</v>
      </c>
      <c r="O17" s="10">
        <v>-6.088135362742344</v>
      </c>
      <c r="P17" s="10">
        <v>-2.4308719899181801</v>
      </c>
      <c r="Q17" s="10">
        <v>-0.39695437022487662</v>
      </c>
      <c r="R17" s="10">
        <v>1.361749633756482E-2</v>
      </c>
      <c r="S17" s="10">
        <v>-1.199156390230856</v>
      </c>
      <c r="T17" s="10">
        <v>-4.035276029930138</v>
      </c>
      <c r="U17" s="10">
        <v>-8.4947414227602813</v>
      </c>
      <c r="V17" s="10">
        <v>-14.577552568721281</v>
      </c>
      <c r="W17" s="10">
        <v>-20.814970469337119</v>
      </c>
      <c r="X17" s="10">
        <v>-24.86900243315614</v>
      </c>
      <c r="Y17" s="10">
        <v>-26.709674194903339</v>
      </c>
      <c r="Z17" s="10">
        <v>-26.336985754578699</v>
      </c>
      <c r="AA17" s="10">
        <v>-23.750937112182239</v>
      </c>
      <c r="AB17" s="10">
        <v>-18.95152826771394</v>
      </c>
      <c r="AC17" s="10">
        <v>-11.97406353647216</v>
      </c>
      <c r="AD17" s="10">
        <v>-5.5722795117284871</v>
      </c>
      <c r="AE17" s="10">
        <v>-1.4760876431022221</v>
      </c>
      <c r="AF17" s="10">
        <v>0.31451206940662862</v>
      </c>
      <c r="AG17" s="10">
        <v>-0.20048037420193321</v>
      </c>
      <c r="AH17" s="10">
        <v>-3.0210649739279112</v>
      </c>
      <c r="AI17" s="10">
        <v>-8.1472417297713022</v>
      </c>
      <c r="AJ17" s="10">
        <v>-15.271506069950391</v>
      </c>
      <c r="AK17" s="10">
        <v>-21.18214357807836</v>
      </c>
      <c r="AL17" s="10">
        <v>-25.024974888094899</v>
      </c>
      <c r="AM17" s="10">
        <v>-26.8</v>
      </c>
      <c r="AN17" s="10">
        <v>-26.507218913793661</v>
      </c>
      <c r="AO17" s="10">
        <v>-24.14663162947588</v>
      </c>
      <c r="AP17" s="10">
        <v>-19.718238147046669</v>
      </c>
      <c r="AQ17" s="10">
        <v>-15.116013194903379</v>
      </c>
      <c r="AR17" s="10">
        <v>-12.233931501443379</v>
      </c>
      <c r="AS17" s="10">
        <v>-11.071993066666669</v>
      </c>
      <c r="AT17" s="10">
        <v>-11.63019789057325</v>
      </c>
      <c r="AU17" s="10">
        <v>-13.908545973163109</v>
      </c>
      <c r="AV17" s="10">
        <v>-17.90703731443627</v>
      </c>
      <c r="AW17" s="10">
        <v>-22.13418625990877</v>
      </c>
      <c r="AX17" s="10">
        <v>-25.09850715509668</v>
      </c>
      <c r="AY17" s="10">
        <v>-26.8</v>
      </c>
      <c r="AZ17" s="10">
        <v>-27.238664794618721</v>
      </c>
      <c r="BA17" s="10">
        <v>-26.414501538952852</v>
      </c>
      <c r="BB17" s="10">
        <v>-24.327510233002389</v>
      </c>
      <c r="BC17" s="10">
        <v>-20.977690876767319</v>
      </c>
      <c r="BD17" s="10">
        <v>-16.36504347024767</v>
      </c>
      <c r="BE17" s="10">
        <v>-10.48956801344343</v>
      </c>
      <c r="BF17" s="10">
        <v>-3.3512645063545912</v>
      </c>
      <c r="BG17" s="21"/>
    </row>
    <row r="18" spans="1:59" x14ac:dyDescent="0.3">
      <c r="A18" s="7">
        <v>3800</v>
      </c>
      <c r="B18" s="7" t="s">
        <v>108</v>
      </c>
      <c r="C18">
        <v>-26.8</v>
      </c>
      <c r="D18" s="8">
        <v>-0.74377425423273302</v>
      </c>
      <c r="E18">
        <v>-26.8</v>
      </c>
      <c r="F18" s="6">
        <v>0.4019132231404956</v>
      </c>
      <c r="G18">
        <v>-26.8</v>
      </c>
      <c r="H18" s="6">
        <v>-11.071993066666669</v>
      </c>
      <c r="I18">
        <v>-26.8</v>
      </c>
      <c r="J18" s="13">
        <v>1.7463066923709669</v>
      </c>
      <c r="K18" s="14" t="s">
        <v>104</v>
      </c>
      <c r="L18" s="10">
        <v>-26.8</v>
      </c>
      <c r="M18" s="10">
        <v>-18.2726561921605</v>
      </c>
      <c r="N18" s="10">
        <v>-11.368673155059779</v>
      </c>
      <c r="O18" s="10">
        <v>-6.0880508886978291</v>
      </c>
      <c r="P18" s="10">
        <v>-2.430789393074654</v>
      </c>
      <c r="Q18" s="10">
        <v>-0.39688866819025392</v>
      </c>
      <c r="R18" s="10">
        <v>1.3651285955370801E-2</v>
      </c>
      <c r="S18" s="10">
        <v>-1.1991695306377821</v>
      </c>
      <c r="T18" s="10">
        <v>-4.0353511179697072</v>
      </c>
      <c r="U18" s="10">
        <v>-8.4948934760404082</v>
      </c>
      <c r="V18" s="10">
        <v>-14.57779660484989</v>
      </c>
      <c r="W18" s="10">
        <v>-20.81527551449787</v>
      </c>
      <c r="X18" s="10">
        <v>-24.869264302694141</v>
      </c>
      <c r="Y18" s="10">
        <v>-26.709787765563188</v>
      </c>
      <c r="Z18" s="10">
        <v>-26.336845903105012</v>
      </c>
      <c r="AA18" s="10">
        <v>-23.750438715319589</v>
      </c>
      <c r="AB18" s="10">
        <v>-18.95056620220695</v>
      </c>
      <c r="AC18" s="10">
        <v>-11.9725383106684</v>
      </c>
      <c r="AD18" s="10">
        <v>-5.5705308990070002</v>
      </c>
      <c r="AE18" s="10">
        <v>-1.4747313653874889</v>
      </c>
      <c r="AF18" s="10">
        <v>0.31486029019013451</v>
      </c>
      <c r="AG18" s="10">
        <v>-0.2017559322741285</v>
      </c>
      <c r="AH18" s="10">
        <v>-3.024580032780281</v>
      </c>
      <c r="AI18" s="10">
        <v>-8.1536120113283221</v>
      </c>
      <c r="AJ18" s="10">
        <v>-15.281051636980729</v>
      </c>
      <c r="AK18" s="10">
        <v>-21.192096497723369</v>
      </c>
      <c r="AL18" s="10">
        <v>-25.03174595206313</v>
      </c>
      <c r="AM18" s="10">
        <v>-26.8</v>
      </c>
      <c r="AN18" s="10">
        <v>-26.49685864153399</v>
      </c>
      <c r="AO18" s="10">
        <v>-24.122321876665101</v>
      </c>
      <c r="AP18" s="10">
        <v>-19.676389705393319</v>
      </c>
      <c r="AQ18" s="10">
        <v>-15.065925718108209</v>
      </c>
      <c r="AR18" s="10">
        <v>-12.19779350519933</v>
      </c>
      <c r="AS18" s="10">
        <v>-11.071993066666669</v>
      </c>
      <c r="AT18" s="10">
        <v>-11.688524402510239</v>
      </c>
      <c r="AU18" s="10">
        <v>-14.04738751273003</v>
      </c>
      <c r="AV18" s="10">
        <v>-18.148582397326049</v>
      </c>
      <c r="AW18" s="10">
        <v>-22.424758201034798</v>
      </c>
      <c r="AX18" s="10">
        <v>-25.30856406859278</v>
      </c>
      <c r="AY18" s="10">
        <v>-26.8</v>
      </c>
      <c r="AZ18" s="10">
        <v>-26.89906599525645</v>
      </c>
      <c r="BA18" s="10">
        <v>-25.605762054362131</v>
      </c>
      <c r="BB18" s="10">
        <v>-22.920088177317041</v>
      </c>
      <c r="BC18" s="10">
        <v>-18.84204436412119</v>
      </c>
      <c r="BD18" s="10">
        <v>-13.37163061477457</v>
      </c>
      <c r="BE18" s="10">
        <v>-6.5088469292771851</v>
      </c>
      <c r="BF18" s="10">
        <v>1.7463066923709669</v>
      </c>
      <c r="BG18" s="21"/>
    </row>
    <row r="19" spans="1:59" x14ac:dyDescent="0.3">
      <c r="A19" s="5">
        <v>3900</v>
      </c>
      <c r="B19" s="5" t="s">
        <v>103</v>
      </c>
      <c r="C19">
        <v>-26.8</v>
      </c>
      <c r="D19" s="8">
        <v>-0.63260640807429291</v>
      </c>
      <c r="E19">
        <v>-26.8</v>
      </c>
      <c r="F19" s="6">
        <v>0.5058194731404958</v>
      </c>
      <c r="G19">
        <v>-26.8</v>
      </c>
      <c r="H19" s="6">
        <v>-10.560846400000001</v>
      </c>
      <c r="I19">
        <v>-26.8</v>
      </c>
      <c r="J19" s="6">
        <v>3.01073717948718</v>
      </c>
      <c r="K19" s="9" t="s">
        <v>104</v>
      </c>
      <c r="L19" s="10">
        <v>-26.8</v>
      </c>
      <c r="M19" s="10">
        <v>-18.236207707549781</v>
      </c>
      <c r="N19" s="10">
        <v>-11.302725463775291</v>
      </c>
      <c r="O19" s="10">
        <v>-5.9995532686765198</v>
      </c>
      <c r="P19" s="10">
        <v>-2.3266911222534712</v>
      </c>
      <c r="Q19" s="10">
        <v>-0.28413902450614609</v>
      </c>
      <c r="R19" s="10">
        <v>0.12810302456545311</v>
      </c>
      <c r="S19" s="10">
        <v>-1.089964975038674</v>
      </c>
      <c r="T19" s="10">
        <v>-3.9383430233185219</v>
      </c>
      <c r="U19" s="10">
        <v>-8.4170311202740962</v>
      </c>
      <c r="V19" s="10">
        <v>-14.52602926590539</v>
      </c>
      <c r="W19" s="10">
        <v>-20.79021468101093</v>
      </c>
      <c r="X19" s="10">
        <v>-24.86143273747409</v>
      </c>
      <c r="Y19" s="10">
        <v>-26.709578888780541</v>
      </c>
      <c r="Z19" s="10">
        <v>-26.334653134930281</v>
      </c>
      <c r="AA19" s="10">
        <v>-23.736655475923321</v>
      </c>
      <c r="AB19" s="10">
        <v>-18.915585911759649</v>
      </c>
      <c r="AC19" s="10">
        <v>-11.90693043174613</v>
      </c>
      <c r="AD19" s="10">
        <v>-5.4785962018177523</v>
      </c>
      <c r="AE19" s="10">
        <v>-1.369396698010559</v>
      </c>
      <c r="AF19" s="10">
        <v>0.4206680796754334</v>
      </c>
      <c r="AG19" s="10">
        <v>-0.1084018687597679</v>
      </c>
      <c r="AH19" s="10">
        <v>-2.9566065433161679</v>
      </c>
      <c r="AI19" s="10">
        <v>-8.1239459439937658</v>
      </c>
      <c r="AJ19" s="10">
        <v>-15.299498455880009</v>
      </c>
      <c r="AK19" s="10">
        <v>-21.235860545443899</v>
      </c>
      <c r="AL19" s="10">
        <v>-25.069361060150559</v>
      </c>
      <c r="AM19" s="10">
        <v>-26.8</v>
      </c>
      <c r="AN19" s="10">
        <v>-26.42777736499222</v>
      </c>
      <c r="AO19" s="10">
        <v>-23.952693155127239</v>
      </c>
      <c r="AP19" s="10">
        <v>-19.374747370405029</v>
      </c>
      <c r="AQ19" s="10">
        <v>-14.64250732559281</v>
      </c>
      <c r="AR19" s="10">
        <v>-11.7045403354578</v>
      </c>
      <c r="AS19" s="10">
        <v>-10.560846400000001</v>
      </c>
      <c r="AT19" s="10">
        <v>-11.211425519219411</v>
      </c>
      <c r="AU19" s="10">
        <v>-13.656277693116021</v>
      </c>
      <c r="AV19" s="10">
        <v>-17.89540292168984</v>
      </c>
      <c r="AW19" s="10">
        <v>-22.30897710099925</v>
      </c>
      <c r="AX19" s="10">
        <v>-25.277176127102639</v>
      </c>
      <c r="AY19" s="10">
        <v>-26.8</v>
      </c>
      <c r="AZ19" s="10">
        <v>-26.87744871969133</v>
      </c>
      <c r="BA19" s="10">
        <v>-25.50952228617664</v>
      </c>
      <c r="BB19" s="10">
        <v>-22.696220699455932</v>
      </c>
      <c r="BC19" s="10">
        <v>-18.43754395952919</v>
      </c>
      <c r="BD19" s="10">
        <v>-12.73349206639643</v>
      </c>
      <c r="BE19" s="10">
        <v>-5.5840650200576363</v>
      </c>
      <c r="BF19" s="10">
        <v>3.01073717948718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-26.8</v>
      </c>
      <c r="D20" s="8">
        <v>-0.63260640807429291</v>
      </c>
      <c r="E20">
        <v>-26.8</v>
      </c>
      <c r="F20" s="6">
        <v>0.5058194731404958</v>
      </c>
      <c r="G20">
        <v>-26.8</v>
      </c>
      <c r="H20" s="6">
        <v>-10.560846400000001</v>
      </c>
      <c r="I20">
        <v>-26.8</v>
      </c>
      <c r="J20" s="11">
        <v>2.4195512820512821</v>
      </c>
      <c r="K20" s="9" t="s">
        <v>104</v>
      </c>
      <c r="L20" s="10">
        <v>-26.8</v>
      </c>
      <c r="M20" s="10">
        <v>-18.236212714800931</v>
      </c>
      <c r="N20" s="10">
        <v>-11.302733736625029</v>
      </c>
      <c r="O20" s="10">
        <v>-5.9995630654722616</v>
      </c>
      <c r="P20" s="10">
        <v>-2.3267007013426402</v>
      </c>
      <c r="Q20" s="10">
        <v>-0.28414664423616731</v>
      </c>
      <c r="R20" s="10">
        <v>0.1280991058471557</v>
      </c>
      <c r="S20" s="10">
        <v>-1.0899634510926679</v>
      </c>
      <c r="T20" s="10">
        <v>-3.9383343150556378</v>
      </c>
      <c r="U20" s="10">
        <v>-8.4170134860417569</v>
      </c>
      <c r="V20" s="10">
        <v>-14.52600096405102</v>
      </c>
      <c r="W20" s="10">
        <v>-20.79017930369297</v>
      </c>
      <c r="X20" s="10">
        <v>-24.86140236740728</v>
      </c>
      <c r="Y20" s="10">
        <v>-26.709565717532929</v>
      </c>
      <c r="Z20" s="10">
        <v>-26.334669354069899</v>
      </c>
      <c r="AA20" s="10">
        <v>-23.7367132770182</v>
      </c>
      <c r="AB20" s="10">
        <v>-18.91569748637783</v>
      </c>
      <c r="AC20" s="10">
        <v>-11.90710731833593</v>
      </c>
      <c r="AD20" s="10">
        <v>-5.4787989954896217</v>
      </c>
      <c r="AE20" s="10">
        <v>-1.3695539910088701</v>
      </c>
      <c r="AF20" s="10">
        <v>0.4206276951063197</v>
      </c>
      <c r="AG20" s="10">
        <v>-0.1082539371440525</v>
      </c>
      <c r="AH20" s="10">
        <v>-2.956198887759987</v>
      </c>
      <c r="AI20" s="10">
        <v>-8.1232071567414827</v>
      </c>
      <c r="AJ20" s="10">
        <v>-15.298391417961099</v>
      </c>
      <c r="AK20" s="10">
        <v>-21.234706265198842</v>
      </c>
      <c r="AL20" s="10">
        <v>-25.06857579254514</v>
      </c>
      <c r="AM20" s="10">
        <v>-26.8</v>
      </c>
      <c r="AN20" s="10">
        <v>-26.42897888756341</v>
      </c>
      <c r="AO20" s="10">
        <v>-23.95551245523539</v>
      </c>
      <c r="AP20" s="10">
        <v>-19.379600703015921</v>
      </c>
      <c r="AQ20" s="10">
        <v>-14.648316172348469</v>
      </c>
      <c r="AR20" s="10">
        <v>-11.708731404676501</v>
      </c>
      <c r="AS20" s="10">
        <v>-10.560846400000001</v>
      </c>
      <c r="AT20" s="10">
        <v>-11.20466115831899</v>
      </c>
      <c r="AU20" s="10">
        <v>-13.640175679633449</v>
      </c>
      <c r="AV20" s="10">
        <v>-17.867389963943388</v>
      </c>
      <c r="AW20" s="10">
        <v>-22.275278300710362</v>
      </c>
      <c r="AX20" s="10">
        <v>-25.25281497939589</v>
      </c>
      <c r="AY20" s="10">
        <v>-26.8</v>
      </c>
      <c r="AZ20" s="10">
        <v>-26.91683336252267</v>
      </c>
      <c r="BA20" s="10">
        <v>-25.603315066963919</v>
      </c>
      <c r="BB20" s="10">
        <v>-22.859445113323741</v>
      </c>
      <c r="BC20" s="10">
        <v>-18.685223501602131</v>
      </c>
      <c r="BD20" s="10">
        <v>-13.08065023179909</v>
      </c>
      <c r="BE20" s="10">
        <v>-6.0457253039146179</v>
      </c>
      <c r="BF20" s="10">
        <v>2.4195512820512821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-26.8</v>
      </c>
      <c r="D21" s="8">
        <v>-0.63260640807429291</v>
      </c>
      <c r="E21">
        <v>-26.8</v>
      </c>
      <c r="F21" s="6">
        <v>0.5058194731404958</v>
      </c>
      <c r="G21">
        <v>-26.8</v>
      </c>
      <c r="H21" s="6">
        <v>-10.560846400000001</v>
      </c>
      <c r="I21">
        <v>-26.8</v>
      </c>
      <c r="J21" s="12">
        <v>-3.1903150871746941</v>
      </c>
      <c r="K21" s="9" t="s">
        <v>104</v>
      </c>
      <c r="L21" s="10">
        <v>-26.8</v>
      </c>
      <c r="M21" s="10">
        <v>-18.236260229482859</v>
      </c>
      <c r="N21" s="10">
        <v>-11.30281223914297</v>
      </c>
      <c r="O21" s="10">
        <v>-5.9996560289803593</v>
      </c>
      <c r="P21" s="10">
        <v>-2.3267915989950021</v>
      </c>
      <c r="Q21" s="10">
        <v>-0.28421894918691137</v>
      </c>
      <c r="R21" s="10">
        <v>0.12806192044391371</v>
      </c>
      <c r="S21" s="10">
        <v>-1.0899489901025221</v>
      </c>
      <c r="T21" s="10">
        <v>-3.9382516808262209</v>
      </c>
      <c r="U21" s="10">
        <v>-8.4168461517271851</v>
      </c>
      <c r="V21" s="10">
        <v>-14.525732402805421</v>
      </c>
      <c r="W21" s="10">
        <v>-20.78984360213596</v>
      </c>
      <c r="X21" s="10">
        <v>-24.861114180532191</v>
      </c>
      <c r="Y21" s="10">
        <v>-26.709440733260941</v>
      </c>
      <c r="Z21" s="10">
        <v>-26.334823260322199</v>
      </c>
      <c r="AA21" s="10">
        <v>-23.73726176171597</v>
      </c>
      <c r="AB21" s="10">
        <v>-18.916756237442261</v>
      </c>
      <c r="AC21" s="10">
        <v>-11.90878582612101</v>
      </c>
      <c r="AD21" s="10">
        <v>-5.4807233401072182</v>
      </c>
      <c r="AE21" s="10">
        <v>-1.371046571777752</v>
      </c>
      <c r="AF21" s="10">
        <v>0.42024447886738692</v>
      </c>
      <c r="AG21" s="10">
        <v>-0.1068501881717996</v>
      </c>
      <c r="AH21" s="10">
        <v>-2.9523305728953129</v>
      </c>
      <c r="AI21" s="10">
        <v>-8.1161966753031543</v>
      </c>
      <c r="AJ21" s="10">
        <v>-15.287886541546211</v>
      </c>
      <c r="AK21" s="10">
        <v>-21.223753098089361</v>
      </c>
      <c r="AL21" s="10">
        <v>-25.061124250907291</v>
      </c>
      <c r="AM21" s="10">
        <v>-26.8</v>
      </c>
      <c r="AN21" s="10">
        <v>-26.44038034536749</v>
      </c>
      <c r="AO21" s="10">
        <v>-23.982265287009771</v>
      </c>
      <c r="AP21" s="10">
        <v>-19.425654824926831</v>
      </c>
      <c r="AQ21" s="10">
        <v>-14.70343733508237</v>
      </c>
      <c r="AR21" s="10">
        <v>-11.7485011934401</v>
      </c>
      <c r="AS21" s="10">
        <v>-10.560846400000001</v>
      </c>
      <c r="AT21" s="10">
        <v>-11.140472954762091</v>
      </c>
      <c r="AU21" s="10">
        <v>-13.48738085772635</v>
      </c>
      <c r="AV21" s="10">
        <v>-17.601570108892801</v>
      </c>
      <c r="AW21" s="10">
        <v>-21.955504491416409</v>
      </c>
      <c r="AX21" s="10">
        <v>-25.021647788452139</v>
      </c>
      <c r="AY21" s="10">
        <v>-26.8</v>
      </c>
      <c r="AZ21" s="10">
        <v>-27.290561126059991</v>
      </c>
      <c r="BA21" s="10">
        <v>-26.493331166632121</v>
      </c>
      <c r="BB21" s="10">
        <v>-24.408310121716379</v>
      </c>
      <c r="BC21" s="10">
        <v>-21.035497991312759</v>
      </c>
      <c r="BD21" s="10">
        <v>-16.374894775421279</v>
      </c>
      <c r="BE21" s="10">
        <v>-10.426500474041919</v>
      </c>
      <c r="BF21" s="10">
        <v>-3.1903150871746941</v>
      </c>
      <c r="BG21" s="21"/>
    </row>
    <row r="22" spans="1:59" x14ac:dyDescent="0.3">
      <c r="A22" s="5">
        <v>3900</v>
      </c>
      <c r="B22" s="5" t="s">
        <v>108</v>
      </c>
      <c r="C22">
        <v>-26.8</v>
      </c>
      <c r="D22" s="8">
        <v>-0.63260640807429291</v>
      </c>
      <c r="E22">
        <v>-26.8</v>
      </c>
      <c r="F22" s="6">
        <v>0.5058194731404958</v>
      </c>
      <c r="G22">
        <v>-26.8</v>
      </c>
      <c r="H22" s="6">
        <v>-10.560846400000001</v>
      </c>
      <c r="I22">
        <v>-26.8</v>
      </c>
      <c r="J22" s="13">
        <v>1.854504473343692</v>
      </c>
      <c r="K22" s="9" t="s">
        <v>104</v>
      </c>
      <c r="L22" s="10">
        <v>-26.8</v>
      </c>
      <c r="M22" s="10">
        <v>-18.236217500658139</v>
      </c>
      <c r="N22" s="10">
        <v>-11.30274164369345</v>
      </c>
      <c r="O22" s="10">
        <v>-5.9995724291059229</v>
      </c>
      <c r="P22" s="10">
        <v>-2.326709856895556</v>
      </c>
      <c r="Q22" s="10">
        <v>-0.28415392706234849</v>
      </c>
      <c r="R22" s="10">
        <v>0.12809536039369179</v>
      </c>
      <c r="S22" s="10">
        <v>-1.0899619945274319</v>
      </c>
      <c r="T22" s="10">
        <v>-3.938325991825717</v>
      </c>
      <c r="U22" s="10">
        <v>-8.4169966315011653</v>
      </c>
      <c r="V22" s="10">
        <v>-14.525973913553781</v>
      </c>
      <c r="W22" s="10">
        <v>-20.790145490571419</v>
      </c>
      <c r="X22" s="10">
        <v>-24.861373340142929</v>
      </c>
      <c r="Y22" s="10">
        <v>-26.70955312864767</v>
      </c>
      <c r="Z22" s="10">
        <v>-26.33468485608563</v>
      </c>
      <c r="AA22" s="10">
        <v>-23.73676852245681</v>
      </c>
      <c r="AB22" s="10">
        <v>-18.915804127761209</v>
      </c>
      <c r="AC22" s="10">
        <v>-11.90727638394373</v>
      </c>
      <c r="AD22" s="10">
        <v>-5.4789928227064344</v>
      </c>
      <c r="AE22" s="10">
        <v>-1.3697043293493401</v>
      </c>
      <c r="AF22" s="10">
        <v>0.42058909612755541</v>
      </c>
      <c r="AG22" s="10">
        <v>-0.10811254627575199</v>
      </c>
      <c r="AH22" s="10">
        <v>-2.9558092565592609</v>
      </c>
      <c r="AI22" s="10">
        <v>-8.1225010347229691</v>
      </c>
      <c r="AJ22" s="10">
        <v>-15.297333327357251</v>
      </c>
      <c r="AK22" s="10">
        <v>-21.233603021072671</v>
      </c>
      <c r="AL22" s="10">
        <v>-25.067825245286919</v>
      </c>
      <c r="AM22" s="10">
        <v>-26.8</v>
      </c>
      <c r="AN22" s="10">
        <v>-26.43012728521191</v>
      </c>
      <c r="AO22" s="10">
        <v>-23.95820710092266</v>
      </c>
      <c r="AP22" s="10">
        <v>-19.384239447132241</v>
      </c>
      <c r="AQ22" s="10">
        <v>-14.65386818286799</v>
      </c>
      <c r="AR22" s="10">
        <v>-11.71273716715724</v>
      </c>
      <c r="AS22" s="10">
        <v>-10.560846400000001</v>
      </c>
      <c r="AT22" s="10">
        <v>-11.19819588139627</v>
      </c>
      <c r="AU22" s="10">
        <v>-13.624785611346031</v>
      </c>
      <c r="AV22" s="10">
        <v>-17.84061558984931</v>
      </c>
      <c r="AW22" s="10">
        <v>-22.243069481719409</v>
      </c>
      <c r="AX22" s="10">
        <v>-25.22953095176964</v>
      </c>
      <c r="AY22" s="10">
        <v>-26.8</v>
      </c>
      <c r="AZ22" s="10">
        <v>-26.954476626410489</v>
      </c>
      <c r="BA22" s="10">
        <v>-25.69296083100113</v>
      </c>
      <c r="BB22" s="10">
        <v>-23.015452613771899</v>
      </c>
      <c r="BC22" s="10">
        <v>-18.921951974722798</v>
      </c>
      <c r="BD22" s="10">
        <v>-13.412458913853831</v>
      </c>
      <c r="BE22" s="10">
        <v>-6.4869734311650031</v>
      </c>
      <c r="BF22" s="10">
        <v>1.854504473343692</v>
      </c>
      <c r="BG22" s="21"/>
    </row>
    <row r="23" spans="1:59" x14ac:dyDescent="0.3">
      <c r="A23" s="7">
        <v>4000</v>
      </c>
      <c r="B23" s="7" t="s">
        <v>103</v>
      </c>
      <c r="C23">
        <v>-26.8</v>
      </c>
      <c r="D23" s="8">
        <v>-0.51934832333004854</v>
      </c>
      <c r="E23">
        <v>-26.8</v>
      </c>
      <c r="F23" s="6">
        <v>0.59584400826446293</v>
      </c>
      <c r="G23">
        <v>-26.8</v>
      </c>
      <c r="H23" s="6">
        <v>-10.017699733333339</v>
      </c>
      <c r="I23">
        <v>-26.8</v>
      </c>
      <c r="J23" s="6">
        <v>3.0730769230769228</v>
      </c>
      <c r="K23" s="14" t="s">
        <v>104</v>
      </c>
      <c r="L23" s="10">
        <v>-26.8</v>
      </c>
      <c r="M23" s="10">
        <v>-18.199346874880099</v>
      </c>
      <c r="N23" s="10">
        <v>-11.23598879222793</v>
      </c>
      <c r="O23" s="10">
        <v>-5.9099257520434962</v>
      </c>
      <c r="P23" s="10">
        <v>-2.2211577543267831</v>
      </c>
      <c r="Q23" s="10">
        <v>-0.1696847990777979</v>
      </c>
      <c r="R23" s="10">
        <v>0.24449311370345581</v>
      </c>
      <c r="S23" s="10">
        <v>-0.97862401598301751</v>
      </c>
      <c r="T23" s="10">
        <v>-3.8390361881372179</v>
      </c>
      <c r="U23" s="10">
        <v>-8.3367434027591472</v>
      </c>
      <c r="V23" s="10">
        <v>-14.471745659848811</v>
      </c>
      <c r="W23" s="10">
        <v>-20.762754003390139</v>
      </c>
      <c r="X23" s="10">
        <v>-24.851798258500452</v>
      </c>
      <c r="Y23" s="10">
        <v>-26.708648038322281</v>
      </c>
      <c r="Z23" s="10">
        <v>-26.333303342855611</v>
      </c>
      <c r="AA23" s="10">
        <v>-23.725764172100451</v>
      </c>
      <c r="AB23" s="10">
        <v>-18.886030526056789</v>
      </c>
      <c r="AC23" s="10">
        <v>-11.84975386299118</v>
      </c>
      <c r="AD23" s="10">
        <v>-5.3977479276930698</v>
      </c>
      <c r="AE23" s="10">
        <v>-1.2769341752225061</v>
      </c>
      <c r="AF23" s="10">
        <v>0.51268739442051281</v>
      </c>
      <c r="AG23" s="10">
        <v>-2.8883218764014451E-2</v>
      </c>
      <c r="AH23" s="10">
        <v>-2.9016460147760892</v>
      </c>
      <c r="AI23" s="10">
        <v>-8.1056009936157096</v>
      </c>
      <c r="AJ23" s="10">
        <v>-15.32675626963781</v>
      </c>
      <c r="AK23" s="10">
        <v>-21.285641037216259</v>
      </c>
      <c r="AL23" s="10">
        <v>-25.110055614003659</v>
      </c>
      <c r="AM23" s="10">
        <v>-26.8</v>
      </c>
      <c r="AN23" s="10">
        <v>-26.355474195205289</v>
      </c>
      <c r="AO23" s="10">
        <v>-23.77647819961954</v>
      </c>
      <c r="AP23" s="10">
        <v>-19.063012013242741</v>
      </c>
      <c r="AQ23" s="10">
        <v>-14.20417646096014</v>
      </c>
      <c r="AR23" s="10">
        <v>-11.18907236765701</v>
      </c>
      <c r="AS23" s="10">
        <v>-10.017699733333339</v>
      </c>
      <c r="AT23" s="10">
        <v>-10.690058557989129</v>
      </c>
      <c r="AU23" s="10">
        <v>-13.20614884162439</v>
      </c>
      <c r="AV23" s="10">
        <v>-17.5659705842391</v>
      </c>
      <c r="AW23" s="10">
        <v>-22.113098834059951</v>
      </c>
      <c r="AX23" s="10">
        <v>-25.19110863931358</v>
      </c>
      <c r="AY23" s="10">
        <v>-26.8</v>
      </c>
      <c r="AZ23" s="10">
        <v>-26.93977291611921</v>
      </c>
      <c r="BA23" s="10">
        <v>-25.610427387671219</v>
      </c>
      <c r="BB23" s="10">
        <v>-22.81196341465601</v>
      </c>
      <c r="BC23" s="10">
        <v>-18.544380997073588</v>
      </c>
      <c r="BD23" s="10">
        <v>-12.80768013492396</v>
      </c>
      <c r="BE23" s="10">
        <v>-5.6018608282071254</v>
      </c>
      <c r="BF23" s="10">
        <v>3.0730769230769228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-26.8</v>
      </c>
      <c r="D24" s="8">
        <v>-0.51934832333004854</v>
      </c>
      <c r="E24">
        <v>-26.8</v>
      </c>
      <c r="F24" s="6">
        <v>0.59584400826446293</v>
      </c>
      <c r="G24">
        <v>-26.8</v>
      </c>
      <c r="H24" s="6">
        <v>-10.017699733333339</v>
      </c>
      <c r="I24">
        <v>-26.8</v>
      </c>
      <c r="J24" s="11">
        <v>2.4615384615384621</v>
      </c>
      <c r="K24" s="14" t="s">
        <v>104</v>
      </c>
      <c r="L24" s="10">
        <v>-26.8</v>
      </c>
      <c r="M24" s="10">
        <v>-18.199352054514261</v>
      </c>
      <c r="N24" s="10">
        <v>-11.23599734988437</v>
      </c>
      <c r="O24" s="10">
        <v>-5.9099358861103308</v>
      </c>
      <c r="P24" s="10">
        <v>-2.221167663192134</v>
      </c>
      <c r="Q24" s="10">
        <v>-0.16969268112978139</v>
      </c>
      <c r="R24" s="10">
        <v>0.2444890600767238</v>
      </c>
      <c r="S24" s="10">
        <v>-0.97862243957261974</v>
      </c>
      <c r="T24" s="10">
        <v>-3.839027180077808</v>
      </c>
      <c r="U24" s="10">
        <v>-8.336725161438844</v>
      </c>
      <c r="V24" s="10">
        <v>-14.47171638365573</v>
      </c>
      <c r="W24" s="10">
        <v>-20.762717408148792</v>
      </c>
      <c r="X24" s="10">
        <v>-24.851766842893259</v>
      </c>
      <c r="Y24" s="10">
        <v>-26.708634413632421</v>
      </c>
      <c r="Z24" s="10">
        <v>-26.33332012036626</v>
      </c>
      <c r="AA24" s="10">
        <v>-23.725823963094768</v>
      </c>
      <c r="AB24" s="10">
        <v>-18.886145941817961</v>
      </c>
      <c r="AC24" s="10">
        <v>-11.84993683919792</v>
      </c>
      <c r="AD24" s="10">
        <v>-5.3979577028765506</v>
      </c>
      <c r="AE24" s="10">
        <v>-1.2770968832955769</v>
      </c>
      <c r="AF24" s="10">
        <v>0.51264561954500465</v>
      </c>
      <c r="AG24" s="10">
        <v>-2.8730194354807281E-2</v>
      </c>
      <c r="AH24" s="10">
        <v>-2.9012243249950131</v>
      </c>
      <c r="AI24" s="10">
        <v>-8.1048367723756165</v>
      </c>
      <c r="AJ24" s="10">
        <v>-15.325611120085471</v>
      </c>
      <c r="AK24" s="10">
        <v>-21.28444701894162</v>
      </c>
      <c r="AL24" s="10">
        <v>-25.10924331224647</v>
      </c>
      <c r="AM24" s="10">
        <v>-26.8</v>
      </c>
      <c r="AN24" s="10">
        <v>-26.35671708220222</v>
      </c>
      <c r="AO24" s="10">
        <v>-23.779394558853131</v>
      </c>
      <c r="AP24" s="10">
        <v>-19.06803242995273</v>
      </c>
      <c r="AQ24" s="10">
        <v>-14.21018528698877</v>
      </c>
      <c r="AR24" s="10">
        <v>-11.19340772144897</v>
      </c>
      <c r="AS24" s="10">
        <v>-10.017699733333339</v>
      </c>
      <c r="AT24" s="10">
        <v>-10.68306132264188</v>
      </c>
      <c r="AU24" s="10">
        <v>-13.18949248937459</v>
      </c>
      <c r="AV24" s="10">
        <v>-17.536993233531469</v>
      </c>
      <c r="AW24" s="10">
        <v>-22.078239896162842</v>
      </c>
      <c r="AX24" s="10">
        <v>-25.165908818319011</v>
      </c>
      <c r="AY24" s="10">
        <v>-26.8</v>
      </c>
      <c r="AZ24" s="10">
        <v>-26.98051344120579</v>
      </c>
      <c r="BA24" s="10">
        <v>-25.70744914193639</v>
      </c>
      <c r="BB24" s="10">
        <v>-22.9808071021918</v>
      </c>
      <c r="BC24" s="10">
        <v>-18.800587321972021</v>
      </c>
      <c r="BD24" s="10">
        <v>-13.16678980127705</v>
      </c>
      <c r="BE24" s="10">
        <v>-6.0794145401068924</v>
      </c>
      <c r="BF24" s="10">
        <v>2.4615384615384621</v>
      </c>
      <c r="BG24" s="21"/>
    </row>
    <row r="25" spans="1:59" x14ac:dyDescent="0.3">
      <c r="A25" s="7">
        <v>4000</v>
      </c>
      <c r="B25" s="7" t="s">
        <v>107</v>
      </c>
      <c r="C25">
        <v>-26.8</v>
      </c>
      <c r="D25" s="8">
        <v>-0.51934832333004854</v>
      </c>
      <c r="E25">
        <v>-26.8</v>
      </c>
      <c r="F25" s="6">
        <v>0.59584400826446293</v>
      </c>
      <c r="G25">
        <v>-26.8</v>
      </c>
      <c r="H25" s="6">
        <v>-10.017699733333339</v>
      </c>
      <c r="I25">
        <v>-26.8</v>
      </c>
      <c r="J25" s="12">
        <v>-3.0331881966037488</v>
      </c>
      <c r="K25" s="14" t="s">
        <v>104</v>
      </c>
      <c r="L25" s="10">
        <v>-26.8</v>
      </c>
      <c r="M25" s="10">
        <v>-18.199398593981019</v>
      </c>
      <c r="N25" s="10">
        <v>-11.23607424117727</v>
      </c>
      <c r="O25" s="10">
        <v>-5.9100269415887592</v>
      </c>
      <c r="P25" s="10">
        <v>-2.2212566952154851</v>
      </c>
      <c r="Q25" s="10">
        <v>-0.16976350205744681</v>
      </c>
      <c r="R25" s="10">
        <v>0.2444526378853524</v>
      </c>
      <c r="S25" s="10">
        <v>-0.97860827538708683</v>
      </c>
      <c r="T25" s="10">
        <v>-3.8389462418747602</v>
      </c>
      <c r="U25" s="10">
        <v>-8.336561261577673</v>
      </c>
      <c r="V25" s="10">
        <v>-14.47145333449582</v>
      </c>
      <c r="W25" s="10">
        <v>-20.762388596698909</v>
      </c>
      <c r="X25" s="10">
        <v>-24.851484570910131</v>
      </c>
      <c r="Y25" s="10">
        <v>-26.708511994600311</v>
      </c>
      <c r="Z25" s="10">
        <v>-26.333470867769432</v>
      </c>
      <c r="AA25" s="10">
        <v>-23.726361190417499</v>
      </c>
      <c r="AB25" s="10">
        <v>-18.887182962544511</v>
      </c>
      <c r="AC25" s="10">
        <v>-11.85158089644732</v>
      </c>
      <c r="AD25" s="10">
        <v>-5.3998425512800274</v>
      </c>
      <c r="AE25" s="10">
        <v>-1.2785588295881281</v>
      </c>
      <c r="AF25" s="10">
        <v>0.51227026862837111</v>
      </c>
      <c r="AG25" s="10">
        <v>-2.7355256630534619E-2</v>
      </c>
      <c r="AH25" s="10">
        <v>-2.8974354053648419</v>
      </c>
      <c r="AI25" s="10">
        <v>-8.097970177574549</v>
      </c>
      <c r="AJ25" s="10">
        <v>-15.315321851023031</v>
      </c>
      <c r="AK25" s="10">
        <v>-21.273718660127649</v>
      </c>
      <c r="AL25" s="10">
        <v>-25.101944709786629</v>
      </c>
      <c r="AM25" s="10">
        <v>-26.8</v>
      </c>
      <c r="AN25" s="10">
        <v>-26.367884530767729</v>
      </c>
      <c r="AO25" s="10">
        <v>-23.805598302089852</v>
      </c>
      <c r="AP25" s="10">
        <v>-19.113141313966331</v>
      </c>
      <c r="AQ25" s="10">
        <v>-14.26417511533178</v>
      </c>
      <c r="AR25" s="10">
        <v>-11.232361255120789</v>
      </c>
      <c r="AS25" s="10">
        <v>-10.017699733333339</v>
      </c>
      <c r="AT25" s="10">
        <v>-10.62019054996944</v>
      </c>
      <c r="AU25" s="10">
        <v>-13.0398337050291</v>
      </c>
      <c r="AV25" s="10">
        <v>-17.27662919851231</v>
      </c>
      <c r="AW25" s="10">
        <v>-21.765029284918711</v>
      </c>
      <c r="AX25" s="10">
        <v>-24.939486218747941</v>
      </c>
      <c r="AY25" s="10">
        <v>-26.8</v>
      </c>
      <c r="AZ25" s="10">
        <v>-27.34657062867489</v>
      </c>
      <c r="BA25" s="10">
        <v>-26.579198104772619</v>
      </c>
      <c r="BB25" s="10">
        <v>-24.497882428293181</v>
      </c>
      <c r="BC25" s="10">
        <v>-21.10262359923658</v>
      </c>
      <c r="BD25" s="10">
        <v>-16.393421617602801</v>
      </c>
      <c r="BE25" s="10">
        <v>-10.37027648339186</v>
      </c>
      <c r="BF25" s="10">
        <v>-3.0331881966037488</v>
      </c>
      <c r="BG25" s="21"/>
    </row>
    <row r="26" spans="1:59" ht="15.6" customHeight="1" x14ac:dyDescent="0.3">
      <c r="A26" s="7">
        <v>4000</v>
      </c>
      <c r="B26" s="7" t="s">
        <v>108</v>
      </c>
      <c r="C26">
        <v>-26.8</v>
      </c>
      <c r="D26" s="8">
        <v>-0.51934832333004854</v>
      </c>
      <c r="E26">
        <v>-26.8</v>
      </c>
      <c r="F26" s="6">
        <v>0.59584400826446293</v>
      </c>
      <c r="G26">
        <v>-26.8</v>
      </c>
      <c r="H26" s="6">
        <v>-10.017699733333339</v>
      </c>
      <c r="I26">
        <v>-26.8</v>
      </c>
      <c r="J26" s="13">
        <v>1.9588475257336739</v>
      </c>
      <c r="K26" s="14" t="s">
        <v>104</v>
      </c>
      <c r="L26" s="10">
        <v>-26.8</v>
      </c>
      <c r="M26" s="10">
        <v>-18.199356312227071</v>
      </c>
      <c r="N26" s="10">
        <v>-11.23600438436641</v>
      </c>
      <c r="O26" s="10">
        <v>-5.9099442164180083</v>
      </c>
      <c r="P26" s="10">
        <v>-2.2211758083818611</v>
      </c>
      <c r="Q26" s="10">
        <v>-0.1696991602579736</v>
      </c>
      <c r="R26" s="10">
        <v>0.24448572795365209</v>
      </c>
      <c r="S26" s="10">
        <v>-0.97862114374698095</v>
      </c>
      <c r="T26" s="10">
        <v>-3.8390197753598732</v>
      </c>
      <c r="U26" s="10">
        <v>-8.336710166885025</v>
      </c>
      <c r="V26" s="10">
        <v>-14.47169231832244</v>
      </c>
      <c r="W26" s="10">
        <v>-20.76268732648218</v>
      </c>
      <c r="X26" s="10">
        <v>-24.85174101893946</v>
      </c>
      <c r="Y26" s="10">
        <v>-26.708623213996539</v>
      </c>
      <c r="Z26" s="10">
        <v>-26.333333911653408</v>
      </c>
      <c r="AA26" s="10">
        <v>-23.725873111910062</v>
      </c>
      <c r="AB26" s="10">
        <v>-18.886240814766509</v>
      </c>
      <c r="AC26" s="10">
        <v>-11.85008724753097</v>
      </c>
      <c r="AD26" s="10">
        <v>-5.398130140245458</v>
      </c>
      <c r="AE26" s="10">
        <v>-1.2772306310132751</v>
      </c>
      <c r="AF26" s="10">
        <v>0.512611280165582</v>
      </c>
      <c r="AG26" s="10">
        <v>-2.860440670889108E-2</v>
      </c>
      <c r="AH26" s="10">
        <v>-2.9008776916366918</v>
      </c>
      <c r="AI26" s="10">
        <v>-8.1042085746178234</v>
      </c>
      <c r="AJ26" s="10">
        <v>-15.32466979531802</v>
      </c>
      <c r="AK26" s="10">
        <v>-21.28346552357937</v>
      </c>
      <c r="AL26" s="10">
        <v>-25.108575591806709</v>
      </c>
      <c r="AM26" s="10">
        <v>-26.8</v>
      </c>
      <c r="AN26" s="10">
        <v>-26.357738748159271</v>
      </c>
      <c r="AO26" s="10">
        <v>-23.78179183628453</v>
      </c>
      <c r="AP26" s="10">
        <v>-19.07215926437576</v>
      </c>
      <c r="AQ26" s="10">
        <v>-14.21512460408719</v>
      </c>
      <c r="AR26" s="10">
        <v>-11.19697142707305</v>
      </c>
      <c r="AS26" s="10">
        <v>-10.017699733333339</v>
      </c>
      <c r="AT26" s="10">
        <v>-10.677309522868059</v>
      </c>
      <c r="AU26" s="10">
        <v>-13.175800795677221</v>
      </c>
      <c r="AV26" s="10">
        <v>-17.513173551760811</v>
      </c>
      <c r="AW26" s="10">
        <v>-22.0495854889346</v>
      </c>
      <c r="AX26" s="10">
        <v>-25.145194305014321</v>
      </c>
      <c r="AY26" s="10">
        <v>-26.8</v>
      </c>
      <c r="AZ26" s="10">
        <v>-27.014002573891631</v>
      </c>
      <c r="BA26" s="10">
        <v>-25.787202026689201</v>
      </c>
      <c r="BB26" s="10">
        <v>-23.119598358392729</v>
      </c>
      <c r="BC26" s="10">
        <v>-19.0111915690022</v>
      </c>
      <c r="BD26" s="10">
        <v>-13.46198165851763</v>
      </c>
      <c r="BE26" s="10">
        <v>-6.4719686269390024</v>
      </c>
      <c r="BF26" s="10">
        <v>1.9588475257336739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-26.8</v>
      </c>
      <c r="D27" s="6">
        <v>-0.40399999999999991</v>
      </c>
      <c r="E27">
        <v>-26.8</v>
      </c>
      <c r="F27" s="6">
        <v>0.67198682851239666</v>
      </c>
      <c r="G27">
        <v>-26.8</v>
      </c>
      <c r="H27" s="6">
        <v>-9.442553066666667</v>
      </c>
      <c r="I27">
        <v>-26.8</v>
      </c>
      <c r="J27" s="6">
        <v>3.133173076923077</v>
      </c>
      <c r="K27" s="9" t="s">
        <v>104</v>
      </c>
      <c r="L27" s="10">
        <v>-26.8</v>
      </c>
      <c r="M27" s="10">
        <v>-18.162063531635621</v>
      </c>
      <c r="N27" s="10">
        <v>-11.16844635017415</v>
      </c>
      <c r="O27" s="10">
        <v>-5.8191484556155881</v>
      </c>
      <c r="P27" s="10">
        <v>-2.114169847959932</v>
      </c>
      <c r="Q27" s="10">
        <v>-5.3510527207182967E-2</v>
      </c>
      <c r="R27" s="10">
        <v>0.36282950664265629</v>
      </c>
      <c r="S27" s="10">
        <v>-0.86514974641041498</v>
      </c>
      <c r="T27" s="10">
        <v>-3.7374482863663911</v>
      </c>
      <c r="U27" s="10">
        <v>-8.2540661132252762</v>
      </c>
      <c r="V27" s="10">
        <v>-14.41500322698707</v>
      </c>
      <c r="W27" s="10">
        <v>-20.732965282019151</v>
      </c>
      <c r="X27" s="10">
        <v>-24.840422503641062</v>
      </c>
      <c r="Y27" s="10">
        <v>-26.707021946023541</v>
      </c>
      <c r="Z27" s="10">
        <v>-26.332763609166609</v>
      </c>
      <c r="AA27" s="10">
        <v>-23.717647493070231</v>
      </c>
      <c r="AB27" s="10">
        <v>-18.861673597734441</v>
      </c>
      <c r="AC27" s="10">
        <v>-11.80064960248512</v>
      </c>
      <c r="AD27" s="10">
        <v>-5.3275744947412758</v>
      </c>
      <c r="AE27" s="10">
        <v>-1.1970245614712689</v>
      </c>
      <c r="AF27" s="10">
        <v>0.59100019732489439</v>
      </c>
      <c r="AG27" s="10">
        <v>3.649978164721901E-2</v>
      </c>
      <c r="AH27" s="10">
        <v>-2.8605258085042968</v>
      </c>
      <c r="AI27" s="10">
        <v>-8.1000765731296518</v>
      </c>
      <c r="AJ27" s="10">
        <v>-15.36507187795268</v>
      </c>
      <c r="AK27" s="10">
        <v>-21.343780653866759</v>
      </c>
      <c r="AL27" s="10">
        <v>-25.15542336121587</v>
      </c>
      <c r="AM27" s="10">
        <v>-26.8</v>
      </c>
      <c r="AN27" s="10">
        <v>-26.27751057021916</v>
      </c>
      <c r="AO27" s="10">
        <v>-23.58795507187336</v>
      </c>
      <c r="AP27" s="10">
        <v>-18.731333504962581</v>
      </c>
      <c r="AQ27" s="10">
        <v>-13.739143722134189</v>
      </c>
      <c r="AR27" s="10">
        <v>-10.642883576035549</v>
      </c>
      <c r="AS27" s="10">
        <v>-9.442553066666667</v>
      </c>
      <c r="AT27" s="10">
        <v>-10.138152194027541</v>
      </c>
      <c r="AU27" s="10">
        <v>-12.72968095811815</v>
      </c>
      <c r="AV27" s="10">
        <v>-17.217139358938521</v>
      </c>
      <c r="AW27" s="10">
        <v>-21.905517131846629</v>
      </c>
      <c r="AX27" s="10">
        <v>-25.099804012200462</v>
      </c>
      <c r="AY27" s="10">
        <v>-26.8</v>
      </c>
      <c r="AZ27" s="10">
        <v>-27.00610509524526</v>
      </c>
      <c r="BA27" s="10">
        <v>-25.718119297936241</v>
      </c>
      <c r="BB27" s="10">
        <v>-22.936042608072938</v>
      </c>
      <c r="BC27" s="10">
        <v>-18.65987502565536</v>
      </c>
      <c r="BD27" s="10">
        <v>-12.889616550683501</v>
      </c>
      <c r="BE27" s="10">
        <v>-5.6252671831573506</v>
      </c>
      <c r="BF27" s="10">
        <v>3.133173076923077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-26.8</v>
      </c>
      <c r="D28" s="6">
        <v>-0.40399999999999991</v>
      </c>
      <c r="E28">
        <v>-26.8</v>
      </c>
      <c r="F28" s="6">
        <v>0.67198682851239666</v>
      </c>
      <c r="G28">
        <v>-26.8</v>
      </c>
      <c r="H28" s="6">
        <v>-9.442553066666667</v>
      </c>
      <c r="I28">
        <v>-26.8</v>
      </c>
      <c r="J28" s="11">
        <v>2.502884615384616</v>
      </c>
      <c r="K28" s="9" t="s">
        <v>104</v>
      </c>
      <c r="L28" s="10">
        <v>-26.8</v>
      </c>
      <c r="M28" s="10">
        <v>-18.16206887007932</v>
      </c>
      <c r="N28" s="10">
        <v>-11.168455170211571</v>
      </c>
      <c r="O28" s="10">
        <v>-5.8191589003967374</v>
      </c>
      <c r="P28" s="10">
        <v>-2.114180060634832</v>
      </c>
      <c r="Q28" s="10">
        <v>-5.3518650925854949E-2</v>
      </c>
      <c r="R28" s="10">
        <v>0.36282532873019591</v>
      </c>
      <c r="S28" s="10">
        <v>-0.86514812166667987</v>
      </c>
      <c r="T28" s="10">
        <v>-3.7374390021164809</v>
      </c>
      <c r="U28" s="10">
        <v>-8.2540473126192087</v>
      </c>
      <c r="V28" s="10">
        <v>-14.414973053174871</v>
      </c>
      <c r="W28" s="10">
        <v>-20.732927564753901</v>
      </c>
      <c r="X28" s="10">
        <v>-24.8403901248195</v>
      </c>
      <c r="Y28" s="10">
        <v>-26.70700790359556</v>
      </c>
      <c r="Z28" s="10">
        <v>-26.33278090108206</v>
      </c>
      <c r="AA28" s="10">
        <v>-23.717709117279011</v>
      </c>
      <c r="AB28" s="10">
        <v>-18.861792552186412</v>
      </c>
      <c r="AC28" s="10">
        <v>-11.800838188811399</v>
      </c>
      <c r="AD28" s="10">
        <v>-5.3277907017110433</v>
      </c>
      <c r="AE28" s="10">
        <v>-1.197192258235261</v>
      </c>
      <c r="AF28" s="10">
        <v>0.59095714161593982</v>
      </c>
      <c r="AG28" s="10">
        <v>3.6657497842556452E-2</v>
      </c>
      <c r="AH28" s="10">
        <v>-2.8600911895554071</v>
      </c>
      <c r="AI28" s="10">
        <v>-8.0992889205779548</v>
      </c>
      <c r="AJ28" s="10">
        <v>-15.36389161768294</v>
      </c>
      <c r="AK28" s="10">
        <v>-21.34255002654125</v>
      </c>
      <c r="AL28" s="10">
        <v>-25.154586153980279</v>
      </c>
      <c r="AM28" s="10">
        <v>-26.8</v>
      </c>
      <c r="AN28" s="10">
        <v>-26.278791564600429</v>
      </c>
      <c r="AO28" s="10">
        <v>-23.59096084778156</v>
      </c>
      <c r="AP28" s="10">
        <v>-18.736507849543401</v>
      </c>
      <c r="AQ28" s="10">
        <v>-13.745336781036331</v>
      </c>
      <c r="AR28" s="10">
        <v>-10.647351853410759</v>
      </c>
      <c r="AS28" s="10">
        <v>-9.4425530666666688</v>
      </c>
      <c r="AT28" s="10">
        <v>-10.13094042080407</v>
      </c>
      <c r="AU28" s="10">
        <v>-12.71251391582296</v>
      </c>
      <c r="AV28" s="10">
        <v>-17.187273551723351</v>
      </c>
      <c r="AW28" s="10">
        <v>-21.869589405759289</v>
      </c>
      <c r="AX28" s="10">
        <v>-25.073831555184839</v>
      </c>
      <c r="AY28" s="10">
        <v>-26.8</v>
      </c>
      <c r="AZ28" s="10">
        <v>-27.048094740204782</v>
      </c>
      <c r="BA28" s="10">
        <v>-25.818115775799171</v>
      </c>
      <c r="BB28" s="10">
        <v>-23.110063106783191</v>
      </c>
      <c r="BC28" s="10">
        <v>-18.923936733156811</v>
      </c>
      <c r="BD28" s="10">
        <v>-13.25973665492006</v>
      </c>
      <c r="BE28" s="10">
        <v>-6.1174628720729132</v>
      </c>
      <c r="BF28" s="10">
        <v>2.502884615384616</v>
      </c>
      <c r="BG28" s="21"/>
    </row>
    <row r="29" spans="1:59" ht="15.6" customHeight="1" x14ac:dyDescent="0.3">
      <c r="A29" s="5">
        <v>4100</v>
      </c>
      <c r="B29" s="5" t="s">
        <v>107</v>
      </c>
      <c r="C29">
        <v>-26.8</v>
      </c>
      <c r="D29" s="6">
        <v>-0.40399999999999991</v>
      </c>
      <c r="E29">
        <v>-26.8</v>
      </c>
      <c r="F29" s="6">
        <v>0.67198682851239666</v>
      </c>
      <c r="G29">
        <v>-26.8</v>
      </c>
      <c r="H29" s="6">
        <v>-9.442553066666667</v>
      </c>
      <c r="I29">
        <v>-26.8</v>
      </c>
      <c r="J29" s="12">
        <v>-2.8798838346417548</v>
      </c>
      <c r="K29" s="9" t="s">
        <v>104</v>
      </c>
      <c r="L29" s="10">
        <v>-26.8</v>
      </c>
      <c r="M29" s="10">
        <v>-18.162114461277731</v>
      </c>
      <c r="N29" s="10">
        <v>-11.168530494800249</v>
      </c>
      <c r="O29" s="10">
        <v>-5.8192481005675507</v>
      </c>
      <c r="P29" s="10">
        <v>-2.114267278579629</v>
      </c>
      <c r="Q29" s="10">
        <v>-5.3588028836489172E-2</v>
      </c>
      <c r="R29" s="10">
        <v>0.36278964866187202</v>
      </c>
      <c r="S29" s="10">
        <v>-0.86513424608455303</v>
      </c>
      <c r="T29" s="10">
        <v>-3.737359713075755</v>
      </c>
      <c r="U29" s="10">
        <v>-8.2538867523117414</v>
      </c>
      <c r="V29" s="10">
        <v>-14.41471536379251</v>
      </c>
      <c r="W29" s="10">
        <v>-20.73260545302595</v>
      </c>
      <c r="X29" s="10">
        <v>-24.840113604289972</v>
      </c>
      <c r="Y29" s="10">
        <v>-26.706887978921461</v>
      </c>
      <c r="Z29" s="10">
        <v>-26.332928576920409</v>
      </c>
      <c r="AA29" s="10">
        <v>-23.718235398286819</v>
      </c>
      <c r="AB29" s="10">
        <v>-18.86280844302069</v>
      </c>
      <c r="AC29" s="10">
        <v>-11.80244874745112</v>
      </c>
      <c r="AD29" s="10">
        <v>-5.3296371452469149</v>
      </c>
      <c r="AE29" s="10">
        <v>-1.1986244165333491</v>
      </c>
      <c r="AF29" s="10">
        <v>0.59058943868957758</v>
      </c>
      <c r="AG29" s="10">
        <v>3.8004420421863472E-2</v>
      </c>
      <c r="AH29" s="10">
        <v>-2.8563794713364921</v>
      </c>
      <c r="AI29" s="10">
        <v>-8.0925622365854899</v>
      </c>
      <c r="AJ29" s="10">
        <v>-15.353811998380831</v>
      </c>
      <c r="AK29" s="10">
        <v>-21.332040264193221</v>
      </c>
      <c r="AL29" s="10">
        <v>-25.147436264732949</v>
      </c>
      <c r="AM29" s="10">
        <v>-26.8</v>
      </c>
      <c r="AN29" s="10">
        <v>-26.28973146999439</v>
      </c>
      <c r="AO29" s="10">
        <v>-23.61663067471612</v>
      </c>
      <c r="AP29" s="10">
        <v>-18.780697614165181</v>
      </c>
      <c r="AQ29" s="10">
        <v>-13.79822653565161</v>
      </c>
      <c r="AR29" s="10">
        <v>-10.685511686485439</v>
      </c>
      <c r="AS29" s="10">
        <v>-9.442553066666667</v>
      </c>
      <c r="AT29" s="10">
        <v>-10.069350676195301</v>
      </c>
      <c r="AU29" s="10">
        <v>-12.56590451507134</v>
      </c>
      <c r="AV29" s="10">
        <v>-16.93221458329478</v>
      </c>
      <c r="AW29" s="10">
        <v>-21.562760640415679</v>
      </c>
      <c r="AX29" s="10">
        <v>-24.85202244598408</v>
      </c>
      <c r="AY29" s="10">
        <v>-26.8</v>
      </c>
      <c r="AZ29" s="10">
        <v>-27.406693302463431</v>
      </c>
      <c r="BA29" s="10">
        <v>-26.67210235337437</v>
      </c>
      <c r="BB29" s="10">
        <v>-24.59622715273283</v>
      </c>
      <c r="BC29" s="10">
        <v>-21.179067700538791</v>
      </c>
      <c r="BD29" s="10">
        <v>-16.420623996792269</v>
      </c>
      <c r="BE29" s="10">
        <v>-10.320896041493249</v>
      </c>
      <c r="BF29" s="10">
        <v>-2.8798838346417548</v>
      </c>
      <c r="BG29" s="21"/>
    </row>
    <row r="30" spans="1:59" x14ac:dyDescent="0.3">
      <c r="A30" s="5">
        <v>4100</v>
      </c>
      <c r="B30" s="5" t="s">
        <v>108</v>
      </c>
      <c r="C30">
        <v>-26.8</v>
      </c>
      <c r="D30" s="6">
        <v>-0.40399999999999991</v>
      </c>
      <c r="E30">
        <v>-26.8</v>
      </c>
      <c r="F30" s="6">
        <v>0.67198682851239666</v>
      </c>
      <c r="G30">
        <v>-26.8</v>
      </c>
      <c r="H30" s="6">
        <v>-9.442553066666667</v>
      </c>
      <c r="I30">
        <v>-26.8</v>
      </c>
      <c r="J30" s="13">
        <v>2.059335849540914</v>
      </c>
      <c r="K30" s="9" t="s">
        <v>104</v>
      </c>
      <c r="L30" s="10">
        <v>-26.8</v>
      </c>
      <c r="M30" s="10">
        <v>-18.162072626867289</v>
      </c>
      <c r="N30" s="10">
        <v>-11.16846137707866</v>
      </c>
      <c r="O30" s="10">
        <v>-5.8191662506340833</v>
      </c>
      <c r="P30" s="10">
        <v>-2.1141872475335708</v>
      </c>
      <c r="Q30" s="10">
        <v>-5.352436777712466E-2</v>
      </c>
      <c r="R30" s="10">
        <v>0.36282238863525679</v>
      </c>
      <c r="S30" s="10">
        <v>-0.86514697829642984</v>
      </c>
      <c r="T30" s="10">
        <v>-3.7374324685721771</v>
      </c>
      <c r="U30" s="10">
        <v>-8.2540340821919909</v>
      </c>
      <c r="V30" s="10">
        <v>-14.414951819155871</v>
      </c>
      <c r="W30" s="10">
        <v>-20.732901022230159</v>
      </c>
      <c r="X30" s="10">
        <v>-24.840367339083741</v>
      </c>
      <c r="Y30" s="10">
        <v>-26.706998021609799</v>
      </c>
      <c r="Z30" s="10">
        <v>-26.332793069808329</v>
      </c>
      <c r="AA30" s="10">
        <v>-23.717752483679341</v>
      </c>
      <c r="AB30" s="10">
        <v>-18.86187626322284</v>
      </c>
      <c r="AC30" s="10">
        <v>-11.800970901430119</v>
      </c>
      <c r="AD30" s="10">
        <v>-5.3279428516240754</v>
      </c>
      <c r="AE30" s="10">
        <v>-1.1973102703792931</v>
      </c>
      <c r="AF30" s="10">
        <v>0.59092684230421799</v>
      </c>
      <c r="AG30" s="10">
        <v>3.6768486426457692E-2</v>
      </c>
      <c r="AH30" s="10">
        <v>-2.8597853380125748</v>
      </c>
      <c r="AI30" s="10">
        <v>-8.0987346310128778</v>
      </c>
      <c r="AJ30" s="10">
        <v>-15.363061040863011</v>
      </c>
      <c r="AK30" s="10">
        <v>-21.341684005243469</v>
      </c>
      <c r="AL30" s="10">
        <v>-25.153996991622471</v>
      </c>
      <c r="AM30" s="10">
        <v>-26.8</v>
      </c>
      <c r="AN30" s="10">
        <v>-26.27969303037608</v>
      </c>
      <c r="AO30" s="10">
        <v>-23.593076082750699</v>
      </c>
      <c r="AP30" s="10">
        <v>-18.740149157123859</v>
      </c>
      <c r="AQ30" s="10">
        <v>-13.74969498176579</v>
      </c>
      <c r="AR30" s="10">
        <v>-10.650496284946721</v>
      </c>
      <c r="AS30" s="10">
        <v>-9.4425530666666688</v>
      </c>
      <c r="AT30" s="10">
        <v>-10.12586532692562</v>
      </c>
      <c r="AU30" s="10">
        <v>-12.70043306572358</v>
      </c>
      <c r="AV30" s="10">
        <v>-17.166256283060541</v>
      </c>
      <c r="AW30" s="10">
        <v>-21.844306222680359</v>
      </c>
      <c r="AX30" s="10">
        <v>-25.05555412832684</v>
      </c>
      <c r="AY30" s="10">
        <v>-26.8</v>
      </c>
      <c r="AZ30" s="10">
        <v>-27.077643837699831</v>
      </c>
      <c r="BA30" s="10">
        <v>-25.88848564142635</v>
      </c>
      <c r="BB30" s="10">
        <v>-23.232525411179552</v>
      </c>
      <c r="BC30" s="10">
        <v>-19.10976314695942</v>
      </c>
      <c r="BD30" s="10">
        <v>-13.520198848765959</v>
      </c>
      <c r="BE30" s="10">
        <v>-6.4638325165991866</v>
      </c>
      <c r="BF30" s="10">
        <v>2.059335849540914</v>
      </c>
      <c r="BG30" s="21"/>
    </row>
    <row r="31" spans="1:59" x14ac:dyDescent="0.3">
      <c r="A31" s="7">
        <v>4200</v>
      </c>
      <c r="B31" s="7" t="s">
        <v>103</v>
      </c>
      <c r="C31">
        <v>-26.8</v>
      </c>
      <c r="D31" s="6">
        <v>-0.28656143808414708</v>
      </c>
      <c r="E31">
        <v>-26.8</v>
      </c>
      <c r="F31" s="6">
        <v>0.73424793388429754</v>
      </c>
      <c r="G31">
        <v>-26.8</v>
      </c>
      <c r="H31" s="6">
        <v>-8.8354064000000001</v>
      </c>
      <c r="I31">
        <v>-26.8</v>
      </c>
      <c r="J31" s="6">
        <v>3.1910256410256421</v>
      </c>
      <c r="K31" s="14" t="s">
        <v>104</v>
      </c>
      <c r="L31" s="10">
        <v>-26.8</v>
      </c>
      <c r="M31" s="10">
        <v>-18.124357677816331</v>
      </c>
      <c r="N31" s="10">
        <v>-11.10009813761393</v>
      </c>
      <c r="O31" s="10">
        <v>-5.7272213793927964</v>
      </c>
      <c r="P31" s="10">
        <v>-2.0057274031529189</v>
      </c>
      <c r="Q31" s="10">
        <v>6.438379110569592E-2</v>
      </c>
      <c r="R31" s="10">
        <v>0.48311220338304389</v>
      </c>
      <c r="S31" s="10">
        <v>-0.74954216632086812</v>
      </c>
      <c r="T31" s="10">
        <v>-3.6335793180060438</v>
      </c>
      <c r="U31" s="10">
        <v>-8.168999251672485</v>
      </c>
      <c r="V31" s="10">
        <v>-14.35580196732019</v>
      </c>
      <c r="W31" s="10">
        <v>-20.700848516897999</v>
      </c>
      <c r="X31" s="10">
        <v>-24.827305472895929</v>
      </c>
      <c r="Y31" s="10">
        <v>-26.704700611884359</v>
      </c>
      <c r="Z31" s="10">
        <v>-26.33303393386328</v>
      </c>
      <c r="AA31" s="10">
        <v>-23.712305438832701</v>
      </c>
      <c r="AB31" s="10">
        <v>-18.84251512679262</v>
      </c>
      <c r="AC31" s="10">
        <v>-11.759617650227961</v>
      </c>
      <c r="AD31" s="10">
        <v>-5.2680759029623694</v>
      </c>
      <c r="AE31" s="10">
        <v>-1.129667856756857</v>
      </c>
      <c r="AF31" s="10">
        <v>0.65560648838857816</v>
      </c>
      <c r="AG31" s="10">
        <v>8.7747132473934286E-2</v>
      </c>
      <c r="AH31" s="10">
        <v>-2.8332459245007899</v>
      </c>
      <c r="AI31" s="10">
        <v>-8.1073726825355941</v>
      </c>
      <c r="AJ31" s="10">
        <v>-15.4144452808246</v>
      </c>
      <c r="AK31" s="10">
        <v>-21.410279395395388</v>
      </c>
      <c r="AL31" s="10">
        <v>-25.205464301787192</v>
      </c>
      <c r="AM31" s="10">
        <v>-26.8</v>
      </c>
      <c r="AN31" s="10">
        <v>-26.19388649003383</v>
      </c>
      <c r="AO31" s="10">
        <v>-23.387123771888682</v>
      </c>
      <c r="AP31" s="10">
        <v>-18.37971184556455</v>
      </c>
      <c r="AQ31" s="10">
        <v>-13.24740910911496</v>
      </c>
      <c r="AR31" s="10">
        <v>-10.065973960593441</v>
      </c>
      <c r="AS31" s="10">
        <v>-8.8354064000000001</v>
      </c>
      <c r="AT31" s="10">
        <v>-9.5557064273346342</v>
      </c>
      <c r="AU31" s="10">
        <v>-12.226874042597339</v>
      </c>
      <c r="AV31" s="10">
        <v>-16.848909245788121</v>
      </c>
      <c r="AW31" s="10">
        <v>-21.686231994359321</v>
      </c>
      <c r="AX31" s="10">
        <v>-25.003262245763281</v>
      </c>
      <c r="AY31" s="10">
        <v>-26.8</v>
      </c>
      <c r="AZ31" s="10">
        <v>-27.07644525706948</v>
      </c>
      <c r="BA31" s="10">
        <v>-25.832598016971719</v>
      </c>
      <c r="BB31" s="10">
        <v>-23.068458279706729</v>
      </c>
      <c r="BC31" s="10">
        <v>-18.784026045274491</v>
      </c>
      <c r="BD31" s="10">
        <v>-12.97930131367502</v>
      </c>
      <c r="BE31" s="10">
        <v>-5.6542840849083076</v>
      </c>
      <c r="BF31" s="10">
        <v>3.1910256410256421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-26.8</v>
      </c>
      <c r="D32" s="6">
        <v>-0.28656143808414708</v>
      </c>
      <c r="E32">
        <v>-26.8</v>
      </c>
      <c r="F32" s="6">
        <v>0.73424793388429754</v>
      </c>
      <c r="G32">
        <v>-26.8</v>
      </c>
      <c r="H32" s="6">
        <v>-8.8354064000000001</v>
      </c>
      <c r="I32">
        <v>-26.8</v>
      </c>
      <c r="J32" s="11">
        <v>2.5435897435897439</v>
      </c>
      <c r="K32" s="14" t="s">
        <v>104</v>
      </c>
      <c r="L32" s="10">
        <v>-26.8</v>
      </c>
      <c r="M32" s="10">
        <v>-18.12436316149611</v>
      </c>
      <c r="N32" s="10">
        <v>-11.100107197606601</v>
      </c>
      <c r="O32" s="10">
        <v>-5.7272321083314797</v>
      </c>
      <c r="P32" s="10">
        <v>-2.0057378936707431</v>
      </c>
      <c r="Q32" s="10">
        <v>6.4375446375608547E-2</v>
      </c>
      <c r="R32" s="10">
        <v>0.48310791180757212</v>
      </c>
      <c r="S32" s="10">
        <v>-0.74954049737485029</v>
      </c>
      <c r="T32" s="10">
        <v>-3.633569781171659</v>
      </c>
      <c r="U32" s="10">
        <v>-8.1689799395828544</v>
      </c>
      <c r="V32" s="10">
        <v>-14.355770972608431</v>
      </c>
      <c r="W32" s="10">
        <v>-20.700809773508301</v>
      </c>
      <c r="X32" s="10">
        <v>-24.82727221318601</v>
      </c>
      <c r="Y32" s="10">
        <v>-26.70468618742234</v>
      </c>
      <c r="Z32" s="10">
        <v>-26.333051696217321</v>
      </c>
      <c r="AA32" s="10">
        <v>-23.71236873957093</v>
      </c>
      <c r="AB32" s="10">
        <v>-18.84263731748317</v>
      </c>
      <c r="AC32" s="10">
        <v>-11.75981136717639</v>
      </c>
      <c r="AD32" s="10">
        <v>-5.2682979919930988</v>
      </c>
      <c r="AE32" s="10">
        <v>-1.129840115827927</v>
      </c>
      <c r="AF32" s="10">
        <v>0.6555622613191181</v>
      </c>
      <c r="AG32" s="10">
        <v>8.7909139448039575E-2</v>
      </c>
      <c r="AH32" s="10">
        <v>-2.8327994814411661</v>
      </c>
      <c r="AI32" s="10">
        <v>-8.1065636013484959</v>
      </c>
      <c r="AJ32" s="10">
        <v>-15.41323291075347</v>
      </c>
      <c r="AK32" s="10">
        <v>-21.409015287997711</v>
      </c>
      <c r="AL32" s="10">
        <v>-25.204604317746561</v>
      </c>
      <c r="AM32" s="10">
        <v>-26.8</v>
      </c>
      <c r="AN32" s="10">
        <v>-26.19520233475804</v>
      </c>
      <c r="AO32" s="10">
        <v>-23.390211322020679</v>
      </c>
      <c r="AP32" s="10">
        <v>-18.385026961787919</v>
      </c>
      <c r="AQ32" s="10">
        <v>-13.25377065449117</v>
      </c>
      <c r="AR32" s="10">
        <v>-10.070563800561869</v>
      </c>
      <c r="AS32" s="10">
        <v>-8.8354064000000001</v>
      </c>
      <c r="AT32" s="10">
        <v>-9.5482984528055734</v>
      </c>
      <c r="AU32" s="10">
        <v>-12.20923995897858</v>
      </c>
      <c r="AV32" s="10">
        <v>-16.818230918519031</v>
      </c>
      <c r="AW32" s="10">
        <v>-21.649326829499699</v>
      </c>
      <c r="AX32" s="10">
        <v>-24.976583189993359</v>
      </c>
      <c r="AY32" s="10">
        <v>-26.8</v>
      </c>
      <c r="AZ32" s="10">
        <v>-27.11957725951963</v>
      </c>
      <c r="BA32" s="10">
        <v>-25.935314968552259</v>
      </c>
      <c r="BB32" s="10">
        <v>-23.247213127097879</v>
      </c>
      <c r="BC32" s="10">
        <v>-19.055271735156492</v>
      </c>
      <c r="BD32" s="10">
        <v>-13.35949079272809</v>
      </c>
      <c r="BE32" s="10">
        <v>-6.1598702998126758</v>
      </c>
      <c r="BF32" s="10">
        <v>2.5435897435897439</v>
      </c>
      <c r="BG32" s="21"/>
    </row>
    <row r="33" spans="1:59" x14ac:dyDescent="0.3">
      <c r="A33" s="7">
        <v>4200</v>
      </c>
      <c r="B33" s="7" t="s">
        <v>107</v>
      </c>
      <c r="C33">
        <v>-26.8</v>
      </c>
      <c r="D33" s="6">
        <v>-0.28656143808414708</v>
      </c>
      <c r="E33">
        <v>-26.8</v>
      </c>
      <c r="F33" s="6">
        <v>0.73424793388429754</v>
      </c>
      <c r="G33">
        <v>-26.8</v>
      </c>
      <c r="H33" s="6">
        <v>-8.8354064000000001</v>
      </c>
      <c r="I33">
        <v>-26.8</v>
      </c>
      <c r="J33" s="12">
        <v>-2.730402001288712</v>
      </c>
      <c r="K33" s="14" t="s">
        <v>104</v>
      </c>
      <c r="L33" s="10">
        <v>-26.8</v>
      </c>
      <c r="M33" s="10">
        <v>-18.124407831373009</v>
      </c>
      <c r="N33" s="10">
        <v>-11.100181000011929</v>
      </c>
      <c r="O33" s="10">
        <v>-5.7273195059167339</v>
      </c>
      <c r="P33" s="10">
        <v>-2.0058233490874362</v>
      </c>
      <c r="Q33" s="10">
        <v>6.4307470475966966E-2</v>
      </c>
      <c r="R33" s="10">
        <v>0.48307295277346901</v>
      </c>
      <c r="S33" s="10">
        <v>-0.74952690219492091</v>
      </c>
      <c r="T33" s="10">
        <v>-3.6334920944292102</v>
      </c>
      <c r="U33" s="10">
        <v>-8.1688226239293957</v>
      </c>
      <c r="V33" s="10">
        <v>-14.355518490695481</v>
      </c>
      <c r="W33" s="10">
        <v>-20.700494171117111</v>
      </c>
      <c r="X33" s="10">
        <v>-24.82700128067172</v>
      </c>
      <c r="Y33" s="10">
        <v>-26.704568686224391</v>
      </c>
      <c r="Z33" s="10">
        <v>-26.333196387775128</v>
      </c>
      <c r="AA33" s="10">
        <v>-23.712884385323939</v>
      </c>
      <c r="AB33" s="10">
        <v>-18.843632678870801</v>
      </c>
      <c r="AC33" s="10">
        <v>-11.761389379132391</v>
      </c>
      <c r="AD33" s="10">
        <v>-5.2701071220078841</v>
      </c>
      <c r="AE33" s="10">
        <v>-1.1312433326134139</v>
      </c>
      <c r="AF33" s="10">
        <v>0.65520198905101079</v>
      </c>
      <c r="AG33" s="10">
        <v>8.9228842985393797E-2</v>
      </c>
      <c r="AH33" s="10">
        <v>-2.829162770810266</v>
      </c>
      <c r="AI33" s="10">
        <v>-8.09997285233597</v>
      </c>
      <c r="AJ33" s="10">
        <v>-15.403356983619631</v>
      </c>
      <c r="AK33" s="10">
        <v>-21.398717910286091</v>
      </c>
      <c r="AL33" s="10">
        <v>-25.197598915746219</v>
      </c>
      <c r="AM33" s="10">
        <v>-26.8</v>
      </c>
      <c r="AN33" s="10">
        <v>-26.205921163047449</v>
      </c>
      <c r="AO33" s="10">
        <v>-23.41536240488858</v>
      </c>
      <c r="AP33" s="10">
        <v>-18.428323725523359</v>
      </c>
      <c r="AQ33" s="10">
        <v>-13.30559159604184</v>
      </c>
      <c r="AR33" s="10">
        <v>-10.10795248753406</v>
      </c>
      <c r="AS33" s="10">
        <v>-8.8354064000000001</v>
      </c>
      <c r="AT33" s="10">
        <v>-9.4879533334396786</v>
      </c>
      <c r="AU33" s="10">
        <v>-12.06559328785309</v>
      </c>
      <c r="AV33" s="10">
        <v>-16.56832626324022</v>
      </c>
      <c r="AW33" s="10">
        <v>-21.348698557907319</v>
      </c>
      <c r="AX33" s="10">
        <v>-24.75925647016058</v>
      </c>
      <c r="AY33" s="10">
        <v>-26.8</v>
      </c>
      <c r="AZ33" s="10">
        <v>-27.47092914742559</v>
      </c>
      <c r="BA33" s="10">
        <v>-26.772043912437361</v>
      </c>
      <c r="BB33" s="10">
        <v>-24.70334429503529</v>
      </c>
      <c r="BC33" s="10">
        <v>-21.26483029521939</v>
      </c>
      <c r="BD33" s="10">
        <v>-16.456501912989669</v>
      </c>
      <c r="BE33" s="10">
        <v>-10.2783591483461</v>
      </c>
      <c r="BF33" s="10">
        <v>-2.730402001288712</v>
      </c>
      <c r="BG33" s="21"/>
    </row>
    <row r="34" spans="1:59" x14ac:dyDescent="0.3">
      <c r="A34" s="7">
        <v>4200</v>
      </c>
      <c r="B34" s="7" t="s">
        <v>108</v>
      </c>
      <c r="C34">
        <v>-26.8</v>
      </c>
      <c r="D34" s="6">
        <v>-0.28656143808414708</v>
      </c>
      <c r="E34">
        <v>-26.8</v>
      </c>
      <c r="F34" s="6">
        <v>0.73424793388429754</v>
      </c>
      <c r="G34">
        <v>-26.8</v>
      </c>
      <c r="H34" s="6">
        <v>-8.8354064000000001</v>
      </c>
      <c r="I34">
        <v>-26.8</v>
      </c>
      <c r="J34" s="13">
        <v>2.155969444765411</v>
      </c>
      <c r="K34" s="14" t="s">
        <v>104</v>
      </c>
      <c r="L34" s="10">
        <v>-26.8</v>
      </c>
      <c r="M34" s="10">
        <v>-18.124366444578801</v>
      </c>
      <c r="N34" s="10">
        <v>-11.10011262183018</v>
      </c>
      <c r="O34" s="10">
        <v>-5.7272385317541463</v>
      </c>
      <c r="P34" s="10">
        <v>-2.0057441743506819</v>
      </c>
      <c r="Q34" s="10">
        <v>6.437045038020095E-2</v>
      </c>
      <c r="R34" s="10">
        <v>0.48310534243850428</v>
      </c>
      <c r="S34" s="10">
        <v>-0.74953949817576948</v>
      </c>
      <c r="T34" s="10">
        <v>-3.6335640714626218</v>
      </c>
      <c r="U34" s="10">
        <v>-8.1689683774220558</v>
      </c>
      <c r="V34" s="10">
        <v>-14.35575241605407</v>
      </c>
      <c r="W34" s="10">
        <v>-20.70078657781535</v>
      </c>
      <c r="X34" s="10">
        <v>-24.82725230057574</v>
      </c>
      <c r="Y34" s="10">
        <v>-26.704677551487428</v>
      </c>
      <c r="Z34" s="10">
        <v>-26.333062330550401</v>
      </c>
      <c r="AA34" s="10">
        <v>-23.712406637764651</v>
      </c>
      <c r="AB34" s="10">
        <v>-18.8427104731302</v>
      </c>
      <c r="AC34" s="10">
        <v>-11.75992734564119</v>
      </c>
      <c r="AD34" s="10">
        <v>-5.2684309568422796</v>
      </c>
      <c r="AE34" s="10">
        <v>-1.1299432474473929</v>
      </c>
      <c r="AF34" s="10">
        <v>0.65553578254346512</v>
      </c>
      <c r="AG34" s="10">
        <v>8.8006133130295261E-2</v>
      </c>
      <c r="AH34" s="10">
        <v>-2.8325321956869041</v>
      </c>
      <c r="AI34" s="10">
        <v>-8.1060792039081324</v>
      </c>
      <c r="AJ34" s="10">
        <v>-15.41250706399223</v>
      </c>
      <c r="AK34" s="10">
        <v>-21.408258466064961</v>
      </c>
      <c r="AL34" s="10">
        <v>-25.204089444734219</v>
      </c>
      <c r="AM34" s="10">
        <v>-26.8</v>
      </c>
      <c r="AN34" s="10">
        <v>-26.19599013186231</v>
      </c>
      <c r="AO34" s="10">
        <v>-23.39205984032116</v>
      </c>
      <c r="AP34" s="10">
        <v>-18.388209125376541</v>
      </c>
      <c r="AQ34" s="10">
        <v>-13.257579315903801</v>
      </c>
      <c r="AR34" s="10">
        <v>-10.073311740778291</v>
      </c>
      <c r="AS34" s="10">
        <v>-8.8354064000000001</v>
      </c>
      <c r="AT34" s="10">
        <v>-9.5438632935689451</v>
      </c>
      <c r="AU34" s="10">
        <v>-12.19868242148512</v>
      </c>
      <c r="AV34" s="10">
        <v>-16.799863783748521</v>
      </c>
      <c r="AW34" s="10">
        <v>-21.627231682956701</v>
      </c>
      <c r="AX34" s="10">
        <v>-24.960610421707191</v>
      </c>
      <c r="AY34" s="10">
        <v>-26.8</v>
      </c>
      <c r="AZ34" s="10">
        <v>-27.14540041783513</v>
      </c>
      <c r="BA34" s="10">
        <v>-25.99681167521258</v>
      </c>
      <c r="BB34" s="10">
        <v>-23.35423377213235</v>
      </c>
      <c r="BC34" s="10">
        <v>-19.217666708594429</v>
      </c>
      <c r="BD34" s="10">
        <v>-13.58711048459883</v>
      </c>
      <c r="BE34" s="10">
        <v>-6.4625651001455511</v>
      </c>
      <c r="BF34" s="10">
        <v>2.155969444765411</v>
      </c>
      <c r="BG34" s="21"/>
    </row>
    <row r="35" spans="1:59" x14ac:dyDescent="0.3">
      <c r="A35" s="5">
        <v>4300</v>
      </c>
      <c r="B35" s="5" t="s">
        <v>103</v>
      </c>
      <c r="C35">
        <v>-26.8</v>
      </c>
      <c r="D35" s="6">
        <v>-0.1670326375824899</v>
      </c>
      <c r="E35">
        <v>-26.8</v>
      </c>
      <c r="F35" s="6">
        <v>0.78262732438016536</v>
      </c>
      <c r="G35">
        <v>-26.8</v>
      </c>
      <c r="H35" s="6">
        <v>-8.1962597333333349</v>
      </c>
      <c r="I35">
        <v>-26.8</v>
      </c>
      <c r="J35" s="6">
        <v>3.246634615384616</v>
      </c>
      <c r="K35" s="9" t="s">
        <v>104</v>
      </c>
      <c r="L35" s="10">
        <v>-26.8</v>
      </c>
      <c r="M35" s="10">
        <v>-18.08622931342224</v>
      </c>
      <c r="N35" s="10">
        <v>-11.03094415454729</v>
      </c>
      <c r="O35" s="10">
        <v>-5.6341445233751202</v>
      </c>
      <c r="P35" s="10">
        <v>-1.8958304199057441</v>
      </c>
      <c r="Q35" s="10">
        <v>0.1839981558608379</v>
      </c>
      <c r="R35" s="10">
        <v>0.60534120392462576</v>
      </c>
      <c r="S35" s="10">
        <v>-0.63180127571437694</v>
      </c>
      <c r="T35" s="10">
        <v>-3.527429283056176</v>
      </c>
      <c r="U35" s="10">
        <v>-8.0815428181007682</v>
      </c>
      <c r="V35" s="10">
        <v>-14.29414188084815</v>
      </c>
      <c r="W35" s="10">
        <v>-20.66640370802665</v>
      </c>
      <c r="X35" s="10">
        <v>-24.812447166265031</v>
      </c>
      <c r="Y35" s="10">
        <v>-26.701684035904691</v>
      </c>
      <c r="Z35" s="10">
        <v>-26.33411431694563</v>
      </c>
      <c r="AA35" s="10">
        <v>-23.709738009387831</v>
      </c>
      <c r="AB35" s="10">
        <v>-18.82855511323131</v>
      </c>
      <c r="AC35" s="10">
        <v>-11.726658006219701</v>
      </c>
      <c r="AD35" s="10">
        <v>-5.2192521523563498</v>
      </c>
      <c r="AE35" s="10">
        <v>-1.0748640610792619</v>
      </c>
      <c r="AF35" s="10">
        <v>0.70650626761156499</v>
      </c>
      <c r="AG35" s="10">
        <v>0.1248588337161278</v>
      </c>
      <c r="AH35" s="10">
        <v>-2.819806362765569</v>
      </c>
      <c r="AI35" s="10">
        <v>-8.1274893218335329</v>
      </c>
      <c r="AJ35" s="10">
        <v>-15.474876478253581</v>
      </c>
      <c r="AK35" s="10">
        <v>-21.485137261802141</v>
      </c>
      <c r="AL35" s="10">
        <v>-25.26017843571762</v>
      </c>
      <c r="AM35" s="10">
        <v>-26.8</v>
      </c>
      <c r="AN35" s="10">
        <v>-26.104601954649301</v>
      </c>
      <c r="AO35" s="10">
        <v>-23.17398429966552</v>
      </c>
      <c r="AP35" s="10">
        <v>-18.008147035048651</v>
      </c>
      <c r="AQ35" s="10">
        <v>-12.72897262190245</v>
      </c>
      <c r="AR35" s="10">
        <v>-9.4583435213306775</v>
      </c>
      <c r="AS35" s="10">
        <v>-8.1962597333333349</v>
      </c>
      <c r="AT35" s="10">
        <v>-8.9427212579104243</v>
      </c>
      <c r="AU35" s="10">
        <v>-11.69772809506194</v>
      </c>
      <c r="AV35" s="10">
        <v>-16.46128024478789</v>
      </c>
      <c r="AW35" s="10">
        <v>-21.455243421598009</v>
      </c>
      <c r="AX35" s="10">
        <v>-24.901483340002041</v>
      </c>
      <c r="AY35" s="10">
        <v>-26.8</v>
      </c>
      <c r="AZ35" s="10">
        <v>-27.150793401591869</v>
      </c>
      <c r="BA35" s="10">
        <v>-25.953863544777661</v>
      </c>
      <c r="BB35" s="10">
        <v>-23.20921042955737</v>
      </c>
      <c r="BC35" s="10">
        <v>-18.916834055931002</v>
      </c>
      <c r="BD35" s="10">
        <v>-13.076734423898539</v>
      </c>
      <c r="BE35" s="10">
        <v>-5.6889115334600042</v>
      </c>
      <c r="BF35" s="10">
        <v>3.246634615384616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-26.8</v>
      </c>
      <c r="D36" s="6">
        <v>-0.1670326375824899</v>
      </c>
      <c r="E36">
        <v>-26.8</v>
      </c>
      <c r="F36" s="6">
        <v>0.78262732438016536</v>
      </c>
      <c r="G36">
        <v>-26.8</v>
      </c>
      <c r="H36" s="6">
        <v>-8.1962597333333349</v>
      </c>
      <c r="I36">
        <v>-26.8</v>
      </c>
      <c r="J36" s="11">
        <v>2.583653846153847</v>
      </c>
      <c r="K36" s="9" t="s">
        <v>104</v>
      </c>
      <c r="L36" s="10">
        <v>-26.8</v>
      </c>
      <c r="M36" s="10">
        <v>-18.086234928764618</v>
      </c>
      <c r="N36" s="10">
        <v>-11.030953432069481</v>
      </c>
      <c r="O36" s="10">
        <v>-5.6341555099145566</v>
      </c>
      <c r="P36" s="10">
        <v>-1.8958411622998601</v>
      </c>
      <c r="Q36" s="10">
        <v>0.18398961077461001</v>
      </c>
      <c r="R36" s="10">
        <v>0.60533680930885403</v>
      </c>
      <c r="S36" s="10">
        <v>-0.631799566697131</v>
      </c>
      <c r="T36" s="10">
        <v>-3.527419517243342</v>
      </c>
      <c r="U36" s="10">
        <v>-8.0815230423297777</v>
      </c>
      <c r="V36" s="10">
        <v>-14.294110141956439</v>
      </c>
      <c r="W36" s="10">
        <v>-20.666364034412009</v>
      </c>
      <c r="X36" s="10">
        <v>-24.812413107992771</v>
      </c>
      <c r="Y36" s="10">
        <v>-26.70166926511278</v>
      </c>
      <c r="Z36" s="10">
        <v>-26.33413250577204</v>
      </c>
      <c r="AA36" s="10">
        <v>-23.709802829970521</v>
      </c>
      <c r="AB36" s="10">
        <v>-18.828680237708252</v>
      </c>
      <c r="AC36" s="10">
        <v>-11.72685637429289</v>
      </c>
      <c r="AD36" s="10">
        <v>-5.2194795737227224</v>
      </c>
      <c r="AE36" s="10">
        <v>-1.0750404560735769</v>
      </c>
      <c r="AF36" s="10">
        <v>0.7064609786545466</v>
      </c>
      <c r="AG36" s="10">
        <v>0.1250247304616412</v>
      </c>
      <c r="AH36" s="10">
        <v>-2.8193492006522871</v>
      </c>
      <c r="AI36" s="10">
        <v>-8.1266608146872397</v>
      </c>
      <c r="AJ36" s="10">
        <v>-15.473634999297071</v>
      </c>
      <c r="AK36" s="10">
        <v>-21.48384280331101</v>
      </c>
      <c r="AL36" s="10">
        <v>-25.259297803545319</v>
      </c>
      <c r="AM36" s="10">
        <v>-26.8</v>
      </c>
      <c r="AN36" s="10">
        <v>-26.105949392675061</v>
      </c>
      <c r="AO36" s="10">
        <v>-23.17714598157049</v>
      </c>
      <c r="AP36" s="10">
        <v>-18.013589766686291</v>
      </c>
      <c r="AQ36" s="10">
        <v>-12.735486907353289</v>
      </c>
      <c r="AR36" s="10">
        <v>-9.4630435629023033</v>
      </c>
      <c r="AS36" s="10">
        <v>-8.1962597333333349</v>
      </c>
      <c r="AT36" s="10">
        <v>-8.9351354186463841</v>
      </c>
      <c r="AU36" s="10">
        <v>-11.679670618841451</v>
      </c>
      <c r="AV36" s="10">
        <v>-16.429865333918531</v>
      </c>
      <c r="AW36" s="10">
        <v>-21.417452167384091</v>
      </c>
      <c r="AX36" s="10">
        <v>-24.87416372274458</v>
      </c>
      <c r="AY36" s="10">
        <v>-26.8</v>
      </c>
      <c r="AZ36" s="10">
        <v>-27.194960999150361</v>
      </c>
      <c r="BA36" s="10">
        <v>-26.05904672019566</v>
      </c>
      <c r="BB36" s="10">
        <v>-23.392257163135891</v>
      </c>
      <c r="BC36" s="10">
        <v>-19.194592327971051</v>
      </c>
      <c r="BD36" s="10">
        <v>-13.466052214701151</v>
      </c>
      <c r="BE36" s="10">
        <v>-6.2066368233261846</v>
      </c>
      <c r="BF36" s="10">
        <v>2.583653846153847</v>
      </c>
      <c r="BG36" s="21"/>
    </row>
    <row r="37" spans="1:59" x14ac:dyDescent="0.3">
      <c r="A37" s="5">
        <v>4300</v>
      </c>
      <c r="B37" s="5" t="s">
        <v>107</v>
      </c>
      <c r="C37">
        <v>-26.8</v>
      </c>
      <c r="D37" s="6">
        <v>-0.1670326375824899</v>
      </c>
      <c r="E37">
        <v>-26.8</v>
      </c>
      <c r="F37" s="6">
        <v>0.78262732438016536</v>
      </c>
      <c r="G37">
        <v>-26.8</v>
      </c>
      <c r="H37" s="6">
        <v>-8.1962597333333349</v>
      </c>
      <c r="I37">
        <v>-26.8</v>
      </c>
      <c r="J37" s="12">
        <v>-2.584742696544621</v>
      </c>
      <c r="K37" s="9" t="s">
        <v>104</v>
      </c>
      <c r="L37" s="10">
        <v>-26.8</v>
      </c>
      <c r="M37" s="10">
        <v>-18.086278704266849</v>
      </c>
      <c r="N37" s="10">
        <v>-11.031025756812291</v>
      </c>
      <c r="O37" s="10">
        <v>-5.634241157636307</v>
      </c>
      <c r="P37" s="10">
        <v>-1.895924906738905</v>
      </c>
      <c r="Q37" s="10">
        <v>0.18392299587991531</v>
      </c>
      <c r="R37" s="10">
        <v>0.60530255022015389</v>
      </c>
      <c r="S37" s="10">
        <v>-0.63178624371819225</v>
      </c>
      <c r="T37" s="10">
        <v>-3.5273433859351191</v>
      </c>
      <c r="U37" s="10">
        <v>-8.0813688764306288</v>
      </c>
      <c r="V37" s="10">
        <v>-14.293862715204719</v>
      </c>
      <c r="W37" s="10">
        <v>-20.666054750972361</v>
      </c>
      <c r="X37" s="10">
        <v>-24.812147600055351</v>
      </c>
      <c r="Y37" s="10">
        <v>-26.701554116509101</v>
      </c>
      <c r="Z37" s="10">
        <v>-26.33427430033359</v>
      </c>
      <c r="AA37" s="10">
        <v>-23.710308151528839</v>
      </c>
      <c r="AB37" s="10">
        <v>-18.82965567009483</v>
      </c>
      <c r="AC37" s="10">
        <v>-11.72840279149114</v>
      </c>
      <c r="AD37" s="10">
        <v>-5.2212524815629306</v>
      </c>
      <c r="AE37" s="10">
        <v>-1.076415577828328</v>
      </c>
      <c r="AF37" s="10">
        <v>0.70610791971266895</v>
      </c>
      <c r="AG37" s="10">
        <v>0.12631801106005641</v>
      </c>
      <c r="AH37" s="10">
        <v>-2.815785303786162</v>
      </c>
      <c r="AI37" s="10">
        <v>-8.1202020248259927</v>
      </c>
      <c r="AJ37" s="10">
        <v>-15.463956806739411</v>
      </c>
      <c r="AK37" s="10">
        <v>-21.473751598406238</v>
      </c>
      <c r="AL37" s="10">
        <v>-25.25243266282644</v>
      </c>
      <c r="AM37" s="10">
        <v>-26.8</v>
      </c>
      <c r="AN37" s="10">
        <v>-26.116453609926928</v>
      </c>
      <c r="AO37" s="10">
        <v>-23.20179349260723</v>
      </c>
      <c r="AP37" s="10">
        <v>-18.056019648040881</v>
      </c>
      <c r="AQ37" s="10">
        <v>-12.78627029650249</v>
      </c>
      <c r="AR37" s="10">
        <v>-9.4996836582666457</v>
      </c>
      <c r="AS37" s="10">
        <v>-8.1962597333333349</v>
      </c>
      <c r="AT37" s="10">
        <v>-8.8759985217025665</v>
      </c>
      <c r="AU37" s="10">
        <v>-11.538900023374341</v>
      </c>
      <c r="AV37" s="10">
        <v>-16.184964238348641</v>
      </c>
      <c r="AW37" s="10">
        <v>-21.122843037393629</v>
      </c>
      <c r="AX37" s="10">
        <v>-24.661188291277409</v>
      </c>
      <c r="AY37" s="10">
        <v>-26.8</v>
      </c>
      <c r="AZ37" s="10">
        <v>-27.539278163561399</v>
      </c>
      <c r="BA37" s="10">
        <v>-26.879022781961591</v>
      </c>
      <c r="BB37" s="10">
        <v>-24.81923385520059</v>
      </c>
      <c r="BC37" s="10">
        <v>-21.359911383278391</v>
      </c>
      <c r="BD37" s="10">
        <v>-16.501055366195001</v>
      </c>
      <c r="BE37" s="10">
        <v>-10.242665803950411</v>
      </c>
      <c r="BF37" s="10">
        <v>-2.584742696544621</v>
      </c>
      <c r="BG37" s="21"/>
    </row>
    <row r="38" spans="1:59" x14ac:dyDescent="0.3">
      <c r="A38" s="5">
        <v>4300</v>
      </c>
      <c r="B38" s="5" t="s">
        <v>108</v>
      </c>
      <c r="C38">
        <v>-26.8</v>
      </c>
      <c r="D38" s="6">
        <v>-0.1670326375824899</v>
      </c>
      <c r="E38">
        <v>-26.8</v>
      </c>
      <c r="F38" s="6">
        <v>0.78262732438016536</v>
      </c>
      <c r="G38">
        <v>-26.8</v>
      </c>
      <c r="H38" s="6">
        <v>-8.1962597333333349</v>
      </c>
      <c r="I38">
        <v>-26.8</v>
      </c>
      <c r="J38" s="13">
        <v>2.248748311407164</v>
      </c>
      <c r="K38" s="9" t="s">
        <v>104</v>
      </c>
      <c r="L38" s="10">
        <v>-26.8</v>
      </c>
      <c r="M38" s="10">
        <v>-18.086237765361599</v>
      </c>
      <c r="N38" s="10">
        <v>-11.030958118620999</v>
      </c>
      <c r="O38" s="10">
        <v>-5.6341610597781981</v>
      </c>
      <c r="P38" s="10">
        <v>-1.895846588833199</v>
      </c>
      <c r="Q38" s="10">
        <v>0.18398529421400059</v>
      </c>
      <c r="R38" s="10">
        <v>0.60533458936339457</v>
      </c>
      <c r="S38" s="10">
        <v>-0.63179870338501054</v>
      </c>
      <c r="T38" s="10">
        <v>-3.527414584031217</v>
      </c>
      <c r="U38" s="10">
        <v>-8.0815130525752235</v>
      </c>
      <c r="V38" s="10">
        <v>-14.294094109017029</v>
      </c>
      <c r="W38" s="10">
        <v>-20.666343993237749</v>
      </c>
      <c r="X38" s="10">
        <v>-24.812395903415489</v>
      </c>
      <c r="Y38" s="10">
        <v>-26.701661803629449</v>
      </c>
      <c r="Z38" s="10">
        <v>-26.334141693879609</v>
      </c>
      <c r="AA38" s="10">
        <v>-23.709835574166</v>
      </c>
      <c r="AB38" s="10">
        <v>-18.828743444488591</v>
      </c>
      <c r="AC38" s="10">
        <v>-11.72695658016417</v>
      </c>
      <c r="AD38" s="10">
        <v>-5.2195944559000784</v>
      </c>
      <c r="AE38" s="10">
        <v>-1.0751295622175809</v>
      </c>
      <c r="AF38" s="10">
        <v>0.70643810088331715</v>
      </c>
      <c r="AG38" s="10">
        <v>0.12510853340261541</v>
      </c>
      <c r="AH38" s="10">
        <v>-2.8191182646596862</v>
      </c>
      <c r="AI38" s="10">
        <v>-8.1262422933035872</v>
      </c>
      <c r="AJ38" s="10">
        <v>-15.473007864705689</v>
      </c>
      <c r="AK38" s="10">
        <v>-21.48318890604385</v>
      </c>
      <c r="AL38" s="10">
        <v>-25.258852951141961</v>
      </c>
      <c r="AM38" s="10">
        <v>-26.8</v>
      </c>
      <c r="AN38" s="10">
        <v>-26.106630052617991</v>
      </c>
      <c r="AO38" s="10">
        <v>-23.178743108995938</v>
      </c>
      <c r="AP38" s="10">
        <v>-18.016339169133818</v>
      </c>
      <c r="AQ38" s="10">
        <v>-12.73877760650123</v>
      </c>
      <c r="AR38" s="10">
        <v>-9.4654177945677329</v>
      </c>
      <c r="AS38" s="10">
        <v>-8.1962597333333349</v>
      </c>
      <c r="AT38" s="10">
        <v>-8.9313034227980381</v>
      </c>
      <c r="AU38" s="10">
        <v>-11.670548862961841</v>
      </c>
      <c r="AV38" s="10">
        <v>-16.413996053824729</v>
      </c>
      <c r="AW38" s="10">
        <v>-21.398361869763619</v>
      </c>
      <c r="AX38" s="10">
        <v>-24.860363185155371</v>
      </c>
      <c r="AY38" s="10">
        <v>-26.8</v>
      </c>
      <c r="AZ38" s="10">
        <v>-27.217272314297499</v>
      </c>
      <c r="BA38" s="10">
        <v>-26.112180128047871</v>
      </c>
      <c r="BB38" s="10">
        <v>-23.48472344125112</v>
      </c>
      <c r="BC38" s="10">
        <v>-19.334902253907241</v>
      </c>
      <c r="BD38" s="10">
        <v>-13.662716566016231</v>
      </c>
      <c r="BE38" s="10">
        <v>-6.4681663775780969</v>
      </c>
      <c r="BF38" s="10">
        <v>2.248748311407164</v>
      </c>
      <c r="BG38" s="21"/>
    </row>
    <row r="39" spans="1:59" x14ac:dyDescent="0.3">
      <c r="A39" s="7">
        <v>4400</v>
      </c>
      <c r="B39" s="7" t="s">
        <v>103</v>
      </c>
      <c r="C39">
        <v>-26.8</v>
      </c>
      <c r="D39" s="6">
        <v>-4.5413598495028129E-2</v>
      </c>
      <c r="E39">
        <v>-26.8</v>
      </c>
      <c r="F39" s="6">
        <v>0.81712499999999977</v>
      </c>
      <c r="G39">
        <v>-26.8</v>
      </c>
      <c r="H39" s="6">
        <v>-7.525113066666667</v>
      </c>
      <c r="I39">
        <v>-26.8</v>
      </c>
      <c r="J39" s="6">
        <v>3.3</v>
      </c>
      <c r="K39" s="14" t="s">
        <v>104</v>
      </c>
      <c r="L39" s="10">
        <v>-26.8</v>
      </c>
      <c r="M39" s="10">
        <v>-18.04767843845335</v>
      </c>
      <c r="N39" s="10">
        <v>-10.96098440097421</v>
      </c>
      <c r="O39" s="10">
        <v>-5.5399178875625577</v>
      </c>
      <c r="P39" s="10">
        <v>-1.784478898218405</v>
      </c>
      <c r="Q39" s="10">
        <v>0.30533256705824918</v>
      </c>
      <c r="R39" s="10">
        <v>0.72951650826740355</v>
      </c>
      <c r="S39" s="10">
        <v>-0.51192707459094144</v>
      </c>
      <c r="T39" s="10">
        <v>-3.418998181516784</v>
      </c>
      <c r="U39" s="10">
        <v>-7.991696812510126</v>
      </c>
      <c r="V39" s="10">
        <v>-14.230022967570971</v>
      </c>
      <c r="W39" s="10">
        <v>-20.629630855405122</v>
      </c>
      <c r="X39" s="10">
        <v>-24.79584758374839</v>
      </c>
      <c r="Y39" s="10">
        <v>-26.697972218084569</v>
      </c>
      <c r="Z39" s="10">
        <v>-26.336004758413651</v>
      </c>
      <c r="AA39" s="10">
        <v>-23.709945204735629</v>
      </c>
      <c r="AB39" s="10">
        <v>-18.81979355705052</v>
      </c>
      <c r="AC39" s="10">
        <v>-11.701770670460339</v>
      </c>
      <c r="AD39" s="10">
        <v>-5.1811032429232204</v>
      </c>
      <c r="AE39" s="10">
        <v>-1.032613174438489</v>
      </c>
      <c r="AF39" s="10">
        <v>0.74369953499385399</v>
      </c>
      <c r="AG39" s="10">
        <v>0.1478348853738041</v>
      </c>
      <c r="AH39" s="10">
        <v>-2.820207123298637</v>
      </c>
      <c r="AI39" s="10">
        <v>-8.1604264910234683</v>
      </c>
      <c r="AJ39" s="10">
        <v>-15.546365470239619</v>
      </c>
      <c r="AK39" s="10">
        <v>-21.568354253087019</v>
      </c>
      <c r="AL39" s="10">
        <v>-25.319565763007152</v>
      </c>
      <c r="AM39" s="10">
        <v>-26.8</v>
      </c>
      <c r="AN39" s="10">
        <v>-26.009656964065559</v>
      </c>
      <c r="AO39" s="10">
        <v>-22.94853665520386</v>
      </c>
      <c r="AP39" s="10">
        <v>-17.61663907341487</v>
      </c>
      <c r="AQ39" s="10">
        <v>-12.183834260496649</v>
      </c>
      <c r="AR39" s="10">
        <v>-8.8199922582472503</v>
      </c>
      <c r="AS39" s="10">
        <v>-7.5251130666666679</v>
      </c>
      <c r="AT39" s="10">
        <v>-8.299196685754902</v>
      </c>
      <c r="AU39" s="10">
        <v>-11.142243115511951</v>
      </c>
      <c r="AV39" s="10">
        <v>-16.05425235593782</v>
      </c>
      <c r="AW39" s="10">
        <v>-21.212551413562689</v>
      </c>
      <c r="AX39" s="10">
        <v>-24.79446729491675</v>
      </c>
      <c r="AY39" s="10">
        <v>-26.8</v>
      </c>
      <c r="AZ39" s="10">
        <v>-27.229149528812439</v>
      </c>
      <c r="BA39" s="10">
        <v>-26.08191588135406</v>
      </c>
      <c r="BB39" s="10">
        <v>-23.35829905762488</v>
      </c>
      <c r="BC39" s="10">
        <v>-19.058299057624868</v>
      </c>
      <c r="BD39" s="10">
        <v>-13.18191588135406</v>
      </c>
      <c r="BE39" s="10">
        <v>-5.7291495288124352</v>
      </c>
      <c r="BF39" s="10">
        <v>3.3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-26.8</v>
      </c>
      <c r="D40" s="6">
        <v>-4.5413598495028129E-2</v>
      </c>
      <c r="E40">
        <v>-26.8</v>
      </c>
      <c r="F40" s="6">
        <v>0.81712499999999977</v>
      </c>
      <c r="G40">
        <v>-26.8</v>
      </c>
      <c r="H40" s="6">
        <v>-7.525113066666667</v>
      </c>
      <c r="I40">
        <v>-26.8</v>
      </c>
      <c r="J40" s="11">
        <v>2.623076923076924</v>
      </c>
      <c r="K40" s="14" t="s">
        <v>104</v>
      </c>
      <c r="L40" s="10">
        <v>-26.8</v>
      </c>
      <c r="M40" s="10">
        <v>-18.047684171884871</v>
      </c>
      <c r="N40" s="10">
        <v>-10.9609938736002</v>
      </c>
      <c r="O40" s="10">
        <v>-5.5399291051459727</v>
      </c>
      <c r="P40" s="10">
        <v>-1.7844898665221891</v>
      </c>
      <c r="Q40" s="10">
        <v>0.30532384227114751</v>
      </c>
      <c r="R40" s="10">
        <v>0.72951202123403647</v>
      </c>
      <c r="S40" s="10">
        <v>-0.51192532963352377</v>
      </c>
      <c r="T40" s="10">
        <v>-3.418988210331527</v>
      </c>
      <c r="U40" s="10">
        <v>-7.9916766208599839</v>
      </c>
      <c r="V40" s="10">
        <v>-14.22999056121888</v>
      </c>
      <c r="W40" s="10">
        <v>-20.629590347465019</v>
      </c>
      <c r="X40" s="10">
        <v>-24.795812809239809</v>
      </c>
      <c r="Y40" s="10">
        <v>-26.697957136666869</v>
      </c>
      <c r="Z40" s="10">
        <v>-26.33602332974619</v>
      </c>
      <c r="AA40" s="10">
        <v>-23.710011388477781</v>
      </c>
      <c r="AB40" s="10">
        <v>-18.819921312861631</v>
      </c>
      <c r="AC40" s="10">
        <v>-11.70197321016089</v>
      </c>
      <c r="AD40" s="10">
        <v>-5.1813354468999044</v>
      </c>
      <c r="AE40" s="10">
        <v>-1.032793278972203</v>
      </c>
      <c r="AF40" s="10">
        <v>0.74365329362221999</v>
      </c>
      <c r="AG40" s="10">
        <v>0.1480042708833649</v>
      </c>
      <c r="AH40" s="10">
        <v>-2.819740347188771</v>
      </c>
      <c r="AI40" s="10">
        <v>-8.1595805605941845</v>
      </c>
      <c r="AJ40" s="10">
        <v>-15.54509788331376</v>
      </c>
      <c r="AK40" s="10">
        <v>-21.567032572481139</v>
      </c>
      <c r="AL40" s="10">
        <v>-25.31866661137656</v>
      </c>
      <c r="AM40" s="10">
        <v>-26.8</v>
      </c>
      <c r="AN40" s="10">
        <v>-26.011032738351471</v>
      </c>
      <c r="AO40" s="10">
        <v>-22.951764826430981</v>
      </c>
      <c r="AP40" s="10">
        <v>-17.622196264238511</v>
      </c>
      <c r="AQ40" s="10">
        <v>-12.19048553962268</v>
      </c>
      <c r="AR40" s="10">
        <v>-8.8247911404320618</v>
      </c>
      <c r="AS40" s="10">
        <v>-7.5251130666666661</v>
      </c>
      <c r="AT40" s="10">
        <v>-8.291451318326498</v>
      </c>
      <c r="AU40" s="10">
        <v>-11.12380589541155</v>
      </c>
      <c r="AV40" s="10">
        <v>-16.022176797921819</v>
      </c>
      <c r="AW40" s="10">
        <v>-21.17396541941244</v>
      </c>
      <c r="AX40" s="10">
        <v>-24.76657315343849</v>
      </c>
      <c r="AY40" s="10">
        <v>-26.8</v>
      </c>
      <c r="AZ40" s="10">
        <v>-27.274245959096952</v>
      </c>
      <c r="BA40" s="10">
        <v>-26.18931103072935</v>
      </c>
      <c r="BB40" s="10">
        <v>-23.545195214897209</v>
      </c>
      <c r="BC40" s="10">
        <v>-19.34189851160049</v>
      </c>
      <c r="BD40" s="10">
        <v>-13.57942092083924</v>
      </c>
      <c r="BE40" s="10">
        <v>-6.2577624426134353</v>
      </c>
      <c r="BF40" s="10">
        <v>2.623076923076924</v>
      </c>
      <c r="BG40" s="21"/>
    </row>
    <row r="41" spans="1:59" x14ac:dyDescent="0.3">
      <c r="A41" s="7">
        <v>4400</v>
      </c>
      <c r="B41" s="7" t="s">
        <v>107</v>
      </c>
      <c r="C41">
        <v>-26.8</v>
      </c>
      <c r="D41" s="6">
        <v>-4.5413598495028129E-2</v>
      </c>
      <c r="E41">
        <v>-26.8</v>
      </c>
      <c r="F41" s="6">
        <v>0.81712499999999977</v>
      </c>
      <c r="G41">
        <v>-26.8</v>
      </c>
      <c r="H41" s="6">
        <v>-7.525113066666667</v>
      </c>
      <c r="I41">
        <v>-26.8</v>
      </c>
      <c r="J41" s="12">
        <v>-2.4429059204094812</v>
      </c>
      <c r="K41" s="14" t="s">
        <v>104</v>
      </c>
      <c r="L41" s="10">
        <v>-26.8</v>
      </c>
      <c r="M41" s="10">
        <v>-18.047727079959252</v>
      </c>
      <c r="N41" s="10">
        <v>-10.961064765201341</v>
      </c>
      <c r="O41" s="10">
        <v>-5.5400130557262699</v>
      </c>
      <c r="P41" s="10">
        <v>-1.7845719515340339</v>
      </c>
      <c r="Q41" s="10">
        <v>0.3052585473753604</v>
      </c>
      <c r="R41" s="10">
        <v>0.72947844100191794</v>
      </c>
      <c r="S41" s="10">
        <v>-0.51191227065436529</v>
      </c>
      <c r="T41" s="10">
        <v>-3.4189135875934871</v>
      </c>
      <c r="U41" s="10">
        <v>-7.9915255098154443</v>
      </c>
      <c r="V41" s="10">
        <v>-14.229748037320251</v>
      </c>
      <c r="W41" s="10">
        <v>-20.629287192591711</v>
      </c>
      <c r="X41" s="10">
        <v>-24.795552562440889</v>
      </c>
      <c r="Y41" s="10">
        <v>-26.69784426977559</v>
      </c>
      <c r="Z41" s="10">
        <v>-26.3361623145958</v>
      </c>
      <c r="AA41" s="10">
        <v>-23.71050669690154</v>
      </c>
      <c r="AB41" s="10">
        <v>-18.820877416692799</v>
      </c>
      <c r="AC41" s="10">
        <v>-11.703488984527359</v>
      </c>
      <c r="AD41" s="10">
        <v>-5.1830732239120572</v>
      </c>
      <c r="AE41" s="10">
        <v>-1.0341411521780861</v>
      </c>
      <c r="AF41" s="10">
        <v>0.74330723067455118</v>
      </c>
      <c r="AG41" s="10">
        <v>0.14927192464585201</v>
      </c>
      <c r="AH41" s="10">
        <v>-2.8162470702641831</v>
      </c>
      <c r="AI41" s="10">
        <v>-8.1532497540555529</v>
      </c>
      <c r="AJ41" s="10">
        <v>-15.53561146774018</v>
      </c>
      <c r="AK41" s="10">
        <v>-21.55714132855368</v>
      </c>
      <c r="AL41" s="10">
        <v>-25.311937505973621</v>
      </c>
      <c r="AM41" s="10">
        <v>-26.8</v>
      </c>
      <c r="AN41" s="10">
        <v>-26.021328810632809</v>
      </c>
      <c r="AO41" s="10">
        <v>-22.975923937872061</v>
      </c>
      <c r="AP41" s="10">
        <v>-17.663785381717741</v>
      </c>
      <c r="AQ41" s="10">
        <v>-12.24026263703356</v>
      </c>
      <c r="AR41" s="10">
        <v>-8.8607051986831973</v>
      </c>
      <c r="AS41" s="10">
        <v>-7.525113066666667</v>
      </c>
      <c r="AT41" s="10">
        <v>-8.2334862409839644</v>
      </c>
      <c r="AU41" s="10">
        <v>-10.98582472163509</v>
      </c>
      <c r="AV41" s="10">
        <v>-15.78212850862004</v>
      </c>
      <c r="AW41" s="10">
        <v>-20.885194078874608</v>
      </c>
      <c r="AX41" s="10">
        <v>-24.557817909334599</v>
      </c>
      <c r="AY41" s="10">
        <v>-26.8</v>
      </c>
      <c r="AZ41" s="10">
        <v>-27.611740350870821</v>
      </c>
      <c r="BA41" s="10">
        <v>-26.993038961947061</v>
      </c>
      <c r="BB41" s="10">
        <v>-24.943895833228709</v>
      </c>
      <c r="BC41" s="10">
        <v>-21.464310964715779</v>
      </c>
      <c r="BD41" s="10">
        <v>-16.55428435640826</v>
      </c>
      <c r="BE41" s="10">
        <v>-10.213816008306161</v>
      </c>
      <c r="BF41" s="10">
        <v>-2.4429059204094812</v>
      </c>
      <c r="BG41" s="21"/>
    </row>
    <row r="42" spans="1:59" x14ac:dyDescent="0.3">
      <c r="A42" s="7">
        <v>4400</v>
      </c>
      <c r="B42" s="7" t="s">
        <v>108</v>
      </c>
      <c r="C42">
        <v>-26.8</v>
      </c>
      <c r="D42" s="6">
        <v>-4.5413598495028129E-2</v>
      </c>
      <c r="E42">
        <v>-26.8</v>
      </c>
      <c r="F42" s="6">
        <v>0.81712499999999977</v>
      </c>
      <c r="G42">
        <v>-26.8</v>
      </c>
      <c r="H42" s="6">
        <v>-7.525113066666667</v>
      </c>
      <c r="I42">
        <v>-26.8</v>
      </c>
      <c r="J42" s="13">
        <v>2.3376724494661758</v>
      </c>
      <c r="K42" s="14" t="s">
        <v>104</v>
      </c>
      <c r="L42" s="10">
        <v>-26.8</v>
      </c>
      <c r="M42" s="10">
        <v>-18.047686589215679</v>
      </c>
      <c r="N42" s="10">
        <v>-10.96099786745109</v>
      </c>
      <c r="O42" s="10">
        <v>-5.5399338347062423</v>
      </c>
      <c r="P42" s="10">
        <v>-1.784494490981118</v>
      </c>
      <c r="Q42" s="10">
        <v>0.30532016372427151</v>
      </c>
      <c r="R42" s="10">
        <v>0.72951012940992754</v>
      </c>
      <c r="S42" s="10">
        <v>-0.51192459392414769</v>
      </c>
      <c r="T42" s="10">
        <v>-3.4189840062779542</v>
      </c>
      <c r="U42" s="10">
        <v>-7.9916681076514973</v>
      </c>
      <c r="V42" s="10">
        <v>-14.22997689804477</v>
      </c>
      <c r="W42" s="10">
        <v>-20.629573268497381</v>
      </c>
      <c r="X42" s="10">
        <v>-24.795798147602969</v>
      </c>
      <c r="Y42" s="10">
        <v>-26.697950778035839</v>
      </c>
      <c r="Z42" s="10">
        <v>-26.336031159795969</v>
      </c>
      <c r="AA42" s="10">
        <v>-23.710039292883369</v>
      </c>
      <c r="AB42" s="10">
        <v>-18.81997517729803</v>
      </c>
      <c r="AC42" s="10">
        <v>-11.70205860499907</v>
      </c>
      <c r="AD42" s="10">
        <v>-5.1814333487974702</v>
      </c>
      <c r="AE42" s="10">
        <v>-1.032869214689853</v>
      </c>
      <c r="AF42" s="10">
        <v>0.74363379732377854</v>
      </c>
      <c r="AG42" s="10">
        <v>0.14807568724342349</v>
      </c>
      <c r="AH42" s="10">
        <v>-2.8195435449309181</v>
      </c>
      <c r="AI42" s="10">
        <v>-8.1592238991992492</v>
      </c>
      <c r="AJ42" s="10">
        <v>-15.54456344300338</v>
      </c>
      <c r="AK42" s="10">
        <v>-21.566475325180139</v>
      </c>
      <c r="AL42" s="10">
        <v>-25.318287510845671</v>
      </c>
      <c r="AM42" s="10">
        <v>-26.8</v>
      </c>
      <c r="AN42" s="10">
        <v>-26.01161279264311</v>
      </c>
      <c r="AO42" s="10">
        <v>-22.953125888775009</v>
      </c>
      <c r="AP42" s="10">
        <v>-17.624539288395681</v>
      </c>
      <c r="AQ42" s="10">
        <v>-12.19328985355806</v>
      </c>
      <c r="AR42" s="10">
        <v>-8.8268144463150584</v>
      </c>
      <c r="AS42" s="10">
        <v>-7.525113066666667</v>
      </c>
      <c r="AT42" s="10">
        <v>-8.2881857146128919</v>
      </c>
      <c r="AU42" s="10">
        <v>-11.11603239015373</v>
      </c>
      <c r="AV42" s="10">
        <v>-16.00865309328918</v>
      </c>
      <c r="AW42" s="10">
        <v>-21.15769678310112</v>
      </c>
      <c r="AX42" s="10">
        <v>-24.754812418671388</v>
      </c>
      <c r="AY42" s="10">
        <v>-26.8</v>
      </c>
      <c r="AZ42" s="10">
        <v>-27.293259527086949</v>
      </c>
      <c r="BA42" s="10">
        <v>-26.234590999932241</v>
      </c>
      <c r="BB42" s="10">
        <v>-23.623994418535879</v>
      </c>
      <c r="BC42" s="10">
        <v>-19.461469782897851</v>
      </c>
      <c r="BD42" s="10">
        <v>-13.747017093018171</v>
      </c>
      <c r="BE42" s="10">
        <v>-6.4806363488968284</v>
      </c>
      <c r="BF42" s="10">
        <v>2.3376724494661758</v>
      </c>
      <c r="BG42" s="21"/>
    </row>
    <row r="43" spans="1:59" x14ac:dyDescent="0.3">
      <c r="A43" s="5">
        <v>4500</v>
      </c>
      <c r="B43" s="5" t="s">
        <v>103</v>
      </c>
      <c r="C43">
        <v>-26.8</v>
      </c>
      <c r="D43" s="6">
        <v>7.8295679178237654E-2</v>
      </c>
      <c r="E43">
        <v>-26.8</v>
      </c>
      <c r="F43" s="6">
        <v>0.83774096074380155</v>
      </c>
      <c r="G43">
        <v>-26.8</v>
      </c>
      <c r="H43" s="6">
        <v>-6.8219664000000009</v>
      </c>
      <c r="I43">
        <v>-26.8</v>
      </c>
      <c r="J43" s="6">
        <v>3.351121794871796</v>
      </c>
      <c r="K43" s="9" t="s">
        <v>104</v>
      </c>
      <c r="L43" s="10">
        <v>-26.8</v>
      </c>
      <c r="M43" s="10">
        <v>-18.008705052909651</v>
      </c>
      <c r="N43" s="10">
        <v>-10.890218876894689</v>
      </c>
      <c r="O43" s="10">
        <v>-5.4445414719551088</v>
      </c>
      <c r="P43" s="10">
        <v>-1.6716728380909029</v>
      </c>
      <c r="Q43" s="10">
        <v>0.42838702469792439</v>
      </c>
      <c r="R43" s="10">
        <v>0.85563811641137022</v>
      </c>
      <c r="S43" s="10">
        <v>-0.38991956295056163</v>
      </c>
      <c r="T43" s="10">
        <v>-3.3082860133878751</v>
      </c>
      <c r="U43" s="10">
        <v>-7.8994612349005671</v>
      </c>
      <c r="V43" s="10">
        <v>-14.163445227488641</v>
      </c>
      <c r="W43" s="10">
        <v>-20.590529959033411</v>
      </c>
      <c r="X43" s="10">
        <v>-24.777506725346012</v>
      </c>
      <c r="Y43" s="10">
        <v>-26.69356515842399</v>
      </c>
      <c r="Z43" s="10">
        <v>-26.33870525826736</v>
      </c>
      <c r="AA43" s="10">
        <v>-23.712927024876109</v>
      </c>
      <c r="AB43" s="10">
        <v>-18.81623045825026</v>
      </c>
      <c r="AC43" s="10">
        <v>-11.684955642949889</v>
      </c>
      <c r="AD43" s="10">
        <v>-5.1536291746629814</v>
      </c>
      <c r="AE43" s="10">
        <v>-1.002915196834536</v>
      </c>
      <c r="AF43" s="10">
        <v>0.76718629053544252</v>
      </c>
      <c r="AG43" s="10">
        <v>0.15667528744695861</v>
      </c>
      <c r="AH43" s="10">
        <v>-2.8344482060999918</v>
      </c>
      <c r="AI43" s="10">
        <v>-8.206184190105402</v>
      </c>
      <c r="AJ43" s="10">
        <v>-15.628912256782719</v>
      </c>
      <c r="AK43" s="10">
        <v>-21.659930369250041</v>
      </c>
      <c r="AL43" s="10">
        <v>-25.383626283655801</v>
      </c>
      <c r="AM43" s="10">
        <v>-26.8</v>
      </c>
      <c r="AN43" s="10">
        <v>-25.909051518282631</v>
      </c>
      <c r="AO43" s="10">
        <v>-22.710780838503709</v>
      </c>
      <c r="AP43" s="10">
        <v>-17.205187960663221</v>
      </c>
      <c r="AQ43" s="10">
        <v>-11.61199402489758</v>
      </c>
      <c r="AR43" s="10">
        <v>-8.1509201713431718</v>
      </c>
      <c r="AS43" s="10">
        <v>-6.8219664000000009</v>
      </c>
      <c r="AT43" s="10">
        <v>-7.6251327108680709</v>
      </c>
      <c r="AU43" s="10">
        <v>-10.56041910394738</v>
      </c>
      <c r="AV43" s="10">
        <v>-15.627825579237919</v>
      </c>
      <c r="AW43" s="10">
        <v>-20.95815597025338</v>
      </c>
      <c r="AX43" s="10">
        <v>-24.68221411050741</v>
      </c>
      <c r="AY43" s="10">
        <v>-26.8</v>
      </c>
      <c r="AZ43" s="10">
        <v>-27.31151363873116</v>
      </c>
      <c r="BA43" s="10">
        <v>-26.216755026700909</v>
      </c>
      <c r="BB43" s="10">
        <v>-23.515724163909219</v>
      </c>
      <c r="BC43" s="10">
        <v>-19.208421050356112</v>
      </c>
      <c r="BD43" s="10">
        <v>-13.294845686041571</v>
      </c>
      <c r="BE43" s="10">
        <v>-5.7749980709655997</v>
      </c>
      <c r="BF43" s="10">
        <v>3.351121794871796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-26.8</v>
      </c>
      <c r="D44" s="6">
        <v>7.8295679178237654E-2</v>
      </c>
      <c r="E44">
        <v>-26.8</v>
      </c>
      <c r="F44" s="6">
        <v>0.83774096074380155</v>
      </c>
      <c r="G44">
        <v>-26.8</v>
      </c>
      <c r="H44" s="6">
        <v>-6.8219664000000009</v>
      </c>
      <c r="I44">
        <v>-26.8</v>
      </c>
      <c r="J44" s="11">
        <v>2.661858974358974</v>
      </c>
      <c r="K44" s="9" t="s">
        <v>104</v>
      </c>
      <c r="L44" s="10">
        <v>-26.8</v>
      </c>
      <c r="M44" s="10">
        <v>-18.008710890856861</v>
      </c>
      <c r="N44" s="10">
        <v>-10.89022852219877</v>
      </c>
      <c r="O44" s="10">
        <v>-5.4445528940257226</v>
      </c>
      <c r="P44" s="10">
        <v>-1.6716840063377241</v>
      </c>
      <c r="Q44" s="10">
        <v>0.42837814086522558</v>
      </c>
      <c r="R44" s="10">
        <v>0.85563354758312471</v>
      </c>
      <c r="S44" s="10">
        <v>-0.38991778618402329</v>
      </c>
      <c r="T44" s="10">
        <v>-3.308275860436217</v>
      </c>
      <c r="U44" s="10">
        <v>-7.8994406751734623</v>
      </c>
      <c r="V44" s="10">
        <v>-14.16341223039576</v>
      </c>
      <c r="W44" s="10">
        <v>-20.59048871266732</v>
      </c>
      <c r="X44" s="10">
        <v>-24.777471316927109</v>
      </c>
      <c r="Y44" s="10">
        <v>-26.693549802084611</v>
      </c>
      <c r="Z44" s="10">
        <v>-26.338724168139809</v>
      </c>
      <c r="AA44" s="10">
        <v>-23.712994415092719</v>
      </c>
      <c r="AB44" s="10">
        <v>-18.81636054294334</v>
      </c>
      <c r="AC44" s="10">
        <v>-11.68516187478038</v>
      </c>
      <c r="AD44" s="10">
        <v>-5.1538656115246528</v>
      </c>
      <c r="AE44" s="10">
        <v>-1.0030985845238121</v>
      </c>
      <c r="AF44" s="10">
        <v>0.76713920622214271</v>
      </c>
      <c r="AG44" s="10">
        <v>0.1568477607132053</v>
      </c>
      <c r="AH44" s="10">
        <v>-2.8339729210506222</v>
      </c>
      <c r="AI44" s="10">
        <v>-8.2053228390693356</v>
      </c>
      <c r="AJ44" s="10">
        <v>-15.627621562803521</v>
      </c>
      <c r="AK44" s="10">
        <v>-21.65858459550811</v>
      </c>
      <c r="AL44" s="10">
        <v>-25.382710741240281</v>
      </c>
      <c r="AM44" s="10">
        <v>-26.8</v>
      </c>
      <c r="AN44" s="10">
        <v>-25.91045237178729</v>
      </c>
      <c r="AO44" s="10">
        <v>-22.71406785660216</v>
      </c>
      <c r="AP44" s="10">
        <v>-17.210846454444589</v>
      </c>
      <c r="AQ44" s="10">
        <v>-11.618766551299339</v>
      </c>
      <c r="AR44" s="10">
        <v>-8.1558065331511411</v>
      </c>
      <c r="AS44" s="10">
        <v>-6.8219664000000009</v>
      </c>
      <c r="AT44" s="10">
        <v>-7.6172461518459196</v>
      </c>
      <c r="AU44" s="10">
        <v>-10.5416457886889</v>
      </c>
      <c r="AV44" s="10">
        <v>-15.59516531052893</v>
      </c>
      <c r="AW44" s="10">
        <v>-20.918866585584759</v>
      </c>
      <c r="AX44" s="10">
        <v>-24.65381148207511</v>
      </c>
      <c r="AY44" s="10">
        <v>-26.8</v>
      </c>
      <c r="AZ44" s="10">
        <v>-27.35743213935941</v>
      </c>
      <c r="BA44" s="10">
        <v>-26.32610790015336</v>
      </c>
      <c r="BB44" s="10">
        <v>-23.706027282381839</v>
      </c>
      <c r="BC44" s="10">
        <v>-19.49719028604483</v>
      </c>
      <c r="BD44" s="10">
        <v>-13.69959691114237</v>
      </c>
      <c r="BE44" s="10">
        <v>-6.313247157674434</v>
      </c>
      <c r="BF44" s="10">
        <v>2.661858974358974</v>
      </c>
      <c r="BG44" s="21"/>
    </row>
    <row r="45" spans="1:59" x14ac:dyDescent="0.3">
      <c r="A45" s="5">
        <v>4500</v>
      </c>
      <c r="B45" s="5" t="s">
        <v>107</v>
      </c>
      <c r="C45">
        <v>-26.8</v>
      </c>
      <c r="D45" s="6">
        <v>7.8295679178237654E-2</v>
      </c>
      <c r="E45">
        <v>-26.8</v>
      </c>
      <c r="F45" s="6">
        <v>0.83774096074380155</v>
      </c>
      <c r="G45">
        <v>-26.8</v>
      </c>
      <c r="H45" s="6">
        <v>-6.8219664000000009</v>
      </c>
      <c r="I45">
        <v>-26.8</v>
      </c>
      <c r="J45" s="12">
        <v>-2.3048916728832922</v>
      </c>
      <c r="K45" s="9" t="s">
        <v>104</v>
      </c>
      <c r="L45" s="10">
        <v>-26.8</v>
      </c>
      <c r="M45" s="10">
        <v>-18.008752958450209</v>
      </c>
      <c r="N45" s="10">
        <v>-10.89029802517908</v>
      </c>
      <c r="O45" s="10">
        <v>-5.4446352001866201</v>
      </c>
      <c r="P45" s="10">
        <v>-1.6717644834728249</v>
      </c>
      <c r="Q45" s="10">
        <v>0.4283141249623057</v>
      </c>
      <c r="R45" s="10">
        <v>0.85560062511876822</v>
      </c>
      <c r="S45" s="10">
        <v>-0.38990498300343651</v>
      </c>
      <c r="T45" s="10">
        <v>-3.3082026994043079</v>
      </c>
      <c r="U45" s="10">
        <v>-7.8992925240838456</v>
      </c>
      <c r="V45" s="10">
        <v>-14.16317445704205</v>
      </c>
      <c r="W45" s="10">
        <v>-20.59019149597518</v>
      </c>
      <c r="X45" s="10">
        <v>-24.777216167828321</v>
      </c>
      <c r="Y45" s="10">
        <v>-26.693439146023849</v>
      </c>
      <c r="Z45" s="10">
        <v>-26.338860430561748</v>
      </c>
      <c r="AA45" s="10">
        <v>-23.713480021442031</v>
      </c>
      <c r="AB45" s="10">
        <v>-18.817297918664689</v>
      </c>
      <c r="AC45" s="10">
        <v>-11.686647958241061</v>
      </c>
      <c r="AD45" s="10">
        <v>-5.1555693490552654</v>
      </c>
      <c r="AE45" s="10">
        <v>-1.004420055662691</v>
      </c>
      <c r="AF45" s="10">
        <v>0.76679992193665658</v>
      </c>
      <c r="AG45" s="10">
        <v>0.15809058374277909</v>
      </c>
      <c r="AH45" s="10">
        <v>-2.830548070244324</v>
      </c>
      <c r="AI45" s="10">
        <v>-8.1991160400246557</v>
      </c>
      <c r="AJ45" s="10">
        <v>-15.61832096662194</v>
      </c>
      <c r="AK45" s="10">
        <v>-21.648887100728409</v>
      </c>
      <c r="AL45" s="10">
        <v>-25.376113445187769</v>
      </c>
      <c r="AM45" s="10">
        <v>-26.8</v>
      </c>
      <c r="AN45" s="10">
        <v>-25.92054676516511</v>
      </c>
      <c r="AO45" s="10">
        <v>-22.73775374068309</v>
      </c>
      <c r="AP45" s="10">
        <v>-17.25162092655394</v>
      </c>
      <c r="AQ45" s="10">
        <v>-11.667568617635039</v>
      </c>
      <c r="AR45" s="10">
        <v>-8.191017108783722</v>
      </c>
      <c r="AS45" s="10">
        <v>-6.8219664000000009</v>
      </c>
      <c r="AT45" s="10">
        <v>-7.5604164912838741</v>
      </c>
      <c r="AU45" s="10">
        <v>-10.40636738263534</v>
      </c>
      <c r="AV45" s="10">
        <v>-15.3598190740544</v>
      </c>
      <c r="AW45" s="10">
        <v>-20.635751682350261</v>
      </c>
      <c r="AX45" s="10">
        <v>-24.449145324332129</v>
      </c>
      <c r="AY45" s="10">
        <v>-26.8</v>
      </c>
      <c r="AZ45" s="10">
        <v>-27.68831570935388</v>
      </c>
      <c r="BA45" s="10">
        <v>-27.114092452393759</v>
      </c>
      <c r="BB45" s="10">
        <v>-25.07733022911966</v>
      </c>
      <c r="BC45" s="10">
        <v>-21.57802903953155</v>
      </c>
      <c r="BD45" s="10">
        <v>-16.616188883629459</v>
      </c>
      <c r="BE45" s="10">
        <v>-10.191809761413371</v>
      </c>
      <c r="BF45" s="10">
        <v>-2.3048916728832922</v>
      </c>
      <c r="BG45" s="21"/>
    </row>
    <row r="46" spans="1:59" x14ac:dyDescent="0.3">
      <c r="A46" s="5">
        <v>4500</v>
      </c>
      <c r="B46" s="5" t="s">
        <v>108</v>
      </c>
      <c r="C46">
        <v>-26.8</v>
      </c>
      <c r="D46" s="6">
        <v>7.8295679178237654E-2</v>
      </c>
      <c r="E46">
        <v>-26.8</v>
      </c>
      <c r="F46" s="6">
        <v>0.83774096074380155</v>
      </c>
      <c r="G46">
        <v>-26.8</v>
      </c>
      <c r="H46" s="6">
        <v>-6.8219664000000009</v>
      </c>
      <c r="I46">
        <v>-26.8</v>
      </c>
      <c r="J46" s="13">
        <v>2.422741858942445</v>
      </c>
      <c r="K46" s="9" t="s">
        <v>104</v>
      </c>
      <c r="L46" s="10">
        <v>-26.8</v>
      </c>
      <c r="M46" s="10">
        <v>-18.00871291614105</v>
      </c>
      <c r="N46" s="10">
        <v>-10.89023186832048</v>
      </c>
      <c r="O46" s="10">
        <v>-5.4445568565382736</v>
      </c>
      <c r="P46" s="10">
        <v>-1.6716878807944431</v>
      </c>
      <c r="Q46" s="10">
        <v>0.42837505891101818</v>
      </c>
      <c r="R46" s="10">
        <v>0.85563196257810326</v>
      </c>
      <c r="S46" s="10">
        <v>-0.38991716979318453</v>
      </c>
      <c r="T46" s="10">
        <v>-3.3082723382028418</v>
      </c>
      <c r="U46" s="10">
        <v>-7.8994335426508746</v>
      </c>
      <c r="V46" s="10">
        <v>-14.163400783137281</v>
      </c>
      <c r="W46" s="10">
        <v>-20.590474403594211</v>
      </c>
      <c r="X46" s="10">
        <v>-24.7774590331382</v>
      </c>
      <c r="Y46" s="10">
        <v>-26.693544474706631</v>
      </c>
      <c r="Z46" s="10">
        <v>-26.338730728299481</v>
      </c>
      <c r="AA46" s="10">
        <v>-23.713017793916769</v>
      </c>
      <c r="AB46" s="10">
        <v>-18.816405671558499</v>
      </c>
      <c r="AC46" s="10">
        <v>-11.685233420145879</v>
      </c>
      <c r="AD46" s="10">
        <v>-5.1539476355344496</v>
      </c>
      <c r="AE46" s="10">
        <v>-1.003162204864205</v>
      </c>
      <c r="AF46" s="10">
        <v>0.76712287186485018</v>
      </c>
      <c r="AG46" s="10">
        <v>0.15690759465271939</v>
      </c>
      <c r="AH46" s="10">
        <v>-2.8338080365006011</v>
      </c>
      <c r="AI46" s="10">
        <v>-8.2050240215951096</v>
      </c>
      <c r="AJ46" s="10">
        <v>-15.627173798885311</v>
      </c>
      <c r="AK46" s="10">
        <v>-21.658117723473829</v>
      </c>
      <c r="AL46" s="10">
        <v>-25.382393123845389</v>
      </c>
      <c r="AM46" s="10">
        <v>-26.8</v>
      </c>
      <c r="AN46" s="10">
        <v>-25.910938351937659</v>
      </c>
      <c r="AO46" s="10">
        <v>-22.715208179658379</v>
      </c>
      <c r="AP46" s="10">
        <v>-17.21280948316214</v>
      </c>
      <c r="AQ46" s="10">
        <v>-11.621116057074319</v>
      </c>
      <c r="AR46" s="10">
        <v>-8.1575016960202689</v>
      </c>
      <c r="AS46" s="10">
        <v>-6.8219664000000009</v>
      </c>
      <c r="AT46" s="10">
        <v>-7.6145101690135144</v>
      </c>
      <c r="AU46" s="10">
        <v>-10.5351330030608</v>
      </c>
      <c r="AV46" s="10">
        <v>-15.58383490214187</v>
      </c>
      <c r="AW46" s="10">
        <v>-20.905236422969189</v>
      </c>
      <c r="AX46" s="10">
        <v>-24.643958122255231</v>
      </c>
      <c r="AY46" s="10">
        <v>-26.8</v>
      </c>
      <c r="AZ46" s="10">
        <v>-27.373362056203479</v>
      </c>
      <c r="BA46" s="10">
        <v>-26.364044290865689</v>
      </c>
      <c r="BB46" s="10">
        <v>-23.772046703986621</v>
      </c>
      <c r="BC46" s="10">
        <v>-19.597369295566271</v>
      </c>
      <c r="BD46" s="10">
        <v>-13.84001206560464</v>
      </c>
      <c r="BE46" s="10">
        <v>-6.4999750141017376</v>
      </c>
      <c r="BF46" s="10">
        <v>2.422741858942445</v>
      </c>
      <c r="BG46" s="21"/>
    </row>
    <row r="47" spans="1:59" x14ac:dyDescent="0.3">
      <c r="A47" s="7">
        <v>4600</v>
      </c>
      <c r="B47" s="7" t="s">
        <v>103</v>
      </c>
      <c r="C47">
        <v>-26.8</v>
      </c>
      <c r="D47" s="6">
        <v>0.20409519543730781</v>
      </c>
      <c r="E47">
        <v>-26.8</v>
      </c>
      <c r="F47" s="8">
        <v>0.84447520661157016</v>
      </c>
      <c r="G47">
        <v>-26.8</v>
      </c>
      <c r="H47" s="6">
        <v>-6.0868197333333338</v>
      </c>
      <c r="I47">
        <v>-26.8</v>
      </c>
      <c r="J47" s="6">
        <v>3.4</v>
      </c>
      <c r="K47" s="14" t="s">
        <v>104</v>
      </c>
      <c r="L47" s="10">
        <v>-26.8</v>
      </c>
      <c r="M47" s="10">
        <v>-17.969309156791159</v>
      </c>
      <c r="N47" s="10">
        <v>-10.818647582308749</v>
      </c>
      <c r="O47" s="10">
        <v>-5.3480152765527773</v>
      </c>
      <c r="P47" s="10">
        <v>-1.557412239523237</v>
      </c>
      <c r="Q47" s="10">
        <v>0.55316152877986546</v>
      </c>
      <c r="R47" s="10">
        <v>0.98370602835653287</v>
      </c>
      <c r="S47" s="10">
        <v>-0.26577874079323749</v>
      </c>
      <c r="T47" s="10">
        <v>-3.1952927786694398</v>
      </c>
      <c r="U47" s="10">
        <v>-7.8048360852720808</v>
      </c>
      <c r="V47" s="10">
        <v>-14.094408660601159</v>
      </c>
      <c r="W47" s="10">
        <v>-20.549101018911529</v>
      </c>
      <c r="X47" s="10">
        <v>-24.75742459105787</v>
      </c>
      <c r="Y47" s="10">
        <v>-26.68846285692295</v>
      </c>
      <c r="Z47" s="10">
        <v>-26.342215816506741</v>
      </c>
      <c r="AA47" s="10">
        <v>-23.71868346980926</v>
      </c>
      <c r="AB47" s="10">
        <v>-18.817865816830501</v>
      </c>
      <c r="AC47" s="10">
        <v>-11.676212923688331</v>
      </c>
      <c r="AD47" s="10">
        <v>-5.1368299475756256</v>
      </c>
      <c r="AE47" s="10">
        <v>-0.98577012826740318</v>
      </c>
      <c r="AF47" s="10">
        <v>0.77696653423633588</v>
      </c>
      <c r="AG47" s="10">
        <v>0.15138003993559401</v>
      </c>
      <c r="AH47" s="10">
        <v>-2.8625296111696308</v>
      </c>
      <c r="AI47" s="10">
        <v>-8.2647624190793412</v>
      </c>
      <c r="AJ47" s="10">
        <v>-15.722516837882869</v>
      </c>
      <c r="AK47" s="10">
        <v>-21.75986561029119</v>
      </c>
      <c r="AL47" s="10">
        <v>-25.45235999766356</v>
      </c>
      <c r="AM47" s="10">
        <v>-26.8</v>
      </c>
      <c r="AN47" s="10">
        <v>-25.802785617300501</v>
      </c>
      <c r="AO47" s="10">
        <v>-22.460716849565081</v>
      </c>
      <c r="AP47" s="10">
        <v>-16.77379369679371</v>
      </c>
      <c r="AQ47" s="10">
        <v>-11.013451915105231</v>
      </c>
      <c r="AR47" s="10">
        <v>-7.4511272606184331</v>
      </c>
      <c r="AS47" s="10">
        <v>-6.0868197333333338</v>
      </c>
      <c r="AT47" s="10">
        <v>-6.9205293332499309</v>
      </c>
      <c r="AU47" s="10">
        <v>-9.9522560603682191</v>
      </c>
      <c r="AV47" s="10">
        <v>-15.1819999146882</v>
      </c>
      <c r="AW47" s="10">
        <v>-20.692057091670069</v>
      </c>
      <c r="AX47" s="10">
        <v>-24.564723786774</v>
      </c>
      <c r="AY47" s="10">
        <v>-26.8</v>
      </c>
      <c r="AZ47" s="10">
        <v>-27.397885731348079</v>
      </c>
      <c r="BA47" s="10">
        <v>-26.358380980818222</v>
      </c>
      <c r="BB47" s="10">
        <v>-23.681485748410442</v>
      </c>
      <c r="BC47" s="10">
        <v>-19.367200034124721</v>
      </c>
      <c r="BD47" s="10">
        <v>-13.41552383796108</v>
      </c>
      <c r="BE47" s="10">
        <v>-5.8264571599195047</v>
      </c>
      <c r="BF47" s="10">
        <v>3.4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-26.8</v>
      </c>
      <c r="D48" s="6">
        <v>0.20409519543730781</v>
      </c>
      <c r="E48">
        <v>-26.8</v>
      </c>
      <c r="F48" s="8">
        <v>0.84447520661157016</v>
      </c>
      <c r="G48">
        <v>-26.8</v>
      </c>
      <c r="H48" s="6">
        <v>-6.0868197333333338</v>
      </c>
      <c r="I48">
        <v>-26.8</v>
      </c>
      <c r="J48" s="11">
        <v>2.7</v>
      </c>
      <c r="K48" s="14" t="s">
        <v>104</v>
      </c>
      <c r="L48" s="10">
        <v>-26.8</v>
      </c>
      <c r="M48" s="10">
        <v>-17.96931508568057</v>
      </c>
      <c r="N48" s="10">
        <v>-10.818657377865179</v>
      </c>
      <c r="O48" s="10">
        <v>-5.3480268765538099</v>
      </c>
      <c r="P48" s="10">
        <v>-1.5574235817464701</v>
      </c>
      <c r="Q48" s="10">
        <v>0.5531525065568399</v>
      </c>
      <c r="R48" s="10">
        <v>0.98370138835611698</v>
      </c>
      <c r="S48" s="10">
        <v>-0.26577693634863309</v>
      </c>
      <c r="T48" s="10">
        <v>-3.1952824675574139</v>
      </c>
      <c r="U48" s="10">
        <v>-7.8048152052702253</v>
      </c>
      <c r="V48" s="10">
        <v>-14.094375149487069</v>
      </c>
      <c r="W48" s="10">
        <v>-20.549059130018911</v>
      </c>
      <c r="X48" s="10">
        <v>-24.75738863105467</v>
      </c>
      <c r="Y48" s="10">
        <v>-26.688447261366001</v>
      </c>
      <c r="Z48" s="10">
        <v>-26.342235020952891</v>
      </c>
      <c r="AA48" s="10">
        <v>-23.718751909815339</v>
      </c>
      <c r="AB48" s="10">
        <v>-18.81799792795336</v>
      </c>
      <c r="AC48" s="10">
        <v>-11.676422368151391</v>
      </c>
      <c r="AD48" s="10">
        <v>-5.1370700675969676</v>
      </c>
      <c r="AE48" s="10">
        <v>-0.98595637272840242</v>
      </c>
      <c r="AF48" s="10">
        <v>0.77691871645431032</v>
      </c>
      <c r="AG48" s="10">
        <v>0.1515551999511642</v>
      </c>
      <c r="AH48" s="10">
        <v>-2.862046922237838</v>
      </c>
      <c r="AI48" s="10">
        <v>-8.263887650112693</v>
      </c>
      <c r="AJ48" s="10">
        <v>-15.721206037766359</v>
      </c>
      <c r="AK48" s="10">
        <v>-21.758498872391922</v>
      </c>
      <c r="AL48" s="10">
        <v>-25.451430193136471</v>
      </c>
      <c r="AM48" s="10">
        <v>-26.8</v>
      </c>
      <c r="AN48" s="10">
        <v>-25.804208292982519</v>
      </c>
      <c r="AO48" s="10">
        <v>-22.46405507208403</v>
      </c>
      <c r="AP48" s="10">
        <v>-16.779540337304521</v>
      </c>
      <c r="AQ48" s="10">
        <v>-11.020329942383279</v>
      </c>
      <c r="AR48" s="10">
        <v>-7.456089741059543</v>
      </c>
      <c r="AS48" s="10">
        <v>-6.0868197333333338</v>
      </c>
      <c r="AT48" s="10">
        <v>-6.912519919204648</v>
      </c>
      <c r="AU48" s="10">
        <v>-9.9331902986734839</v>
      </c>
      <c r="AV48" s="10">
        <v>-15.14883087173984</v>
      </c>
      <c r="AW48" s="10">
        <v>-20.652155665901049</v>
      </c>
      <c r="AX48" s="10">
        <v>-24.53587870865444</v>
      </c>
      <c r="AY48" s="10">
        <v>-26.8</v>
      </c>
      <c r="AZ48" s="10">
        <v>-27.444519539937751</v>
      </c>
      <c r="BA48" s="10">
        <v>-26.46943732846767</v>
      </c>
      <c r="BB48" s="10">
        <v>-23.874753365589779</v>
      </c>
      <c r="BC48" s="10">
        <v>-19.66046765130406</v>
      </c>
      <c r="BD48" s="10">
        <v>-13.826580185610529</v>
      </c>
      <c r="BE48" s="10">
        <v>-6.3730909685091763</v>
      </c>
      <c r="BF48" s="10">
        <v>2.7</v>
      </c>
      <c r="BG48" s="21"/>
    </row>
    <row r="49" spans="1:59" x14ac:dyDescent="0.3">
      <c r="A49" s="7">
        <v>4600</v>
      </c>
      <c r="B49" s="7" t="s">
        <v>107</v>
      </c>
      <c r="C49">
        <v>-26.8</v>
      </c>
      <c r="D49" s="6">
        <v>0.20409519543730781</v>
      </c>
      <c r="E49">
        <v>-26.8</v>
      </c>
      <c r="F49" s="8">
        <v>0.84447520661157016</v>
      </c>
      <c r="G49">
        <v>-26.8</v>
      </c>
      <c r="H49" s="6">
        <v>-6.0868197333333338</v>
      </c>
      <c r="I49">
        <v>-26.8</v>
      </c>
      <c r="J49" s="12">
        <v>-2.170699953966055</v>
      </c>
      <c r="K49" s="14" t="s">
        <v>104</v>
      </c>
      <c r="L49" s="10">
        <v>-26.8</v>
      </c>
      <c r="M49" s="10">
        <v>-17.969356339739718</v>
      </c>
      <c r="N49" s="10">
        <v>-10.818725536745511</v>
      </c>
      <c r="O49" s="10">
        <v>-5.3481075910173637</v>
      </c>
      <c r="P49" s="10">
        <v>-1.557502502555278</v>
      </c>
      <c r="Q49" s="10">
        <v>0.55308972864074324</v>
      </c>
      <c r="R49" s="10">
        <v>0.98366910257069584</v>
      </c>
      <c r="S49" s="10">
        <v>-0.26576438076541292</v>
      </c>
      <c r="T49" s="10">
        <v>-3.1952107213675869</v>
      </c>
      <c r="U49" s="10">
        <v>-7.8046699192358284</v>
      </c>
      <c r="V49" s="10">
        <v>-14.09414197437013</v>
      </c>
      <c r="W49" s="10">
        <v>-20.548767661122739</v>
      </c>
      <c r="X49" s="10">
        <v>-24.75713841621765</v>
      </c>
      <c r="Y49" s="10">
        <v>-26.68833874525389</v>
      </c>
      <c r="Z49" s="10">
        <v>-26.342368648231439</v>
      </c>
      <c r="AA49" s="10">
        <v>-23.719228125150309</v>
      </c>
      <c r="AB49" s="10">
        <v>-18.818917176010501</v>
      </c>
      <c r="AC49" s="10">
        <v>-11.67787971263223</v>
      </c>
      <c r="AD49" s="10">
        <v>-5.1387408569925483</v>
      </c>
      <c r="AE49" s="10">
        <v>-0.98725228828214018</v>
      </c>
      <c r="AF49" s="10">
        <v>0.7765859934989896</v>
      </c>
      <c r="AG49" s="10">
        <v>0.15277398835084011</v>
      </c>
      <c r="AH49" s="10">
        <v>-2.8586883037265882</v>
      </c>
      <c r="AI49" s="10">
        <v>-8.2578008827333012</v>
      </c>
      <c r="AJ49" s="10">
        <v>-15.712085303384679</v>
      </c>
      <c r="AK49" s="10">
        <v>-21.748988914930429</v>
      </c>
      <c r="AL49" s="10">
        <v>-25.444960480468879</v>
      </c>
      <c r="AM49" s="10">
        <v>-26.8</v>
      </c>
      <c r="AN49" s="10">
        <v>-25.814107473523801</v>
      </c>
      <c r="AO49" s="10">
        <v>-22.487282901040299</v>
      </c>
      <c r="AP49" s="10">
        <v>-16.819526282549479</v>
      </c>
      <c r="AQ49" s="10">
        <v>-11.068188238306931</v>
      </c>
      <c r="AR49" s="10">
        <v>-7.4906193885682111</v>
      </c>
      <c r="AS49" s="10">
        <v>-6.0868197333333329</v>
      </c>
      <c r="AT49" s="10">
        <v>-6.8567892726022954</v>
      </c>
      <c r="AU49" s="10">
        <v>-9.8005280063750959</v>
      </c>
      <c r="AV49" s="10">
        <v>-14.918035934651741</v>
      </c>
      <c r="AW49" s="10">
        <v>-20.374515847820589</v>
      </c>
      <c r="AX49" s="10">
        <v>-24.335170536270009</v>
      </c>
      <c r="AY49" s="10">
        <v>-26.8</v>
      </c>
      <c r="AZ49" s="10">
        <v>-27.76900423901057</v>
      </c>
      <c r="BA49" s="10">
        <v>-27.242183253301711</v>
      </c>
      <c r="BB49" s="10">
        <v>-25.21953704287343</v>
      </c>
      <c r="BC49" s="10">
        <v>-21.701065607725731</v>
      </c>
      <c r="BD49" s="10">
        <v>-16.686768947858599</v>
      </c>
      <c r="BE49" s="10">
        <v>-10.176647063272039</v>
      </c>
      <c r="BF49" s="10">
        <v>-2.170699953966055</v>
      </c>
      <c r="BG49" s="21"/>
    </row>
    <row r="50" spans="1:59" x14ac:dyDescent="0.3">
      <c r="A50" s="7">
        <v>4600</v>
      </c>
      <c r="B50" s="7" t="s">
        <v>108</v>
      </c>
      <c r="C50">
        <v>-26.8</v>
      </c>
      <c r="D50" s="6">
        <v>0.20409519543730781</v>
      </c>
      <c r="E50">
        <v>-26.8</v>
      </c>
      <c r="F50" s="8">
        <v>0.84447520661157016</v>
      </c>
      <c r="G50">
        <v>-26.8</v>
      </c>
      <c r="H50" s="6">
        <v>-6.0868197333333338</v>
      </c>
      <c r="I50">
        <v>-26.8</v>
      </c>
      <c r="J50" s="13">
        <v>2.5039565398359711</v>
      </c>
      <c r="K50" s="14" t="s">
        <v>104</v>
      </c>
      <c r="L50" s="10">
        <v>-26.8</v>
      </c>
      <c r="M50" s="10">
        <v>-17.969316746137711</v>
      </c>
      <c r="N50" s="10">
        <v>-10.81866012122914</v>
      </c>
      <c r="O50" s="10">
        <v>-5.3480301252742928</v>
      </c>
      <c r="P50" s="10">
        <v>-1.5574267582731649</v>
      </c>
      <c r="Q50" s="10">
        <v>0.55314997977424252</v>
      </c>
      <c r="R50" s="10">
        <v>0.98370008886792704</v>
      </c>
      <c r="S50" s="10">
        <v>-0.26577643099211201</v>
      </c>
      <c r="T50" s="10">
        <v>-3.195279579805868</v>
      </c>
      <c r="U50" s="10">
        <v>-7.8048093575733493</v>
      </c>
      <c r="V50" s="10">
        <v>-14.094365764294549</v>
      </c>
      <c r="W50" s="10">
        <v>-20.54904739852827</v>
      </c>
      <c r="X50" s="10">
        <v>-24.75737856002117</v>
      </c>
      <c r="Y50" s="10">
        <v>-26.688442893641799</v>
      </c>
      <c r="Z50" s="10">
        <v>-26.342240399390139</v>
      </c>
      <c r="AA50" s="10">
        <v>-23.718771077266211</v>
      </c>
      <c r="AB50" s="10">
        <v>-18.818034927269998</v>
      </c>
      <c r="AC50" s="10">
        <v>-11.676481025604611</v>
      </c>
      <c r="AD50" s="10">
        <v>-5.1371373161110263</v>
      </c>
      <c r="AE50" s="10">
        <v>-0.98600853274064826</v>
      </c>
      <c r="AF50" s="10">
        <v>0.77690532450652761</v>
      </c>
      <c r="AG50" s="10">
        <v>0.15160425563049881</v>
      </c>
      <c r="AH50" s="10">
        <v>-2.8619117393687339</v>
      </c>
      <c r="AI50" s="10">
        <v>-8.2636426604911737</v>
      </c>
      <c r="AJ50" s="10">
        <v>-15.720838932351469</v>
      </c>
      <c r="AK50" s="10">
        <v>-21.758116100924909</v>
      </c>
      <c r="AL50" s="10">
        <v>-25.45116979014109</v>
      </c>
      <c r="AM50" s="10">
        <v>-26.8</v>
      </c>
      <c r="AN50" s="10">
        <v>-25.80460673050165</v>
      </c>
      <c r="AO50" s="10">
        <v>-22.464989981646049</v>
      </c>
      <c r="AP50" s="10">
        <v>-16.78114975343318</v>
      </c>
      <c r="AQ50" s="10">
        <v>-11.02225621704997</v>
      </c>
      <c r="AR50" s="10">
        <v>-7.4574795436833599</v>
      </c>
      <c r="AS50" s="10">
        <v>-6.0868197333333356</v>
      </c>
      <c r="AT50" s="10">
        <v>-6.9102767859999013</v>
      </c>
      <c r="AU50" s="10">
        <v>-9.9278507016830577</v>
      </c>
      <c r="AV50" s="10">
        <v>-15.1395414803828</v>
      </c>
      <c r="AW50" s="10">
        <v>-20.640980789367848</v>
      </c>
      <c r="AX50" s="10">
        <v>-24.527800295906921</v>
      </c>
      <c r="AY50" s="10">
        <v>-26.8</v>
      </c>
      <c r="AZ50" s="10">
        <v>-27.45757990164709</v>
      </c>
      <c r="BA50" s="10">
        <v>-26.500540000848211</v>
      </c>
      <c r="BB50" s="10">
        <v>-23.928880297603339</v>
      </c>
      <c r="BC50" s="10">
        <v>-19.742600791912491</v>
      </c>
      <c r="BD50" s="10">
        <v>-13.941701483775651</v>
      </c>
      <c r="BE50" s="10">
        <v>-6.5261823731928317</v>
      </c>
      <c r="BF50" s="10">
        <v>2.5039565398359711</v>
      </c>
      <c r="BG50" s="21"/>
    </row>
    <row r="51" spans="1:59" x14ac:dyDescent="0.3">
      <c r="A51" s="5">
        <v>4700</v>
      </c>
      <c r="B51" s="5" t="s">
        <v>103</v>
      </c>
      <c r="C51">
        <v>-26.8</v>
      </c>
      <c r="D51" s="6">
        <v>0.33198495028218228</v>
      </c>
      <c r="E51">
        <v>-26.8</v>
      </c>
      <c r="F51" s="8">
        <v>0.8373277376033057</v>
      </c>
      <c r="G51">
        <v>-26.8</v>
      </c>
      <c r="H51" s="6">
        <v>-5.3196730666666667</v>
      </c>
      <c r="I51">
        <v>-26.8</v>
      </c>
      <c r="J51" s="6">
        <v>3.4466346153846161</v>
      </c>
      <c r="K51" s="9" t="s">
        <v>104</v>
      </c>
      <c r="L51" s="10">
        <v>-26.8</v>
      </c>
      <c r="M51" s="10">
        <v>-17.929490750097852</v>
      </c>
      <c r="N51" s="10">
        <v>-10.74627051721637</v>
      </c>
      <c r="O51" s="10">
        <v>-5.2503393013555586</v>
      </c>
      <c r="P51" s="10">
        <v>-1.4416971025154111</v>
      </c>
      <c r="Q51" s="10">
        <v>0.67965607930407224</v>
      </c>
      <c r="R51" s="10">
        <v>1.1137202441028859</v>
      </c>
      <c r="S51" s="10">
        <v>-0.13950460811896731</v>
      </c>
      <c r="T51" s="10">
        <v>-3.0800184773614858</v>
      </c>
      <c r="U51" s="10">
        <v>-7.7078213636246762</v>
      </c>
      <c r="V51" s="10">
        <v>-14.02291326690853</v>
      </c>
      <c r="W51" s="10">
        <v>-20.50534403503945</v>
      </c>
      <c r="X51" s="10">
        <v>-24.73560118088399</v>
      </c>
      <c r="Y51" s="10">
        <v>-26.682665313581431</v>
      </c>
      <c r="Z51" s="10">
        <v>-26.346536433131799</v>
      </c>
      <c r="AA51" s="10">
        <v>-23.72721453953508</v>
      </c>
      <c r="AB51" s="10">
        <v>-18.824699632791269</v>
      </c>
      <c r="AC51" s="10">
        <v>-11.675542512675669</v>
      </c>
      <c r="AD51" s="10">
        <v>-5.1307055616611583</v>
      </c>
      <c r="AE51" s="10">
        <v>-0.98117796873708896</v>
      </c>
      <c r="AF51" s="10">
        <v>0.77304026609653498</v>
      </c>
      <c r="AG51" s="10">
        <v>0.13194914283971221</v>
      </c>
      <c r="AH51" s="10">
        <v>-2.9044513385075539</v>
      </c>
      <c r="AI51" s="10">
        <v>-8.3361611779452698</v>
      </c>
      <c r="AJ51" s="10">
        <v>-15.82717921354009</v>
      </c>
      <c r="AK51" s="10">
        <v>-21.86815997621046</v>
      </c>
      <c r="AL51" s="10">
        <v>-25.52576690503043</v>
      </c>
      <c r="AM51" s="10">
        <v>-26.8</v>
      </c>
      <c r="AN51" s="10">
        <v>-25.690859261119169</v>
      </c>
      <c r="AO51" s="10">
        <v>-22.198344688387941</v>
      </c>
      <c r="AP51" s="10">
        <v>-16.322456281806321</v>
      </c>
      <c r="AQ51" s="10">
        <v>-10.38820793111959</v>
      </c>
      <c r="AR51" s="10">
        <v>-6.7206135260730386</v>
      </c>
      <c r="AS51" s="10">
        <v>-5.3196730666666667</v>
      </c>
      <c r="AT51" s="10">
        <v>-6.1853865529004786</v>
      </c>
      <c r="AU51" s="10">
        <v>-9.3177539847744679</v>
      </c>
      <c r="AV51" s="10">
        <v>-14.71677536228864</v>
      </c>
      <c r="AW51" s="10">
        <v>-20.414254777812751</v>
      </c>
      <c r="AX51" s="10">
        <v>-24.441996323716531</v>
      </c>
      <c r="AY51" s="10">
        <v>-26.8</v>
      </c>
      <c r="AZ51" s="10">
        <v>-27.488265806663151</v>
      </c>
      <c r="BA51" s="10">
        <v>-26.50679374370598</v>
      </c>
      <c r="BB51" s="10">
        <v>-23.855583811128501</v>
      </c>
      <c r="BC51" s="10">
        <v>-19.53463600893069</v>
      </c>
      <c r="BD51" s="10">
        <v>-13.54395033711258</v>
      </c>
      <c r="BE51" s="10">
        <v>-5.8835267956741371</v>
      </c>
      <c r="BF51" s="10">
        <v>3.4466346153846161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-26.8</v>
      </c>
      <c r="D52" s="6">
        <v>0.33198495028218228</v>
      </c>
      <c r="E52">
        <v>-26.8</v>
      </c>
      <c r="F52" s="8">
        <v>0.8373277376033057</v>
      </c>
      <c r="G52">
        <v>-26.8</v>
      </c>
      <c r="H52" s="6">
        <v>-5.3196730666666667</v>
      </c>
      <c r="I52">
        <v>-26.8</v>
      </c>
      <c r="J52" s="11">
        <v>2.7374999999999998</v>
      </c>
      <c r="K52" s="9" t="s">
        <v>104</v>
      </c>
      <c r="L52" s="10">
        <v>-26.8</v>
      </c>
      <c r="M52" s="10">
        <v>-17.92949675635602</v>
      </c>
      <c r="N52" s="10">
        <v>-10.746280440599429</v>
      </c>
      <c r="O52" s="10">
        <v>-5.2503510527302311</v>
      </c>
      <c r="P52" s="10">
        <v>-1.441708592748423</v>
      </c>
      <c r="Q52" s="10">
        <v>0.67964693934599385</v>
      </c>
      <c r="R52" s="10">
        <v>1.1137155435530151</v>
      </c>
      <c r="S52" s="10">
        <v>-0.13950278012735501</v>
      </c>
      <c r="T52" s="10">
        <v>-3.0800080316951148</v>
      </c>
      <c r="U52" s="10">
        <v>-7.7078002111502686</v>
      </c>
      <c r="V52" s="10">
        <v>-14.022879318492819</v>
      </c>
      <c r="W52" s="10">
        <v>-20.505301599519811</v>
      </c>
      <c r="X52" s="10">
        <v>-24.735564751622508</v>
      </c>
      <c r="Y52" s="10">
        <v>-26.682649514511041</v>
      </c>
      <c r="Z52" s="10">
        <v>-26.346555888185421</v>
      </c>
      <c r="AA52" s="10">
        <v>-23.727283872645639</v>
      </c>
      <c r="AB52" s="10">
        <v>-18.82483346789169</v>
      </c>
      <c r="AC52" s="10">
        <v>-11.6757546902739</v>
      </c>
      <c r="AD52" s="10">
        <v>-5.1309488151168514</v>
      </c>
      <c r="AE52" s="10">
        <v>-0.98136664358597359</v>
      </c>
      <c r="AF52" s="10">
        <v>0.77299182431872282</v>
      </c>
      <c r="AG52" s="10">
        <v>0.13212658859724249</v>
      </c>
      <c r="AH52" s="10">
        <v>-2.9039623507504171</v>
      </c>
      <c r="AI52" s="10">
        <v>-8.3352749937242514</v>
      </c>
      <c r="AJ52" s="10">
        <v>-15.825851308202269</v>
      </c>
      <c r="AK52" s="10">
        <v>-21.866775403132561</v>
      </c>
      <c r="AL52" s="10">
        <v>-25.52482496706514</v>
      </c>
      <c r="AM52" s="10">
        <v>-26.8</v>
      </c>
      <c r="AN52" s="10">
        <v>-25.692300501937151</v>
      </c>
      <c r="AO52" s="10">
        <v>-22.20172647287659</v>
      </c>
      <c r="AP52" s="10">
        <v>-16.328277912818301</v>
      </c>
      <c r="AQ52" s="10">
        <v>-10.39517571287448</v>
      </c>
      <c r="AR52" s="10">
        <v>-6.7256407641572657</v>
      </c>
      <c r="AS52" s="10">
        <v>-5.3196730666666658</v>
      </c>
      <c r="AT52" s="10">
        <v>-6.1772726204026824</v>
      </c>
      <c r="AU52" s="10">
        <v>-9.2984394253653129</v>
      </c>
      <c r="AV52" s="10">
        <v>-14.683173481554549</v>
      </c>
      <c r="AW52" s="10">
        <v>-20.373832660361309</v>
      </c>
      <c r="AX52" s="10">
        <v>-24.412774833176449</v>
      </c>
      <c r="AY52" s="10">
        <v>-26.8</v>
      </c>
      <c r="AZ52" s="10">
        <v>-27.535508160831949</v>
      </c>
      <c r="BA52" s="10">
        <v>-26.61929931567229</v>
      </c>
      <c r="BB52" s="10">
        <v>-24.051373464521038</v>
      </c>
      <c r="BC52" s="10">
        <v>-19.83173060737818</v>
      </c>
      <c r="BD52" s="10">
        <v>-13.96037074424372</v>
      </c>
      <c r="BE52" s="10">
        <v>-6.4372938751176596</v>
      </c>
      <c r="BF52" s="10">
        <v>2.7374999999999998</v>
      </c>
      <c r="BG52" s="21"/>
    </row>
    <row r="53" spans="1:59" x14ac:dyDescent="0.3">
      <c r="A53" s="5">
        <v>4700</v>
      </c>
      <c r="B53" s="5" t="s">
        <v>107</v>
      </c>
      <c r="C53">
        <v>-26.8</v>
      </c>
      <c r="D53" s="6">
        <v>0.33198495028218228</v>
      </c>
      <c r="E53">
        <v>-26.8</v>
      </c>
      <c r="F53" s="8">
        <v>0.8373277376033057</v>
      </c>
      <c r="G53">
        <v>-26.8</v>
      </c>
      <c r="H53" s="6">
        <v>-5.3196730666666667</v>
      </c>
      <c r="I53">
        <v>-26.8</v>
      </c>
      <c r="J53" s="12">
        <v>-2.0403307636577681</v>
      </c>
      <c r="K53" s="9" t="s">
        <v>104</v>
      </c>
      <c r="L53" s="10">
        <v>-26.8</v>
      </c>
      <c r="M53" s="10">
        <v>-17.92953722382779</v>
      </c>
      <c r="N53" s="10">
        <v>-10.746347299900631</v>
      </c>
      <c r="O53" s="10">
        <v>-5.2504302282184936</v>
      </c>
      <c r="P53" s="10">
        <v>-1.4417860087813921</v>
      </c>
      <c r="Q53" s="10">
        <v>0.67958535841067658</v>
      </c>
      <c r="R53" s="10">
        <v>1.113683873357711</v>
      </c>
      <c r="S53" s="10">
        <v>-0.13949046394028919</v>
      </c>
      <c r="T53" s="10">
        <v>-3.079937653483324</v>
      </c>
      <c r="U53" s="10">
        <v>-7.7076576952713918</v>
      </c>
      <c r="V53" s="10">
        <v>-14.022650589304501</v>
      </c>
      <c r="W53" s="10">
        <v>-20.505015688034408</v>
      </c>
      <c r="X53" s="10">
        <v>-24.735319307608879</v>
      </c>
      <c r="Y53" s="10">
        <v>-26.682543067465708</v>
      </c>
      <c r="Z53" s="10">
        <v>-26.346686967604882</v>
      </c>
      <c r="AA53" s="10">
        <v>-23.727751008026392</v>
      </c>
      <c r="AB53" s="10">
        <v>-18.825735188730249</v>
      </c>
      <c r="AC53" s="10">
        <v>-11.67718424770089</v>
      </c>
      <c r="AD53" s="10">
        <v>-5.1325877477239157</v>
      </c>
      <c r="AE53" s="10">
        <v>-0.98263785003643855</v>
      </c>
      <c r="AF53" s="10">
        <v>0.7726654453615458</v>
      </c>
      <c r="AG53" s="10">
        <v>0.13332213847003069</v>
      </c>
      <c r="AH53" s="10">
        <v>-2.900667770710982</v>
      </c>
      <c r="AI53" s="10">
        <v>-8.3293042821814876</v>
      </c>
      <c r="AJ53" s="10">
        <v>-15.81690447802842</v>
      </c>
      <c r="AK53" s="10">
        <v>-21.857446771159751</v>
      </c>
      <c r="AL53" s="10">
        <v>-25.518478611816949</v>
      </c>
      <c r="AM53" s="10">
        <v>-26.8</v>
      </c>
      <c r="AN53" s="10">
        <v>-25.70201093570892</v>
      </c>
      <c r="AO53" s="10">
        <v>-22.22451141894371</v>
      </c>
      <c r="AP53" s="10">
        <v>-16.36750144970437</v>
      </c>
      <c r="AQ53" s="10">
        <v>-10.442121499049239</v>
      </c>
      <c r="AR53" s="10">
        <v>-6.7595120380366698</v>
      </c>
      <c r="AS53" s="10">
        <v>-5.3196730666666658</v>
      </c>
      <c r="AT53" s="10">
        <v>-6.1226045849392294</v>
      </c>
      <c r="AU53" s="10">
        <v>-9.1683065928543552</v>
      </c>
      <c r="AV53" s="10">
        <v>-14.45677909041204</v>
      </c>
      <c r="AW53" s="10">
        <v>-20.10148657528558</v>
      </c>
      <c r="AX53" s="10">
        <v>-24.21589354514823</v>
      </c>
      <c r="AY53" s="10">
        <v>-26.8</v>
      </c>
      <c r="AZ53" s="10">
        <v>-27.853805939840889</v>
      </c>
      <c r="BA53" s="10">
        <v>-27.377311364670909</v>
      </c>
      <c r="BB53" s="10">
        <v>-25.37051627449004</v>
      </c>
      <c r="BC53" s="10">
        <v>-21.833420669298292</v>
      </c>
      <c r="BD53" s="10">
        <v>-16.766024549095661</v>
      </c>
      <c r="BE53" s="10">
        <v>-10.168327913882161</v>
      </c>
      <c r="BF53" s="10">
        <v>-2.0403307636577681</v>
      </c>
      <c r="BG53" s="21"/>
    </row>
    <row r="54" spans="1:59" x14ac:dyDescent="0.3">
      <c r="A54" s="5">
        <v>4700</v>
      </c>
      <c r="B54" s="5" t="s">
        <v>108</v>
      </c>
      <c r="C54">
        <v>-26.8</v>
      </c>
      <c r="D54" s="6">
        <v>0.33198495028218228</v>
      </c>
      <c r="E54">
        <v>-26.8</v>
      </c>
      <c r="F54" s="8">
        <v>0.8373277376033057</v>
      </c>
      <c r="G54">
        <v>-26.8</v>
      </c>
      <c r="H54" s="6">
        <v>-5.3196730666666667</v>
      </c>
      <c r="I54">
        <v>-26.8</v>
      </c>
      <c r="J54" s="13">
        <v>2.5813164921467551</v>
      </c>
      <c r="K54" s="9" t="s">
        <v>104</v>
      </c>
      <c r="L54" s="10">
        <v>-26.8</v>
      </c>
      <c r="M54" s="10">
        <v>-17.929498079205651</v>
      </c>
      <c r="N54" s="10">
        <v>-10.74628262617709</v>
      </c>
      <c r="O54" s="10">
        <v>-5.2503536409143052</v>
      </c>
      <c r="P54" s="10">
        <v>-1.4417111234172939</v>
      </c>
      <c r="Q54" s="10">
        <v>0.67964492631393636</v>
      </c>
      <c r="R54" s="10">
        <v>1.1137145082793849</v>
      </c>
      <c r="S54" s="10">
        <v>-0.13950237752094269</v>
      </c>
      <c r="T54" s="10">
        <v>-3.0800057310870468</v>
      </c>
      <c r="U54" s="10">
        <v>-7.7077955524189328</v>
      </c>
      <c r="V54" s="10">
        <v>-14.022871841516601</v>
      </c>
      <c r="W54" s="10">
        <v>-20.50529225329954</v>
      </c>
      <c r="X54" s="10">
        <v>-24.735556728251879</v>
      </c>
      <c r="Y54" s="10">
        <v>-26.682646034841341</v>
      </c>
      <c r="Z54" s="10">
        <v>-26.346560173067939</v>
      </c>
      <c r="AA54" s="10">
        <v>-23.72729914293167</v>
      </c>
      <c r="AB54" s="10">
        <v>-18.824862944432539</v>
      </c>
      <c r="AC54" s="10">
        <v>-11.67580142137524</v>
      </c>
      <c r="AD54" s="10">
        <v>-5.1310023905271898</v>
      </c>
      <c r="AE54" s="10">
        <v>-0.98140819831917092</v>
      </c>
      <c r="AF54" s="10">
        <v>0.77298115524881528</v>
      </c>
      <c r="AG54" s="10">
        <v>0.13216567017676881</v>
      </c>
      <c r="AH54" s="10">
        <v>-2.9038546535353138</v>
      </c>
      <c r="AI54" s="10">
        <v>-8.3350798158874344</v>
      </c>
      <c r="AJ54" s="10">
        <v>-15.825558843401859</v>
      </c>
      <c r="AK54" s="10">
        <v>-21.866470457533389</v>
      </c>
      <c r="AL54" s="10">
        <v>-25.524617509732771</v>
      </c>
      <c r="AM54" s="10">
        <v>-26.8</v>
      </c>
      <c r="AN54" s="10">
        <v>-25.692617928335078</v>
      </c>
      <c r="AO54" s="10">
        <v>-22.202471294738022</v>
      </c>
      <c r="AP54" s="10">
        <v>-16.329560099208809</v>
      </c>
      <c r="AQ54" s="10">
        <v>-10.396710333485039</v>
      </c>
      <c r="AR54" s="10">
        <v>-6.7267479893043314</v>
      </c>
      <c r="AS54" s="10">
        <v>-5.3196730666666667</v>
      </c>
      <c r="AT54" s="10">
        <v>-6.1754855655720533</v>
      </c>
      <c r="AU54" s="10">
        <v>-9.2941854860204867</v>
      </c>
      <c r="AV54" s="10">
        <v>-14.67577282801197</v>
      </c>
      <c r="AW54" s="10">
        <v>-20.364929882297091</v>
      </c>
      <c r="AX54" s="10">
        <v>-24.406338939626441</v>
      </c>
      <c r="AY54" s="10">
        <v>-26.8</v>
      </c>
      <c r="AZ54" s="10">
        <v>-27.545913063417789</v>
      </c>
      <c r="BA54" s="10">
        <v>-26.644078129879809</v>
      </c>
      <c r="BB54" s="10">
        <v>-24.094495199386049</v>
      </c>
      <c r="BC54" s="10">
        <v>-19.897164271936511</v>
      </c>
      <c r="BD54" s="10">
        <v>-14.0520853475312</v>
      </c>
      <c r="BE54" s="10">
        <v>-6.5592584261701088</v>
      </c>
      <c r="BF54" s="10">
        <v>2.5813164921467551</v>
      </c>
      <c r="BG54" s="21"/>
    </row>
    <row r="55" spans="1:59" x14ac:dyDescent="0.3">
      <c r="A55" s="7">
        <v>4800</v>
      </c>
      <c r="B55" s="7" t="s">
        <v>103</v>
      </c>
      <c r="C55">
        <v>-26.8</v>
      </c>
      <c r="D55" s="6">
        <v>0.46196494371286101</v>
      </c>
      <c r="E55">
        <v>-26.8</v>
      </c>
      <c r="F55" s="8">
        <v>0.81629855371900795</v>
      </c>
      <c r="G55">
        <v>-26.8</v>
      </c>
      <c r="H55" s="6">
        <v>-4.5205263999999996</v>
      </c>
      <c r="I55">
        <v>-26.8</v>
      </c>
      <c r="J55" s="6">
        <v>3.4910256410256411</v>
      </c>
      <c r="K55" s="14" t="s">
        <v>104</v>
      </c>
      <c r="L55" s="10">
        <v>-26.8</v>
      </c>
      <c r="M55" s="10">
        <v>-17.889249832829741</v>
      </c>
      <c r="N55" s="10">
        <v>-10.673087681617559</v>
      </c>
      <c r="O55" s="10">
        <v>-5.1515135463634536</v>
      </c>
      <c r="P55" s="10">
        <v>-1.3245274270674181</v>
      </c>
      <c r="Q55" s="10">
        <v>0.80787067627054565</v>
      </c>
      <c r="R55" s="10">
        <v>1.2456807636504339</v>
      </c>
      <c r="S55" s="10">
        <v>-1.1097164927754481E-2</v>
      </c>
      <c r="T55" s="10">
        <v>-2.9624631094640108</v>
      </c>
      <c r="U55" s="10">
        <v>-7.6084170699583442</v>
      </c>
      <c r="V55" s="10">
        <v>-13.948959046410749</v>
      </c>
      <c r="W55" s="10">
        <v>-20.459259007417199</v>
      </c>
      <c r="X55" s="10">
        <v>-24.71203649482435</v>
      </c>
      <c r="Y55" s="10">
        <v>-26.676172528399459</v>
      </c>
      <c r="Z55" s="10">
        <v>-26.351667108142539</v>
      </c>
      <c r="AA55" s="10">
        <v>-23.73852023405356</v>
      </c>
      <c r="AB55" s="10">
        <v>-18.83673190613256</v>
      </c>
      <c r="AC55" s="10">
        <v>-11.68294440991192</v>
      </c>
      <c r="AD55" s="10">
        <v>-5.1352560169195822</v>
      </c>
      <c r="AE55" s="10">
        <v>-0.98913871824359978</v>
      </c>
      <c r="AF55" s="10">
        <v>0.75540748611603181</v>
      </c>
      <c r="AG55" s="10">
        <v>9.8382596159308555E-2</v>
      </c>
      <c r="AH55" s="10">
        <v>-2.960213388113766</v>
      </c>
      <c r="AI55" s="10">
        <v>-8.4203804667032003</v>
      </c>
      <c r="AJ55" s="10">
        <v>-15.94289938375436</v>
      </c>
      <c r="AK55" s="10">
        <v>-21.984813467007861</v>
      </c>
      <c r="AL55" s="10">
        <v>-25.60384700575641</v>
      </c>
      <c r="AM55" s="10">
        <v>-26.8</v>
      </c>
      <c r="AN55" s="10">
        <v>-25.573272449738639</v>
      </c>
      <c r="AO55" s="10">
        <v>-21.923664354972331</v>
      </c>
      <c r="AP55" s="10">
        <v>-15.851175715701061</v>
      </c>
      <c r="AQ55" s="10">
        <v>-9.7362620729406757</v>
      </c>
      <c r="AR55" s="10">
        <v>-5.9593789677069866</v>
      </c>
      <c r="AS55" s="10">
        <v>-4.5205263999999996</v>
      </c>
      <c r="AT55" s="10">
        <v>-5.4197043698197156</v>
      </c>
      <c r="AU55" s="10">
        <v>-8.6569128771661337</v>
      </c>
      <c r="AV55" s="10">
        <v>-14.23215192203925</v>
      </c>
      <c r="AW55" s="10">
        <v>-20.124749028681428</v>
      </c>
      <c r="AX55" s="10">
        <v>-24.314031721335009</v>
      </c>
      <c r="AY55" s="10">
        <v>-26.8</v>
      </c>
      <c r="AZ55" s="10">
        <v>-27.582653864676399</v>
      </c>
      <c r="BA55" s="10">
        <v>-26.661993315364199</v>
      </c>
      <c r="BB55" s="10">
        <v>-24.038018352063421</v>
      </c>
      <c r="BC55" s="10">
        <v>-19.710728974774039</v>
      </c>
      <c r="BD55" s="10">
        <v>-13.680125183496081</v>
      </c>
      <c r="BE55" s="10">
        <v>-5.9462069782295126</v>
      </c>
      <c r="BF55" s="10">
        <v>3.4910256410256411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-26.8</v>
      </c>
      <c r="D56" s="6">
        <v>0.46196494371286101</v>
      </c>
      <c r="E56">
        <v>-26.8</v>
      </c>
      <c r="F56" s="8">
        <v>0.81629855371900795</v>
      </c>
      <c r="G56">
        <v>-26.8</v>
      </c>
      <c r="H56" s="6">
        <v>-4.5205263999999996</v>
      </c>
      <c r="I56">
        <v>-26.8</v>
      </c>
      <c r="J56" s="11">
        <v>2.7743589743589738</v>
      </c>
      <c r="K56" s="14" t="s">
        <v>104</v>
      </c>
      <c r="L56" s="10">
        <v>-26.8</v>
      </c>
      <c r="M56" s="10">
        <v>-17.889255902883189</v>
      </c>
      <c r="N56" s="10">
        <v>-10.673097710401519</v>
      </c>
      <c r="O56" s="10">
        <v>-5.1515254225549896</v>
      </c>
      <c r="P56" s="10">
        <v>-1.324539039343587</v>
      </c>
      <c r="Q56" s="10">
        <v>0.80786143923268305</v>
      </c>
      <c r="R56" s="10">
        <v>1.2456760131738169</v>
      </c>
      <c r="S56" s="10">
        <v>-1.1095317520185329E-2</v>
      </c>
      <c r="T56" s="10">
        <v>-2.9624525528493191</v>
      </c>
      <c r="U56" s="10">
        <v>-7.6083956928135894</v>
      </c>
      <c r="V56" s="10">
        <v>-13.948924737413</v>
      </c>
      <c r="W56" s="10">
        <v>-20.459216121170002</v>
      </c>
      <c r="X56" s="10">
        <v>-24.711999678630601</v>
      </c>
      <c r="Y56" s="10">
        <v>-26.67615656151974</v>
      </c>
      <c r="Z56" s="10">
        <v>-26.3516867698374</v>
      </c>
      <c r="AA56" s="10">
        <v>-23.738590303583599</v>
      </c>
      <c r="AB56" s="10">
        <v>-18.836867162758331</v>
      </c>
      <c r="AC56" s="10">
        <v>-11.683158841147909</v>
      </c>
      <c r="AD56" s="10">
        <v>-5.1355018540842918</v>
      </c>
      <c r="AE56" s="10">
        <v>-0.98932939709652579</v>
      </c>
      <c r="AF56" s="10">
        <v>0.75535852981538465</v>
      </c>
      <c r="AG56" s="10">
        <v>9.8561926651439258E-2</v>
      </c>
      <c r="AH56" s="10">
        <v>-2.9597192065883591</v>
      </c>
      <c r="AI56" s="10">
        <v>-8.4194848699040197</v>
      </c>
      <c r="AJ56" s="10">
        <v>-15.941557374111269</v>
      </c>
      <c r="AK56" s="10">
        <v>-21.983414187730041</v>
      </c>
      <c r="AL56" s="10">
        <v>-25.602895063026288</v>
      </c>
      <c r="AM56" s="10">
        <v>-26.8</v>
      </c>
      <c r="AN56" s="10">
        <v>-25.574728998651182</v>
      </c>
      <c r="AO56" s="10">
        <v>-21.927082058979831</v>
      </c>
      <c r="AP56" s="10">
        <v>-15.85705918098594</v>
      </c>
      <c r="AQ56" s="10">
        <v>-9.7433038627729616</v>
      </c>
      <c r="AR56" s="10">
        <v>-5.9644596024443128</v>
      </c>
      <c r="AS56" s="10">
        <v>-4.5205263999999996</v>
      </c>
      <c r="AT56" s="10">
        <v>-5.4115042554400237</v>
      </c>
      <c r="AU56" s="10">
        <v>-8.6373931687643815</v>
      </c>
      <c r="AV56" s="10">
        <v>-14.198193139973069</v>
      </c>
      <c r="AW56" s="10">
        <v>-20.083897568965529</v>
      </c>
      <c r="AX56" s="10">
        <v>-24.284499855641169</v>
      </c>
      <c r="AY56" s="10">
        <v>-26.8</v>
      </c>
      <c r="AZ56" s="10">
        <v>-27.630398002042011</v>
      </c>
      <c r="BA56" s="10">
        <v>-26.775693861767209</v>
      </c>
      <c r="BB56" s="10">
        <v>-24.2358875791756</v>
      </c>
      <c r="BC56" s="10">
        <v>-20.010979154267179</v>
      </c>
      <c r="BD56" s="10">
        <v>-14.10096858704194</v>
      </c>
      <c r="BE56" s="10">
        <v>-6.50585587749989</v>
      </c>
      <c r="BF56" s="10">
        <v>2.7743589743589738</v>
      </c>
      <c r="BG56" s="21"/>
    </row>
    <row r="57" spans="1:59" x14ac:dyDescent="0.3">
      <c r="A57" s="7">
        <v>4800</v>
      </c>
      <c r="B57" s="7" t="s">
        <v>107</v>
      </c>
      <c r="C57">
        <v>-26.8</v>
      </c>
      <c r="D57" s="6">
        <v>0.46196494371286101</v>
      </c>
      <c r="E57">
        <v>-26.8</v>
      </c>
      <c r="F57" s="8">
        <v>0.81629855371900795</v>
      </c>
      <c r="G57">
        <v>-26.8</v>
      </c>
      <c r="H57" s="6">
        <v>-4.5205263999999996</v>
      </c>
      <c r="I57">
        <v>-26.8</v>
      </c>
      <c r="J57" s="12">
        <v>-1.9137841019584341</v>
      </c>
      <c r="K57" s="14" t="s">
        <v>104</v>
      </c>
      <c r="L57" s="10">
        <v>-26.8</v>
      </c>
      <c r="M57" s="10">
        <v>-17.889295610714431</v>
      </c>
      <c r="N57" s="10">
        <v>-10.673163314644439</v>
      </c>
      <c r="O57" s="10">
        <v>-5.1516031117900187</v>
      </c>
      <c r="P57" s="10">
        <v>-1.3246150021511689</v>
      </c>
      <c r="Q57" s="10">
        <v>0.8078010142721066</v>
      </c>
      <c r="R57" s="10">
        <v>1.245644937479804</v>
      </c>
      <c r="S57" s="10">
        <v>-1.1083232528068979E-2</v>
      </c>
      <c r="T57" s="10">
        <v>-2.9623834957515149</v>
      </c>
      <c r="U57" s="10">
        <v>-7.6082558521905383</v>
      </c>
      <c r="V57" s="10">
        <v>-13.948700301845131</v>
      </c>
      <c r="W57" s="10">
        <v>-20.458935576710179</v>
      </c>
      <c r="X57" s="10">
        <v>-24.711758842002009</v>
      </c>
      <c r="Y57" s="10">
        <v>-26.67605211265931</v>
      </c>
      <c r="Z57" s="10">
        <v>-26.351815388682059</v>
      </c>
      <c r="AA57" s="10">
        <v>-23.739048670070261</v>
      </c>
      <c r="AB57" s="10">
        <v>-18.837751956823919</v>
      </c>
      <c r="AC57" s="10">
        <v>-11.68456156344701</v>
      </c>
      <c r="AD57" s="10">
        <v>-5.1371100212493586</v>
      </c>
      <c r="AE57" s="10">
        <v>-0.99057674092557968</v>
      </c>
      <c r="AF57" s="10">
        <v>0.75503827752432695</v>
      </c>
      <c r="AG57" s="10">
        <v>9.9735034100357112E-2</v>
      </c>
      <c r="AH57" s="10">
        <v>-2.9564864711974921</v>
      </c>
      <c r="AI57" s="10">
        <v>-8.4136262383692149</v>
      </c>
      <c r="AJ57" s="10">
        <v>-15.932778490553151</v>
      </c>
      <c r="AK57" s="10">
        <v>-21.97426066941636</v>
      </c>
      <c r="AL57" s="10">
        <v>-25.596667839231969</v>
      </c>
      <c r="AM57" s="10">
        <v>-26.8</v>
      </c>
      <c r="AN57" s="10">
        <v>-25.58425715172044</v>
      </c>
      <c r="AO57" s="10">
        <v>-21.949439294393311</v>
      </c>
      <c r="AP57" s="10">
        <v>-15.895546428018591</v>
      </c>
      <c r="AQ57" s="10">
        <v>-9.7893683998619583</v>
      </c>
      <c r="AR57" s="10">
        <v>-5.9976950571890946</v>
      </c>
      <c r="AS57" s="10">
        <v>-4.5205263999999996</v>
      </c>
      <c r="AT57" s="10">
        <v>-5.3578624282946734</v>
      </c>
      <c r="AU57" s="10">
        <v>-8.5097031420731142</v>
      </c>
      <c r="AV57" s="10">
        <v>-13.97604854133532</v>
      </c>
      <c r="AW57" s="10">
        <v>-19.816663864745241</v>
      </c>
      <c r="AX57" s="10">
        <v>-24.091314350966801</v>
      </c>
      <c r="AY57" s="10">
        <v>-26.8</v>
      </c>
      <c r="AZ57" s="10">
        <v>-27.94272081184484</v>
      </c>
      <c r="BA57" s="10">
        <v>-27.519476786501329</v>
      </c>
      <c r="BB57" s="10">
        <v>-25.530267923969468</v>
      </c>
      <c r="BC57" s="10">
        <v>-21.97509422424924</v>
      </c>
      <c r="BD57" s="10">
        <v>-16.853955687340669</v>
      </c>
      <c r="BE57" s="10">
        <v>-10.16685231324373</v>
      </c>
      <c r="BF57" s="10">
        <v>-1.9137841019584341</v>
      </c>
      <c r="BG57" s="21"/>
    </row>
    <row r="58" spans="1:59" x14ac:dyDescent="0.3">
      <c r="A58" s="7">
        <v>4800</v>
      </c>
      <c r="B58" s="7" t="s">
        <v>108</v>
      </c>
      <c r="C58">
        <v>-26.8</v>
      </c>
      <c r="D58" s="6">
        <v>0.46196494371286101</v>
      </c>
      <c r="E58">
        <v>-26.8</v>
      </c>
      <c r="F58" s="8">
        <v>0.81629855371900795</v>
      </c>
      <c r="G58">
        <v>-26.8</v>
      </c>
      <c r="H58" s="6">
        <v>-4.5205263999999996</v>
      </c>
      <c r="I58">
        <v>-26.8</v>
      </c>
      <c r="J58" s="13">
        <v>2.6548217158747951</v>
      </c>
      <c r="K58" s="14" t="s">
        <v>104</v>
      </c>
      <c r="L58" s="10">
        <v>-26.8</v>
      </c>
      <c r="M58" s="10">
        <v>-17.889256915344891</v>
      </c>
      <c r="N58" s="10">
        <v>-10.673099383164329</v>
      </c>
      <c r="O58" s="10">
        <v>-5.1515274034583047</v>
      </c>
      <c r="P58" s="10">
        <v>-1.3245409762268281</v>
      </c>
      <c r="Q58" s="10">
        <v>0.8078598985301042</v>
      </c>
      <c r="R58" s="10">
        <v>1.2456752208124919</v>
      </c>
      <c r="S58" s="10">
        <v>-1.109500937966779E-2</v>
      </c>
      <c r="T58" s="10">
        <v>-2.9624507920463699</v>
      </c>
      <c r="U58" s="10">
        <v>-7.6083921271876189</v>
      </c>
      <c r="V58" s="10">
        <v>-13.94891901480341</v>
      </c>
      <c r="W58" s="10">
        <v>-20.459208967908019</v>
      </c>
      <c r="X58" s="10">
        <v>-24.71199353783032</v>
      </c>
      <c r="Y58" s="10">
        <v>-26.67615389830528</v>
      </c>
      <c r="Z58" s="10">
        <v>-26.351690049332891</v>
      </c>
      <c r="AA58" s="10">
        <v>-23.738601990913171</v>
      </c>
      <c r="AB58" s="10">
        <v>-18.836889723046109</v>
      </c>
      <c r="AC58" s="10">
        <v>-11.683194607457789</v>
      </c>
      <c r="AD58" s="10">
        <v>-5.1355428587829461</v>
      </c>
      <c r="AE58" s="10">
        <v>-0.98936120159977636</v>
      </c>
      <c r="AF58" s="10">
        <v>0.7553503640917123</v>
      </c>
      <c r="AG58" s="10">
        <v>9.8591838291521405E-2</v>
      </c>
      <c r="AH58" s="10">
        <v>-2.9596367790003479</v>
      </c>
      <c r="AI58" s="10">
        <v>-8.4193354877839006</v>
      </c>
      <c r="AJ58" s="10">
        <v>-15.941333532036481</v>
      </c>
      <c r="AK58" s="10">
        <v>-21.983180793299269</v>
      </c>
      <c r="AL58" s="10">
        <v>-25.602736282620441</v>
      </c>
      <c r="AM58" s="10">
        <v>-26.8</v>
      </c>
      <c r="AN58" s="10">
        <v>-25.574971945437959</v>
      </c>
      <c r="AO58" s="10">
        <v>-21.92765211893429</v>
      </c>
      <c r="AP58" s="10">
        <v>-15.85804052048902</v>
      </c>
      <c r="AQ58" s="10">
        <v>-9.74447840637953</v>
      </c>
      <c r="AR58" s="10">
        <v>-5.9653070328831879</v>
      </c>
      <c r="AS58" s="10">
        <v>-4.5205263999999996</v>
      </c>
      <c r="AT58" s="10">
        <v>-5.4101365077299697</v>
      </c>
      <c r="AU58" s="10">
        <v>-8.6341373560730936</v>
      </c>
      <c r="AV58" s="10">
        <v>-14.19252894502937</v>
      </c>
      <c r="AW58" s="10">
        <v>-20.077083701756909</v>
      </c>
      <c r="AX58" s="10">
        <v>-24.279574053413779</v>
      </c>
      <c r="AY58" s="10">
        <v>-26.8</v>
      </c>
      <c r="AZ58" s="10">
        <v>-27.638361541515561</v>
      </c>
      <c r="BA58" s="10">
        <v>-26.794658677960481</v>
      </c>
      <c r="BB58" s="10">
        <v>-24.268891409334731</v>
      </c>
      <c r="BC58" s="10">
        <v>-20.061059735638331</v>
      </c>
      <c r="BD58" s="10">
        <v>-14.171163656871281</v>
      </c>
      <c r="BE58" s="10">
        <v>-6.5992031730335672</v>
      </c>
      <c r="BF58" s="10">
        <v>2.6548217158747951</v>
      </c>
      <c r="BG58" s="21"/>
    </row>
    <row r="59" spans="1:59" x14ac:dyDescent="0.3">
      <c r="A59" s="5">
        <v>4900</v>
      </c>
      <c r="B59" s="5" t="s">
        <v>103</v>
      </c>
      <c r="C59">
        <v>-26.8</v>
      </c>
      <c r="D59" s="6">
        <v>0.59403517572934394</v>
      </c>
      <c r="E59">
        <v>-26.8</v>
      </c>
      <c r="F59" s="8">
        <v>0.78138765495867757</v>
      </c>
      <c r="G59">
        <v>-26.8</v>
      </c>
      <c r="H59" s="6">
        <v>-3.6893797333333338</v>
      </c>
      <c r="I59">
        <v>-26.8</v>
      </c>
      <c r="J59" s="6">
        <v>3.5331730769230769</v>
      </c>
      <c r="K59" s="9" t="s">
        <v>104</v>
      </c>
      <c r="L59" s="10">
        <v>-26.8</v>
      </c>
      <c r="M59" s="10">
        <v>-17.84858640498684</v>
      </c>
      <c r="N59" s="10">
        <v>-10.599099075512321</v>
      </c>
      <c r="O59" s="10">
        <v>-5.0515380115764703</v>
      </c>
      <c r="P59" s="10">
        <v>-1.205903213179268</v>
      </c>
      <c r="Q59" s="10">
        <v>0.93780531967927949</v>
      </c>
      <c r="R59" s="10">
        <v>1.3795875869991701</v>
      </c>
      <c r="S59" s="10">
        <v>0.11944358878040259</v>
      </c>
      <c r="T59" s="10">
        <v>-2.842626674977017</v>
      </c>
      <c r="U59" s="10">
        <v>-7.506623204273092</v>
      </c>
      <c r="V59" s="10">
        <v>-13.872545999107819</v>
      </c>
      <c r="W59" s="10">
        <v>-20.410845936044769</v>
      </c>
      <c r="X59" s="10">
        <v>-24.686730532878961</v>
      </c>
      <c r="Y59" s="10">
        <v>-26.668984501377029</v>
      </c>
      <c r="Z59" s="10">
        <v>-26.35760784153894</v>
      </c>
      <c r="AA59" s="10">
        <v>-23.752600553364719</v>
      </c>
      <c r="AB59" s="10">
        <v>-18.853962636854359</v>
      </c>
      <c r="AC59" s="10">
        <v>-11.69841861539706</v>
      </c>
      <c r="AD59" s="10">
        <v>-5.1504813133508911</v>
      </c>
      <c r="AE59" s="10">
        <v>-1.009652376786927</v>
      </c>
      <c r="AF59" s="10">
        <v>0.72406819429483349</v>
      </c>
      <c r="AG59" s="10">
        <v>5.0680399894386767E-2</v>
      </c>
      <c r="AH59" s="10">
        <v>-3.0298157599882689</v>
      </c>
      <c r="AI59" s="10">
        <v>-8.5174202853531291</v>
      </c>
      <c r="AJ59" s="10">
        <v>-16.069677348525691</v>
      </c>
      <c r="AK59" s="10">
        <v>-22.109826082683391</v>
      </c>
      <c r="AL59" s="10">
        <v>-25.686600299841491</v>
      </c>
      <c r="AM59" s="10">
        <v>-26.8</v>
      </c>
      <c r="AN59" s="10">
        <v>-25.4500251831589</v>
      </c>
      <c r="AO59" s="10">
        <v>-21.63667584931822</v>
      </c>
      <c r="AP59" s="10">
        <v>-15.35995199847793</v>
      </c>
      <c r="AQ59" s="10">
        <v>-9.0576143405684792</v>
      </c>
      <c r="AR59" s="10">
        <v>-5.1674235855202788</v>
      </c>
      <c r="AS59" s="10">
        <v>-3.6893797333333338</v>
      </c>
      <c r="AT59" s="10">
        <v>-4.6234827840076456</v>
      </c>
      <c r="AU59" s="10">
        <v>-7.9697327375432137</v>
      </c>
      <c r="AV59" s="10">
        <v>-13.728129593940039</v>
      </c>
      <c r="AW59" s="10">
        <v>-19.823539844276119</v>
      </c>
      <c r="AX59" s="10">
        <v>-24.180829979629429</v>
      </c>
      <c r="AY59" s="10">
        <v>-26.8</v>
      </c>
      <c r="AZ59" s="10">
        <v>-27.68104990538782</v>
      </c>
      <c r="BA59" s="10">
        <v>-26.82397969579289</v>
      </c>
      <c r="BB59" s="10">
        <v>-24.2287893712152</v>
      </c>
      <c r="BC59" s="10">
        <v>-19.89547893165475</v>
      </c>
      <c r="BD59" s="10">
        <v>-13.824048377111559</v>
      </c>
      <c r="BE59" s="10">
        <v>-6.0144977075856199</v>
      </c>
      <c r="BF59" s="10">
        <v>3.5331730769230769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-26.8</v>
      </c>
      <c r="D60" s="6">
        <v>0.59403517572934394</v>
      </c>
      <c r="E60">
        <v>-26.8</v>
      </c>
      <c r="F60" s="8">
        <v>0.78138765495867757</v>
      </c>
      <c r="G60">
        <v>-26.8</v>
      </c>
      <c r="H60" s="6">
        <v>-3.6893797333333338</v>
      </c>
      <c r="I60">
        <v>-26.8</v>
      </c>
      <c r="J60" s="11">
        <v>2.810576923076924</v>
      </c>
      <c r="K60" s="9" t="s">
        <v>104</v>
      </c>
      <c r="L60" s="10">
        <v>-26.8</v>
      </c>
      <c r="M60" s="10">
        <v>-17.848592525262099</v>
      </c>
      <c r="N60" s="10">
        <v>-10.599109187271459</v>
      </c>
      <c r="O60" s="10">
        <v>-5.0515499860280819</v>
      </c>
      <c r="P60" s="10">
        <v>-1.2059149215319549</v>
      </c>
      <c r="Q60" s="10">
        <v>0.93779600621691461</v>
      </c>
      <c r="R60" s="10">
        <v>1.3795827972185231</v>
      </c>
      <c r="S60" s="10">
        <v>0.11944545147287761</v>
      </c>
      <c r="T60" s="10">
        <v>-2.8426160310200248</v>
      </c>
      <c r="U60" s="10">
        <v>-7.5066016502601869</v>
      </c>
      <c r="V60" s="10">
        <v>-13.872511406247609</v>
      </c>
      <c r="W60" s="10">
        <v>-20.41080269496949</v>
      </c>
      <c r="X60" s="10">
        <v>-24.686693412078959</v>
      </c>
      <c r="Y60" s="10">
        <v>-26.668968402392078</v>
      </c>
      <c r="Z60" s="10">
        <v>-26.35762766590884</v>
      </c>
      <c r="AA60" s="10">
        <v>-23.752671202629241</v>
      </c>
      <c r="AB60" s="10">
        <v>-18.854099012553299</v>
      </c>
      <c r="AC60" s="10">
        <v>-11.698634820773419</v>
      </c>
      <c r="AD60" s="10">
        <v>-5.1507291844993013</v>
      </c>
      <c r="AE60" s="10">
        <v>-1.0098446332600619</v>
      </c>
      <c r="AF60" s="10">
        <v>0.72401883294429048</v>
      </c>
      <c r="AG60" s="10">
        <v>5.0861214113754549E-2</v>
      </c>
      <c r="AH60" s="10">
        <v>-3.0293174897516688</v>
      </c>
      <c r="AI60" s="10">
        <v>-8.5165172786519836</v>
      </c>
      <c r="AJ60" s="10">
        <v>-16.068324235493328</v>
      </c>
      <c r="AK60" s="10">
        <v>-22.108415226184359</v>
      </c>
      <c r="AL60" s="10">
        <v>-25.685640481019909</v>
      </c>
      <c r="AM60" s="10">
        <v>-26.8</v>
      </c>
      <c r="AN60" s="10">
        <v>-25.451493783124612</v>
      </c>
      <c r="AO60" s="10">
        <v>-21.64012183039376</v>
      </c>
      <c r="AP60" s="10">
        <v>-15.365884141807429</v>
      </c>
      <c r="AQ60" s="10">
        <v>-9.064714392078713</v>
      </c>
      <c r="AR60" s="10">
        <v>-5.1725462559206834</v>
      </c>
      <c r="AS60" s="10">
        <v>-3.6893797333333329</v>
      </c>
      <c r="AT60" s="10">
        <v>-4.6152148243166717</v>
      </c>
      <c r="AU60" s="10">
        <v>-7.950051528870695</v>
      </c>
      <c r="AV60" s="10">
        <v>-13.6938898469954</v>
      </c>
      <c r="AW60" s="10">
        <v>-19.782350391713731</v>
      </c>
      <c r="AX60" s="10">
        <v>-24.151053776048599</v>
      </c>
      <c r="AY60" s="10">
        <v>-26.8</v>
      </c>
      <c r="AZ60" s="10">
        <v>-27.729189063567951</v>
      </c>
      <c r="BA60" s="10">
        <v>-26.938620966752449</v>
      </c>
      <c r="BB60" s="10">
        <v>-24.428295709553488</v>
      </c>
      <c r="BC60" s="10">
        <v>-20.198213291971069</v>
      </c>
      <c r="BD60" s="10">
        <v>-14.24837371400519</v>
      </c>
      <c r="BE60" s="10">
        <v>-6.5787769756558641</v>
      </c>
      <c r="BF60" s="10">
        <v>2.810576923076924</v>
      </c>
      <c r="BG60" s="21"/>
    </row>
    <row r="61" spans="1:59" x14ac:dyDescent="0.3">
      <c r="A61" s="5">
        <v>4900</v>
      </c>
      <c r="B61" s="5" t="s">
        <v>107</v>
      </c>
      <c r="C61">
        <v>-26.8</v>
      </c>
      <c r="D61" s="6">
        <v>0.59403517572934394</v>
      </c>
      <c r="E61">
        <v>-26.8</v>
      </c>
      <c r="F61" s="8">
        <v>0.78138765495867757</v>
      </c>
      <c r="G61">
        <v>-26.8</v>
      </c>
      <c r="H61" s="6">
        <v>-3.6893797333333338</v>
      </c>
      <c r="I61">
        <v>-26.8</v>
      </c>
      <c r="J61" s="12">
        <v>-1.7910599688680511</v>
      </c>
      <c r="K61" s="9" t="s">
        <v>104</v>
      </c>
      <c r="L61" s="10">
        <v>-26.8</v>
      </c>
      <c r="M61" s="10">
        <v>-17.84863150039962</v>
      </c>
      <c r="N61" s="10">
        <v>-10.599173580976929</v>
      </c>
      <c r="O61" s="10">
        <v>-5.0516262417319284</v>
      </c>
      <c r="P61" s="10">
        <v>-1.2059894826646049</v>
      </c>
      <c r="Q61" s="10">
        <v>0.93773669622503419</v>
      </c>
      <c r="R61" s="10">
        <v>1.3795522949369849</v>
      </c>
      <c r="S61" s="10">
        <v>0.1194573134712531</v>
      </c>
      <c r="T61" s="10">
        <v>-2.8425482481721631</v>
      </c>
      <c r="U61" s="10">
        <v>-7.5064643899932637</v>
      </c>
      <c r="V61" s="10">
        <v>-13.87229111199205</v>
      </c>
      <c r="W61" s="10">
        <v>-20.410527327150049</v>
      </c>
      <c r="X61" s="10">
        <v>-24.686457019397039</v>
      </c>
      <c r="Y61" s="10">
        <v>-26.66886588083468</v>
      </c>
      <c r="Z61" s="10">
        <v>-26.357753911462979</v>
      </c>
      <c r="AA61" s="10">
        <v>-23.753121111281931</v>
      </c>
      <c r="AB61" s="10">
        <v>-18.854967480291521</v>
      </c>
      <c r="AC61" s="10">
        <v>-11.70001165987062</v>
      </c>
      <c r="AD61" s="10">
        <v>-5.1523076775688876</v>
      </c>
      <c r="AE61" s="10">
        <v>-1.0110689609495691</v>
      </c>
      <c r="AF61" s="10">
        <v>0.72370448998733039</v>
      </c>
      <c r="AG61" s="10">
        <v>5.2012675241810413E-2</v>
      </c>
      <c r="AH61" s="10">
        <v>-3.026144405186125</v>
      </c>
      <c r="AI61" s="10">
        <v>-8.5107667512964866</v>
      </c>
      <c r="AJ61" s="10">
        <v>-16.05970734095887</v>
      </c>
      <c r="AK61" s="10">
        <v>-22.099430609700239</v>
      </c>
      <c r="AL61" s="10">
        <v>-25.67952816271395</v>
      </c>
      <c r="AM61" s="10">
        <v>-26.8</v>
      </c>
      <c r="AN61" s="10">
        <v>-25.460846121558379</v>
      </c>
      <c r="AO61" s="10">
        <v>-21.662066527389101</v>
      </c>
      <c r="AP61" s="10">
        <v>-15.40366121749215</v>
      </c>
      <c r="AQ61" s="10">
        <v>-9.1099289407450925</v>
      </c>
      <c r="AR61" s="10">
        <v>-5.2051684460254872</v>
      </c>
      <c r="AS61" s="10">
        <v>-3.6893797333333329</v>
      </c>
      <c r="AT61" s="10">
        <v>-4.5625628026686309</v>
      </c>
      <c r="AU61" s="10">
        <v>-7.824717654031379</v>
      </c>
      <c r="AV61" s="10">
        <v>-13.47584428742158</v>
      </c>
      <c r="AW61" s="10">
        <v>-19.520047716199571</v>
      </c>
      <c r="AX61" s="10">
        <v>-23.961432953725719</v>
      </c>
      <c r="AY61" s="10">
        <v>-26.8</v>
      </c>
      <c r="AZ61" s="10">
        <v>-28.03574885502243</v>
      </c>
      <c r="BA61" s="10">
        <v>-27.668679518793009</v>
      </c>
      <c r="BB61" s="10">
        <v>-25.69879199131173</v>
      </c>
      <c r="BC61" s="10">
        <v>-22.12608627257859</v>
      </c>
      <c r="BD61" s="10">
        <v>-16.950562362593601</v>
      </c>
      <c r="BE61" s="10">
        <v>-10.172220261356751</v>
      </c>
      <c r="BF61" s="10">
        <v>-1.7910599688680511</v>
      </c>
      <c r="BG61" s="21"/>
    </row>
    <row r="62" spans="1:59" x14ac:dyDescent="0.3">
      <c r="A62" s="5">
        <v>4900</v>
      </c>
      <c r="B62" s="5" t="s">
        <v>108</v>
      </c>
      <c r="C62">
        <v>-26.8</v>
      </c>
      <c r="D62" s="6">
        <v>0.59403517572934394</v>
      </c>
      <c r="E62">
        <v>-26.8</v>
      </c>
      <c r="F62" s="8">
        <v>0.78138765495867757</v>
      </c>
      <c r="G62">
        <v>-26.8</v>
      </c>
      <c r="H62" s="6">
        <v>-3.6893797333333338</v>
      </c>
      <c r="I62">
        <v>-26.8</v>
      </c>
      <c r="J62" s="13">
        <v>2.7244722110200938</v>
      </c>
      <c r="K62" s="9" t="s">
        <v>104</v>
      </c>
      <c r="L62" s="10">
        <v>-26.8</v>
      </c>
      <c r="M62" s="10">
        <v>-17.848593254555411</v>
      </c>
      <c r="N62" s="10">
        <v>-10.599110392190839</v>
      </c>
      <c r="O62" s="10">
        <v>-5.0515514129062984</v>
      </c>
      <c r="P62" s="10">
        <v>-1.205916316701765</v>
      </c>
      <c r="Q62" s="10">
        <v>0.93779489642274605</v>
      </c>
      <c r="R62" s="10">
        <v>1.379582226467237</v>
      </c>
      <c r="S62" s="10">
        <v>0.1194456734317093</v>
      </c>
      <c r="T62" s="10">
        <v>-2.8426147626838372</v>
      </c>
      <c r="U62" s="10">
        <v>-7.5065990818794059</v>
      </c>
      <c r="V62" s="10">
        <v>-13.872507284155001</v>
      </c>
      <c r="W62" s="10">
        <v>-20.41079754235372</v>
      </c>
      <c r="X62" s="10">
        <v>-24.686688988756501</v>
      </c>
      <c r="Y62" s="10">
        <v>-26.668966484033589</v>
      </c>
      <c r="Z62" s="10">
        <v>-26.357630028184989</v>
      </c>
      <c r="AA62" s="10">
        <v>-23.752679621210699</v>
      </c>
      <c r="AB62" s="10">
        <v>-18.85411526311071</v>
      </c>
      <c r="AC62" s="10">
        <v>-11.69866058385225</v>
      </c>
      <c r="AD62" s="10">
        <v>-5.1507587208782928</v>
      </c>
      <c r="AE62" s="10">
        <v>-1.0098675425824679</v>
      </c>
      <c r="AF62" s="10">
        <v>0.7240129510352169</v>
      </c>
      <c r="AG62" s="10">
        <v>5.0882759974760113E-2</v>
      </c>
      <c r="AH62" s="10">
        <v>-3.029258115763835</v>
      </c>
      <c r="AI62" s="10">
        <v>-8.5164096761805705</v>
      </c>
      <c r="AJ62" s="10">
        <v>-16.068162998255339</v>
      </c>
      <c r="AK62" s="10">
        <v>-22.108247108222539</v>
      </c>
      <c r="AL62" s="10">
        <v>-25.685526108804101</v>
      </c>
      <c r="AM62" s="10">
        <v>-26.8</v>
      </c>
      <c r="AN62" s="10">
        <v>-25.451668781810259</v>
      </c>
      <c r="AO62" s="10">
        <v>-21.640532454234869</v>
      </c>
      <c r="AP62" s="10">
        <v>-15.36659101727383</v>
      </c>
      <c r="AQ62" s="10">
        <v>-9.0655604357334241</v>
      </c>
      <c r="AR62" s="10">
        <v>-5.1731566744199267</v>
      </c>
      <c r="AS62" s="10">
        <v>-3.6893797333333351</v>
      </c>
      <c r="AT62" s="10">
        <v>-4.6142296124736539</v>
      </c>
      <c r="AU62" s="10">
        <v>-7.9477063118408822</v>
      </c>
      <c r="AV62" s="10">
        <v>-13.689809831435021</v>
      </c>
      <c r="AW62" s="10">
        <v>-19.777442247747299</v>
      </c>
      <c r="AX62" s="10">
        <v>-24.14750563726896</v>
      </c>
      <c r="AY62" s="10">
        <v>-26.8</v>
      </c>
      <c r="AZ62" s="10">
        <v>-27.734925335940421</v>
      </c>
      <c r="BA62" s="10">
        <v>-26.952281645090221</v>
      </c>
      <c r="BB62" s="10">
        <v>-24.4520689274494</v>
      </c>
      <c r="BC62" s="10">
        <v>-20.234287183017951</v>
      </c>
      <c r="BD62" s="10">
        <v>-14.298936411795889</v>
      </c>
      <c r="BE62" s="10">
        <v>-6.6460166137832104</v>
      </c>
      <c r="BF62" s="10">
        <v>2.7244722110200938</v>
      </c>
      <c r="BG62" s="21"/>
    </row>
    <row r="63" spans="1:59" x14ac:dyDescent="0.3">
      <c r="A63" s="7">
        <v>5000</v>
      </c>
      <c r="B63" s="7" t="s">
        <v>103</v>
      </c>
      <c r="C63">
        <v>-26.8</v>
      </c>
      <c r="D63" s="6">
        <v>0.72819564633163125</v>
      </c>
      <c r="E63">
        <v>-26.8</v>
      </c>
      <c r="F63" s="8">
        <v>0.73259504132231412</v>
      </c>
      <c r="G63">
        <v>-26.8</v>
      </c>
      <c r="H63" s="6">
        <v>-2.8262330666666671</v>
      </c>
      <c r="I63">
        <v>-26.8</v>
      </c>
      <c r="J63" s="6">
        <v>3.5730769230769241</v>
      </c>
      <c r="K63" s="14" t="s">
        <v>104</v>
      </c>
      <c r="L63" s="10">
        <v>-26.8</v>
      </c>
      <c r="M63" s="10">
        <v>-17.80750046656912</v>
      </c>
      <c r="N63" s="10">
        <v>-10.52430469890065</v>
      </c>
      <c r="O63" s="10">
        <v>-4.9504126969945954</v>
      </c>
      <c r="P63" s="10">
        <v>-1.08582446085095</v>
      </c>
      <c r="Q63" s="10">
        <v>1.0694600095302831</v>
      </c>
      <c r="R63" s="10">
        <v>1.515440714149102</v>
      </c>
      <c r="S63" s="10">
        <v>0.25211765300550582</v>
      </c>
      <c r="T63" s="10">
        <v>-2.7205091739004992</v>
      </c>
      <c r="U63" s="10">
        <v>-7.4024397665689179</v>
      </c>
      <c r="V63" s="10">
        <v>-13.79367412499975</v>
      </c>
      <c r="W63" s="10">
        <v>-20.36010482092215</v>
      </c>
      <c r="X63" s="10">
        <v>-24.659683295047831</v>
      </c>
      <c r="Y63" s="10">
        <v>-26.66110123251412</v>
      </c>
      <c r="Z63" s="10">
        <v>-26.364358633321029</v>
      </c>
      <c r="AA63" s="10">
        <v>-23.769455497468549</v>
      </c>
      <c r="AB63" s="10">
        <v>-18.876391824956681</v>
      </c>
      <c r="AC63" s="10">
        <v>-11.72196512913111</v>
      </c>
      <c r="AD63" s="10">
        <v>-5.1763814509550912</v>
      </c>
      <c r="AE63" s="10">
        <v>-1.0427189443670739</v>
      </c>
      <c r="AF63" s="10">
        <v>0.67902239063293734</v>
      </c>
      <c r="AG63" s="10">
        <v>-1.1157445955055859E-2</v>
      </c>
      <c r="AH63" s="10">
        <v>-3.1132584541310528</v>
      </c>
      <c r="AI63" s="10">
        <v>-8.6272806338950563</v>
      </c>
      <c r="AJ63" s="10">
        <v>-16.20751310785408</v>
      </c>
      <c r="AK63" s="10">
        <v>-22.24319782323705</v>
      </c>
      <c r="AL63" s="10">
        <v>-25.774026787285699</v>
      </c>
      <c r="AM63" s="10">
        <v>-26.8</v>
      </c>
      <c r="AN63" s="10">
        <v>-25.32111746137997</v>
      </c>
      <c r="AO63" s="10">
        <v>-21.337379171425621</v>
      </c>
      <c r="AP63" s="10">
        <v>-14.84878513013693</v>
      </c>
      <c r="AQ63" s="10">
        <v>-8.3522647340030023</v>
      </c>
      <c r="AR63" s="10">
        <v>-4.3447473795129126</v>
      </c>
      <c r="AS63" s="10">
        <v>-2.8262330666666662</v>
      </c>
      <c r="AT63" s="10">
        <v>-3.7967217954642649</v>
      </c>
      <c r="AU63" s="10">
        <v>-7.2562135659057034</v>
      </c>
      <c r="AV63" s="10">
        <v>-13.204708377990981</v>
      </c>
      <c r="AW63" s="10">
        <v>-19.510627224596789</v>
      </c>
      <c r="AX63" s="10">
        <v>-24.042391098599801</v>
      </c>
      <c r="AY63" s="10">
        <v>-26.8</v>
      </c>
      <c r="AZ63" s="10">
        <v>-27.78345392879741</v>
      </c>
      <c r="BA63" s="10">
        <v>-26.992752884992019</v>
      </c>
      <c r="BB63" s="10">
        <v>-24.427896868583829</v>
      </c>
      <c r="BC63" s="10">
        <v>-20.088885879572839</v>
      </c>
      <c r="BD63" s="10">
        <v>-13.975719917959051</v>
      </c>
      <c r="BE63" s="10">
        <v>-6.0883989837424624</v>
      </c>
      <c r="BF63" s="10">
        <v>3.5730769230769241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-26.8</v>
      </c>
      <c r="D64" s="6">
        <v>0.72819564633163125</v>
      </c>
      <c r="E64">
        <v>-26.8</v>
      </c>
      <c r="F64" s="8">
        <v>0.73259504132231412</v>
      </c>
      <c r="G64">
        <v>-26.8</v>
      </c>
      <c r="H64" s="6">
        <v>-2.8262330666666671</v>
      </c>
      <c r="I64">
        <v>-26.8</v>
      </c>
      <c r="J64" s="11">
        <v>2.8461538461538471</v>
      </c>
      <c r="K64" s="14" t="s">
        <v>104</v>
      </c>
      <c r="L64" s="10">
        <v>-26.8</v>
      </c>
      <c r="M64" s="10">
        <v>-17.807506623492738</v>
      </c>
      <c r="N64" s="10">
        <v>-10.524314871209249</v>
      </c>
      <c r="O64" s="10">
        <v>-4.9504247431495116</v>
      </c>
      <c r="P64" s="10">
        <v>-1.085836239313537</v>
      </c>
      <c r="Q64" s="10">
        <v>1.069450640298681</v>
      </c>
      <c r="R64" s="10">
        <v>1.515435895687135</v>
      </c>
      <c r="S64" s="10">
        <v>0.25211952685182842</v>
      </c>
      <c r="T64" s="10">
        <v>-2.7204984662072391</v>
      </c>
      <c r="U64" s="10">
        <v>-7.4024180834900672</v>
      </c>
      <c r="V64" s="10">
        <v>-13.79363932499666</v>
      </c>
      <c r="W64" s="10">
        <v>-20.36006132091828</v>
      </c>
      <c r="X64" s="10">
        <v>-24.65964595196759</v>
      </c>
      <c r="Y64" s="10">
        <v>-26.661085037128071</v>
      </c>
      <c r="Z64" s="10">
        <v>-26.36437857639973</v>
      </c>
      <c r="AA64" s="10">
        <v>-23.76952656978256</v>
      </c>
      <c r="AB64" s="10">
        <v>-18.876529017276571</v>
      </c>
      <c r="AC64" s="10">
        <v>-11.72218262915044</v>
      </c>
      <c r="AD64" s="10">
        <v>-5.1766308063618727</v>
      </c>
      <c r="AE64" s="10">
        <v>-1.042912352076574</v>
      </c>
      <c r="AF64" s="10">
        <v>0.67897273370544653</v>
      </c>
      <c r="AG64" s="10">
        <v>-1.0975549015809881E-2</v>
      </c>
      <c r="AH64" s="10">
        <v>-3.1127572002403419</v>
      </c>
      <c r="AI64" s="10">
        <v>-8.6263722199681538</v>
      </c>
      <c r="AJ64" s="10">
        <v>-16.206151892348469</v>
      </c>
      <c r="AK64" s="10">
        <v>-22.241778518495511</v>
      </c>
      <c r="AL64" s="10">
        <v>-25.773061221046021</v>
      </c>
      <c r="AM64" s="10">
        <v>-26.8</v>
      </c>
      <c r="AN64" s="10">
        <v>-25.322594855357451</v>
      </c>
      <c r="AO64" s="10">
        <v>-21.340845787118379</v>
      </c>
      <c r="AP64" s="10">
        <v>-14.85475279528278</v>
      </c>
      <c r="AQ64" s="10">
        <v>-8.3594073007917427</v>
      </c>
      <c r="AR64" s="10">
        <v>-4.349900724586373</v>
      </c>
      <c r="AS64" s="10">
        <v>-2.8262330666666671</v>
      </c>
      <c r="AT64" s="10">
        <v>-3.7884043270326271</v>
      </c>
      <c r="AU64" s="10">
        <v>-7.236414505684249</v>
      </c>
      <c r="AV64" s="10">
        <v>-13.17026360262154</v>
      </c>
      <c r="AW64" s="10">
        <v>-19.469191128605889</v>
      </c>
      <c r="AX64" s="10">
        <v>-24.012436594398711</v>
      </c>
      <c r="AY64" s="10">
        <v>-26.8</v>
      </c>
      <c r="AZ64" s="10">
        <v>-27.831881345409759</v>
      </c>
      <c r="BA64" s="10">
        <v>-27.108080630627988</v>
      </c>
      <c r="BB64" s="10">
        <v>-24.628597855654689</v>
      </c>
      <c r="BC64" s="10">
        <v>-20.393433020489852</v>
      </c>
      <c r="BD64" s="10">
        <v>-14.40258612513348</v>
      </c>
      <c r="BE64" s="10">
        <v>-6.6560571695855817</v>
      </c>
      <c r="BF64" s="10">
        <v>2.8461538461538471</v>
      </c>
      <c r="BG64" s="21"/>
    </row>
    <row r="65" spans="1:59" x14ac:dyDescent="0.3">
      <c r="A65" s="7">
        <v>5000</v>
      </c>
      <c r="B65" s="7" t="s">
        <v>107</v>
      </c>
      <c r="C65">
        <v>-26.8</v>
      </c>
      <c r="D65" s="6">
        <v>0.72819564633163125</v>
      </c>
      <c r="E65">
        <v>-26.8</v>
      </c>
      <c r="F65" s="8">
        <v>0.73259504132231412</v>
      </c>
      <c r="G65">
        <v>-26.8</v>
      </c>
      <c r="H65" s="6">
        <v>-2.8262330666666671</v>
      </c>
      <c r="I65">
        <v>-26.8</v>
      </c>
      <c r="J65" s="12">
        <v>-1.6721583643866189</v>
      </c>
      <c r="K65" s="14" t="s">
        <v>104</v>
      </c>
      <c r="L65" s="10">
        <v>-26.8</v>
      </c>
      <c r="M65" s="10">
        <v>-17.807544892883371</v>
      </c>
      <c r="N65" s="10">
        <v>-10.52437809889812</v>
      </c>
      <c r="O65" s="10">
        <v>-4.9504996180442289</v>
      </c>
      <c r="P65" s="10">
        <v>-1.0859094503217031</v>
      </c>
      <c r="Q65" s="10">
        <v>1.069392404269456</v>
      </c>
      <c r="R65" s="10">
        <v>1.515405945729249</v>
      </c>
      <c r="S65" s="10">
        <v>0.25213117405767171</v>
      </c>
      <c r="T65" s="10">
        <v>-2.720431910745269</v>
      </c>
      <c r="U65" s="10">
        <v>-7.4022833086795794</v>
      </c>
      <c r="V65" s="10">
        <v>-13.79342301974526</v>
      </c>
      <c r="W65" s="10">
        <v>-20.359790939354031</v>
      </c>
      <c r="X65" s="10">
        <v>-24.65941383979397</v>
      </c>
      <c r="Y65" s="10">
        <v>-26.660984371991841</v>
      </c>
      <c r="Z65" s="10">
        <v>-26.364502535947651</v>
      </c>
      <c r="AA65" s="10">
        <v>-23.769968331661389</v>
      </c>
      <c r="AB65" s="10">
        <v>-18.877381759133051</v>
      </c>
      <c r="AC65" s="10">
        <v>-11.7235345369717</v>
      </c>
      <c r="AD65" s="10">
        <v>-5.1781807166824922</v>
      </c>
      <c r="AE65" s="10">
        <v>-1.0441145101084039</v>
      </c>
      <c r="AF65" s="10">
        <v>0.67866408275056056</v>
      </c>
      <c r="AG65" s="10">
        <v>-9.8449381056004981E-3</v>
      </c>
      <c r="AH65" s="10">
        <v>-3.1096415726768849</v>
      </c>
      <c r="AI65" s="10">
        <v>-8.6207258209632975</v>
      </c>
      <c r="AJ65" s="10">
        <v>-16.197691029245568</v>
      </c>
      <c r="AK65" s="10">
        <v>-22.23295659201143</v>
      </c>
      <c r="AL65" s="10">
        <v>-25.767059582262899</v>
      </c>
      <c r="AM65" s="10">
        <v>-26.8</v>
      </c>
      <c r="AN65" s="10">
        <v>-25.331777845222721</v>
      </c>
      <c r="AO65" s="10">
        <v>-21.362393117931081</v>
      </c>
      <c r="AP65" s="10">
        <v>-14.89184581812505</v>
      </c>
      <c r="AQ65" s="10">
        <v>-8.403803121698644</v>
      </c>
      <c r="AR65" s="10">
        <v>-4.3819322045458486</v>
      </c>
      <c r="AS65" s="10">
        <v>-2.826233066666668</v>
      </c>
      <c r="AT65" s="10">
        <v>-3.7367057080611001</v>
      </c>
      <c r="AU65" s="10">
        <v>-7.1133501287291452</v>
      </c>
      <c r="AV65" s="10">
        <v>-12.9561663286708</v>
      </c>
      <c r="AW65" s="10">
        <v>-19.211638129648581</v>
      </c>
      <c r="AX65" s="10">
        <v>-23.826249353424981</v>
      </c>
      <c r="AY65" s="10">
        <v>-26.8</v>
      </c>
      <c r="AZ65" s="10">
        <v>-28.132890069373641</v>
      </c>
      <c r="BA65" s="10">
        <v>-27.824919561545912</v>
      </c>
      <c r="BB65" s="10">
        <v>-25.876088476516809</v>
      </c>
      <c r="BC65" s="10">
        <v>-22.286396814286331</v>
      </c>
      <c r="BD65" s="10">
        <v>-17.055844574854468</v>
      </c>
      <c r="BE65" s="10">
        <v>-10.18443175822123</v>
      </c>
      <c r="BF65" s="10">
        <v>-1.6721583643866189</v>
      </c>
      <c r="BG65" s="21"/>
    </row>
    <row r="66" spans="1:59" x14ac:dyDescent="0.3">
      <c r="A66" s="7">
        <v>5000</v>
      </c>
      <c r="B66" s="7" t="s">
        <v>108</v>
      </c>
      <c r="C66">
        <v>-26.8</v>
      </c>
      <c r="D66" s="6">
        <v>0.72819564633163125</v>
      </c>
      <c r="E66">
        <v>-26.8</v>
      </c>
      <c r="F66" s="8">
        <v>0.73259504132231412</v>
      </c>
      <c r="G66">
        <v>-26.8</v>
      </c>
      <c r="H66" s="6">
        <v>-2.8262330666666671</v>
      </c>
      <c r="I66">
        <v>-26.8</v>
      </c>
      <c r="J66" s="13">
        <v>2.7902679775826491</v>
      </c>
      <c r="K66" s="14" t="s">
        <v>104</v>
      </c>
      <c r="L66" s="10">
        <v>-26.8</v>
      </c>
      <c r="M66" s="10">
        <v>-17.80750709683722</v>
      </c>
      <c r="N66" s="10">
        <v>-10.52431565325664</v>
      </c>
      <c r="O66" s="10">
        <v>-4.9504256692582747</v>
      </c>
      <c r="P66" s="10">
        <v>-1.085837144842102</v>
      </c>
      <c r="Q66" s="10">
        <v>1.069449919991865</v>
      </c>
      <c r="R66" s="10">
        <v>1.515435525243632</v>
      </c>
      <c r="S66" s="10">
        <v>0.25211967091318849</v>
      </c>
      <c r="T66" s="10">
        <v>-2.720497642999451</v>
      </c>
      <c r="U66" s="10">
        <v>-7.4024164164942956</v>
      </c>
      <c r="V66" s="10">
        <v>-13.793636649571351</v>
      </c>
      <c r="W66" s="10">
        <v>-20.360057976636639</v>
      </c>
      <c r="X66" s="10">
        <v>-24.659643081030421</v>
      </c>
      <c r="Y66" s="10">
        <v>-26.66108379202629</v>
      </c>
      <c r="Z66" s="10">
        <v>-26.364380109624229</v>
      </c>
      <c r="AA66" s="10">
        <v>-23.769532033824252</v>
      </c>
      <c r="AB66" s="10">
        <v>-18.876539564626349</v>
      </c>
      <c r="AC66" s="10">
        <v>-11.722199350558631</v>
      </c>
      <c r="AD66" s="10">
        <v>-5.1766499768132332</v>
      </c>
      <c r="AE66" s="10">
        <v>-1.042927221267244</v>
      </c>
      <c r="AF66" s="10">
        <v>0.67896891607933263</v>
      </c>
      <c r="AG66" s="10">
        <v>-1.0961564773509741E-2</v>
      </c>
      <c r="AH66" s="10">
        <v>-3.1127186638257651</v>
      </c>
      <c r="AI66" s="10">
        <v>-8.6263023810774389</v>
      </c>
      <c r="AJ66" s="10">
        <v>-16.206047242058421</v>
      </c>
      <c r="AK66" s="10">
        <v>-22.241669402303209</v>
      </c>
      <c r="AL66" s="10">
        <v>-25.772986988283741</v>
      </c>
      <c r="AM66" s="10">
        <v>-26.8</v>
      </c>
      <c r="AN66" s="10">
        <v>-25.322708437452</v>
      </c>
      <c r="AO66" s="10">
        <v>-21.34111230063975</v>
      </c>
      <c r="AP66" s="10">
        <v>-14.855211589563231</v>
      </c>
      <c r="AQ66" s="10">
        <v>-8.3599564215467286</v>
      </c>
      <c r="AR66" s="10">
        <v>-4.350296913914546</v>
      </c>
      <c r="AS66" s="10">
        <v>-2.826233066666668</v>
      </c>
      <c r="AT66" s="10">
        <v>-3.7877648798031038</v>
      </c>
      <c r="AU66" s="10">
        <v>-7.2348923533238487</v>
      </c>
      <c r="AV66" s="10">
        <v>-13.1676154872289</v>
      </c>
      <c r="AW66" s="10">
        <v>-19.466005520268279</v>
      </c>
      <c r="AX66" s="10">
        <v>-24.010133691191971</v>
      </c>
      <c r="AY66" s="10">
        <v>-26.8</v>
      </c>
      <c r="AZ66" s="10">
        <v>-27.835604446692361</v>
      </c>
      <c r="BA66" s="10">
        <v>-27.116947031269039</v>
      </c>
      <c r="BB66" s="10">
        <v>-24.64402775373005</v>
      </c>
      <c r="BC66" s="10">
        <v>-20.416846614075379</v>
      </c>
      <c r="BD66" s="10">
        <v>-14.43540361230504</v>
      </c>
      <c r="BE66" s="10">
        <v>-6.6996987484190349</v>
      </c>
      <c r="BF66" s="10">
        <v>2.7902679775826491</v>
      </c>
      <c r="BG66" s="21"/>
    </row>
    <row r="67" spans="1:59" x14ac:dyDescent="0.3">
      <c r="A67" s="5">
        <v>5100</v>
      </c>
      <c r="B67" s="5" t="s">
        <v>103</v>
      </c>
      <c r="C67">
        <v>-26.8</v>
      </c>
      <c r="D67" s="6">
        <v>0.86444635551972304</v>
      </c>
      <c r="E67">
        <v>-26.8</v>
      </c>
      <c r="F67" s="8">
        <v>0.66992071280991738</v>
      </c>
      <c r="G67">
        <v>-26.8</v>
      </c>
      <c r="H67" s="6">
        <v>-1.9310864000000001</v>
      </c>
      <c r="I67">
        <v>-26.8</v>
      </c>
      <c r="J67" s="6">
        <v>3.6107371794871792</v>
      </c>
      <c r="K67" s="9" t="s">
        <v>104</v>
      </c>
      <c r="L67" s="10">
        <v>-26.8</v>
      </c>
      <c r="M67" s="10">
        <v>-17.7659920175766</v>
      </c>
      <c r="N67" s="10">
        <v>-10.448704551782541</v>
      </c>
      <c r="O67" s="10">
        <v>-4.8481376026178378</v>
      </c>
      <c r="P67" s="10">
        <v>-0.96429117008247189</v>
      </c>
      <c r="Q67" s="10">
        <v>1.20283474582355</v>
      </c>
      <c r="R67" s="10">
        <v>1.6532401451002241</v>
      </c>
      <c r="S67" s="10">
        <v>0.38692502774755511</v>
      </c>
      <c r="T67" s="10">
        <v>-2.596110606234459</v>
      </c>
      <c r="U67" s="10">
        <v>-7.2958667568458182</v>
      </c>
      <c r="V67" s="10">
        <v>-13.71234342408653</v>
      </c>
      <c r="W67" s="10">
        <v>-20.307035662049351</v>
      </c>
      <c r="X67" s="10">
        <v>-24.630894781330941</v>
      </c>
      <c r="Y67" s="10">
        <v>-26.652522721810762</v>
      </c>
      <c r="Z67" s="10">
        <v>-26.371919483488799</v>
      </c>
      <c r="AA67" s="10">
        <v>-23.78908506636505</v>
      </c>
      <c r="AB67" s="10">
        <v>-18.904019470439518</v>
      </c>
      <c r="AC67" s="10">
        <v>-11.753583951114051</v>
      </c>
      <c r="AD67" s="10">
        <v>-5.2129564297321753</v>
      </c>
      <c r="AE67" s="10">
        <v>-1.0883384209840441</v>
      </c>
      <c r="AF67" s="10">
        <v>0.62027007513034338</v>
      </c>
      <c r="AG67" s="10">
        <v>-8.713094138901667E-2</v>
      </c>
      <c r="AH67" s="10">
        <v>-3.210541470542124</v>
      </c>
      <c r="AI67" s="10">
        <v>-8.74996151232898</v>
      </c>
      <c r="AJ67" s="10">
        <v>-16.356406661739531</v>
      </c>
      <c r="AK67" s="10">
        <v>-22.38492868866885</v>
      </c>
      <c r="AL67" s="10">
        <v>-25.866126468089</v>
      </c>
      <c r="AM67" s="10">
        <v>-26.8</v>
      </c>
      <c r="AN67" s="10">
        <v>-25.186549284401838</v>
      </c>
      <c r="AO67" s="10">
        <v>-21.025774321294531</v>
      </c>
      <c r="AP67" s="10">
        <v>-14.31767511067806</v>
      </c>
      <c r="AQ67" s="10">
        <v>-7.6202132532442457</v>
      </c>
      <c r="AR67" s="10">
        <v>-3.491350349684891</v>
      </c>
      <c r="AS67" s="10">
        <v>-1.9310864000000001</v>
      </c>
      <c r="AT67" s="10">
        <v>-2.9394214041895732</v>
      </c>
      <c r="AU67" s="10">
        <v>-6.5163553622536066</v>
      </c>
      <c r="AV67" s="10">
        <v>-12.6618882741921</v>
      </c>
      <c r="AW67" s="10">
        <v>-19.186011169643461</v>
      </c>
      <c r="AX67" s="10">
        <v>-23.898715078246099</v>
      </c>
      <c r="AY67" s="10">
        <v>-26.79999999999999</v>
      </c>
      <c r="AZ67" s="10">
        <v>-27.88986593490516</v>
      </c>
      <c r="BA67" s="10">
        <v>-27.168312882961601</v>
      </c>
      <c r="BB67" s="10">
        <v>-24.63534084416931</v>
      </c>
      <c r="BC67" s="10">
        <v>-20.290949818528279</v>
      </c>
      <c r="BD67" s="10">
        <v>-14.135139806038531</v>
      </c>
      <c r="BE67" s="10">
        <v>-6.1679108067000401</v>
      </c>
      <c r="BF67" s="10">
        <v>3.6107371794871792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-26.8</v>
      </c>
      <c r="D68" s="6">
        <v>0.86444635551972304</v>
      </c>
      <c r="E68">
        <v>-26.8</v>
      </c>
      <c r="F68" s="8">
        <v>0.66992071280991738</v>
      </c>
      <c r="G68">
        <v>-26.8</v>
      </c>
      <c r="H68" s="6">
        <v>-1.9310864000000001</v>
      </c>
      <c r="I68">
        <v>-26.8</v>
      </c>
      <c r="J68" s="11">
        <v>2.8810897435897438</v>
      </c>
      <c r="K68" s="9" t="s">
        <v>104</v>
      </c>
      <c r="L68" s="10">
        <v>-26.8</v>
      </c>
      <c r="M68" s="10">
        <v>-17.765998197575119</v>
      </c>
      <c r="N68" s="10">
        <v>-10.44871476221488</v>
      </c>
      <c r="O68" s="10">
        <v>-4.8481496939192787</v>
      </c>
      <c r="P68" s="10">
        <v>-0.96430299268832442</v>
      </c>
      <c r="Q68" s="10">
        <v>1.2028253414779839</v>
      </c>
      <c r="R68" s="10">
        <v>1.653235308579649</v>
      </c>
      <c r="S68" s="10">
        <v>0.38692690861666712</v>
      </c>
      <c r="T68" s="10">
        <v>-2.5960998584109571</v>
      </c>
      <c r="U68" s="10">
        <v>-7.2958449925032269</v>
      </c>
      <c r="V68" s="10">
        <v>-13.71230849366014</v>
      </c>
      <c r="W68" s="10">
        <v>-20.306991999016361</v>
      </c>
      <c r="X68" s="10">
        <v>-24.63085729829648</v>
      </c>
      <c r="Y68" s="10">
        <v>-26.652506465727718</v>
      </c>
      <c r="Z68" s="10">
        <v>-26.37193950131007</v>
      </c>
      <c r="AA68" s="10">
        <v>-23.789156405043549</v>
      </c>
      <c r="AB68" s="10">
        <v>-18.904157176928159</v>
      </c>
      <c r="AC68" s="10">
        <v>-11.753802266278971</v>
      </c>
      <c r="AD68" s="10">
        <v>-5.2132067196720078</v>
      </c>
      <c r="AE68" s="10">
        <v>-1.088532553546071</v>
      </c>
      <c r="AF68" s="10">
        <v>0.62022023209884924</v>
      </c>
      <c r="AG68" s="10">
        <v>-8.6948362737255813E-2</v>
      </c>
      <c r="AH68" s="10">
        <v>-3.21003833805438</v>
      </c>
      <c r="AI68" s="10">
        <v>-8.7490496938525304</v>
      </c>
      <c r="AJ68" s="10">
        <v>-16.355040344676691</v>
      </c>
      <c r="AK68" s="10">
        <v>-22.383504064663502</v>
      </c>
      <c r="AL68" s="10">
        <v>-25.865157283104601</v>
      </c>
      <c r="AM68" s="10">
        <v>-26.8</v>
      </c>
      <c r="AN68" s="10">
        <v>-25.1880322153497</v>
      </c>
      <c r="AO68" s="10">
        <v>-21.02925392915369</v>
      </c>
      <c r="AP68" s="10">
        <v>-14.32366514141197</v>
      </c>
      <c r="AQ68" s="10">
        <v>-7.6273825889120452</v>
      </c>
      <c r="AR68" s="10">
        <v>-3.4965230084413892</v>
      </c>
      <c r="AS68" s="10">
        <v>-1.931086400000001</v>
      </c>
      <c r="AT68" s="10">
        <v>-2.931072763587887</v>
      </c>
      <c r="AU68" s="10">
        <v>-6.4964820992050436</v>
      </c>
      <c r="AV68" s="10">
        <v>-12.62731440685147</v>
      </c>
      <c r="AW68" s="10">
        <v>-19.144419779642021</v>
      </c>
      <c r="AX68" s="10">
        <v>-23.86864831069153</v>
      </c>
      <c r="AY68" s="10">
        <v>-26.79999999999999</v>
      </c>
      <c r="AZ68" s="10">
        <v>-27.938474847567431</v>
      </c>
      <c r="BA68" s="10">
        <v>-27.28407285339383</v>
      </c>
      <c r="BB68" s="10">
        <v>-24.836794017479189</v>
      </c>
      <c r="BC68" s="10">
        <v>-20.59663833982351</v>
      </c>
      <c r="BD68" s="10">
        <v>-14.563605820426799</v>
      </c>
      <c r="BE68" s="10">
        <v>-6.7376964592890456</v>
      </c>
      <c r="BF68" s="10">
        <v>2.8810897435897438</v>
      </c>
      <c r="BG68" s="21"/>
    </row>
    <row r="69" spans="1:59" x14ac:dyDescent="0.3">
      <c r="A69" s="5">
        <v>5100</v>
      </c>
      <c r="B69" s="5" t="s">
        <v>107</v>
      </c>
      <c r="C69">
        <v>-26.8</v>
      </c>
      <c r="D69" s="6">
        <v>0.86444635551972304</v>
      </c>
      <c r="E69">
        <v>-26.8</v>
      </c>
      <c r="F69" s="8">
        <v>0.66992071280991738</v>
      </c>
      <c r="G69">
        <v>-26.8</v>
      </c>
      <c r="H69" s="6">
        <v>-1.9310864000000001</v>
      </c>
      <c r="I69">
        <v>-26.8</v>
      </c>
      <c r="J69" s="12">
        <v>-1.5570792885141389</v>
      </c>
      <c r="K69" s="9" t="s">
        <v>104</v>
      </c>
      <c r="L69" s="10">
        <v>-26.8</v>
      </c>
      <c r="M69" s="10">
        <v>-17.766035788165681</v>
      </c>
      <c r="N69" s="10">
        <v>-10.44877686840799</v>
      </c>
      <c r="O69" s="10">
        <v>-4.848223240726921</v>
      </c>
      <c r="P69" s="10">
        <v>-0.96437490512246349</v>
      </c>
      <c r="Q69" s="10">
        <v>1.2027681384053741</v>
      </c>
      <c r="R69" s="10">
        <v>1.65320588985659</v>
      </c>
      <c r="S69" s="10">
        <v>0.38693834923118858</v>
      </c>
      <c r="T69" s="10">
        <v>-2.5960344834708331</v>
      </c>
      <c r="U69" s="10">
        <v>-7.2957126082494739</v>
      </c>
      <c r="V69" s="10">
        <v>-13.71209602510474</v>
      </c>
      <c r="W69" s="10">
        <v>-20.306726413322099</v>
      </c>
      <c r="X69" s="10">
        <v>-24.630629303192791</v>
      </c>
      <c r="Y69" s="10">
        <v>-26.652407586130781</v>
      </c>
      <c r="Z69" s="10">
        <v>-26.372061262136061</v>
      </c>
      <c r="AA69" s="10">
        <v>-23.78959033120864</v>
      </c>
      <c r="AB69" s="10">
        <v>-18.904994793348511</v>
      </c>
      <c r="AC69" s="10">
        <v>-11.75513019475026</v>
      </c>
      <c r="AD69" s="10">
        <v>-5.2147291385901742</v>
      </c>
      <c r="AE69" s="10">
        <v>-1.0897133884020811</v>
      </c>
      <c r="AF69" s="10">
        <v>0.61991705581401657</v>
      </c>
      <c r="AG69" s="10">
        <v>-8.5837805941878287E-2</v>
      </c>
      <c r="AH69" s="10">
        <v>-3.2069779736697668</v>
      </c>
      <c r="AI69" s="10">
        <v>-8.7435034473696529</v>
      </c>
      <c r="AJ69" s="10">
        <v>-16.346729555413269</v>
      </c>
      <c r="AK69" s="10">
        <v>-22.374838616349891</v>
      </c>
      <c r="AL69" s="10">
        <v>-25.859262097878808</v>
      </c>
      <c r="AM69" s="10">
        <v>-26.8</v>
      </c>
      <c r="AN69" s="10">
        <v>-25.197052322713478</v>
      </c>
      <c r="AO69" s="10">
        <v>-21.050419066019241</v>
      </c>
      <c r="AP69" s="10">
        <v>-14.36010022991729</v>
      </c>
      <c r="AQ69" s="10">
        <v>-7.6709909427226073</v>
      </c>
      <c r="AR69" s="10">
        <v>-3.527986332750177</v>
      </c>
      <c r="AS69" s="10">
        <v>-1.931086400000001</v>
      </c>
      <c r="AT69" s="10">
        <v>-2.880291144472078</v>
      </c>
      <c r="AU69" s="10">
        <v>-6.375600566166411</v>
      </c>
      <c r="AV69" s="10">
        <v>-12.417014665083</v>
      </c>
      <c r="AW69" s="10">
        <v>-18.891435105092249</v>
      </c>
      <c r="AX69" s="10">
        <v>-23.685763550064589</v>
      </c>
      <c r="AY69" s="10">
        <v>-26.8</v>
      </c>
      <c r="AZ69" s="10">
        <v>-28.234144454898491</v>
      </c>
      <c r="BA69" s="10">
        <v>-27.988196914760071</v>
      </c>
      <c r="BB69" s="10">
        <v>-26.062157379584718</v>
      </c>
      <c r="BC69" s="10">
        <v>-22.456025849372448</v>
      </c>
      <c r="BD69" s="10">
        <v>-17.169802324123271</v>
      </c>
      <c r="BE69" s="10">
        <v>-10.20348680383716</v>
      </c>
      <c r="BF69" s="10">
        <v>-1.5570792885141389</v>
      </c>
      <c r="BG69" s="21"/>
    </row>
    <row r="70" spans="1:59" x14ac:dyDescent="0.3">
      <c r="A70" s="5">
        <v>5100</v>
      </c>
      <c r="B70" s="5" t="s">
        <v>108</v>
      </c>
      <c r="C70">
        <v>-26.8</v>
      </c>
      <c r="D70" s="6">
        <v>0.86444635551972304</v>
      </c>
      <c r="E70">
        <v>-26.8</v>
      </c>
      <c r="F70" s="8">
        <v>0.66992071280991738</v>
      </c>
      <c r="G70">
        <v>-26.8</v>
      </c>
      <c r="H70" s="6">
        <v>-1.9310864000000001</v>
      </c>
      <c r="I70">
        <v>-26.8</v>
      </c>
      <c r="J70">
        <v>2.8522090155624622</v>
      </c>
      <c r="K70" s="9" t="s">
        <v>104</v>
      </c>
      <c r="L70" s="10">
        <v>-26.8</v>
      </c>
      <c r="M70" s="10">
        <v>-17.76599844219032</v>
      </c>
      <c r="N70" s="10">
        <v>-10.44871516636173</v>
      </c>
      <c r="O70" s="10">
        <v>-4.8481501725142451</v>
      </c>
      <c r="P70" s="10">
        <v>-0.96430346064784622</v>
      </c>
      <c r="Q70" s="10">
        <v>1.2028249692374551</v>
      </c>
      <c r="R70" s="10">
        <v>1.6532351171416599</v>
      </c>
      <c r="S70" s="10">
        <v>0.38692698306477169</v>
      </c>
      <c r="T70" s="10">
        <v>-2.5960994329932121</v>
      </c>
      <c r="U70" s="10">
        <v>-7.2958441310322897</v>
      </c>
      <c r="V70" s="10">
        <v>-13.712307111052469</v>
      </c>
      <c r="W70" s="10">
        <v>-20.306990270756771</v>
      </c>
      <c r="X70" s="10">
        <v>-24.63085581465209</v>
      </c>
      <c r="Y70" s="10">
        <v>-26.65250582228337</v>
      </c>
      <c r="Z70" s="10">
        <v>-26.371940293650621</v>
      </c>
      <c r="AA70" s="10">
        <v>-23.789159228753839</v>
      </c>
      <c r="AB70" s="10">
        <v>-18.904162627593021</v>
      </c>
      <c r="AC70" s="10">
        <v>-11.753810907576931</v>
      </c>
      <c r="AD70" s="10">
        <v>-5.2132166265877649</v>
      </c>
      <c r="AE70" s="10">
        <v>-1.088540237654104</v>
      </c>
      <c r="AF70" s="10">
        <v>0.62021825922405061</v>
      </c>
      <c r="AG70" s="10">
        <v>-8.6941135953297E-2</v>
      </c>
      <c r="AH70" s="10">
        <v>-3.210018423186153</v>
      </c>
      <c r="AI70" s="10">
        <v>-8.7490136024745127</v>
      </c>
      <c r="AJ70" s="10">
        <v>-16.354986263445749</v>
      </c>
      <c r="AK70" s="10">
        <v>-22.38344767554128</v>
      </c>
      <c r="AL70" s="10">
        <v>-25.86511892105937</v>
      </c>
      <c r="AM70" s="10">
        <v>-26.8</v>
      </c>
      <c r="AN70" s="10">
        <v>-25.18809091236319</v>
      </c>
      <c r="AO70" s="10">
        <v>-21.029391658148921</v>
      </c>
      <c r="AP70" s="10">
        <v>-14.32390223735721</v>
      </c>
      <c r="AQ70" s="10">
        <v>-7.6276663638194488</v>
      </c>
      <c r="AR70" s="10">
        <v>-3.4967277513670458</v>
      </c>
      <c r="AS70" s="10">
        <v>-1.9310864000000021</v>
      </c>
      <c r="AT70" s="10">
        <v>-2.930742309718315</v>
      </c>
      <c r="AU70" s="10">
        <v>-6.4956954805219889</v>
      </c>
      <c r="AV70" s="10">
        <v>-12.625945912411019</v>
      </c>
      <c r="AW70" s="10">
        <v>-19.142773519319821</v>
      </c>
      <c r="AX70" s="10">
        <v>-23.867458215182811</v>
      </c>
      <c r="AY70" s="10">
        <v>-26.8</v>
      </c>
      <c r="AZ70" s="10">
        <v>-27.940398873771361</v>
      </c>
      <c r="BA70" s="10">
        <v>-27.288654836496921</v>
      </c>
      <c r="BB70" s="10">
        <v>-24.844767888176669</v>
      </c>
      <c r="BC70" s="10">
        <v>-20.608738028810599</v>
      </c>
      <c r="BD70" s="10">
        <v>-14.58056525839873</v>
      </c>
      <c r="BE70" s="10">
        <v>-6.7602495769410371</v>
      </c>
      <c r="BF70" s="10">
        <v>2.8522090155624622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-27.65</v>
      </c>
      <c r="D3" s="6">
        <v>-5.4277129803816182</v>
      </c>
      <c r="E3">
        <v>-27.65</v>
      </c>
      <c r="F3" s="6">
        <v>5.4743026859504003E-2</v>
      </c>
      <c r="G3">
        <v>-27.65</v>
      </c>
      <c r="H3" s="6">
        <v>-17.169563888888892</v>
      </c>
      <c r="I3">
        <v>-27.65</v>
      </c>
      <c r="J3" s="6">
        <v>1.525302384267317</v>
      </c>
      <c r="K3" s="9" t="s">
        <v>104</v>
      </c>
      <c r="L3" s="10">
        <v>-27.65</v>
      </c>
      <c r="M3" s="10">
        <v>-20.300543612852021</v>
      </c>
      <c r="N3" s="10">
        <v>-14.362310083990961</v>
      </c>
      <c r="O3" s="10">
        <v>-9.8352994134168146</v>
      </c>
      <c r="P3" s="10">
        <v>-6.7195116011295859</v>
      </c>
      <c r="Q3" s="10">
        <v>-5.0149466471292721</v>
      </c>
      <c r="R3" s="10">
        <v>-4.7216045514158758</v>
      </c>
      <c r="S3" s="10">
        <v>-5.8394853139893979</v>
      </c>
      <c r="T3" s="10">
        <v>-8.3685889348498357</v>
      </c>
      <c r="U3" s="10">
        <v>-12.308915413997189</v>
      </c>
      <c r="V3" s="10">
        <v>-17.660464751431459</v>
      </c>
      <c r="W3" s="10">
        <v>-23.08872514381714</v>
      </c>
      <c r="X3" s="10">
        <v>-26.469371679722212</v>
      </c>
      <c r="Y3" s="10">
        <v>-27.775169424384721</v>
      </c>
      <c r="Z3" s="10">
        <v>-27.006118377804651</v>
      </c>
      <c r="AA3" s="10">
        <v>-24.162218539982021</v>
      </c>
      <c r="AB3" s="10">
        <v>-19.243469910916819</v>
      </c>
      <c r="AC3" s="10">
        <v>-12.28382859563381</v>
      </c>
      <c r="AD3" s="10">
        <v>-5.9318707860643531</v>
      </c>
      <c r="AE3" s="10">
        <v>-1.851445628421712</v>
      </c>
      <c r="AF3" s="10">
        <v>-4.2553122705885293E-2</v>
      </c>
      <c r="AG3" s="10">
        <v>-0.5051932689168801</v>
      </c>
      <c r="AH3" s="10">
        <v>-3.2393660670546951</v>
      </c>
      <c r="AI3" s="10">
        <v>-8.2450715171193281</v>
      </c>
      <c r="AJ3" s="10">
        <v>-15.23424517668305</v>
      </c>
      <c r="AK3" s="10">
        <v>-21.198213980389589</v>
      </c>
      <c r="AL3" s="10">
        <v>-25.336798921495241</v>
      </c>
      <c r="AM3" s="10">
        <v>-27.65</v>
      </c>
      <c r="AN3" s="10">
        <v>-28.13781721590388</v>
      </c>
      <c r="AO3" s="10">
        <v>-26.800250569206881</v>
      </c>
      <c r="AP3" s="10">
        <v>-23.637300059908991</v>
      </c>
      <c r="AQ3" s="10">
        <v>-20.20156774717454</v>
      </c>
      <c r="AR3" s="10">
        <v>-18.045655690167841</v>
      </c>
      <c r="AS3" s="10">
        <v>-17.169563888888892</v>
      </c>
      <c r="AT3" s="10">
        <v>-17.573292343337702</v>
      </c>
      <c r="AU3" s="10">
        <v>-19.25684105351425</v>
      </c>
      <c r="AV3" s="10">
        <v>-22.220210019418548</v>
      </c>
      <c r="AW3" s="10">
        <v>-25.225706079773062</v>
      </c>
      <c r="AX3" s="10">
        <v>-27.035636073300211</v>
      </c>
      <c r="AY3" s="10">
        <v>-27.65</v>
      </c>
      <c r="AZ3" s="10">
        <v>-27.06879785987244</v>
      </c>
      <c r="BA3" s="10">
        <v>-25.292029652917531</v>
      </c>
      <c r="BB3" s="10">
        <v>-22.319695379135279</v>
      </c>
      <c r="BC3" s="10">
        <v>-18.151795038525659</v>
      </c>
      <c r="BD3" s="10">
        <v>-12.78832863108868</v>
      </c>
      <c r="BE3" s="10">
        <v>-6.2292961568243594</v>
      </c>
      <c r="BF3" s="10">
        <v>1.525302384267317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-27.65</v>
      </c>
      <c r="D4" s="6">
        <v>-5.4277129803816182</v>
      </c>
      <c r="E4">
        <v>-27.65</v>
      </c>
      <c r="F4" s="6">
        <v>5.4743026859504003E-2</v>
      </c>
      <c r="G4">
        <v>-27.65</v>
      </c>
      <c r="H4" s="6">
        <v>-17.169563888888892</v>
      </c>
      <c r="I4">
        <v>-27.65</v>
      </c>
      <c r="J4" s="11">
        <v>0.96787330316742115</v>
      </c>
      <c r="K4" s="9" t="s">
        <v>104</v>
      </c>
      <c r="L4" s="10">
        <v>-27.65</v>
      </c>
      <c r="M4" s="10">
        <v>-20.300548334188282</v>
      </c>
      <c r="N4" s="10">
        <v>-14.36231788445955</v>
      </c>
      <c r="O4" s="10">
        <v>-9.8353086508138379</v>
      </c>
      <c r="P4" s="10">
        <v>-6.7195206332511184</v>
      </c>
      <c r="Q4" s="10">
        <v>-5.0149538317714004</v>
      </c>
      <c r="R4" s="10">
        <v>-4.721608246374684</v>
      </c>
      <c r="S4" s="10">
        <v>-5.8394838770609709</v>
      </c>
      <c r="T4" s="10">
        <v>-8.3685807238302594</v>
      </c>
      <c r="U4" s="10">
        <v>-12.308898786682549</v>
      </c>
      <c r="V4" s="10">
        <v>-17.660438065617839</v>
      </c>
      <c r="W4" s="10">
        <v>-23.088691786550111</v>
      </c>
      <c r="X4" s="10">
        <v>-26.46934304379144</v>
      </c>
      <c r="Y4" s="10">
        <v>-27.775157005217601</v>
      </c>
      <c r="Z4" s="10">
        <v>-27.0061336708286</v>
      </c>
      <c r="AA4" s="10">
        <v>-24.162273040624441</v>
      </c>
      <c r="AB4" s="10">
        <v>-19.243575114605122</v>
      </c>
      <c r="AC4" s="10">
        <v>-12.28399538196893</v>
      </c>
      <c r="AD4" s="10">
        <v>-5.9320620001827109</v>
      </c>
      <c r="AE4" s="10">
        <v>-1.851593939962787</v>
      </c>
      <c r="AF4" s="10">
        <v>-4.2591201309164717E-2</v>
      </c>
      <c r="AG4" s="10">
        <v>-0.50505378422184499</v>
      </c>
      <c r="AH4" s="10">
        <v>-3.2389816887008251</v>
      </c>
      <c r="AI4" s="10">
        <v>-8.2443749147461105</v>
      </c>
      <c r="AJ4" s="10">
        <v>-15.23320135081954</v>
      </c>
      <c r="AK4" s="10">
        <v>-21.19712560974488</v>
      </c>
      <c r="AL4" s="10">
        <v>-25.33605849280503</v>
      </c>
      <c r="AM4" s="10">
        <v>-27.65</v>
      </c>
      <c r="AN4" s="10">
        <v>-28.138950131329779</v>
      </c>
      <c r="AO4" s="10">
        <v>-26.802908886794381</v>
      </c>
      <c r="AP4" s="10">
        <v>-23.64187626639378</v>
      </c>
      <c r="AQ4" s="10">
        <v>-20.20704490778223</v>
      </c>
      <c r="AR4" s="10">
        <v>-18.04960744861393</v>
      </c>
      <c r="AS4" s="10">
        <v>-17.169563888888892</v>
      </c>
      <c r="AT4" s="10">
        <v>-17.566914228607111</v>
      </c>
      <c r="AU4" s="10">
        <v>-19.24165846776858</v>
      </c>
      <c r="AV4" s="10">
        <v>-22.193796606373311</v>
      </c>
      <c r="AW4" s="10">
        <v>-25.193931486771628</v>
      </c>
      <c r="AX4" s="10">
        <v>-27.01266595131386</v>
      </c>
      <c r="AY4" s="10">
        <v>-27.65</v>
      </c>
      <c r="AZ4" s="10">
        <v>-27.105933632830059</v>
      </c>
      <c r="BA4" s="10">
        <v>-25.380466849804019</v>
      </c>
      <c r="BB4" s="10">
        <v>-22.473599650921908</v>
      </c>
      <c r="BC4" s="10">
        <v>-18.385332036183701</v>
      </c>
      <c r="BD4" s="10">
        <v>-13.115664005589419</v>
      </c>
      <c r="BE4" s="10">
        <v>-6.6645955591390402</v>
      </c>
      <c r="BF4" s="10">
        <v>0.96787330316742115</v>
      </c>
      <c r="BG4" s="21"/>
    </row>
    <row r="5" spans="1:59" x14ac:dyDescent="0.3">
      <c r="A5" s="5">
        <v>3500</v>
      </c>
      <c r="B5" s="5" t="s">
        <v>107</v>
      </c>
      <c r="C5">
        <v>-27.65</v>
      </c>
      <c r="D5" s="6">
        <v>-5.4277129803816182</v>
      </c>
      <c r="E5">
        <v>-27.65</v>
      </c>
      <c r="F5" s="6">
        <v>5.4743026859504003E-2</v>
      </c>
      <c r="G5">
        <v>-27.65</v>
      </c>
      <c r="H5" s="6">
        <v>-17.169563888888892</v>
      </c>
      <c r="I5">
        <v>-27.65</v>
      </c>
      <c r="J5" s="12">
        <v>-5.5208642052250827</v>
      </c>
      <c r="K5" s="9" t="s">
        <v>104</v>
      </c>
      <c r="L5" s="10">
        <v>-27.65</v>
      </c>
      <c r="M5" s="10">
        <v>-20.3006032927699</v>
      </c>
      <c r="N5" s="10">
        <v>-14.36240868559441</v>
      </c>
      <c r="O5" s="10">
        <v>-9.835416178473535</v>
      </c>
      <c r="P5" s="10">
        <v>-6.7196257714072676</v>
      </c>
      <c r="Q5" s="10">
        <v>-5.0150374643956086</v>
      </c>
      <c r="R5" s="10">
        <v>-4.7216512574385643</v>
      </c>
      <c r="S5" s="10">
        <v>-5.8394671505361302</v>
      </c>
      <c r="T5" s="10">
        <v>-8.3684851436883054</v>
      </c>
      <c r="U5" s="10">
        <v>-12.30870523689509</v>
      </c>
      <c r="V5" s="10">
        <v>-17.660127430156489</v>
      </c>
      <c r="W5" s="10">
        <v>-23.088303492223439</v>
      </c>
      <c r="X5" s="10">
        <v>-26.469009708046379</v>
      </c>
      <c r="Y5" s="10">
        <v>-27.775012440252901</v>
      </c>
      <c r="Z5" s="10">
        <v>-27.006311688842992</v>
      </c>
      <c r="AA5" s="10">
        <v>-24.162907453816661</v>
      </c>
      <c r="AB5" s="10">
        <v>-19.244799735173888</v>
      </c>
      <c r="AC5" s="10">
        <v>-12.285936853602349</v>
      </c>
      <c r="AD5" s="10">
        <v>-5.9342878227384421</v>
      </c>
      <c r="AE5" s="10">
        <v>-1.853320356276813</v>
      </c>
      <c r="AF5" s="10">
        <v>-4.3034454217472977E-2</v>
      </c>
      <c r="AG5" s="10">
        <v>-0.5034301165604198</v>
      </c>
      <c r="AH5" s="10">
        <v>-3.2345073433056539</v>
      </c>
      <c r="AI5" s="10">
        <v>-8.236266134453178</v>
      </c>
      <c r="AJ5" s="10">
        <v>-15.22105072527377</v>
      </c>
      <c r="AK5" s="10">
        <v>-21.18445646192902</v>
      </c>
      <c r="AL5" s="10">
        <v>-25.32743955350443</v>
      </c>
      <c r="AM5" s="10">
        <v>-27.65</v>
      </c>
      <c r="AN5" s="10">
        <v>-28.152137801415741</v>
      </c>
      <c r="AO5" s="10">
        <v>-26.833852957751649</v>
      </c>
      <c r="AP5" s="10">
        <v>-23.695145469007731</v>
      </c>
      <c r="AQ5" s="10">
        <v>-20.270801641471959</v>
      </c>
      <c r="AR5" s="10">
        <v>-18.095607781432349</v>
      </c>
      <c r="AS5" s="10">
        <v>-17.169563888888892</v>
      </c>
      <c r="AT5" s="10">
        <v>-17.492669963841589</v>
      </c>
      <c r="AU5" s="10">
        <v>-19.064926006290442</v>
      </c>
      <c r="AV5" s="10">
        <v>-21.88633201623545</v>
      </c>
      <c r="AW5" s="10">
        <v>-24.824060232449131</v>
      </c>
      <c r="AX5" s="10">
        <v>-26.745282893703969</v>
      </c>
      <c r="AY5" s="10">
        <v>-27.65</v>
      </c>
      <c r="AZ5" s="10">
        <v>-27.538211551337199</v>
      </c>
      <c r="BA5" s="10">
        <v>-26.409917547715569</v>
      </c>
      <c r="BB5" s="10">
        <v>-24.265117989135131</v>
      </c>
      <c r="BC5" s="10">
        <v>-21.10381287559585</v>
      </c>
      <c r="BD5" s="10">
        <v>-16.926002207097749</v>
      </c>
      <c r="BE5" s="10">
        <v>-11.73168598364083</v>
      </c>
      <c r="BF5" s="10">
        <v>-5.5208642052250827</v>
      </c>
      <c r="BG5" s="21"/>
    </row>
    <row r="6" spans="1:59" x14ac:dyDescent="0.3">
      <c r="A6" s="5">
        <v>3500</v>
      </c>
      <c r="B6" s="5" t="s">
        <v>108</v>
      </c>
      <c r="C6">
        <v>-27.65</v>
      </c>
      <c r="D6" s="6">
        <v>-5.4277129803816182</v>
      </c>
      <c r="E6">
        <v>-27.65</v>
      </c>
      <c r="F6" s="6">
        <v>5.4743026859504003E-2</v>
      </c>
      <c r="G6">
        <v>-27.65</v>
      </c>
      <c r="H6" s="6">
        <v>-17.169563888888892</v>
      </c>
      <c r="I6">
        <v>-27.65</v>
      </c>
      <c r="J6" s="13">
        <v>0.2060176825662535</v>
      </c>
      <c r="K6" s="9" t="s">
        <v>104</v>
      </c>
      <c r="L6" s="10">
        <v>-27.65</v>
      </c>
      <c r="M6" s="10">
        <v>-20.300554786985021</v>
      </c>
      <c r="N6" s="10">
        <v>-14.36232854560201</v>
      </c>
      <c r="O6" s="10">
        <v>-9.8353212758509567</v>
      </c>
      <c r="P6" s="10">
        <v>-6.7195329777318591</v>
      </c>
      <c r="Q6" s="10">
        <v>-5.0149636512447158</v>
      </c>
      <c r="R6" s="10">
        <v>-4.7216132963895312</v>
      </c>
      <c r="S6" s="10">
        <v>-5.839481913166308</v>
      </c>
      <c r="T6" s="10">
        <v>-8.3685695015750401</v>
      </c>
      <c r="U6" s="10">
        <v>-12.308876061615729</v>
      </c>
      <c r="V6" s="10">
        <v>-17.66040159328838</v>
      </c>
      <c r="W6" s="10">
        <v>-23.088646196138289</v>
      </c>
      <c r="X6" s="10">
        <v>-26.469303906176361</v>
      </c>
      <c r="Y6" s="10">
        <v>-27.775140031556589</v>
      </c>
      <c r="Z6" s="10">
        <v>-27.006154572278952</v>
      </c>
      <c r="AA6" s="10">
        <v>-24.16234752834346</v>
      </c>
      <c r="AB6" s="10">
        <v>-19.24371889975011</v>
      </c>
      <c r="AC6" s="10">
        <v>-12.284223334028059</v>
      </c>
      <c r="AD6" s="10">
        <v>-5.9323233384511109</v>
      </c>
      <c r="AE6" s="10">
        <v>-1.8517966419476719</v>
      </c>
      <c r="AF6" s="10">
        <v>-4.2643244517742041E-2</v>
      </c>
      <c r="AG6" s="10">
        <v>-0.50486314616132244</v>
      </c>
      <c r="AH6" s="10">
        <v>-3.2384563468784129</v>
      </c>
      <c r="AI6" s="10">
        <v>-8.2434228466690165</v>
      </c>
      <c r="AJ6" s="10">
        <v>-15.2317747216249</v>
      </c>
      <c r="AK6" s="10">
        <v>-21.195638099815671</v>
      </c>
      <c r="AL6" s="10">
        <v>-25.335046525940712</v>
      </c>
      <c r="AM6" s="10">
        <v>-27.65</v>
      </c>
      <c r="AN6" s="10">
        <v>-28.140498521993539</v>
      </c>
      <c r="AO6" s="10">
        <v>-26.806542091921351</v>
      </c>
      <c r="AP6" s="10">
        <v>-23.648130709783409</v>
      </c>
      <c r="AQ6" s="10">
        <v>-20.214530713125701</v>
      </c>
      <c r="AR6" s="10">
        <v>-18.055008439494191</v>
      </c>
      <c r="AS6" s="10">
        <v>-17.169563888888892</v>
      </c>
      <c r="AT6" s="10">
        <v>-17.558197061309802</v>
      </c>
      <c r="AU6" s="10">
        <v>-19.2209079567569</v>
      </c>
      <c r="AV6" s="10">
        <v>-22.157696575230212</v>
      </c>
      <c r="AW6" s="10">
        <v>-25.150504164640019</v>
      </c>
      <c r="AX6" s="10">
        <v>-26.981271972896611</v>
      </c>
      <c r="AY6" s="10">
        <v>-27.65</v>
      </c>
      <c r="AZ6" s="10">
        <v>-27.156688245950171</v>
      </c>
      <c r="BA6" s="10">
        <v>-25.501336710747129</v>
      </c>
      <c r="BB6" s="10">
        <v>-22.683945394390879</v>
      </c>
      <c r="BC6" s="10">
        <v>-18.70451429688141</v>
      </c>
      <c r="BD6" s="10">
        <v>-13.56304341821874</v>
      </c>
      <c r="BE6" s="10">
        <v>-7.2595327584028464</v>
      </c>
      <c r="BF6" s="10">
        <v>0.2060176825662535</v>
      </c>
      <c r="BG6" s="21"/>
    </row>
    <row r="7" spans="1:59" x14ac:dyDescent="0.3">
      <c r="A7" s="7">
        <v>3600</v>
      </c>
      <c r="B7" s="7" t="s">
        <v>103</v>
      </c>
      <c r="C7">
        <v>-27.65</v>
      </c>
      <c r="D7" s="8">
        <v>-5.2694819194362337</v>
      </c>
      <c r="E7">
        <v>-27.65</v>
      </c>
      <c r="F7" s="6">
        <v>0.26196797520661141</v>
      </c>
      <c r="G7">
        <v>-27.65</v>
      </c>
      <c r="H7" s="6">
        <v>-16.835674999999998</v>
      </c>
      <c r="I7">
        <v>-27.65</v>
      </c>
      <c r="J7" s="6">
        <v>1.5970298178442981</v>
      </c>
      <c r="K7" s="14" t="s">
        <v>104</v>
      </c>
      <c r="L7" s="10">
        <v>-27.65</v>
      </c>
      <c r="M7" s="10">
        <v>-20.247883092974149</v>
      </c>
      <c r="N7" s="10">
        <v>-14.267152133354969</v>
      </c>
      <c r="O7" s="10">
        <v>-9.7078071211424657</v>
      </c>
      <c r="P7" s="10">
        <v>-6.5698480563366299</v>
      </c>
      <c r="Q7" s="10">
        <v>-4.8532749389374654</v>
      </c>
      <c r="R7" s="10">
        <v>-4.5580877689449721</v>
      </c>
      <c r="S7" s="10">
        <v>-5.6842865463591536</v>
      </c>
      <c r="T7" s="10">
        <v>-8.2318712711800064</v>
      </c>
      <c r="U7" s="10">
        <v>-12.20084194340753</v>
      </c>
      <c r="V7" s="10">
        <v>-17.591198563041729</v>
      </c>
      <c r="W7" s="10">
        <v>-23.058575982878391</v>
      </c>
      <c r="X7" s="10">
        <v>-26.46296437675576</v>
      </c>
      <c r="Y7" s="10">
        <v>-27.776927721261501</v>
      </c>
      <c r="Z7" s="10">
        <v>-27.000466016395599</v>
      </c>
      <c r="AA7" s="10">
        <v>-24.133579262158051</v>
      </c>
      <c r="AB7" s="10">
        <v>-19.176267458548889</v>
      </c>
      <c r="AC7" s="10">
        <v>-12.162757826677311</v>
      </c>
      <c r="AD7" s="10">
        <v>-5.7627736130640512</v>
      </c>
      <c r="AE7" s="10">
        <v>-1.653448652061847</v>
      </c>
      <c r="AF7" s="10">
        <v>0.16521705632930231</v>
      </c>
      <c r="AG7" s="10">
        <v>-0.30677648789060541</v>
      </c>
      <c r="AH7" s="10">
        <v>-3.0694292847215681</v>
      </c>
      <c r="AI7" s="10">
        <v>-8.1227413341635852</v>
      </c>
      <c r="AJ7" s="10">
        <v>-15.17544619105565</v>
      </c>
      <c r="AK7" s="10">
        <v>-21.185427650382699</v>
      </c>
      <c r="AL7" s="10">
        <v>-25.343612253364149</v>
      </c>
      <c r="AM7" s="10">
        <v>-27.65</v>
      </c>
      <c r="AN7" s="10">
        <v>-28.10459089029024</v>
      </c>
      <c r="AO7" s="10">
        <v>-26.70738492423488</v>
      </c>
      <c r="AP7" s="10">
        <v>-23.458382101833909</v>
      </c>
      <c r="AQ7" s="10">
        <v>-19.939258256803189</v>
      </c>
      <c r="AR7" s="10">
        <v>-17.731689222858549</v>
      </c>
      <c r="AS7" s="10">
        <v>-16.835674999999998</v>
      </c>
      <c r="AT7" s="10">
        <v>-17.251215588227542</v>
      </c>
      <c r="AU7" s="10">
        <v>-18.97831098754116</v>
      </c>
      <c r="AV7" s="10">
        <v>-22.016961197940869</v>
      </c>
      <c r="AW7" s="10">
        <v>-25.10580614213151</v>
      </c>
      <c r="AX7" s="10">
        <v>-26.98348574281788</v>
      </c>
      <c r="AY7" s="10">
        <v>-27.65</v>
      </c>
      <c r="AZ7" s="10">
        <v>-27.105348913677869</v>
      </c>
      <c r="BA7" s="10">
        <v>-25.349532483851469</v>
      </c>
      <c r="BB7" s="10">
        <v>-22.382550710520832</v>
      </c>
      <c r="BC7" s="10">
        <v>-18.204403593685932</v>
      </c>
      <c r="BD7" s="10">
        <v>-12.81509113334678</v>
      </c>
      <c r="BE7" s="10">
        <v>-6.2146133295033668</v>
      </c>
      <c r="BF7" s="10">
        <v>1.5970298178442981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-27.65</v>
      </c>
      <c r="D8" s="8">
        <v>-5.2694819194362337</v>
      </c>
      <c r="E8">
        <v>-27.65</v>
      </c>
      <c r="F8" s="6">
        <v>0.26196797520661141</v>
      </c>
      <c r="G8">
        <v>-27.65</v>
      </c>
      <c r="H8" s="6">
        <v>-16.835674999999998</v>
      </c>
      <c r="I8">
        <v>-27.65</v>
      </c>
      <c r="J8" s="11">
        <v>1.0306184012066371</v>
      </c>
      <c r="K8" s="14" t="s">
        <v>104</v>
      </c>
      <c r="L8" s="10">
        <v>-27.65</v>
      </c>
      <c r="M8" s="10">
        <v>-20.247887890389361</v>
      </c>
      <c r="N8" s="10">
        <v>-14.26716005951924</v>
      </c>
      <c r="O8" s="10">
        <v>-9.7078165073896319</v>
      </c>
      <c r="P8" s="10">
        <v>-6.5698572340005263</v>
      </c>
      <c r="Q8" s="10">
        <v>-4.8532822393519268</v>
      </c>
      <c r="R8" s="10">
        <v>-4.5580915234438386</v>
      </c>
      <c r="S8" s="10">
        <v>-5.6842850862762617</v>
      </c>
      <c r="T8" s="10">
        <v>-8.231862927849189</v>
      </c>
      <c r="U8" s="10">
        <v>-12.200825048162629</v>
      </c>
      <c r="V8" s="10">
        <v>-17.591171447216581</v>
      </c>
      <c r="W8" s="10">
        <v>-23.05854208809696</v>
      </c>
      <c r="X8" s="10">
        <v>-26.462935279389551</v>
      </c>
      <c r="Y8" s="10">
        <v>-27.776915101973639</v>
      </c>
      <c r="Z8" s="10">
        <v>-27.000481555849241</v>
      </c>
      <c r="AA8" s="10">
        <v>-24.13363464101635</v>
      </c>
      <c r="AB8" s="10">
        <v>-19.176374357474959</v>
      </c>
      <c r="AC8" s="10">
        <v>-12.162927300584499</v>
      </c>
      <c r="AD8" s="10">
        <v>-5.7629679083804151</v>
      </c>
      <c r="AE8" s="10">
        <v>-1.6535993534747</v>
      </c>
      <c r="AF8" s="10">
        <v>0.16517836413264589</v>
      </c>
      <c r="AG8" s="10">
        <v>-0.30663475555838188</v>
      </c>
      <c r="AH8" s="10">
        <v>-3.069038712547778</v>
      </c>
      <c r="AI8" s="10">
        <v>-8.1220335068355496</v>
      </c>
      <c r="AJ8" s="10">
        <v>-15.174385545125761</v>
      </c>
      <c r="AK8" s="10">
        <v>-21.184321741883139</v>
      </c>
      <c r="AL8" s="10">
        <v>-25.342859893507889</v>
      </c>
      <c r="AM8" s="10">
        <v>-27.65</v>
      </c>
      <c r="AN8" s="10">
        <v>-28.105742061359479</v>
      </c>
      <c r="AO8" s="10">
        <v>-26.710086077586329</v>
      </c>
      <c r="AP8" s="10">
        <v>-23.463032048680539</v>
      </c>
      <c r="AQ8" s="10">
        <v>-19.944823675623521</v>
      </c>
      <c r="AR8" s="10">
        <v>-17.735704659396671</v>
      </c>
      <c r="AS8" s="10">
        <v>-16.835674999999998</v>
      </c>
      <c r="AT8" s="10">
        <v>-17.244734697433501</v>
      </c>
      <c r="AU8" s="10">
        <v>-18.962883751697181</v>
      </c>
      <c r="AV8" s="10">
        <v>-21.990122162791021</v>
      </c>
      <c r="AW8" s="10">
        <v>-25.073519537709089</v>
      </c>
      <c r="AX8" s="10">
        <v>-26.96014548344542</v>
      </c>
      <c r="AY8" s="10">
        <v>-27.65</v>
      </c>
      <c r="AZ8" s="10">
        <v>-27.14308308737284</v>
      </c>
      <c r="BA8" s="10">
        <v>-25.439394745563941</v>
      </c>
      <c r="BB8" s="10">
        <v>-22.538934974573309</v>
      </c>
      <c r="BC8" s="10">
        <v>-18.441703774400931</v>
      </c>
      <c r="BD8" s="10">
        <v>-13.14770114504682</v>
      </c>
      <c r="BE8" s="10">
        <v>-6.6569270865109598</v>
      </c>
      <c r="BF8" s="10">
        <v>1.0306184012066371</v>
      </c>
      <c r="BG8" s="21"/>
    </row>
    <row r="9" spans="1:59" x14ac:dyDescent="0.3">
      <c r="A9" s="7">
        <v>3600</v>
      </c>
      <c r="B9" s="7" t="s">
        <v>107</v>
      </c>
      <c r="C9">
        <v>-27.65</v>
      </c>
      <c r="D9" s="8">
        <v>-5.2694819194362337</v>
      </c>
      <c r="E9">
        <v>-27.65</v>
      </c>
      <c r="F9" s="6">
        <v>0.26196797520661141</v>
      </c>
      <c r="G9">
        <v>-27.65</v>
      </c>
      <c r="H9" s="6">
        <v>-16.835674999999998</v>
      </c>
      <c r="I9">
        <v>-27.65</v>
      </c>
      <c r="J9" s="12">
        <v>-5.3652102743491374</v>
      </c>
      <c r="K9" s="14" t="s">
        <v>104</v>
      </c>
      <c r="L9" s="10">
        <v>-27.65</v>
      </c>
      <c r="M9" s="10">
        <v>-20.247942062047851</v>
      </c>
      <c r="N9" s="10">
        <v>-14.26724956052022</v>
      </c>
      <c r="O9" s="10">
        <v>-9.7079224954171064</v>
      </c>
      <c r="P9" s="10">
        <v>-6.5699608667385014</v>
      </c>
      <c r="Q9" s="10">
        <v>-4.8533646744844061</v>
      </c>
      <c r="R9" s="10">
        <v>-4.5581339186548284</v>
      </c>
      <c r="S9" s="10">
        <v>-5.6842685992497657</v>
      </c>
      <c r="T9" s="10">
        <v>-8.2317687162692152</v>
      </c>
      <c r="U9" s="10">
        <v>-12.200634269713181</v>
      </c>
      <c r="V9" s="10">
        <v>-17.590865259581651</v>
      </c>
      <c r="W9" s="10">
        <v>-23.0581593535533</v>
      </c>
      <c r="X9" s="10">
        <v>-26.462606716504379</v>
      </c>
      <c r="Y9" s="10">
        <v>-27.776772606958929</v>
      </c>
      <c r="Z9" s="10">
        <v>-27.000657024916951</v>
      </c>
      <c r="AA9" s="10">
        <v>-24.134259970378441</v>
      </c>
      <c r="AB9" s="10">
        <v>-19.177581443343399</v>
      </c>
      <c r="AC9" s="10">
        <v>-12.164840973302759</v>
      </c>
      <c r="AD9" s="10">
        <v>-5.7651618605491093</v>
      </c>
      <c r="AE9" s="10">
        <v>-1.655301050138019</v>
      </c>
      <c r="AF9" s="10">
        <v>0.16474145793050621</v>
      </c>
      <c r="AG9" s="10">
        <v>-0.3050343363435335</v>
      </c>
      <c r="AH9" s="10">
        <v>-3.064628432960141</v>
      </c>
      <c r="AI9" s="10">
        <v>-8.1140408319193185</v>
      </c>
      <c r="AJ9" s="10">
        <v>-15.16240889802128</v>
      </c>
      <c r="AK9" s="10">
        <v>-21.17183399695729</v>
      </c>
      <c r="AL9" s="10">
        <v>-25.33436436428353</v>
      </c>
      <c r="AM9" s="10">
        <v>-27.65</v>
      </c>
      <c r="AN9" s="10">
        <v>-28.118740904106691</v>
      </c>
      <c r="AO9" s="10">
        <v>-26.740587076603621</v>
      </c>
      <c r="AP9" s="10">
        <v>-23.515538517490771</v>
      </c>
      <c r="AQ9" s="10">
        <v>-20.007667510046641</v>
      </c>
      <c r="AR9" s="10">
        <v>-17.781046337549721</v>
      </c>
      <c r="AS9" s="10">
        <v>-16.835674999999998</v>
      </c>
      <c r="AT9" s="10">
        <v>-17.17155349739749</v>
      </c>
      <c r="AU9" s="10">
        <v>-18.788681829742181</v>
      </c>
      <c r="AV9" s="10">
        <v>-21.68705999703408</v>
      </c>
      <c r="AW9" s="10">
        <v>-24.70894427609619</v>
      </c>
      <c r="AX9" s="10">
        <v>-26.696590943751499</v>
      </c>
      <c r="AY9" s="10">
        <v>-27.65</v>
      </c>
      <c r="AZ9" s="10">
        <v>-27.5691714448417</v>
      </c>
      <c r="BA9" s="10">
        <v>-26.454105278276611</v>
      </c>
      <c r="BB9" s="10">
        <v>-24.304801500304709</v>
      </c>
      <c r="BC9" s="10">
        <v>-21.12126011092602</v>
      </c>
      <c r="BD9" s="10">
        <v>-16.903481110140529</v>
      </c>
      <c r="BE9" s="10">
        <v>-11.651464497948229</v>
      </c>
      <c r="BF9" s="10">
        <v>-5.3652102743491374</v>
      </c>
      <c r="BG9" s="21"/>
    </row>
    <row r="10" spans="1:59" x14ac:dyDescent="0.3">
      <c r="A10" s="7">
        <v>3600</v>
      </c>
      <c r="B10" s="7" t="s">
        <v>108</v>
      </c>
      <c r="C10">
        <v>-27.65</v>
      </c>
      <c r="D10" s="8">
        <v>-5.2694819194362337</v>
      </c>
      <c r="E10">
        <v>-27.65</v>
      </c>
      <c r="F10" s="6">
        <v>0.26196797520661141</v>
      </c>
      <c r="G10">
        <v>-27.65</v>
      </c>
      <c r="H10" s="6">
        <v>-16.835674999999998</v>
      </c>
      <c r="I10">
        <v>-27.65</v>
      </c>
      <c r="J10" s="13">
        <v>0.33506413179021632</v>
      </c>
      <c r="K10" s="14" t="s">
        <v>104</v>
      </c>
      <c r="L10" s="10">
        <v>-27.65</v>
      </c>
      <c r="M10" s="10">
        <v>-20.24789378162415</v>
      </c>
      <c r="N10" s="10">
        <v>-14.26716979286366</v>
      </c>
      <c r="O10" s="10">
        <v>-9.7078280337185507</v>
      </c>
      <c r="P10" s="10">
        <v>-6.5698685041888014</v>
      </c>
      <c r="Q10" s="10">
        <v>-4.8532912042744192</v>
      </c>
      <c r="R10" s="10">
        <v>-4.5580961339754076</v>
      </c>
      <c r="S10" s="10">
        <v>-5.6842832932917631</v>
      </c>
      <c r="T10" s="10">
        <v>-8.2318526822234865</v>
      </c>
      <c r="U10" s="10">
        <v>-12.20080430077058</v>
      </c>
      <c r="V10" s="10">
        <v>-17.591138148933041</v>
      </c>
      <c r="W10" s="10">
        <v>-23.058500465242531</v>
      </c>
      <c r="X10" s="10">
        <v>-26.462899547769901</v>
      </c>
      <c r="Y10" s="10">
        <v>-27.776899605464759</v>
      </c>
      <c r="Z10" s="10">
        <v>-27.000500638327122</v>
      </c>
      <c r="AA10" s="10">
        <v>-24.133702646356959</v>
      </c>
      <c r="AB10" s="10">
        <v>-19.176505629554299</v>
      </c>
      <c r="AC10" s="10">
        <v>-12.163135414856621</v>
      </c>
      <c r="AD10" s="10">
        <v>-5.7632065033890116</v>
      </c>
      <c r="AE10" s="10">
        <v>-1.653784415088988</v>
      </c>
      <c r="AF10" s="10">
        <v>0.16513085004344141</v>
      </c>
      <c r="AG10" s="10">
        <v>-0.30646070799172159</v>
      </c>
      <c r="AH10" s="10">
        <v>-3.068559089194475</v>
      </c>
      <c r="AI10" s="10">
        <v>-8.1211642935648261</v>
      </c>
      <c r="AJ10" s="10">
        <v>-15.173083069958039</v>
      </c>
      <c r="AK10" s="10">
        <v>-21.182963684195979</v>
      </c>
      <c r="AL10" s="10">
        <v>-25.341935994209969</v>
      </c>
      <c r="AM10" s="10">
        <v>-27.65</v>
      </c>
      <c r="AN10" s="10">
        <v>-28.107155701566079</v>
      </c>
      <c r="AO10" s="10">
        <v>-26.713403098908209</v>
      </c>
      <c r="AP10" s="10">
        <v>-23.46874219202639</v>
      </c>
      <c r="AQ10" s="10">
        <v>-19.951658020249809</v>
      </c>
      <c r="AR10" s="10">
        <v>-17.740635622907678</v>
      </c>
      <c r="AS10" s="10">
        <v>-16.835674999999998</v>
      </c>
      <c r="AT10" s="10">
        <v>-17.236776151526762</v>
      </c>
      <c r="AU10" s="10">
        <v>-18.943939077487961</v>
      </c>
      <c r="AV10" s="10">
        <v>-21.957163777883611</v>
      </c>
      <c r="AW10" s="10">
        <v>-25.03387152763846</v>
      </c>
      <c r="AX10" s="10">
        <v>-26.93148360167725</v>
      </c>
      <c r="AY10" s="10">
        <v>-27.65</v>
      </c>
      <c r="AZ10" s="10">
        <v>-27.189420722606691</v>
      </c>
      <c r="BA10" s="10">
        <v>-25.549745769497331</v>
      </c>
      <c r="BB10" s="10">
        <v>-22.730975140671919</v>
      </c>
      <c r="BC10" s="10">
        <v>-18.733108836130469</v>
      </c>
      <c r="BD10" s="10">
        <v>-13.55614685587296</v>
      </c>
      <c r="BE10" s="10">
        <v>-7.200089199899395</v>
      </c>
      <c r="BF10" s="10">
        <v>0.33506413179021632</v>
      </c>
      <c r="BG10" s="21"/>
    </row>
    <row r="11" spans="1:59" x14ac:dyDescent="0.3">
      <c r="A11" s="5">
        <v>3700</v>
      </c>
      <c r="B11" s="5" t="s">
        <v>103</v>
      </c>
      <c r="C11">
        <v>-27.65</v>
      </c>
      <c r="D11" s="8">
        <v>-5.087362417510227</v>
      </c>
      <c r="E11">
        <v>-27.65</v>
      </c>
      <c r="F11" s="6">
        <v>0.44498063016528899</v>
      </c>
      <c r="G11">
        <v>-27.65</v>
      </c>
      <c r="H11" s="6">
        <v>-16.446230555555559</v>
      </c>
      <c r="I11">
        <v>-27.65</v>
      </c>
      <c r="J11" s="6">
        <v>1.6666789940828399</v>
      </c>
      <c r="K11" s="9" t="s">
        <v>104</v>
      </c>
      <c r="L11" s="10">
        <v>-27.65</v>
      </c>
      <c r="M11" s="10">
        <v>-20.18823715539137</v>
      </c>
      <c r="N11" s="10">
        <v>-14.159222091452291</v>
      </c>
      <c r="O11" s="10">
        <v>-9.56295480818277</v>
      </c>
      <c r="P11" s="10">
        <v>-6.3994353055827933</v>
      </c>
      <c r="Q11" s="10">
        <v>-4.668663583652366</v>
      </c>
      <c r="R11" s="10">
        <v>-4.3706396423914917</v>
      </c>
      <c r="S11" s="10">
        <v>-5.5053634818001669</v>
      </c>
      <c r="T11" s="10">
        <v>-8.0728351018783933</v>
      </c>
      <c r="U11" s="10">
        <v>-12.073054502626171</v>
      </c>
      <c r="V11" s="10">
        <v>-17.5060216840435</v>
      </c>
      <c r="W11" s="10">
        <v>-23.017058341607651</v>
      </c>
      <c r="X11" s="10">
        <v>-26.44973778648653</v>
      </c>
      <c r="Y11" s="10">
        <v>-27.7764135226695</v>
      </c>
      <c r="Z11" s="10">
        <v>-26.99708555015653</v>
      </c>
      <c r="AA11" s="10">
        <v>-24.11175386894762</v>
      </c>
      <c r="AB11" s="10">
        <v>-19.12041847904278</v>
      </c>
      <c r="AC11" s="10">
        <v>-12.05756892800445</v>
      </c>
      <c r="AD11" s="10">
        <v>-5.613389925703804</v>
      </c>
      <c r="AE11" s="10">
        <v>-1.477869302700896</v>
      </c>
      <c r="AF11" s="10">
        <v>0.34899294100427181</v>
      </c>
      <c r="AG11" s="10">
        <v>-0.13280319458830639</v>
      </c>
      <c r="AH11" s="10">
        <v>-2.9232577094786278</v>
      </c>
      <c r="AI11" s="10">
        <v>-8.022370603666694</v>
      </c>
      <c r="AJ11" s="10">
        <v>-15.135630692295759</v>
      </c>
      <c r="AK11" s="10">
        <v>-21.18703226686203</v>
      </c>
      <c r="AL11" s="10">
        <v>-25.358488702763449</v>
      </c>
      <c r="AM11" s="10">
        <v>-27.65</v>
      </c>
      <c r="AN11" s="10">
        <v>-28.061566158571679</v>
      </c>
      <c r="AO11" s="10">
        <v>-26.593187178478509</v>
      </c>
      <c r="AP11" s="10">
        <v>-23.24486305972048</v>
      </c>
      <c r="AQ11" s="10">
        <v>-19.63059498941962</v>
      </c>
      <c r="AR11" s="10">
        <v>-17.36438415469798</v>
      </c>
      <c r="AS11" s="10">
        <v>-16.446230555555559</v>
      </c>
      <c r="AT11" s="10">
        <v>-16.87613419199236</v>
      </c>
      <c r="AU11" s="10">
        <v>-18.65409506400837</v>
      </c>
      <c r="AV11" s="10">
        <v>-21.78011317160361</v>
      </c>
      <c r="AW11" s="10">
        <v>-24.9656873027931</v>
      </c>
      <c r="AX11" s="10">
        <v>-26.922316245591901</v>
      </c>
      <c r="AY11" s="10">
        <v>-27.65</v>
      </c>
      <c r="AZ11" s="10">
        <v>-27.1487385660174</v>
      </c>
      <c r="BA11" s="10">
        <v>-25.418531943644101</v>
      </c>
      <c r="BB11" s="10">
        <v>-22.45938013288011</v>
      </c>
      <c r="BC11" s="10">
        <v>-18.271283133725419</v>
      </c>
      <c r="BD11" s="10">
        <v>-12.854240946180029</v>
      </c>
      <c r="BE11" s="10">
        <v>-6.2082535702439454</v>
      </c>
      <c r="BF11" s="10">
        <v>1.6666789940828399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-27.65</v>
      </c>
      <c r="D12" s="8">
        <v>-5.087362417510227</v>
      </c>
      <c r="E12">
        <v>-27.65</v>
      </c>
      <c r="F12" s="6">
        <v>0.44498063016528899</v>
      </c>
      <c r="G12">
        <v>-27.65</v>
      </c>
      <c r="H12" s="6">
        <v>-16.446230555555559</v>
      </c>
      <c r="I12">
        <v>-27.65</v>
      </c>
      <c r="J12" s="11">
        <v>1.092307692307692</v>
      </c>
      <c r="K12" s="9" t="s">
        <v>104</v>
      </c>
      <c r="L12" s="10">
        <v>-27.65</v>
      </c>
      <c r="M12" s="10">
        <v>-20.188242020225559</v>
      </c>
      <c r="N12" s="10">
        <v>-14.159230129004429</v>
      </c>
      <c r="O12" s="10">
        <v>-9.5629643263366173</v>
      </c>
      <c r="P12" s="10">
        <v>-6.3994446122221111</v>
      </c>
      <c r="Q12" s="10">
        <v>-4.6686709866609144</v>
      </c>
      <c r="R12" s="10">
        <v>-4.3706434496530306</v>
      </c>
      <c r="S12" s="10">
        <v>-5.5053620011984563</v>
      </c>
      <c r="T12" s="10">
        <v>-8.0728266412971958</v>
      </c>
      <c r="U12" s="10">
        <v>-12.07303736994924</v>
      </c>
      <c r="V12" s="10">
        <v>-17.505994187154609</v>
      </c>
      <c r="W12" s="10">
        <v>-23.017023970496531</v>
      </c>
      <c r="X12" s="10">
        <v>-26.44970828020961</v>
      </c>
      <c r="Y12" s="10">
        <v>-27.776400726040439</v>
      </c>
      <c r="Z12" s="10">
        <v>-26.997101307988999</v>
      </c>
      <c r="AA12" s="10">
        <v>-24.111810026055309</v>
      </c>
      <c r="AB12" s="10">
        <v>-19.12052688023936</v>
      </c>
      <c r="AC12" s="10">
        <v>-12.057740783560019</v>
      </c>
      <c r="AD12" s="10">
        <v>-5.6135869514884336</v>
      </c>
      <c r="AE12" s="10">
        <v>-1.4780221219487699</v>
      </c>
      <c r="AF12" s="10">
        <v>0.34895370505896839</v>
      </c>
      <c r="AG12" s="10">
        <v>-0.13265947046521731</v>
      </c>
      <c r="AH12" s="10">
        <v>-2.9228616485213319</v>
      </c>
      <c r="AI12" s="10">
        <v>-8.0216528291093745</v>
      </c>
      <c r="AJ12" s="10">
        <v>-15.134555140911059</v>
      </c>
      <c r="AK12" s="10">
        <v>-21.18591081682434</v>
      </c>
      <c r="AL12" s="10">
        <v>-25.357725769853989</v>
      </c>
      <c r="AM12" s="10">
        <v>-27.65</v>
      </c>
      <c r="AN12" s="10">
        <v>-28.062733507262369</v>
      </c>
      <c r="AO12" s="10">
        <v>-26.595926291641121</v>
      </c>
      <c r="AP12" s="10">
        <v>-23.24957835313624</v>
      </c>
      <c r="AQ12" s="10">
        <v>-19.63623862010725</v>
      </c>
      <c r="AR12" s="10">
        <v>-17.36845602091369</v>
      </c>
      <c r="AS12" s="10">
        <v>-16.446230555555559</v>
      </c>
      <c r="AT12" s="10">
        <v>-16.869562224032869</v>
      </c>
      <c r="AU12" s="10">
        <v>-18.638451026345599</v>
      </c>
      <c r="AV12" s="10">
        <v>-21.752896962493772</v>
      </c>
      <c r="AW12" s="10">
        <v>-24.93294696870505</v>
      </c>
      <c r="AX12" s="10">
        <v>-26.89864798120713</v>
      </c>
      <c r="AY12" s="10">
        <v>-27.65</v>
      </c>
      <c r="AZ12" s="10">
        <v>-27.187003025083659</v>
      </c>
      <c r="BA12" s="10">
        <v>-25.509657056458121</v>
      </c>
      <c r="BB12" s="10">
        <v>-22.617962094123371</v>
      </c>
      <c r="BC12" s="10">
        <v>-18.511918138079409</v>
      </c>
      <c r="BD12" s="10">
        <v>-13.191525188326249</v>
      </c>
      <c r="BE12" s="10">
        <v>-6.656783244863882</v>
      </c>
      <c r="BF12" s="10">
        <v>1.092307692307692</v>
      </c>
      <c r="BG12" s="21"/>
    </row>
    <row r="13" spans="1:59" x14ac:dyDescent="0.3">
      <c r="A13" s="5">
        <v>3700</v>
      </c>
      <c r="B13" s="5" t="s">
        <v>107</v>
      </c>
      <c r="C13">
        <v>-27.65</v>
      </c>
      <c r="D13" s="8">
        <v>-5.087362417510227</v>
      </c>
      <c r="E13">
        <v>-27.65</v>
      </c>
      <c r="F13" s="6">
        <v>0.44498063016528899</v>
      </c>
      <c r="G13">
        <v>-27.65</v>
      </c>
      <c r="H13" s="6">
        <v>-16.446230555555559</v>
      </c>
      <c r="I13">
        <v>-27.65</v>
      </c>
      <c r="J13" s="12">
        <v>-5.212845535878742</v>
      </c>
      <c r="K13" s="9" t="s">
        <v>104</v>
      </c>
      <c r="L13" s="10">
        <v>-27.65</v>
      </c>
      <c r="M13" s="10">
        <v>-20.188295423877332</v>
      </c>
      <c r="N13" s="10">
        <v>-14.15931836112475</v>
      </c>
      <c r="O13" s="10">
        <v>-9.5630688117422586</v>
      </c>
      <c r="P13" s="10">
        <v>-6.3995467757298492</v>
      </c>
      <c r="Q13" s="10">
        <v>-4.668752253087523</v>
      </c>
      <c r="R13" s="10">
        <v>-4.3706852438152861</v>
      </c>
      <c r="S13" s="10">
        <v>-5.5053457479131342</v>
      </c>
      <c r="T13" s="10">
        <v>-8.07273376538107</v>
      </c>
      <c r="U13" s="10">
        <v>-12.07284929621909</v>
      </c>
      <c r="V13" s="10">
        <v>-17.505692340427199</v>
      </c>
      <c r="W13" s="10">
        <v>-23.016646662087268</v>
      </c>
      <c r="X13" s="10">
        <v>-26.44938437545213</v>
      </c>
      <c r="Y13" s="10">
        <v>-27.776260251217291</v>
      </c>
      <c r="Z13" s="10">
        <v>-26.99727428938278</v>
      </c>
      <c r="AA13" s="10">
        <v>-24.112426489948589</v>
      </c>
      <c r="AB13" s="10">
        <v>-19.121716852914709</v>
      </c>
      <c r="AC13" s="10">
        <v>-12.059627325606311</v>
      </c>
      <c r="AD13" s="10">
        <v>-5.615749799385191</v>
      </c>
      <c r="AE13" s="10">
        <v>-1.4796996931837729</v>
      </c>
      <c r="AF13" s="10">
        <v>0.34852299299794159</v>
      </c>
      <c r="AG13" s="10">
        <v>-0.13108174084004801</v>
      </c>
      <c r="AH13" s="10">
        <v>-2.9185138946977389</v>
      </c>
      <c r="AI13" s="10">
        <v>-8.0137734685751347</v>
      </c>
      <c r="AJ13" s="10">
        <v>-15.122748290073689</v>
      </c>
      <c r="AK13" s="10">
        <v>-21.173600114141991</v>
      </c>
      <c r="AL13" s="10">
        <v>-25.349350684117429</v>
      </c>
      <c r="AM13" s="10">
        <v>-27.65</v>
      </c>
      <c r="AN13" s="10">
        <v>-28.075548061789689</v>
      </c>
      <c r="AO13" s="10">
        <v>-26.625994869486529</v>
      </c>
      <c r="AP13" s="10">
        <v>-23.30134042309048</v>
      </c>
      <c r="AQ13" s="10">
        <v>-19.698191499958291</v>
      </c>
      <c r="AR13" s="10">
        <v>-17.413154877446651</v>
      </c>
      <c r="AS13" s="10">
        <v>-16.446230555555559</v>
      </c>
      <c r="AT13" s="10">
        <v>-16.797418534285029</v>
      </c>
      <c r="AU13" s="10">
        <v>-18.466718813635051</v>
      </c>
      <c r="AV13" s="10">
        <v>-21.454131393605621</v>
      </c>
      <c r="AW13" s="10">
        <v>-24.573540392281132</v>
      </c>
      <c r="AX13" s="10">
        <v>-26.63882992774592</v>
      </c>
      <c r="AY13" s="10">
        <v>-27.65</v>
      </c>
      <c r="AZ13" s="10">
        <v>-27.60705060904337</v>
      </c>
      <c r="BA13" s="10">
        <v>-26.509981754876041</v>
      </c>
      <c r="BB13" s="10">
        <v>-24.358793437498001</v>
      </c>
      <c r="BC13" s="10">
        <v>-21.15348565690925</v>
      </c>
      <c r="BD13" s="10">
        <v>-16.894058413109789</v>
      </c>
      <c r="BE13" s="10">
        <v>-11.580511706099619</v>
      </c>
      <c r="BF13" s="10">
        <v>-5.212845535878742</v>
      </c>
      <c r="BG13" s="21"/>
    </row>
    <row r="14" spans="1:59" x14ac:dyDescent="0.3">
      <c r="A14" s="5">
        <v>3700</v>
      </c>
      <c r="B14" s="5" t="s">
        <v>108</v>
      </c>
      <c r="C14">
        <v>-27.65</v>
      </c>
      <c r="D14" s="8">
        <v>-5.087362417510227</v>
      </c>
      <c r="E14">
        <v>-27.65</v>
      </c>
      <c r="F14" s="6">
        <v>0.44498063016528899</v>
      </c>
      <c r="G14">
        <v>-27.65</v>
      </c>
      <c r="H14" s="6">
        <v>-16.446230555555559</v>
      </c>
      <c r="I14">
        <v>-27.65</v>
      </c>
      <c r="J14" s="13">
        <v>0.46024874325434112</v>
      </c>
      <c r="K14" s="9" t="s">
        <v>104</v>
      </c>
      <c r="L14" s="10">
        <v>-27.65</v>
      </c>
      <c r="M14" s="10">
        <v>-20.188247373665011</v>
      </c>
      <c r="N14" s="10">
        <v>-14.15923897381743</v>
      </c>
      <c r="O14" s="10">
        <v>-9.5629748004572761</v>
      </c>
      <c r="P14" s="10">
        <v>-6.3994548535845333</v>
      </c>
      <c r="Q14" s="10">
        <v>-4.6686791331992046</v>
      </c>
      <c r="R14" s="10">
        <v>-4.3706476393012927</v>
      </c>
      <c r="S14" s="10">
        <v>-5.5053603718908004</v>
      </c>
      <c r="T14" s="10">
        <v>-8.0728173309677196</v>
      </c>
      <c r="U14" s="10">
        <v>-12.073018516532059</v>
      </c>
      <c r="V14" s="10">
        <v>-17.50596392858381</v>
      </c>
      <c r="W14" s="10">
        <v>-23.016986147283038</v>
      </c>
      <c r="X14" s="10">
        <v>-26.449675810435568</v>
      </c>
      <c r="Y14" s="10">
        <v>-27.776386644167101</v>
      </c>
      <c r="Z14" s="10">
        <v>-26.997118648477649</v>
      </c>
      <c r="AA14" s="10">
        <v>-24.111871823367199</v>
      </c>
      <c r="AB14" s="10">
        <v>-19.120646168835751</v>
      </c>
      <c r="AC14" s="10">
        <v>-12.05792989962746</v>
      </c>
      <c r="AD14" s="10">
        <v>-5.6138037657860584</v>
      </c>
      <c r="AE14" s="10">
        <v>-1.4781902897748931</v>
      </c>
      <c r="AF14" s="10">
        <v>0.34891052840603359</v>
      </c>
      <c r="AG14" s="10">
        <v>-0.1325013112432796</v>
      </c>
      <c r="AH14" s="10">
        <v>-2.9224258087228332</v>
      </c>
      <c r="AI14" s="10">
        <v>-8.0208629640326272</v>
      </c>
      <c r="AJ14" s="10">
        <v>-15.133371565276679</v>
      </c>
      <c r="AK14" s="10">
        <v>-21.184676732652569</v>
      </c>
      <c r="AL14" s="10">
        <v>-25.35688621089367</v>
      </c>
      <c r="AM14" s="10">
        <v>-27.65</v>
      </c>
      <c r="AN14" s="10">
        <v>-28.064018099971541</v>
      </c>
      <c r="AO14" s="10">
        <v>-26.598940510808319</v>
      </c>
      <c r="AP14" s="10">
        <v>-23.254767232510311</v>
      </c>
      <c r="AQ14" s="10">
        <v>-19.642449075382849</v>
      </c>
      <c r="AR14" s="10">
        <v>-17.372936849731261</v>
      </c>
      <c r="AS14" s="10">
        <v>-16.446230555555559</v>
      </c>
      <c r="AT14" s="10">
        <v>-16.86233019285573</v>
      </c>
      <c r="AU14" s="10">
        <v>-18.62123576163178</v>
      </c>
      <c r="AV14" s="10">
        <v>-21.7229472618837</v>
      </c>
      <c r="AW14" s="10">
        <v>-24.896918321223211</v>
      </c>
      <c r="AX14" s="10">
        <v>-26.872602567261971</v>
      </c>
      <c r="AY14" s="10">
        <v>-27.65</v>
      </c>
      <c r="AZ14" s="10">
        <v>-27.229110619437289</v>
      </c>
      <c r="BA14" s="10">
        <v>-25.609934425573861</v>
      </c>
      <c r="BB14" s="10">
        <v>-22.79247141840969</v>
      </c>
      <c r="BC14" s="10">
        <v>-18.776721597944778</v>
      </c>
      <c r="BD14" s="10">
        <v>-13.562684964179139</v>
      </c>
      <c r="BE14" s="10">
        <v>-7.1503615171127652</v>
      </c>
      <c r="BF14" s="10">
        <v>0.46024874325434112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-27.65</v>
      </c>
      <c r="D15" s="8">
        <v>-4.8813544746036017</v>
      </c>
      <c r="E15">
        <v>-27.65</v>
      </c>
      <c r="F15" s="6">
        <v>0.60378099173553701</v>
      </c>
      <c r="G15">
        <v>-27.65</v>
      </c>
      <c r="H15" s="6">
        <v>-16.001230555555551</v>
      </c>
      <c r="I15">
        <v>-27.65</v>
      </c>
      <c r="J15" s="6">
        <v>1.734249912982945</v>
      </c>
      <c r="K15" s="14" t="s">
        <v>104</v>
      </c>
      <c r="L15" s="10">
        <v>-27.65</v>
      </c>
      <c r="M15" s="10">
        <v>-20.121605800103691</v>
      </c>
      <c r="N15" s="10">
        <v>-14.038519958282929</v>
      </c>
      <c r="O15" s="10">
        <v>-9.4007424745377293</v>
      </c>
      <c r="P15" s="10">
        <v>-6.2082733488680777</v>
      </c>
      <c r="Q15" s="10">
        <v>-4.4611125812739756</v>
      </c>
      <c r="R15" s="10">
        <v>-4.1592601717554292</v>
      </c>
      <c r="S15" s="10">
        <v>-5.3027161203124358</v>
      </c>
      <c r="T15" s="10">
        <v>-7.8914804269449954</v>
      </c>
      <c r="U15" s="10">
        <v>-11.925553091653111</v>
      </c>
      <c r="V15" s="10">
        <v>-17.40493411443677</v>
      </c>
      <c r="W15" s="10">
        <v>-22.96417222000489</v>
      </c>
      <c r="X15" s="10">
        <v>-26.429691908914531</v>
      </c>
      <c r="Y15" s="10">
        <v>-27.773626828608709</v>
      </c>
      <c r="Z15" s="10">
        <v>-26.99597697908743</v>
      </c>
      <c r="AA15" s="10">
        <v>-24.096742360350699</v>
      </c>
      <c r="AB15" s="10">
        <v>-19.075922972398502</v>
      </c>
      <c r="AC15" s="10">
        <v>-11.96826189961525</v>
      </c>
      <c r="AD15" s="10">
        <v>-5.4837197239836106</v>
      </c>
      <c r="AE15" s="10">
        <v>-1.3247075803388551</v>
      </c>
      <c r="AF15" s="10">
        <v>0.50877453131901973</v>
      </c>
      <c r="AG15" s="10">
        <v>1.672661099001083E-2</v>
      </c>
      <c r="AH15" s="10">
        <v>-2.8008513413258829</v>
      </c>
      <c r="AI15" s="10">
        <v>-7.9439593256286569</v>
      </c>
      <c r="AJ15" s="10">
        <v>-15.114798680403389</v>
      </c>
      <c r="AK15" s="10">
        <v>-21.20302782982759</v>
      </c>
      <c r="AL15" s="10">
        <v>-25.381428269693121</v>
      </c>
      <c r="AM15" s="10">
        <v>-27.65</v>
      </c>
      <c r="AN15" s="10">
        <v>-28.00874302074822</v>
      </c>
      <c r="AO15" s="10">
        <v>-26.457657331937781</v>
      </c>
      <c r="AP15" s="10">
        <v>-22.996742933568679</v>
      </c>
      <c r="AQ15" s="10">
        <v>-19.27557794502383</v>
      </c>
      <c r="AR15" s="10">
        <v>-16.943740485686121</v>
      </c>
      <c r="AS15" s="10">
        <v>-16.001230555555551</v>
      </c>
      <c r="AT15" s="10">
        <v>-16.448048154632129</v>
      </c>
      <c r="AU15" s="10">
        <v>-18.284193282915862</v>
      </c>
      <c r="AV15" s="10">
        <v>-21.50966594040673</v>
      </c>
      <c r="AW15" s="10">
        <v>-24.80534956175784</v>
      </c>
      <c r="AX15" s="10">
        <v>-26.852127581622259</v>
      </c>
      <c r="AY15" s="10">
        <v>-27.65</v>
      </c>
      <c r="AZ15" s="10">
        <v>-27.198966816891051</v>
      </c>
      <c r="BA15" s="10">
        <v>-25.499028032295431</v>
      </c>
      <c r="BB15" s="10">
        <v>-22.550183646213121</v>
      </c>
      <c r="BC15" s="10">
        <v>-18.35243365864412</v>
      </c>
      <c r="BD15" s="10">
        <v>-12.90577806958845</v>
      </c>
      <c r="BE15" s="10">
        <v>-6.2102168790460954</v>
      </c>
      <c r="BF15" s="10">
        <v>1.734249912982945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-27.65</v>
      </c>
      <c r="D16" s="8">
        <v>-4.8813544746036017</v>
      </c>
      <c r="E16">
        <v>-27.65</v>
      </c>
      <c r="F16" s="6">
        <v>0.60378099173553701</v>
      </c>
      <c r="G16">
        <v>-27.65</v>
      </c>
      <c r="H16" s="6">
        <v>-16.001230555555551</v>
      </c>
      <c r="I16">
        <v>-27.65</v>
      </c>
      <c r="J16" s="11">
        <v>1.1529411764705879</v>
      </c>
      <c r="K16" s="14" t="s">
        <v>104</v>
      </c>
      <c r="L16" s="10">
        <v>-27.65</v>
      </c>
      <c r="M16" s="10">
        <v>-20.12161072369685</v>
      </c>
      <c r="N16" s="10">
        <v>-14.03852809291512</v>
      </c>
      <c r="O16" s="10">
        <v>-9.4007521076547924</v>
      </c>
      <c r="P16" s="10">
        <v>-6.208282767915871</v>
      </c>
      <c r="Q16" s="10">
        <v>-4.4611200736983578</v>
      </c>
      <c r="R16" s="10">
        <v>-4.159264025002253</v>
      </c>
      <c r="S16" s="10">
        <v>-5.3027146218275583</v>
      </c>
      <c r="T16" s="10">
        <v>-7.8914718641742736</v>
      </c>
      <c r="U16" s="10">
        <v>-11.925535752042389</v>
      </c>
      <c r="V16" s="10">
        <v>-17.404906285431931</v>
      </c>
      <c r="W16" s="10">
        <v>-22.964137433748839</v>
      </c>
      <c r="X16" s="10">
        <v>-26.429662046251639</v>
      </c>
      <c r="Y16" s="10">
        <v>-27.77361387741799</v>
      </c>
      <c r="Z16" s="10">
        <v>-26.995992927247901</v>
      </c>
      <c r="AA16" s="10">
        <v>-24.096799195741351</v>
      </c>
      <c r="AB16" s="10">
        <v>-19.076032682898369</v>
      </c>
      <c r="AC16" s="10">
        <v>-11.968435830895521</v>
      </c>
      <c r="AD16" s="10">
        <v>-5.4839191295067806</v>
      </c>
      <c r="AE16" s="10">
        <v>-1.324862245385005</v>
      </c>
      <c r="AF16" s="10">
        <v>0.50873482146980109</v>
      </c>
      <c r="AG16" s="10">
        <v>1.6872071057637331E-2</v>
      </c>
      <c r="AH16" s="10">
        <v>-2.800450496621496</v>
      </c>
      <c r="AI16" s="10">
        <v>-7.9432328815675994</v>
      </c>
      <c r="AJ16" s="10">
        <v>-15.11371013817546</v>
      </c>
      <c r="AK16" s="10">
        <v>-21.2018928345685</v>
      </c>
      <c r="AL16" s="10">
        <v>-25.380656121843341</v>
      </c>
      <c r="AM16" s="10">
        <v>-27.65</v>
      </c>
      <c r="AN16" s="10">
        <v>-28.009924469038481</v>
      </c>
      <c r="AO16" s="10">
        <v>-26.46042952895877</v>
      </c>
      <c r="AP16" s="10">
        <v>-23.001515179760869</v>
      </c>
      <c r="AQ16" s="10">
        <v>-19.28128974123339</v>
      </c>
      <c r="AR16" s="10">
        <v>-16.947861533164961</v>
      </c>
      <c r="AS16" s="10">
        <v>-16.001230555555551</v>
      </c>
      <c r="AT16" s="10">
        <v>-16.44139680840518</v>
      </c>
      <c r="AU16" s="10">
        <v>-18.26836029171384</v>
      </c>
      <c r="AV16" s="10">
        <v>-21.482121005481542</v>
      </c>
      <c r="AW16" s="10">
        <v>-24.772213779759511</v>
      </c>
      <c r="AX16" s="10">
        <v>-26.828173444598999</v>
      </c>
      <c r="AY16" s="10">
        <v>-27.65</v>
      </c>
      <c r="AZ16" s="10">
        <v>-27.23769344596251</v>
      </c>
      <c r="BA16" s="10">
        <v>-25.59125378248654</v>
      </c>
      <c r="BB16" s="10">
        <v>-22.710681009572092</v>
      </c>
      <c r="BC16" s="10">
        <v>-18.595975127219148</v>
      </c>
      <c r="BD16" s="10">
        <v>-13.24713613542772</v>
      </c>
      <c r="BE16" s="10">
        <v>-6.6641640341978086</v>
      </c>
      <c r="BF16" s="10">
        <v>1.1529411764705879</v>
      </c>
      <c r="BG16" s="21"/>
    </row>
    <row r="17" spans="1:59" x14ac:dyDescent="0.3">
      <c r="A17" s="7">
        <v>3800</v>
      </c>
      <c r="B17" s="7" t="s">
        <v>107</v>
      </c>
      <c r="C17">
        <v>-27.65</v>
      </c>
      <c r="D17" s="8">
        <v>-4.8813544746036017</v>
      </c>
      <c r="E17">
        <v>-27.65</v>
      </c>
      <c r="F17" s="6">
        <v>0.60378099173553701</v>
      </c>
      <c r="G17">
        <v>-27.65</v>
      </c>
      <c r="H17" s="6">
        <v>-16.001230555555551</v>
      </c>
      <c r="I17">
        <v>-27.65</v>
      </c>
      <c r="J17" s="12">
        <v>-5.0637699898138946</v>
      </c>
      <c r="K17" s="14" t="s">
        <v>104</v>
      </c>
      <c r="L17" s="10">
        <v>-27.65</v>
      </c>
      <c r="M17" s="10">
        <v>-20.121663378258329</v>
      </c>
      <c r="N17" s="10">
        <v>-14.038615087407999</v>
      </c>
      <c r="O17" s="10">
        <v>-9.40085512744899</v>
      </c>
      <c r="P17" s="10">
        <v>-6.2083834983813091</v>
      </c>
      <c r="Q17" s="10">
        <v>-4.4612002002049573</v>
      </c>
      <c r="R17" s="10">
        <v>-4.159305232919932</v>
      </c>
      <c r="S17" s="10">
        <v>-5.3026985965262394</v>
      </c>
      <c r="T17" s="10">
        <v>-7.8913802910238733</v>
      </c>
      <c r="U17" s="10">
        <v>-11.925350316412841</v>
      </c>
      <c r="V17" s="10">
        <v>-17.404608672693129</v>
      </c>
      <c r="W17" s="10">
        <v>-22.963765417825339</v>
      </c>
      <c r="X17" s="10">
        <v>-26.429342684889619</v>
      </c>
      <c r="Y17" s="10">
        <v>-27.77347537302801</v>
      </c>
      <c r="Z17" s="10">
        <v>-26.996163482240512</v>
      </c>
      <c r="AA17" s="10">
        <v>-24.097407012527128</v>
      </c>
      <c r="AB17" s="10">
        <v>-19.077205963887849</v>
      </c>
      <c r="AC17" s="10">
        <v>-11.970295910513</v>
      </c>
      <c r="AD17" s="10">
        <v>-5.48605163924669</v>
      </c>
      <c r="AE17" s="10">
        <v>-1.326516285414084</v>
      </c>
      <c r="AF17" s="10">
        <v>0.50831015098482624</v>
      </c>
      <c r="AG17" s="10">
        <v>1.842766995003586E-2</v>
      </c>
      <c r="AH17" s="10">
        <v>-2.796163728518454</v>
      </c>
      <c r="AI17" s="10">
        <v>-7.9354640444206428</v>
      </c>
      <c r="AJ17" s="10">
        <v>-15.10206890143102</v>
      </c>
      <c r="AK17" s="10">
        <v>-21.189754813483141</v>
      </c>
      <c r="AL17" s="10">
        <v>-25.372398513006139</v>
      </c>
      <c r="AM17" s="10">
        <v>-27.65</v>
      </c>
      <c r="AN17" s="10">
        <v>-28.02255927446474</v>
      </c>
      <c r="AO17" s="10">
        <v>-26.49007633640036</v>
      </c>
      <c r="AP17" s="10">
        <v>-23.052551185806848</v>
      </c>
      <c r="AQ17" s="10">
        <v>-19.342373611206892</v>
      </c>
      <c r="AR17" s="10">
        <v>-16.99193340112312</v>
      </c>
      <c r="AS17" s="10">
        <v>-16.001230555555551</v>
      </c>
      <c r="AT17" s="10">
        <v>-16.370265074504189</v>
      </c>
      <c r="AU17" s="10">
        <v>-18.09903695796902</v>
      </c>
      <c r="AV17" s="10">
        <v>-21.18754620595006</v>
      </c>
      <c r="AW17" s="10">
        <v>-24.41784858100392</v>
      </c>
      <c r="AX17" s="10">
        <v>-26.57199984568723</v>
      </c>
      <c r="AY17" s="10">
        <v>-27.65</v>
      </c>
      <c r="AZ17" s="10">
        <v>-27.65184904394221</v>
      </c>
      <c r="BA17" s="10">
        <v>-26.577546977513862</v>
      </c>
      <c r="BB17" s="10">
        <v>-24.427093800714971</v>
      </c>
      <c r="BC17" s="10">
        <v>-21.200489513545531</v>
      </c>
      <c r="BD17" s="10">
        <v>-16.89773411600553</v>
      </c>
      <c r="BE17" s="10">
        <v>-11.518827608094989</v>
      </c>
      <c r="BF17" s="10">
        <v>-5.0637699898138946</v>
      </c>
      <c r="BG17" s="21"/>
    </row>
    <row r="18" spans="1:59" x14ac:dyDescent="0.3">
      <c r="A18" s="7">
        <v>3800</v>
      </c>
      <c r="B18" s="7" t="s">
        <v>108</v>
      </c>
      <c r="C18">
        <v>-27.65</v>
      </c>
      <c r="D18" s="8">
        <v>-4.8813544746036017</v>
      </c>
      <c r="E18">
        <v>-27.65</v>
      </c>
      <c r="F18" s="6">
        <v>0.60378099173553701</v>
      </c>
      <c r="G18">
        <v>-27.65</v>
      </c>
      <c r="H18" s="6">
        <v>-16.001230555555551</v>
      </c>
      <c r="I18">
        <v>-27.65</v>
      </c>
      <c r="J18" s="13">
        <v>0.58157151695862819</v>
      </c>
      <c r="K18" s="14" t="s">
        <v>104</v>
      </c>
      <c r="L18" s="10">
        <v>-27.65</v>
      </c>
      <c r="M18" s="10">
        <v>-20.1216155631076</v>
      </c>
      <c r="N18" s="10">
        <v>-14.038536088463321</v>
      </c>
      <c r="O18" s="10">
        <v>-9.4007615760671346</v>
      </c>
      <c r="P18" s="10">
        <v>-6.2082920259190502</v>
      </c>
      <c r="Q18" s="10">
        <v>-4.4611274380190693</v>
      </c>
      <c r="R18" s="10">
        <v>-4.1592678123671902</v>
      </c>
      <c r="S18" s="10">
        <v>-5.3027131489634174</v>
      </c>
      <c r="T18" s="10">
        <v>-7.8914634478077446</v>
      </c>
      <c r="U18" s="10">
        <v>-11.92551870890018</v>
      </c>
      <c r="V18" s="10">
        <v>-17.40487893224071</v>
      </c>
      <c r="W18" s="10">
        <v>-22.964103242259821</v>
      </c>
      <c r="X18" s="10">
        <v>-26.429632694173371</v>
      </c>
      <c r="Y18" s="10">
        <v>-27.773601147663619</v>
      </c>
      <c r="Z18" s="10">
        <v>-26.996008602730551</v>
      </c>
      <c r="AA18" s="10">
        <v>-24.096855059374171</v>
      </c>
      <c r="AB18" s="10">
        <v>-19.076140517594482</v>
      </c>
      <c r="AC18" s="10">
        <v>-11.96860678834058</v>
      </c>
      <c r="AD18" s="10">
        <v>-5.4841151256422576</v>
      </c>
      <c r="AE18" s="10">
        <v>-1.325014266005385</v>
      </c>
      <c r="AF18" s="10">
        <v>0.50869579057003733</v>
      </c>
      <c r="AG18" s="10">
        <v>1.701504408400378E-2</v>
      </c>
      <c r="AH18" s="10">
        <v>-2.8000565054634809</v>
      </c>
      <c r="AI18" s="10">
        <v>-7.9425188580724191</v>
      </c>
      <c r="AJ18" s="10">
        <v>-15.1126402075808</v>
      </c>
      <c r="AK18" s="10">
        <v>-21.200777245185421</v>
      </c>
      <c r="AL18" s="10">
        <v>-25.379897175991829</v>
      </c>
      <c r="AM18" s="10">
        <v>-27.65</v>
      </c>
      <c r="AN18" s="10">
        <v>-28.011085717209941</v>
      </c>
      <c r="AO18" s="10">
        <v>-26.463154327621659</v>
      </c>
      <c r="AP18" s="10">
        <v>-23.00620583123515</v>
      </c>
      <c r="AQ18" s="10">
        <v>-19.286903878524779</v>
      </c>
      <c r="AR18" s="10">
        <v>-16.95191211996492</v>
      </c>
      <c r="AS18" s="10">
        <v>-16.001230555555551</v>
      </c>
      <c r="AT18" s="10">
        <v>-16.434859185296691</v>
      </c>
      <c r="AU18" s="10">
        <v>-18.252798009188329</v>
      </c>
      <c r="AV18" s="10">
        <v>-21.455047027230481</v>
      </c>
      <c r="AW18" s="10">
        <v>-24.739644545394249</v>
      </c>
      <c r="AX18" s="10">
        <v>-26.80462886965076</v>
      </c>
      <c r="AY18" s="10">
        <v>-27.65</v>
      </c>
      <c r="AZ18" s="10">
        <v>-27.27575793644198</v>
      </c>
      <c r="BA18" s="10">
        <v>-25.681902678976702</v>
      </c>
      <c r="BB18" s="10">
        <v>-22.868434227604158</v>
      </c>
      <c r="BC18" s="10">
        <v>-18.835352582324351</v>
      </c>
      <c r="BD18" s="10">
        <v>-13.58265774313729</v>
      </c>
      <c r="BE18" s="10">
        <v>-7.1103497100429607</v>
      </c>
      <c r="BF18" s="10">
        <v>0.58157151695862819</v>
      </c>
      <c r="BG18" s="21"/>
    </row>
    <row r="19" spans="1:59" x14ac:dyDescent="0.3">
      <c r="A19" s="5">
        <v>3900</v>
      </c>
      <c r="B19" s="5" t="s">
        <v>103</v>
      </c>
      <c r="C19">
        <v>-27.65</v>
      </c>
      <c r="D19" s="8">
        <v>-4.6514580907163543</v>
      </c>
      <c r="E19">
        <v>-27.65</v>
      </c>
      <c r="F19" s="6">
        <v>0.73836905991735535</v>
      </c>
      <c r="G19">
        <v>-27.65</v>
      </c>
      <c r="H19" s="6">
        <v>-15.500674999999999</v>
      </c>
      <c r="I19">
        <v>-27.65</v>
      </c>
      <c r="J19" s="6">
        <v>1.799742574544611</v>
      </c>
      <c r="K19" s="9" t="s">
        <v>104</v>
      </c>
      <c r="L19" s="10">
        <v>-27.65</v>
      </c>
      <c r="M19" s="10">
        <v>-20.0479890271111</v>
      </c>
      <c r="N19" s="10">
        <v>-13.90504573384688</v>
      </c>
      <c r="O19" s="10">
        <v>-9.2211701202073435</v>
      </c>
      <c r="P19" s="10">
        <v>-5.9963621861924796</v>
      </c>
      <c r="Q19" s="10">
        <v>-4.2306219318022951</v>
      </c>
      <c r="R19" s="10">
        <v>-3.923949357036788</v>
      </c>
      <c r="S19" s="10">
        <v>-5.0763444618959603</v>
      </c>
      <c r="T19" s="10">
        <v>-7.6878072463798102</v>
      </c>
      <c r="U19" s="10">
        <v>-11.758337710488339</v>
      </c>
      <c r="V19" s="10">
        <v>-17.287935854221551</v>
      </c>
      <c r="W19" s="10">
        <v>-22.899917618070141</v>
      </c>
      <c r="X19" s="10">
        <v>-26.402826744039739</v>
      </c>
      <c r="Y19" s="10">
        <v>-27.76856763907913</v>
      </c>
      <c r="Z19" s="10">
        <v>-26.99714030318831</v>
      </c>
      <c r="AA19" s="10">
        <v>-24.08854473636729</v>
      </c>
      <c r="AB19" s="10">
        <v>-19.042780938616051</v>
      </c>
      <c r="AC19" s="10">
        <v>-11.89483674150968</v>
      </c>
      <c r="AD19" s="10">
        <v>-5.3737630079034702</v>
      </c>
      <c r="AE19" s="10">
        <v>-1.1939634849757219</v>
      </c>
      <c r="AF19" s="10">
        <v>0.64456182727355049</v>
      </c>
      <c r="AG19" s="10">
        <v>0.1418129288443524</v>
      </c>
      <c r="AH19" s="10">
        <v>-2.7022101802633198</v>
      </c>
      <c r="AI19" s="10">
        <v>-7.8875075000494643</v>
      </c>
      <c r="AJ19" s="10">
        <v>-15.11295015537854</v>
      </c>
      <c r="AK19" s="10">
        <v>-21.23341433927936</v>
      </c>
      <c r="AL19" s="10">
        <v>-25.412430954153169</v>
      </c>
      <c r="AM19" s="10">
        <v>-27.65</v>
      </c>
      <c r="AN19" s="10">
        <v>-27.94612147681983</v>
      </c>
      <c r="AO19" s="10">
        <v>-26.30079538461268</v>
      </c>
      <c r="AP19" s="10">
        <v>-22.714021723378529</v>
      </c>
      <c r="AQ19" s="10">
        <v>-18.874207123615822</v>
      </c>
      <c r="AR19" s="10">
        <v>-16.469758215822971</v>
      </c>
      <c r="AS19" s="10">
        <v>-15.500674999999999</v>
      </c>
      <c r="AT19" s="10">
        <v>-15.96695747614689</v>
      </c>
      <c r="AU19" s="10">
        <v>-17.868605644263649</v>
      </c>
      <c r="AV19" s="10">
        <v>-21.20561950435027</v>
      </c>
      <c r="AW19" s="10">
        <v>-24.624792919025719</v>
      </c>
      <c r="AX19" s="10">
        <v>-26.772919750908969</v>
      </c>
      <c r="AY19" s="10">
        <v>-27.65</v>
      </c>
      <c r="AZ19" s="10">
        <v>-27.256033666298819</v>
      </c>
      <c r="BA19" s="10">
        <v>-25.591020749805441</v>
      </c>
      <c r="BB19" s="10">
        <v>-22.65496125051985</v>
      </c>
      <c r="BC19" s="10">
        <v>-18.44785516844204</v>
      </c>
      <c r="BD19" s="10">
        <v>-12.969702503572041</v>
      </c>
      <c r="BE19" s="10">
        <v>-6.2205032559098168</v>
      </c>
      <c r="BF19" s="10">
        <v>1.799742574544611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-27.65</v>
      </c>
      <c r="D20" s="8">
        <v>-4.6514580907163543</v>
      </c>
      <c r="E20">
        <v>-27.65</v>
      </c>
      <c r="F20" s="6">
        <v>0.73836905991735535</v>
      </c>
      <c r="G20">
        <v>-27.65</v>
      </c>
      <c r="H20" s="6">
        <v>-15.500674999999999</v>
      </c>
      <c r="I20">
        <v>-27.65</v>
      </c>
      <c r="J20" s="11">
        <v>1.212518853695324</v>
      </c>
      <c r="K20" s="9" t="s">
        <v>104</v>
      </c>
      <c r="L20" s="10">
        <v>-27.65</v>
      </c>
      <c r="M20" s="10">
        <v>-20.04799400080325</v>
      </c>
      <c r="N20" s="10">
        <v>-13.905053951251301</v>
      </c>
      <c r="O20" s="10">
        <v>-9.2211798513441536</v>
      </c>
      <c r="P20" s="10">
        <v>-5.9963717010818058</v>
      </c>
      <c r="Q20" s="10">
        <v>-4.2306295004642571</v>
      </c>
      <c r="R20" s="10">
        <v>-3.923953249491511</v>
      </c>
      <c r="S20" s="10">
        <v>-5.0763429481635676</v>
      </c>
      <c r="T20" s="10">
        <v>-7.687798596480425</v>
      </c>
      <c r="U20" s="10">
        <v>-11.75832019444208</v>
      </c>
      <c r="V20" s="10">
        <v>-17.287907742048539</v>
      </c>
      <c r="W20" s="10">
        <v>-22.899882477853879</v>
      </c>
      <c r="X20" s="10">
        <v>-26.40279657751563</v>
      </c>
      <c r="Y20" s="10">
        <v>-27.768554556106309</v>
      </c>
      <c r="Z20" s="10">
        <v>-26.99715641362593</v>
      </c>
      <c r="AA20" s="10">
        <v>-24.088602150074468</v>
      </c>
      <c r="AB20" s="10">
        <v>-19.042891765451959</v>
      </c>
      <c r="AC20" s="10">
        <v>-11.895012442590991</v>
      </c>
      <c r="AD20" s="10">
        <v>-5.3739644424354474</v>
      </c>
      <c r="AE20" s="10">
        <v>-1.1941197237834029</v>
      </c>
      <c r="AF20" s="10">
        <v>0.64452171336514219</v>
      </c>
      <c r="AG20" s="10">
        <v>0.14195986901018909</v>
      </c>
      <c r="AH20" s="10">
        <v>-2.701805256848262</v>
      </c>
      <c r="AI20" s="10">
        <v>-7.886773664210212</v>
      </c>
      <c r="AJ20" s="10">
        <v>-15.11185053691896</v>
      </c>
      <c r="AK20" s="10">
        <v>-21.23226779511559</v>
      </c>
      <c r="AL20" s="10">
        <v>-25.411650949475941</v>
      </c>
      <c r="AM20" s="10">
        <v>-27.65</v>
      </c>
      <c r="AN20" s="10">
        <v>-27.947314946687769</v>
      </c>
      <c r="AO20" s="10">
        <v>-26.303595789539251</v>
      </c>
      <c r="AP20" s="10">
        <v>-22.71884252855445</v>
      </c>
      <c r="AQ20" s="10">
        <v>-18.879977039001989</v>
      </c>
      <c r="AR20" s="10">
        <v>-16.47392119615051</v>
      </c>
      <c r="AS20" s="10">
        <v>-15.500674999999999</v>
      </c>
      <c r="AT20" s="10">
        <v>-15.96023845055047</v>
      </c>
      <c r="AU20" s="10">
        <v>-17.852611547801921</v>
      </c>
      <c r="AV20" s="10">
        <v>-21.177794291754349</v>
      </c>
      <c r="AW20" s="10">
        <v>-24.59131997087248</v>
      </c>
      <c r="AX20" s="10">
        <v>-26.748721873621029</v>
      </c>
      <c r="AY20" s="10">
        <v>-27.65</v>
      </c>
      <c r="AZ20" s="10">
        <v>-27.29515435000939</v>
      </c>
      <c r="BA20" s="10">
        <v>-25.684184923649219</v>
      </c>
      <c r="BB20" s="10">
        <v>-22.817091720919461</v>
      </c>
      <c r="BC20" s="10">
        <v>-18.693874741820132</v>
      </c>
      <c r="BD20" s="10">
        <v>-13.31453398635122</v>
      </c>
      <c r="BE20" s="10">
        <v>-6.6790694545127369</v>
      </c>
      <c r="BF20" s="10">
        <v>1.212518853695324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-27.65</v>
      </c>
      <c r="D21" s="8">
        <v>-4.6514580907163543</v>
      </c>
      <c r="E21">
        <v>-27.65</v>
      </c>
      <c r="F21" s="6">
        <v>0.73836905991735535</v>
      </c>
      <c r="G21">
        <v>-27.65</v>
      </c>
      <c r="H21" s="6">
        <v>-15.500674999999999</v>
      </c>
      <c r="I21">
        <v>-27.65</v>
      </c>
      <c r="J21" s="12">
        <v>-4.9179836361545979</v>
      </c>
      <c r="K21" s="9" t="s">
        <v>104</v>
      </c>
      <c r="L21" s="10">
        <v>-27.65</v>
      </c>
      <c r="M21" s="10">
        <v>-20.048045925190859</v>
      </c>
      <c r="N21" s="10">
        <v>-13.905139739369959</v>
      </c>
      <c r="O21" s="10">
        <v>-9.2212814425373022</v>
      </c>
      <c r="P21" s="10">
        <v>-5.9964710346928847</v>
      </c>
      <c r="Q21" s="10">
        <v>-4.2307085158367066</v>
      </c>
      <c r="R21" s="10">
        <v>-3.923993885968772</v>
      </c>
      <c r="S21" s="10">
        <v>-5.0763271450890786</v>
      </c>
      <c r="T21" s="10">
        <v>-7.6877082931976268</v>
      </c>
      <c r="U21" s="10">
        <v>-11.75813733029441</v>
      </c>
      <c r="V21" s="10">
        <v>-17.287614256379449</v>
      </c>
      <c r="W21" s="10">
        <v>-22.899515620767509</v>
      </c>
      <c r="X21" s="10">
        <v>-26.40248164481687</v>
      </c>
      <c r="Y21" s="10">
        <v>-27.768417972391081</v>
      </c>
      <c r="Z21" s="10">
        <v>-26.997324603490132</v>
      </c>
      <c r="AA21" s="10">
        <v>-24.08920153811404</v>
      </c>
      <c r="AB21" s="10">
        <v>-19.044048776262809</v>
      </c>
      <c r="AC21" s="10">
        <v>-11.896846728022821</v>
      </c>
      <c r="AD21" s="10">
        <v>-5.3760673801336081</v>
      </c>
      <c r="AE21" s="10">
        <v>-1.195750826828945</v>
      </c>
      <c r="AF21" s="10">
        <v>0.6441029318911653</v>
      </c>
      <c r="AG21" s="10">
        <v>0.14349389602672069</v>
      </c>
      <c r="AH21" s="10">
        <v>-2.6975779344222768</v>
      </c>
      <c r="AI21" s="10">
        <v>-7.8791125594558293</v>
      </c>
      <c r="AJ21" s="10">
        <v>-15.10037073209325</v>
      </c>
      <c r="AK21" s="10">
        <v>-21.220298094980709</v>
      </c>
      <c r="AL21" s="10">
        <v>-25.403507850949619</v>
      </c>
      <c r="AM21" s="10">
        <v>-27.65</v>
      </c>
      <c r="AN21" s="10">
        <v>-27.959774542131829</v>
      </c>
      <c r="AO21" s="10">
        <v>-26.332831477345131</v>
      </c>
      <c r="AP21" s="10">
        <v>-22.769170805639892</v>
      </c>
      <c r="AQ21" s="10">
        <v>-18.940213843792449</v>
      </c>
      <c r="AR21" s="10">
        <v>-16.51738190857915</v>
      </c>
      <c r="AS21" s="10">
        <v>-15.500674999999999</v>
      </c>
      <c r="AT21" s="10">
        <v>-15.89009311805499</v>
      </c>
      <c r="AU21" s="10">
        <v>-17.685636262744129</v>
      </c>
      <c r="AV21" s="10">
        <v>-20.88730443406741</v>
      </c>
      <c r="AW21" s="10">
        <v>-24.241868842264601</v>
      </c>
      <c r="AX21" s="10">
        <v>-26.496100697575461</v>
      </c>
      <c r="AY21" s="10">
        <v>-27.65</v>
      </c>
      <c r="AZ21" s="10">
        <v>-27.703566749538201</v>
      </c>
      <c r="BA21" s="10">
        <v>-26.656800946190089</v>
      </c>
      <c r="BB21" s="10">
        <v>-24.509702589955641</v>
      </c>
      <c r="BC21" s="10">
        <v>-21.262271680834871</v>
      </c>
      <c r="BD21" s="10">
        <v>-16.91450821882778</v>
      </c>
      <c r="BE21" s="10">
        <v>-11.46641220393435</v>
      </c>
      <c r="BF21" s="10">
        <v>-4.9179836361545979</v>
      </c>
      <c r="BG21" s="21"/>
    </row>
    <row r="22" spans="1:59" x14ac:dyDescent="0.3">
      <c r="A22" s="5">
        <v>3900</v>
      </c>
      <c r="B22" s="5" t="s">
        <v>108</v>
      </c>
      <c r="C22">
        <v>-27.65</v>
      </c>
      <c r="D22" s="8">
        <v>-4.6514580907163543</v>
      </c>
      <c r="E22">
        <v>-27.65</v>
      </c>
      <c r="F22" s="6">
        <v>0.73836905991735535</v>
      </c>
      <c r="G22">
        <v>-27.65</v>
      </c>
      <c r="H22" s="6">
        <v>-15.500674999999999</v>
      </c>
      <c r="I22">
        <v>-27.65</v>
      </c>
      <c r="J22" s="13">
        <v>0.69903245290307758</v>
      </c>
      <c r="K22" s="9" t="s">
        <v>104</v>
      </c>
      <c r="L22" s="10">
        <v>-27.65</v>
      </c>
      <c r="M22" s="10">
        <v>-20.047998349951939</v>
      </c>
      <c r="N22" s="10">
        <v>-13.90506113680132</v>
      </c>
      <c r="O22" s="10">
        <v>-9.2211883605481244</v>
      </c>
      <c r="P22" s="10">
        <v>-5.9963800211923548</v>
      </c>
      <c r="Q22" s="10">
        <v>-4.2306361187340134</v>
      </c>
      <c r="R22" s="10">
        <v>-3.9239566531731001</v>
      </c>
      <c r="S22" s="10">
        <v>-5.0763416245096176</v>
      </c>
      <c r="T22" s="10">
        <v>-7.687791032743565</v>
      </c>
      <c r="U22" s="10">
        <v>-11.75830487787494</v>
      </c>
      <c r="V22" s="10">
        <v>-17.287883159903739</v>
      </c>
      <c r="W22" s="10">
        <v>-22.899851750172878</v>
      </c>
      <c r="X22" s="10">
        <v>-26.402770198983319</v>
      </c>
      <c r="Y22" s="10">
        <v>-27.768543115954309</v>
      </c>
      <c r="Z22" s="10">
        <v>-26.997170501085829</v>
      </c>
      <c r="AA22" s="10">
        <v>-24.088652354377899</v>
      </c>
      <c r="AB22" s="10">
        <v>-19.0429886758305</v>
      </c>
      <c r="AC22" s="10">
        <v>-11.89516608099599</v>
      </c>
      <c r="AD22" s="10">
        <v>-5.374140582957617</v>
      </c>
      <c r="AE22" s="10">
        <v>-1.194256343780471</v>
      </c>
      <c r="AF22" s="10">
        <v>0.64448663653544536</v>
      </c>
      <c r="AG22" s="10">
        <v>0.14208835799012839</v>
      </c>
      <c r="AH22" s="10">
        <v>-2.70145117941642</v>
      </c>
      <c r="AI22" s="10">
        <v>-7.8861319756842034</v>
      </c>
      <c r="AJ22" s="10">
        <v>-15.110888996870401</v>
      </c>
      <c r="AK22" s="10">
        <v>-21.231265221794558</v>
      </c>
      <c r="AL22" s="10">
        <v>-25.410968889504431</v>
      </c>
      <c r="AM22" s="10">
        <v>-27.65</v>
      </c>
      <c r="AN22" s="10">
        <v>-27.94835855328127</v>
      </c>
      <c r="AO22" s="10">
        <v>-26.306044549348261</v>
      </c>
      <c r="AP22" s="10">
        <v>-22.723057988200939</v>
      </c>
      <c r="AQ22" s="10">
        <v>-18.88502242967564</v>
      </c>
      <c r="AR22" s="10">
        <v>-16.47756143360866</v>
      </c>
      <c r="AS22" s="10">
        <v>-15.500674999999999</v>
      </c>
      <c r="AT22" s="10">
        <v>-15.954363128849661</v>
      </c>
      <c r="AU22" s="10">
        <v>-17.838625820157649</v>
      </c>
      <c r="AV22" s="10">
        <v>-21.153463073923952</v>
      </c>
      <c r="AW22" s="10">
        <v>-24.562050200151599</v>
      </c>
      <c r="AX22" s="10">
        <v>-26.727562508843619</v>
      </c>
      <c r="AY22" s="10">
        <v>-27.65</v>
      </c>
      <c r="AZ22" s="10">
        <v>-27.329362673620739</v>
      </c>
      <c r="BA22" s="10">
        <v>-25.765650529705859</v>
      </c>
      <c r="BB22" s="10">
        <v>-22.958863568255339</v>
      </c>
      <c r="BC22" s="10">
        <v>-18.90900178926919</v>
      </c>
      <c r="BD22" s="10">
        <v>-13.616065192747399</v>
      </c>
      <c r="BE22" s="10">
        <v>-7.0800537786899769</v>
      </c>
      <c r="BF22" s="10">
        <v>0.69903245290307758</v>
      </c>
      <c r="BG22" s="21"/>
    </row>
    <row r="23" spans="1:59" x14ac:dyDescent="0.3">
      <c r="A23" s="7">
        <v>4000</v>
      </c>
      <c r="B23" s="7" t="s">
        <v>103</v>
      </c>
      <c r="C23">
        <v>-27.65</v>
      </c>
      <c r="D23" s="8">
        <v>-4.3976732658484874</v>
      </c>
      <c r="E23">
        <v>-27.65</v>
      </c>
      <c r="F23" s="6">
        <v>0.84874483471074391</v>
      </c>
      <c r="G23">
        <v>-27.65</v>
      </c>
      <c r="H23" s="6">
        <v>-14.94456388888889</v>
      </c>
      <c r="I23">
        <v>-27.65</v>
      </c>
      <c r="J23" s="6">
        <v>1.863156978767839</v>
      </c>
      <c r="K23" s="14" t="s">
        <v>104</v>
      </c>
      <c r="L23" s="10">
        <v>-27.65</v>
      </c>
      <c r="M23" s="10">
        <v>-19.96738683641361</v>
      </c>
      <c r="N23" s="10">
        <v>-13.75879941814414</v>
      </c>
      <c r="O23" s="10">
        <v>-9.0242377451916127</v>
      </c>
      <c r="P23" s="10">
        <v>-5.7637018175560026</v>
      </c>
      <c r="Q23" s="10">
        <v>-3.9771916352373209</v>
      </c>
      <c r="R23" s="10">
        <v>-3.664707198235567</v>
      </c>
      <c r="S23" s="10">
        <v>-4.8262485065507441</v>
      </c>
      <c r="T23" s="10">
        <v>-7.4618155601828473</v>
      </c>
      <c r="U23" s="10">
        <v>-11.57140835913188</v>
      </c>
      <c r="V23" s="10">
        <v>-17.15502690339784</v>
      </c>
      <c r="W23" s="10">
        <v>-22.824294535803389</v>
      </c>
      <c r="X23" s="10">
        <v>-26.369142291862168</v>
      </c>
      <c r="Y23" s="10">
        <v>-27.761235954080771</v>
      </c>
      <c r="Z23" s="10">
        <v>-27.000575522459179</v>
      </c>
      <c r="AA23" s="10">
        <v>-24.087160996997412</v>
      </c>
      <c r="AB23" s="10">
        <v>-19.02099237769545</v>
      </c>
      <c r="AC23" s="10">
        <v>-11.837293453687771</v>
      </c>
      <c r="AD23" s="10">
        <v>-5.2835197774633853</v>
      </c>
      <c r="AE23" s="10">
        <v>-1.085637016611507</v>
      </c>
      <c r="AF23" s="10">
        <v>0.75635482886786054</v>
      </c>
      <c r="AG23" s="10">
        <v>0.24245575897471211</v>
      </c>
      <c r="AH23" s="10">
        <v>-2.627334226290952</v>
      </c>
      <c r="AI23" s="10">
        <v>-7.8530151269291268</v>
      </c>
      <c r="AJ23" s="10">
        <v>-15.13008511722121</v>
      </c>
      <c r="AK23" s="10">
        <v>-21.278191795217339</v>
      </c>
      <c r="AL23" s="10">
        <v>-25.451496756143602</v>
      </c>
      <c r="AM23" s="10">
        <v>-27.65</v>
      </c>
      <c r="AN23" s="10">
        <v>-27.87370152678653</v>
      </c>
      <c r="AO23" s="10">
        <v>-26.122601336503209</v>
      </c>
      <c r="AP23" s="10">
        <v>-22.396699429150029</v>
      </c>
      <c r="AQ23" s="10">
        <v>-18.426482525195599</v>
      </c>
      <c r="AR23" s="10">
        <v>-15.94243734510856</v>
      </c>
      <c r="AS23" s="10">
        <v>-14.94456388888889</v>
      </c>
      <c r="AT23" s="10">
        <v>-15.43286215653661</v>
      </c>
      <c r="AU23" s="10">
        <v>-17.407332148051719</v>
      </c>
      <c r="AV23" s="10">
        <v>-20.867973863434209</v>
      </c>
      <c r="AW23" s="10">
        <v>-24.424017374596751</v>
      </c>
      <c r="AX23" s="10">
        <v>-26.684692753452019</v>
      </c>
      <c r="AY23" s="10">
        <v>-27.65</v>
      </c>
      <c r="AZ23" s="10">
        <v>-27.319939114240711</v>
      </c>
      <c r="BA23" s="10">
        <v>-25.694510096174149</v>
      </c>
      <c r="BB23" s="10">
        <v>-22.773712945800298</v>
      </c>
      <c r="BC23" s="10">
        <v>-18.55754766311918</v>
      </c>
      <c r="BD23" s="10">
        <v>-13.04601424813079</v>
      </c>
      <c r="BE23" s="10">
        <v>-6.2391127008351113</v>
      </c>
      <c r="BF23" s="10">
        <v>1.863156978767839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-27.65</v>
      </c>
      <c r="D24" s="8">
        <v>-4.3976732658484874</v>
      </c>
      <c r="E24">
        <v>-27.65</v>
      </c>
      <c r="F24" s="6">
        <v>0.84874483471074391</v>
      </c>
      <c r="G24">
        <v>-27.65</v>
      </c>
      <c r="H24" s="6">
        <v>-14.94456388888889</v>
      </c>
      <c r="I24">
        <v>-27.65</v>
      </c>
      <c r="J24" s="11">
        <v>1.271040723981901</v>
      </c>
      <c r="K24" s="14" t="s">
        <v>104</v>
      </c>
      <c r="L24" s="10">
        <v>-27.65</v>
      </c>
      <c r="M24" s="10">
        <v>-19.96739185154474</v>
      </c>
      <c r="N24" s="10">
        <v>-13.75880770401298</v>
      </c>
      <c r="O24" s="10">
        <v>-9.0242475574047063</v>
      </c>
      <c r="P24" s="10">
        <v>-5.7637114117199184</v>
      </c>
      <c r="Q24" s="10">
        <v>-3.977199266958618</v>
      </c>
      <c r="R24" s="10">
        <v>-3.664711123120806</v>
      </c>
      <c r="S24" s="10">
        <v>-4.826246980206486</v>
      </c>
      <c r="T24" s="10">
        <v>-7.4618068382156526</v>
      </c>
      <c r="U24" s="10">
        <v>-11.57139069714831</v>
      </c>
      <c r="V24" s="10">
        <v>-17.154998557004451</v>
      </c>
      <c r="W24" s="10">
        <v>-22.824259102811659</v>
      </c>
      <c r="X24" s="10">
        <v>-26.369111874001579</v>
      </c>
      <c r="Y24" s="10">
        <v>-27.76122276210539</v>
      </c>
      <c r="Z24" s="10">
        <v>-27.00059176712308</v>
      </c>
      <c r="AA24" s="10">
        <v>-24.087218889054661</v>
      </c>
      <c r="AB24" s="10">
        <v>-19.021104127900131</v>
      </c>
      <c r="AC24" s="10">
        <v>-11.837470618646419</v>
      </c>
      <c r="AD24" s="10">
        <v>-5.2837228902744391</v>
      </c>
      <c r="AE24" s="10">
        <v>-1.0857945571439671</v>
      </c>
      <c r="AF24" s="10">
        <v>0.75631438074499258</v>
      </c>
      <c r="AG24" s="10">
        <v>0.24260392339243711</v>
      </c>
      <c r="AH24" s="10">
        <v>-2.6269259292016351</v>
      </c>
      <c r="AI24" s="10">
        <v>-7.852275177037221</v>
      </c>
      <c r="AJ24" s="10">
        <v>-15.12897633714155</v>
      </c>
      <c r="AK24" s="10">
        <v>-21.277035698465639</v>
      </c>
      <c r="AL24" s="10">
        <v>-25.45071025275179</v>
      </c>
      <c r="AM24" s="10">
        <v>-27.65</v>
      </c>
      <c r="AN24" s="10">
        <v>-27.874904940210261</v>
      </c>
      <c r="AO24" s="10">
        <v>-26.125425073382591</v>
      </c>
      <c r="AP24" s="10">
        <v>-22.401560399516971</v>
      </c>
      <c r="AQ24" s="10">
        <v>-18.432300513413011</v>
      </c>
      <c r="AR24" s="10">
        <v>-15.94663500987032</v>
      </c>
      <c r="AS24" s="10">
        <v>-14.94456388888889</v>
      </c>
      <c r="AT24" s="10">
        <v>-15.42608715046873</v>
      </c>
      <c r="AU24" s="10">
        <v>-17.39120479460982</v>
      </c>
      <c r="AV24" s="10">
        <v>-20.83991682131218</v>
      </c>
      <c r="AW24" s="10">
        <v>-24.390265542043931</v>
      </c>
      <c r="AX24" s="10">
        <v>-26.660293268273211</v>
      </c>
      <c r="AY24" s="10">
        <v>-27.65</v>
      </c>
      <c r="AZ24" s="10">
        <v>-27.359385737224311</v>
      </c>
      <c r="BA24" s="10">
        <v>-25.788450479946139</v>
      </c>
      <c r="BB24" s="10">
        <v>-22.937194228165499</v>
      </c>
      <c r="BC24" s="10">
        <v>-18.80561698188237</v>
      </c>
      <c r="BD24" s="10">
        <v>-13.393718741096761</v>
      </c>
      <c r="BE24" s="10">
        <v>-6.701499505808667</v>
      </c>
      <c r="BF24" s="10">
        <v>1.271040723981901</v>
      </c>
      <c r="BG24" s="21"/>
    </row>
    <row r="25" spans="1:59" x14ac:dyDescent="0.3">
      <c r="A25" s="7">
        <v>4000</v>
      </c>
      <c r="B25" s="7" t="s">
        <v>107</v>
      </c>
      <c r="C25">
        <v>-27.65</v>
      </c>
      <c r="D25" s="8">
        <v>-4.3976732658484874</v>
      </c>
      <c r="E25">
        <v>-27.65</v>
      </c>
      <c r="F25" s="6">
        <v>0.84874483471074391</v>
      </c>
      <c r="G25">
        <v>-27.65</v>
      </c>
      <c r="H25" s="6">
        <v>-14.94456388888889</v>
      </c>
      <c r="I25">
        <v>-27.65</v>
      </c>
      <c r="J25" s="12">
        <v>-4.7754864749008501</v>
      </c>
      <c r="K25" s="14" t="s">
        <v>104</v>
      </c>
      <c r="L25" s="10">
        <v>-27.65</v>
      </c>
      <c r="M25" s="10">
        <v>-19.967443064674899</v>
      </c>
      <c r="N25" s="10">
        <v>-13.758892317010639</v>
      </c>
      <c r="O25" s="10">
        <v>-9.0243477570071935</v>
      </c>
      <c r="P25" s="10">
        <v>-5.7638093846645724</v>
      </c>
      <c r="Q25" s="10">
        <v>-3.977277199982773</v>
      </c>
      <c r="R25" s="10">
        <v>-3.6647512029617988</v>
      </c>
      <c r="S25" s="10">
        <v>-4.8262313936016534</v>
      </c>
      <c r="T25" s="10">
        <v>-7.4617177719023289</v>
      </c>
      <c r="U25" s="10">
        <v>-11.57121033786383</v>
      </c>
      <c r="V25" s="10">
        <v>-17.154709091486151</v>
      </c>
      <c r="W25" s="10">
        <v>-22.823897270913779</v>
      </c>
      <c r="X25" s="10">
        <v>-26.368801255233858</v>
      </c>
      <c r="Y25" s="10">
        <v>-27.76108804930649</v>
      </c>
      <c r="Z25" s="10">
        <v>-27.00075765313165</v>
      </c>
      <c r="AA25" s="10">
        <v>-24.087810066709341</v>
      </c>
      <c r="AB25" s="10">
        <v>-19.022245290039582</v>
      </c>
      <c r="AC25" s="10">
        <v>-11.83927977813579</v>
      </c>
      <c r="AD25" s="10">
        <v>-5.2857970220459434</v>
      </c>
      <c r="AE25" s="10">
        <v>-1.0874033174283559</v>
      </c>
      <c r="AF25" s="10">
        <v>0.75590133571695972</v>
      </c>
      <c r="AG25" s="10">
        <v>0.24411693739000739</v>
      </c>
      <c r="AH25" s="10">
        <v>-2.6227565124092109</v>
      </c>
      <c r="AI25" s="10">
        <v>-7.8447190136807006</v>
      </c>
      <c r="AJ25" s="10">
        <v>-15.11765378206039</v>
      </c>
      <c r="AK25" s="10">
        <v>-21.265229958634709</v>
      </c>
      <c r="AL25" s="10">
        <v>-25.442678697947908</v>
      </c>
      <c r="AM25" s="10">
        <v>-27.65</v>
      </c>
      <c r="AN25" s="10">
        <v>-27.887193864790969</v>
      </c>
      <c r="AO25" s="10">
        <v>-26.154260292320831</v>
      </c>
      <c r="AP25" s="10">
        <v>-22.451199282589581</v>
      </c>
      <c r="AQ25" s="10">
        <v>-18.491712197714971</v>
      </c>
      <c r="AR25" s="10">
        <v>-15.989500399814739</v>
      </c>
      <c r="AS25" s="10">
        <v>-14.94456388888889</v>
      </c>
      <c r="AT25" s="10">
        <v>-15.356902664937429</v>
      </c>
      <c r="AU25" s="10">
        <v>-17.226516727960352</v>
      </c>
      <c r="AV25" s="10">
        <v>-20.553406077957661</v>
      </c>
      <c r="AW25" s="10">
        <v>-24.045601176063141</v>
      </c>
      <c r="AX25" s="10">
        <v>-26.41113248341059</v>
      </c>
      <c r="AY25" s="10">
        <v>-27.65</v>
      </c>
      <c r="AZ25" s="10">
        <v>-27.76220372583137</v>
      </c>
      <c r="BA25" s="10">
        <v>-26.74774366090471</v>
      </c>
      <c r="BB25" s="10">
        <v>-24.60661980522001</v>
      </c>
      <c r="BC25" s="10">
        <v>-21.338832158777269</v>
      </c>
      <c r="BD25" s="10">
        <v>-16.944380721576501</v>
      </c>
      <c r="BE25" s="10">
        <v>-11.42326549361769</v>
      </c>
      <c r="BF25" s="10">
        <v>-4.7754864749008501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-27.65</v>
      </c>
      <c r="D26" s="8">
        <v>-4.3976732658484874</v>
      </c>
      <c r="E26">
        <v>-27.65</v>
      </c>
      <c r="F26" s="6">
        <v>0.84874483471074391</v>
      </c>
      <c r="G26">
        <v>-27.65</v>
      </c>
      <c r="H26" s="6">
        <v>-14.94456388888889</v>
      </c>
      <c r="I26">
        <v>-27.65</v>
      </c>
      <c r="J26" s="13">
        <v>0.81263155108768903</v>
      </c>
      <c r="K26" s="14" t="s">
        <v>104</v>
      </c>
      <c r="L26" s="10">
        <v>-27.65</v>
      </c>
      <c r="M26" s="10">
        <v>-19.967395734198021</v>
      </c>
      <c r="N26" s="10">
        <v>-13.75881411883144</v>
      </c>
      <c r="O26" s="10">
        <v>-9.0242551539002456</v>
      </c>
      <c r="P26" s="10">
        <v>-5.7637188394044463</v>
      </c>
      <c r="Q26" s="10">
        <v>-3.9772051753440372</v>
      </c>
      <c r="R26" s="10">
        <v>-3.6647141617190222</v>
      </c>
      <c r="S26" s="10">
        <v>-4.8262457985293992</v>
      </c>
      <c r="T26" s="10">
        <v>-7.4618000857751703</v>
      </c>
      <c r="U26" s="10">
        <v>-11.571377023456339</v>
      </c>
      <c r="V26" s="10">
        <v>-17.154976611572891</v>
      </c>
      <c r="W26" s="10">
        <v>-22.824231671022201</v>
      </c>
      <c r="X26" s="10">
        <v>-26.369088324865402</v>
      </c>
      <c r="Y26" s="10">
        <v>-27.761212549039161</v>
      </c>
      <c r="Z26" s="10">
        <v>-27.000604343543479</v>
      </c>
      <c r="AA26" s="10">
        <v>-24.087263708378359</v>
      </c>
      <c r="AB26" s="10">
        <v>-19.021190643543779</v>
      </c>
      <c r="AC26" s="10">
        <v>-11.83760777759368</v>
      </c>
      <c r="AD26" s="10">
        <v>-5.2838801377321243</v>
      </c>
      <c r="AE26" s="10">
        <v>-1.085916523100142</v>
      </c>
      <c r="AF26" s="10">
        <v>0.7562830663022666</v>
      </c>
      <c r="AG26" s="10">
        <v>0.2427186304750952</v>
      </c>
      <c r="AH26" s="10">
        <v>-2.6266098305816521</v>
      </c>
      <c r="AI26" s="10">
        <v>-7.8517023168679749</v>
      </c>
      <c r="AJ26" s="10">
        <v>-15.128117933145489</v>
      </c>
      <c r="AK26" s="10">
        <v>-21.276140662479971</v>
      </c>
      <c r="AL26" s="10">
        <v>-25.450101351431481</v>
      </c>
      <c r="AM26" s="10">
        <v>-27.65</v>
      </c>
      <c r="AN26" s="10">
        <v>-27.875836608185541</v>
      </c>
      <c r="AO26" s="10">
        <v>-26.12761117598809</v>
      </c>
      <c r="AP26" s="10">
        <v>-22.40532370340766</v>
      </c>
      <c r="AQ26" s="10">
        <v>-18.436804728835408</v>
      </c>
      <c r="AR26" s="10">
        <v>-15.94988479066248</v>
      </c>
      <c r="AS26" s="10">
        <v>-14.94456388888889</v>
      </c>
      <c r="AT26" s="10">
        <v>-15.420842023514631</v>
      </c>
      <c r="AU26" s="10">
        <v>-17.378719194539709</v>
      </c>
      <c r="AV26" s="10">
        <v>-20.818195401964111</v>
      </c>
      <c r="AW26" s="10">
        <v>-24.364135285495259</v>
      </c>
      <c r="AX26" s="10">
        <v>-26.641403484840549</v>
      </c>
      <c r="AY26" s="10">
        <v>-27.65</v>
      </c>
      <c r="AZ26" s="10">
        <v>-27.389924830973591</v>
      </c>
      <c r="BA26" s="10">
        <v>-25.86117797776134</v>
      </c>
      <c r="BB26" s="10">
        <v>-23.063759440363231</v>
      </c>
      <c r="BC26" s="10">
        <v>-18.997669218779279</v>
      </c>
      <c r="BD26" s="10">
        <v>-13.66290731300947</v>
      </c>
      <c r="BE26" s="10">
        <v>-7.0594737230538174</v>
      </c>
      <c r="BF26" s="10">
        <v>0.81263155108768903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-27.65</v>
      </c>
      <c r="D27" s="6">
        <v>-4.12</v>
      </c>
      <c r="E27">
        <v>-27.65</v>
      </c>
      <c r="F27" s="6">
        <v>0.93490831611570246</v>
      </c>
      <c r="G27">
        <v>-27.65</v>
      </c>
      <c r="H27" s="6">
        <v>-14.33289722222222</v>
      </c>
      <c r="I27">
        <v>-27.65</v>
      </c>
      <c r="J27" s="6">
        <v>1.9244931256526281</v>
      </c>
      <c r="K27" s="9" t="s">
        <v>104</v>
      </c>
      <c r="L27" s="10">
        <v>-27.65</v>
      </c>
      <c r="M27" s="10">
        <v>-19.879799228011201</v>
      </c>
      <c r="N27" s="10">
        <v>-13.59978101117472</v>
      </c>
      <c r="O27" s="10">
        <v>-8.8099453494905333</v>
      </c>
      <c r="P27" s="10">
        <v>-5.5102922429586449</v>
      </c>
      <c r="Q27" s="10">
        <v>-3.7008216915790539</v>
      </c>
      <c r="R27" s="10">
        <v>-3.381533695351767</v>
      </c>
      <c r="S27" s="10">
        <v>-4.5524282542767818</v>
      </c>
      <c r="T27" s="10">
        <v>-7.2135053683540953</v>
      </c>
      <c r="U27" s="10">
        <v>-11.364765037583711</v>
      </c>
      <c r="V27" s="10">
        <v>-17.006207261965621</v>
      </c>
      <c r="W27" s="10">
        <v>-22.737302973204631</v>
      </c>
      <c r="X27" s="10">
        <v>-26.328638552381818</v>
      </c>
      <c r="Y27" s="10">
        <v>-27.751631773613621</v>
      </c>
      <c r="Z27" s="10">
        <v>-27.006282636900028</v>
      </c>
      <c r="AA27" s="10">
        <v>-24.092591142241041</v>
      </c>
      <c r="AB27" s="10">
        <v>-19.010557289636669</v>
      </c>
      <c r="AC27" s="10">
        <v>-11.79563203614951</v>
      </c>
      <c r="AD27" s="10">
        <v>-5.2129900326633534</v>
      </c>
      <c r="AE27" s="10">
        <v>-0.99972817524620083</v>
      </c>
      <c r="AF27" s="10">
        <v>0.8441535361019481</v>
      </c>
      <c r="AG27" s="10">
        <v>0.31865510138109171</v>
      </c>
      <c r="AH27" s="10">
        <v>-2.5762234794087688</v>
      </c>
      <c r="AI27" s="10">
        <v>-7.8404822062676409</v>
      </c>
      <c r="AJ27" s="10">
        <v>-15.166203565931401</v>
      </c>
      <c r="AK27" s="10">
        <v>-21.337360197641541</v>
      </c>
      <c r="AL27" s="10">
        <v>-25.4986256756644</v>
      </c>
      <c r="AM27" s="10">
        <v>-27.65</v>
      </c>
      <c r="AN27" s="10">
        <v>-27.79148317064832</v>
      </c>
      <c r="AO27" s="10">
        <v>-25.923075187609381</v>
      </c>
      <c r="AP27" s="10">
        <v>-22.044776050883161</v>
      </c>
      <c r="AQ27" s="10">
        <v>-17.932404149763151</v>
      </c>
      <c r="AR27" s="10">
        <v>-15.36177787354284</v>
      </c>
      <c r="AS27" s="10">
        <v>-14.33289722222222</v>
      </c>
      <c r="AT27" s="10">
        <v>-14.845762195801299</v>
      </c>
      <c r="AU27" s="10">
        <v>-16.90037279428007</v>
      </c>
      <c r="AV27" s="10">
        <v>-20.496729017658541</v>
      </c>
      <c r="AW27" s="10">
        <v>-24.203022928470919</v>
      </c>
      <c r="AX27" s="10">
        <v>-26.5874465892514</v>
      </c>
      <c r="AY27" s="10">
        <v>-27.65</v>
      </c>
      <c r="AZ27" s="10">
        <v>-27.390683160716708</v>
      </c>
      <c r="BA27" s="10">
        <v>-25.80949607140154</v>
      </c>
      <c r="BB27" s="10">
        <v>-22.906438732054479</v>
      </c>
      <c r="BC27" s="10">
        <v>-18.681511142675529</v>
      </c>
      <c r="BD27" s="10">
        <v>-13.1347133032647</v>
      </c>
      <c r="BE27" s="10">
        <v>-6.266045213821978</v>
      </c>
      <c r="BF27" s="10">
        <v>1.9244931256526281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-27.65</v>
      </c>
      <c r="D28" s="6">
        <v>-4.12</v>
      </c>
      <c r="E28">
        <v>-27.65</v>
      </c>
      <c r="F28" s="6">
        <v>0.93490831611570246</v>
      </c>
      <c r="G28">
        <v>-27.65</v>
      </c>
      <c r="H28" s="6">
        <v>-14.33289722222222</v>
      </c>
      <c r="I28">
        <v>-27.65</v>
      </c>
      <c r="J28" s="11">
        <v>1.3285067873303169</v>
      </c>
      <c r="K28" s="9" t="s">
        <v>104</v>
      </c>
      <c r="L28" s="10">
        <v>-27.65</v>
      </c>
      <c r="M28" s="10">
        <v>-19.879804275921341</v>
      </c>
      <c r="N28" s="10">
        <v>-13.59978935120016</v>
      </c>
      <c r="O28" s="10">
        <v>-8.8099552258364469</v>
      </c>
      <c r="P28" s="10">
        <v>-5.5103018998302051</v>
      </c>
      <c r="Q28" s="10">
        <v>-3.7008293731814321</v>
      </c>
      <c r="R28" s="10">
        <v>-3.3815376458901318</v>
      </c>
      <c r="S28" s="10">
        <v>-4.5524267179563056</v>
      </c>
      <c r="T28" s="10">
        <v>-7.2134965893799503</v>
      </c>
      <c r="U28" s="10">
        <v>-11.364747260161071</v>
      </c>
      <c r="V28" s="10">
        <v>-17.006178730299649</v>
      </c>
      <c r="W28" s="10">
        <v>-22.737267308622169</v>
      </c>
      <c r="X28" s="10">
        <v>-26.328607935709488</v>
      </c>
      <c r="Y28" s="10">
        <v>-27.751618495415229</v>
      </c>
      <c r="Z28" s="10">
        <v>-27.00629898773937</v>
      </c>
      <c r="AA28" s="10">
        <v>-24.092649412681929</v>
      </c>
      <c r="AB28" s="10">
        <v>-19.010669770242899</v>
      </c>
      <c r="AC28" s="10">
        <v>-11.79581035906183</v>
      </c>
      <c r="AD28" s="10">
        <v>-5.2131944730237523</v>
      </c>
      <c r="AE28" s="10">
        <v>-0.99988674546669132</v>
      </c>
      <c r="AF28" s="10">
        <v>0.84411282360935136</v>
      </c>
      <c r="AG28" s="10">
        <v>0.31880423420437692</v>
      </c>
      <c r="AH28" s="10">
        <v>-2.575812513681615</v>
      </c>
      <c r="AI28" s="10">
        <v>-7.8397374200486274</v>
      </c>
      <c r="AJ28" s="10">
        <v>-15.16508753884324</v>
      </c>
      <c r="AK28" s="10">
        <v>-21.336196544618641</v>
      </c>
      <c r="AL28" s="10">
        <v>-25.497834031670891</v>
      </c>
      <c r="AM28" s="10">
        <v>-27.65</v>
      </c>
      <c r="AN28" s="10">
        <v>-27.79269444960596</v>
      </c>
      <c r="AO28" s="10">
        <v>-25.925917380488769</v>
      </c>
      <c r="AP28" s="10">
        <v>-22.04966879264844</v>
      </c>
      <c r="AQ28" s="10">
        <v>-17.93826016446647</v>
      </c>
      <c r="AR28" s="10">
        <v>-15.366002974324401</v>
      </c>
      <c r="AS28" s="10">
        <v>-14.33289722222222</v>
      </c>
      <c r="AT28" s="10">
        <v>-14.83894290815994</v>
      </c>
      <c r="AU28" s="10">
        <v>-16.884140032137541</v>
      </c>
      <c r="AV28" s="10">
        <v>-20.468488594155041</v>
      </c>
      <c r="AW28" s="10">
        <v>-24.16905049327389</v>
      </c>
      <c r="AX28" s="10">
        <v>-26.56288762855554</v>
      </c>
      <c r="AY28" s="10">
        <v>-27.65</v>
      </c>
      <c r="AZ28" s="10">
        <v>-27.430387607607251</v>
      </c>
      <c r="BA28" s="10">
        <v>-25.904050451377319</v>
      </c>
      <c r="BB28" s="10">
        <v>-23.070988531310181</v>
      </c>
      <c r="BC28" s="10">
        <v>-18.931201847405848</v>
      </c>
      <c r="BD28" s="10">
        <v>-13.484690399664331</v>
      </c>
      <c r="BE28" s="10">
        <v>-6.7314541880856016</v>
      </c>
      <c r="BF28" s="10">
        <v>1.3285067873303169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-27.65</v>
      </c>
      <c r="D29" s="6">
        <v>-4.12</v>
      </c>
      <c r="E29">
        <v>-27.65</v>
      </c>
      <c r="F29" s="6">
        <v>0.93490831611570246</v>
      </c>
      <c r="G29">
        <v>-27.65</v>
      </c>
      <c r="H29" s="6">
        <v>-14.33289722222222</v>
      </c>
      <c r="I29">
        <v>-27.65</v>
      </c>
      <c r="J29" s="12">
        <v>-4.6362785060526504</v>
      </c>
      <c r="K29" s="9" t="s">
        <v>104</v>
      </c>
      <c r="L29" s="10">
        <v>-27.65</v>
      </c>
      <c r="M29" s="10">
        <v>-19.879854796710479</v>
      </c>
      <c r="N29" s="10">
        <v>-13.599872820330029</v>
      </c>
      <c r="O29" s="10">
        <v>-8.8100540708586657</v>
      </c>
      <c r="P29" s="10">
        <v>-5.510398548296374</v>
      </c>
      <c r="Q29" s="10">
        <v>-3.7009062526431582</v>
      </c>
      <c r="R29" s="10">
        <v>-3.381577183899021</v>
      </c>
      <c r="S29" s="10">
        <v>-4.5524113420639596</v>
      </c>
      <c r="T29" s="10">
        <v>-7.2134087271379776</v>
      </c>
      <c r="U29" s="10">
        <v>-11.36456933912107</v>
      </c>
      <c r="V29" s="10">
        <v>-17.005893178013249</v>
      </c>
      <c r="W29" s="10">
        <v>-22.736910368264152</v>
      </c>
      <c r="X29" s="10">
        <v>-26.328301516140609</v>
      </c>
      <c r="Y29" s="10">
        <v>-27.751485603774249</v>
      </c>
      <c r="Z29" s="10">
        <v>-27.00646263116505</v>
      </c>
      <c r="AA29" s="10">
        <v>-24.09323259831303</v>
      </c>
      <c r="AB29" s="10">
        <v>-19.011795505218171</v>
      </c>
      <c r="AC29" s="10">
        <v>-11.797595060851901</v>
      </c>
      <c r="AD29" s="10">
        <v>-5.215240564983695</v>
      </c>
      <c r="AE29" s="10">
        <v>-1.001473757212328</v>
      </c>
      <c r="AF29" s="10">
        <v>0.84370536246220151</v>
      </c>
      <c r="AG29" s="10">
        <v>0.32029679403988798</v>
      </c>
      <c r="AH29" s="10">
        <v>-2.5716994624792608</v>
      </c>
      <c r="AI29" s="10">
        <v>-7.8322834070952574</v>
      </c>
      <c r="AJ29" s="10">
        <v>-15.15391805133244</v>
      </c>
      <c r="AK29" s="10">
        <v>-21.324550404445141</v>
      </c>
      <c r="AL29" s="10">
        <v>-25.489911054000991</v>
      </c>
      <c r="AM29" s="10">
        <v>-27.65</v>
      </c>
      <c r="AN29" s="10">
        <v>-27.804817242442152</v>
      </c>
      <c r="AO29" s="10">
        <v>-25.954362781327472</v>
      </c>
      <c r="AP29" s="10">
        <v>-22.098636616655931</v>
      </c>
      <c r="AQ29" s="10">
        <v>-17.99686867297444</v>
      </c>
      <c r="AR29" s="10">
        <v>-15.40828887482987</v>
      </c>
      <c r="AS29" s="10">
        <v>-14.33289722222222</v>
      </c>
      <c r="AT29" s="10">
        <v>-14.77069371515149</v>
      </c>
      <c r="AU29" s="10">
        <v>-16.721678353617691</v>
      </c>
      <c r="AV29" s="10">
        <v>-20.185851137620809</v>
      </c>
      <c r="AW29" s="10">
        <v>-23.829045582399559</v>
      </c>
      <c r="AX29" s="10">
        <v>-26.317095203192611</v>
      </c>
      <c r="AY29" s="10">
        <v>-27.65</v>
      </c>
      <c r="AZ29" s="10">
        <v>-27.827759972821699</v>
      </c>
      <c r="BA29" s="10">
        <v>-26.85037512165772</v>
      </c>
      <c r="BB29" s="10">
        <v>-24.717845446508068</v>
      </c>
      <c r="BC29" s="10">
        <v>-21.43017094737273</v>
      </c>
      <c r="BD29" s="10">
        <v>-16.987351624251719</v>
      </c>
      <c r="BE29" s="10">
        <v>-11.38938747714502</v>
      </c>
      <c r="BF29" s="10">
        <v>-4.6362785060526504</v>
      </c>
      <c r="BG29" s="21"/>
    </row>
    <row r="30" spans="1:59" x14ac:dyDescent="0.3">
      <c r="A30" s="5">
        <v>4100</v>
      </c>
      <c r="B30" s="5" t="s">
        <v>108</v>
      </c>
      <c r="C30">
        <v>-27.65</v>
      </c>
      <c r="D30" s="6">
        <v>-4.12</v>
      </c>
      <c r="E30">
        <v>-27.65</v>
      </c>
      <c r="F30" s="6">
        <v>0.93490831611570246</v>
      </c>
      <c r="G30">
        <v>-27.65</v>
      </c>
      <c r="H30" s="6">
        <v>-14.33289722222222</v>
      </c>
      <c r="I30">
        <v>-27.65</v>
      </c>
      <c r="J30" s="13">
        <v>0.92236881151246275</v>
      </c>
      <c r="K30" s="9" t="s">
        <v>104</v>
      </c>
      <c r="L30" s="10">
        <v>-27.65</v>
      </c>
      <c r="M30" s="10">
        <v>-19.879807715845839</v>
      </c>
      <c r="N30" s="10">
        <v>-13.59979503455367</v>
      </c>
      <c r="O30" s="10">
        <v>-8.8099619561235016</v>
      </c>
      <c r="P30" s="10">
        <v>-5.5103084805553237</v>
      </c>
      <c r="Q30" s="10">
        <v>-3.7008346078491412</v>
      </c>
      <c r="R30" s="10">
        <v>-3.3815403380049549</v>
      </c>
      <c r="S30" s="10">
        <v>-4.552425671022764</v>
      </c>
      <c r="T30" s="10">
        <v>-7.2134906069025693</v>
      </c>
      <c r="U30" s="10">
        <v>-11.364735145644371</v>
      </c>
      <c r="V30" s="10">
        <v>-17.00615928724817</v>
      </c>
      <c r="W30" s="10">
        <v>-22.737243004807802</v>
      </c>
      <c r="X30" s="10">
        <v>-26.328587071819619</v>
      </c>
      <c r="Y30" s="10">
        <v>-27.751609446918192</v>
      </c>
      <c r="Z30" s="10">
        <v>-27.0063101301035</v>
      </c>
      <c r="AA30" s="10">
        <v>-24.09268912137555</v>
      </c>
      <c r="AB30" s="10">
        <v>-19.01074642073435</v>
      </c>
      <c r="AC30" s="10">
        <v>-11.795931878133651</v>
      </c>
      <c r="AD30" s="10">
        <v>-5.2133337899657848</v>
      </c>
      <c r="AE30" s="10">
        <v>-0.99999480396440332</v>
      </c>
      <c r="AF30" s="10">
        <v>0.84408507987049219</v>
      </c>
      <c r="AG30" s="10">
        <v>0.31890586153890071</v>
      </c>
      <c r="AH30" s="10">
        <v>-2.575532458959175</v>
      </c>
      <c r="AI30" s="10">
        <v>-7.8392298816237389</v>
      </c>
      <c r="AJ30" s="10">
        <v>-15.164327016406061</v>
      </c>
      <c r="AK30" s="10">
        <v>-21.33540356724167</v>
      </c>
      <c r="AL30" s="10">
        <v>-25.497294561772978</v>
      </c>
      <c r="AM30" s="10">
        <v>-27.65</v>
      </c>
      <c r="AN30" s="10">
        <v>-27.79351988192272</v>
      </c>
      <c r="AO30" s="10">
        <v>-25.92785420754117</v>
      </c>
      <c r="AP30" s="10">
        <v>-22.053002976855311</v>
      </c>
      <c r="AQ30" s="10">
        <v>-17.94225077600408</v>
      </c>
      <c r="AR30" s="10">
        <v>-15.36888219112638</v>
      </c>
      <c r="AS30" s="10">
        <v>-14.33289722222222</v>
      </c>
      <c r="AT30" s="10">
        <v>-14.8342958692916</v>
      </c>
      <c r="AU30" s="10">
        <v>-16.873078132334509</v>
      </c>
      <c r="AV30" s="10">
        <v>-20.449244011350959</v>
      </c>
      <c r="AW30" s="10">
        <v>-24.14589980142522</v>
      </c>
      <c r="AX30" s="10">
        <v>-26.546151797641571</v>
      </c>
      <c r="AY30" s="10">
        <v>-27.65</v>
      </c>
      <c r="AZ30" s="10">
        <v>-27.457444408500521</v>
      </c>
      <c r="BA30" s="10">
        <v>-25.968485023143138</v>
      </c>
      <c r="BB30" s="10">
        <v>-23.18312184392785</v>
      </c>
      <c r="BC30" s="10">
        <v>-19.101354870854632</v>
      </c>
      <c r="BD30" s="10">
        <v>-13.72318410392351</v>
      </c>
      <c r="BE30" s="10">
        <v>-7.0486095431344804</v>
      </c>
      <c r="BF30" s="10">
        <v>0.92236881151246275</v>
      </c>
      <c r="BG30" s="21"/>
    </row>
    <row r="31" spans="1:59" x14ac:dyDescent="0.3">
      <c r="A31" s="7">
        <v>4200</v>
      </c>
      <c r="B31" s="7" t="s">
        <v>103</v>
      </c>
      <c r="C31">
        <v>-27.65</v>
      </c>
      <c r="D31" s="6">
        <v>-3.818438293170892</v>
      </c>
      <c r="E31">
        <v>-27.65</v>
      </c>
      <c r="F31" s="6">
        <v>0.99685950413223134</v>
      </c>
      <c r="G31">
        <v>-27.65</v>
      </c>
      <c r="H31" s="6">
        <v>-13.665675</v>
      </c>
      <c r="I31">
        <v>-27.65</v>
      </c>
      <c r="J31" s="6">
        <v>1.983751015198979</v>
      </c>
      <c r="K31" s="14" t="s">
        <v>104</v>
      </c>
      <c r="L31" s="10">
        <v>-27.65</v>
      </c>
      <c r="M31" s="10">
        <v>-19.7852262019039</v>
      </c>
      <c r="N31" s="10">
        <v>-13.42799051293861</v>
      </c>
      <c r="O31" s="10">
        <v>-8.5782929331041107</v>
      </c>
      <c r="P31" s="10">
        <v>-5.2361334624004066</v>
      </c>
      <c r="Q31" s="10">
        <v>-3.4015121008274991</v>
      </c>
      <c r="R31" s="10">
        <v>-3.0744288483853879</v>
      </c>
      <c r="S31" s="10">
        <v>-4.2548837050740786</v>
      </c>
      <c r="T31" s="10">
        <v>-6.942876670893563</v>
      </c>
      <c r="U31" s="10">
        <v>-11.138407745843841</v>
      </c>
      <c r="V31" s="10">
        <v>-16.841476929924919</v>
      </c>
      <c r="W31" s="10">
        <v>-22.638942930273871</v>
      </c>
      <c r="X31" s="10">
        <v>-26.281315525598689</v>
      </c>
      <c r="Y31" s="10">
        <v>-27.739755097677691</v>
      </c>
      <c r="Z31" s="10">
        <v>-27.01426164651086</v>
      </c>
      <c r="AA31" s="10">
        <v>-24.104835172098198</v>
      </c>
      <c r="AB31" s="10">
        <v>-19.011475674439719</v>
      </c>
      <c r="AC31" s="10">
        <v>-11.769852488894889</v>
      </c>
      <c r="AD31" s="10">
        <v>-5.162173773503377</v>
      </c>
      <c r="AE31" s="10">
        <v>-0.93623696087980668</v>
      </c>
      <c r="AF31" s="10">
        <v>0.90795794897581761</v>
      </c>
      <c r="AG31" s="10">
        <v>0.37041095606349378</v>
      </c>
      <c r="AH31" s="10">
        <v>-2.548877939616776</v>
      </c>
      <c r="AI31" s="10">
        <v>-7.8499087380649968</v>
      </c>
      <c r="AJ31" s="10">
        <v>-15.2213055015091</v>
      </c>
      <c r="AK31" s="10">
        <v>-21.410919546551948</v>
      </c>
      <c r="AL31" s="10">
        <v>-25.553817712715581</v>
      </c>
      <c r="AM31" s="10">
        <v>-27.65</v>
      </c>
      <c r="AN31" s="10">
        <v>-27.69946640840519</v>
      </c>
      <c r="AO31" s="10">
        <v>-25.702216937931169</v>
      </c>
      <c r="AP31" s="10">
        <v>-21.658251588577929</v>
      </c>
      <c r="AQ31" s="10">
        <v>-17.391971997318489</v>
      </c>
      <c r="AR31" s="10">
        <v>-14.727779801125839</v>
      </c>
      <c r="AS31" s="10">
        <v>-13.665675</v>
      </c>
      <c r="AT31" s="10">
        <v>-14.205657593940961</v>
      </c>
      <c r="AU31" s="10">
        <v>-16.347727582948721</v>
      </c>
      <c r="AV31" s="10">
        <v>-20.09188496702328</v>
      </c>
      <c r="AW31" s="10">
        <v>-23.961809580648229</v>
      </c>
      <c r="AX31" s="10">
        <v>-26.481181258307132</v>
      </c>
      <c r="AY31" s="10">
        <v>-27.65</v>
      </c>
      <c r="AZ31" s="10">
        <v>-27.46826580572683</v>
      </c>
      <c r="BA31" s="10">
        <v>-25.935978675487629</v>
      </c>
      <c r="BB31" s="10">
        <v>-23.053138609282382</v>
      </c>
      <c r="BC31" s="10">
        <v>-18.819745607111091</v>
      </c>
      <c r="BD31" s="10">
        <v>-13.23579966897378</v>
      </c>
      <c r="BE31" s="10">
        <v>-6.3013007948704169</v>
      </c>
      <c r="BF31" s="10">
        <v>1.983751015198979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-27.65</v>
      </c>
      <c r="D32" s="6">
        <v>-3.818438293170892</v>
      </c>
      <c r="E32">
        <v>-27.65</v>
      </c>
      <c r="F32" s="6">
        <v>0.99685950413223134</v>
      </c>
      <c r="G32">
        <v>-27.65</v>
      </c>
      <c r="H32" s="6">
        <v>-13.665675</v>
      </c>
      <c r="I32">
        <v>-27.65</v>
      </c>
      <c r="J32" s="11">
        <v>1.3849170437405729</v>
      </c>
      <c r="K32" s="14" t="s">
        <v>104</v>
      </c>
      <c r="L32" s="10">
        <v>-27.65</v>
      </c>
      <c r="M32" s="10">
        <v>-19.785231273933039</v>
      </c>
      <c r="N32" s="10">
        <v>-13.42799889281283</v>
      </c>
      <c r="O32" s="10">
        <v>-8.5783028566393753</v>
      </c>
      <c r="P32" s="10">
        <v>-5.236143165412666</v>
      </c>
      <c r="Q32" s="10">
        <v>-3.4015198191327052</v>
      </c>
      <c r="R32" s="10">
        <v>-3.074432817799496</v>
      </c>
      <c r="S32" s="10">
        <v>-4.2548821614130361</v>
      </c>
      <c r="T32" s="10">
        <v>-6.9428678499733252</v>
      </c>
      <c r="U32" s="10">
        <v>-11.13838988348037</v>
      </c>
      <c r="V32" s="10">
        <v>-16.841448261934151</v>
      </c>
      <c r="W32" s="10">
        <v>-22.638907095285411</v>
      </c>
      <c r="X32" s="10">
        <v>-26.28128476263937</v>
      </c>
      <c r="Y32" s="10">
        <v>-27.73974175603583</v>
      </c>
      <c r="Z32" s="10">
        <v>-27.014278075474799</v>
      </c>
      <c r="AA32" s="10">
        <v>-24.104893720956269</v>
      </c>
      <c r="AB32" s="10">
        <v>-19.011588692480249</v>
      </c>
      <c r="AC32" s="10">
        <v>-11.7700316638372</v>
      </c>
      <c r="AD32" s="10">
        <v>-5.1623791906833887</v>
      </c>
      <c r="AE32" s="10">
        <v>-0.93639628875157976</v>
      </c>
      <c r="AF32" s="10">
        <v>0.90791704195822209</v>
      </c>
      <c r="AG32" s="10">
        <v>0.37056080144601639</v>
      </c>
      <c r="AH32" s="10">
        <v>-2.5484650102881989</v>
      </c>
      <c r="AI32" s="10">
        <v>-7.8491603932444196</v>
      </c>
      <c r="AJ32" s="10">
        <v>-15.22018414202401</v>
      </c>
      <c r="AK32" s="10">
        <v>-21.409750333574578</v>
      </c>
      <c r="AL32" s="10">
        <v>-25.55302228623324</v>
      </c>
      <c r="AM32" s="10">
        <v>-27.65</v>
      </c>
      <c r="AN32" s="10">
        <v>-27.70068347487484</v>
      </c>
      <c r="AO32" s="10">
        <v>-25.705072710857799</v>
      </c>
      <c r="AP32" s="10">
        <v>-21.663167707948841</v>
      </c>
      <c r="AQ32" s="10">
        <v>-17.397855992162359</v>
      </c>
      <c r="AR32" s="10">
        <v>-14.732025089512749</v>
      </c>
      <c r="AS32" s="10">
        <v>-13.665675</v>
      </c>
      <c r="AT32" s="10">
        <v>-14.198805723624121</v>
      </c>
      <c r="AU32" s="10">
        <v>-16.331417260385091</v>
      </c>
      <c r="AV32" s="10">
        <v>-20.063509610282939</v>
      </c>
      <c r="AW32" s="10">
        <v>-23.927674824562349</v>
      </c>
      <c r="AX32" s="10">
        <v>-26.456504954468041</v>
      </c>
      <c r="AY32" s="10">
        <v>-27.65</v>
      </c>
      <c r="AZ32" s="10">
        <v>-27.508159961158231</v>
      </c>
      <c r="BA32" s="10">
        <v>-26.03098483794275</v>
      </c>
      <c r="BB32" s="10">
        <v>-23.21847463035353</v>
      </c>
      <c r="BC32" s="10">
        <v>-19.070629338390599</v>
      </c>
      <c r="BD32" s="10">
        <v>-13.58744896205393</v>
      </c>
      <c r="BE32" s="10">
        <v>-6.7689335013435414</v>
      </c>
      <c r="BF32" s="10">
        <v>1.3849170437405729</v>
      </c>
      <c r="BG32" s="21"/>
    </row>
    <row r="33" spans="1:59" x14ac:dyDescent="0.3">
      <c r="A33" s="7">
        <v>4200</v>
      </c>
      <c r="B33" s="7" t="s">
        <v>107</v>
      </c>
      <c r="C33">
        <v>-27.65</v>
      </c>
      <c r="D33" s="6">
        <v>-3.818438293170892</v>
      </c>
      <c r="E33">
        <v>-27.65</v>
      </c>
      <c r="F33" s="6">
        <v>0.99685950413223134</v>
      </c>
      <c r="G33">
        <v>-27.65</v>
      </c>
      <c r="H33" s="6">
        <v>-13.665675</v>
      </c>
      <c r="I33">
        <v>-27.65</v>
      </c>
      <c r="J33" s="12">
        <v>-4.5003597296100004</v>
      </c>
      <c r="K33" s="14" t="s">
        <v>104</v>
      </c>
      <c r="L33" s="10">
        <v>-27.65</v>
      </c>
      <c r="M33" s="10">
        <v>-19.785281121297569</v>
      </c>
      <c r="N33" s="10">
        <v>-13.428081249328139</v>
      </c>
      <c r="O33" s="10">
        <v>-8.5784003840917169</v>
      </c>
      <c r="P33" s="10">
        <v>-5.2362385255882877</v>
      </c>
      <c r="Q33" s="10">
        <v>-3.4015956738178592</v>
      </c>
      <c r="R33" s="10">
        <v>-3.0744718287804318</v>
      </c>
      <c r="S33" s="10">
        <v>-4.2548669904760033</v>
      </c>
      <c r="T33" s="10">
        <v>-6.9427811589045767</v>
      </c>
      <c r="U33" s="10">
        <v>-11.13821433406615</v>
      </c>
      <c r="V33" s="10">
        <v>-16.841166515960719</v>
      </c>
      <c r="W33" s="10">
        <v>-22.63855491281862</v>
      </c>
      <c r="X33" s="10">
        <v>-26.280982427537111</v>
      </c>
      <c r="Y33" s="10">
        <v>-27.739610635794349</v>
      </c>
      <c r="Z33" s="10">
        <v>-27.014439537590341</v>
      </c>
      <c r="AA33" s="10">
        <v>-24.105469132925091</v>
      </c>
      <c r="AB33" s="10">
        <v>-19.01269942179859</v>
      </c>
      <c r="AC33" s="10">
        <v>-11.771792576171149</v>
      </c>
      <c r="AD33" s="10">
        <v>-5.1643980089468631</v>
      </c>
      <c r="AE33" s="10">
        <v>-0.93796214618084561</v>
      </c>
      <c r="AF33" s="10">
        <v>0.90751501212690133</v>
      </c>
      <c r="AG33" s="10">
        <v>0.37203346597637582</v>
      </c>
      <c r="AH33" s="10">
        <v>-2.5444067846324199</v>
      </c>
      <c r="AI33" s="10">
        <v>-7.84180573969949</v>
      </c>
      <c r="AJ33" s="10">
        <v>-15.20916353990939</v>
      </c>
      <c r="AK33" s="10">
        <v>-21.398259432412001</v>
      </c>
      <c r="AL33" s="10">
        <v>-25.545204919108869</v>
      </c>
      <c r="AM33" s="10">
        <v>-27.65</v>
      </c>
      <c r="AN33" s="10">
        <v>-27.712644675085379</v>
      </c>
      <c r="AO33" s="10">
        <v>-25.733138944365042</v>
      </c>
      <c r="AP33" s="10">
        <v>-21.711482807838959</v>
      </c>
      <c r="AQ33" s="10">
        <v>-17.45568326957088</v>
      </c>
      <c r="AR33" s="10">
        <v>-14.773747333624559</v>
      </c>
      <c r="AS33" s="10">
        <v>-13.665675</v>
      </c>
      <c r="AT33" s="10">
        <v>-14.131466268697199</v>
      </c>
      <c r="AU33" s="10">
        <v>-16.17112113971616</v>
      </c>
      <c r="AV33" s="10">
        <v>-19.784639613056871</v>
      </c>
      <c r="AW33" s="10">
        <v>-23.592202061273831</v>
      </c>
      <c r="AX33" s="10">
        <v>-26.213988856921549</v>
      </c>
      <c r="AY33" s="10">
        <v>-27.65</v>
      </c>
      <c r="AZ33" s="10">
        <v>-27.9002354905092</v>
      </c>
      <c r="BA33" s="10">
        <v>-26.964695328449139</v>
      </c>
      <c r="BB33" s="10">
        <v>-24.84337951381983</v>
      </c>
      <c r="BC33" s="10">
        <v>-21.536288046621252</v>
      </c>
      <c r="BD33" s="10">
        <v>-17.043420926853429</v>
      </c>
      <c r="BE33" s="10">
        <v>-11.36477815451634</v>
      </c>
      <c r="BF33" s="10">
        <v>-4.5003597296100004</v>
      </c>
      <c r="BG33" s="21"/>
    </row>
    <row r="34" spans="1:59" x14ac:dyDescent="0.3">
      <c r="A34" s="7">
        <v>4200</v>
      </c>
      <c r="B34" s="7" t="s">
        <v>108</v>
      </c>
      <c r="C34">
        <v>-27.65</v>
      </c>
      <c r="D34" s="6">
        <v>-3.818438293170892</v>
      </c>
      <c r="E34">
        <v>-27.65</v>
      </c>
      <c r="F34" s="6">
        <v>0.99685950413223134</v>
      </c>
      <c r="G34">
        <v>-27.65</v>
      </c>
      <c r="H34" s="6">
        <v>-13.665675</v>
      </c>
      <c r="I34">
        <v>-27.65</v>
      </c>
      <c r="J34" s="13">
        <v>1.028244234177399</v>
      </c>
      <c r="K34" s="14" t="s">
        <v>104</v>
      </c>
      <c r="L34" s="10">
        <v>-27.65</v>
      </c>
      <c r="M34" s="10">
        <v>-19.785234294895389</v>
      </c>
      <c r="N34" s="10">
        <v>-13.428003883968019</v>
      </c>
      <c r="O34" s="10">
        <v>-8.578308767217889</v>
      </c>
      <c r="P34" s="10">
        <v>-5.2361489446449898</v>
      </c>
      <c r="Q34" s="10">
        <v>-3.4015244162493259</v>
      </c>
      <c r="R34" s="10">
        <v>-3.0744351820308999</v>
      </c>
      <c r="S34" s="10">
        <v>-4.2548812419897111</v>
      </c>
      <c r="T34" s="10">
        <v>-6.9428625961257584</v>
      </c>
      <c r="U34" s="10">
        <v>-11.13837924443904</v>
      </c>
      <c r="V34" s="10">
        <v>-16.841431186929562</v>
      </c>
      <c r="W34" s="10">
        <v>-22.638885751529671</v>
      </c>
      <c r="X34" s="10">
        <v>-26.281266439845979</v>
      </c>
      <c r="Y34" s="10">
        <v>-27.739733809591382</v>
      </c>
      <c r="Z34" s="10">
        <v>-27.01428786076589</v>
      </c>
      <c r="AA34" s="10">
        <v>-24.10492859336949</v>
      </c>
      <c r="AB34" s="10">
        <v>-19.011656007402191</v>
      </c>
      <c r="AC34" s="10">
        <v>-11.770138382615899</v>
      </c>
      <c r="AD34" s="10">
        <v>-5.1625015396585949</v>
      </c>
      <c r="AE34" s="10">
        <v>-0.93649118637325235</v>
      </c>
      <c r="AF34" s="10">
        <v>0.90789267724013101</v>
      </c>
      <c r="AG34" s="10">
        <v>0.37065005118155359</v>
      </c>
      <c r="AH34" s="10">
        <v>-2.5482190645489879</v>
      </c>
      <c r="AI34" s="10">
        <v>-7.8487146699514891</v>
      </c>
      <c r="AJ34" s="10">
        <v>-15.219516246652111</v>
      </c>
      <c r="AK34" s="10">
        <v>-21.40905393607963</v>
      </c>
      <c r="AL34" s="10">
        <v>-25.552548520528919</v>
      </c>
      <c r="AM34" s="10">
        <v>-27.65</v>
      </c>
      <c r="AN34" s="10">
        <v>-27.70140837449285</v>
      </c>
      <c r="AO34" s="10">
        <v>-25.70677364400748</v>
      </c>
      <c r="AP34" s="10">
        <v>-21.666095808543901</v>
      </c>
      <c r="AQ34" s="10">
        <v>-17.401360571181669</v>
      </c>
      <c r="AR34" s="10">
        <v>-14.734553635000371</v>
      </c>
      <c r="AS34" s="10">
        <v>-13.665675</v>
      </c>
      <c r="AT34" s="10">
        <v>-14.194724666180569</v>
      </c>
      <c r="AU34" s="10">
        <v>-16.32170263354206</v>
      </c>
      <c r="AV34" s="10">
        <v>-20.04660890208449</v>
      </c>
      <c r="AW34" s="10">
        <v>-23.907343747941479</v>
      </c>
      <c r="AX34" s="10">
        <v>-26.441807447246649</v>
      </c>
      <c r="AY34" s="10">
        <v>-27.65</v>
      </c>
      <c r="AZ34" s="10">
        <v>-27.53192140620153</v>
      </c>
      <c r="BA34" s="10">
        <v>-26.08757166585125</v>
      </c>
      <c r="BB34" s="10">
        <v>-23.31695077894916</v>
      </c>
      <c r="BC34" s="10">
        <v>-19.220058745495241</v>
      </c>
      <c r="BD34" s="10">
        <v>-13.79689556548951</v>
      </c>
      <c r="BE34" s="10">
        <v>-7.0474612389319642</v>
      </c>
      <c r="BF34" s="10">
        <v>1.028244234177399</v>
      </c>
      <c r="BG34" s="21"/>
    </row>
    <row r="35" spans="1:59" x14ac:dyDescent="0.3">
      <c r="A35" s="5">
        <v>4300</v>
      </c>
      <c r="B35" s="5" t="s">
        <v>103</v>
      </c>
      <c r="C35">
        <v>-27.65</v>
      </c>
      <c r="D35" s="6">
        <v>-3.492988145361164</v>
      </c>
      <c r="E35">
        <v>-27.65</v>
      </c>
      <c r="F35" s="6">
        <v>1.0345983987603311</v>
      </c>
      <c r="G35">
        <v>-27.65</v>
      </c>
      <c r="H35" s="6">
        <v>-12.94289722222222</v>
      </c>
      <c r="I35">
        <v>-27.65</v>
      </c>
      <c r="J35" s="6">
        <v>2.040930647406892</v>
      </c>
      <c r="K35" s="9" t="s">
        <v>104</v>
      </c>
      <c r="L35" s="10">
        <v>-27.65</v>
      </c>
      <c r="M35" s="10">
        <v>-19.683667758091691</v>
      </c>
      <c r="N35" s="10">
        <v>-13.24342792343581</v>
      </c>
      <c r="O35" s="10">
        <v>-8.3292804960323394</v>
      </c>
      <c r="P35" s="10">
        <v>-4.9412254758812857</v>
      </c>
      <c r="Q35" s="10">
        <v>-3.0792628629826488</v>
      </c>
      <c r="R35" s="10">
        <v>-2.7433926573364289</v>
      </c>
      <c r="S35" s="10">
        <v>-3.9336148589426281</v>
      </c>
      <c r="T35" s="10">
        <v>-6.6499294678012424</v>
      </c>
      <c r="U35" s="10">
        <v>-10.89233648391227</v>
      </c>
      <c r="V35" s="10">
        <v>-16.660835907275729</v>
      </c>
      <c r="W35" s="10">
        <v>-22.529214407011111</v>
      </c>
      <c r="X35" s="10">
        <v>-26.227173211512781</v>
      </c>
      <c r="Y35" s="10">
        <v>-27.725605926272969</v>
      </c>
      <c r="Z35" s="10">
        <v>-27.024512551291661</v>
      </c>
      <c r="AA35" s="10">
        <v>-24.123893086568881</v>
      </c>
      <c r="AB35" s="10">
        <v>-19.023747532104601</v>
      </c>
      <c r="AC35" s="10">
        <v>-11.759954811923929</v>
      </c>
      <c r="AD35" s="10">
        <v>-5.1310709999834554</v>
      </c>
      <c r="AE35" s="10">
        <v>-0.89516337351232167</v>
      </c>
      <c r="AF35" s="10">
        <v>0.94776806748946818</v>
      </c>
      <c r="AG35" s="10">
        <v>0.39772332302191771</v>
      </c>
      <c r="AH35" s="10">
        <v>-2.5452976069149749</v>
      </c>
      <c r="AI35" s="10">
        <v>-7.8812947223212131</v>
      </c>
      <c r="AJ35" s="10">
        <v>-15.295390923954329</v>
      </c>
      <c r="AK35" s="10">
        <v>-21.49886984194859</v>
      </c>
      <c r="AL35" s="10">
        <v>-25.61707286729715</v>
      </c>
      <c r="AM35" s="10">
        <v>-27.65</v>
      </c>
      <c r="AN35" s="10">
        <v>-27.59765124005715</v>
      </c>
      <c r="AO35" s="10">
        <v>-25.460026587468601</v>
      </c>
      <c r="AP35" s="10">
        <v>-21.237126042234351</v>
      </c>
      <c r="AQ35" s="10">
        <v>-16.805186067861609</v>
      </c>
      <c r="AR35" s="10">
        <v>-14.040443127857561</v>
      </c>
      <c r="AS35" s="10">
        <v>-12.94289722222222</v>
      </c>
      <c r="AT35" s="10">
        <v>-13.51254835095558</v>
      </c>
      <c r="AU35" s="10">
        <v>-15.749396514057651</v>
      </c>
      <c r="AV35" s="10">
        <v>-19.653441711528419</v>
      </c>
      <c r="AW35" s="10">
        <v>-23.700377331128681</v>
      </c>
      <c r="AX35" s="10">
        <v>-26.365896760619201</v>
      </c>
      <c r="AY35" s="10">
        <v>-27.65</v>
      </c>
      <c r="AZ35" s="10">
        <v>-27.552687049271071</v>
      </c>
      <c r="BA35" s="10">
        <v>-26.073957908432401</v>
      </c>
      <c r="BB35" s="10">
        <v>-23.21381257748401</v>
      </c>
      <c r="BC35" s="10">
        <v>-18.972251056425879</v>
      </c>
      <c r="BD35" s="10">
        <v>-13.34927334525802</v>
      </c>
      <c r="BE35" s="10">
        <v>-6.3448794439804281</v>
      </c>
      <c r="BF35" s="10">
        <v>2.040930647406892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-27.65</v>
      </c>
      <c r="D36" s="6">
        <v>-3.492988145361164</v>
      </c>
      <c r="E36">
        <v>-27.65</v>
      </c>
      <c r="F36" s="6">
        <v>1.0345983987603311</v>
      </c>
      <c r="G36">
        <v>-27.65</v>
      </c>
      <c r="H36" s="6">
        <v>-12.94289722222222</v>
      </c>
      <c r="I36">
        <v>-27.65</v>
      </c>
      <c r="J36" s="11">
        <v>1.4402714932126699</v>
      </c>
      <c r="K36" s="9" t="s">
        <v>104</v>
      </c>
      <c r="L36" s="10">
        <v>-27.65</v>
      </c>
      <c r="M36" s="10">
        <v>-19.683672845579839</v>
      </c>
      <c r="N36" s="10">
        <v>-13.24343632885101</v>
      </c>
      <c r="O36" s="10">
        <v>-8.3292904498134952</v>
      </c>
      <c r="P36" s="10">
        <v>-4.9412352084673028</v>
      </c>
      <c r="Q36" s="10">
        <v>-3.0792706048124359</v>
      </c>
      <c r="R36" s="10">
        <v>-2.7433966388488908</v>
      </c>
      <c r="S36" s="10">
        <v>-3.93361331057667</v>
      </c>
      <c r="T36" s="10">
        <v>-6.6499206199957719</v>
      </c>
      <c r="U36" s="10">
        <v>-10.8923185671062</v>
      </c>
      <c r="V36" s="10">
        <v>-16.660807151907949</v>
      </c>
      <c r="W36" s="10">
        <v>-22.52917846280139</v>
      </c>
      <c r="X36" s="10">
        <v>-26.227142354791201</v>
      </c>
      <c r="Y36" s="10">
        <v>-27.725592543967188</v>
      </c>
      <c r="Z36" s="10">
        <v>-27.024529030329351</v>
      </c>
      <c r="AA36" s="10">
        <v>-24.123951813877689</v>
      </c>
      <c r="AB36" s="10">
        <v>-19.023860894612191</v>
      </c>
      <c r="AC36" s="10">
        <v>-11.76013453297255</v>
      </c>
      <c r="AD36" s="10">
        <v>-5.1312770432533501</v>
      </c>
      <c r="AE36" s="10">
        <v>-0.89532318699863467</v>
      </c>
      <c r="AF36" s="10">
        <v>0.94772703579159767</v>
      </c>
      <c r="AG36" s="10">
        <v>0.39787362511734509</v>
      </c>
      <c r="AH36" s="10">
        <v>-2.5448834190213891</v>
      </c>
      <c r="AI36" s="10">
        <v>-7.8805440966246127</v>
      </c>
      <c r="AJ36" s="10">
        <v>-15.29426614668389</v>
      </c>
      <c r="AK36" s="10">
        <v>-21.497697065333469</v>
      </c>
      <c r="AL36" s="10">
        <v>-25.616275016438841</v>
      </c>
      <c r="AM36" s="10">
        <v>-27.65</v>
      </c>
      <c r="AN36" s="10">
        <v>-27.598872016016941</v>
      </c>
      <c r="AO36" s="10">
        <v>-25.462891064489671</v>
      </c>
      <c r="AP36" s="10">
        <v>-21.24205714541819</v>
      </c>
      <c r="AQ36" s="10">
        <v>-16.811087996500689</v>
      </c>
      <c r="AR36" s="10">
        <v>-14.044701355435359</v>
      </c>
      <c r="AS36" s="10">
        <v>-12.94289722222222</v>
      </c>
      <c r="AT36" s="10">
        <v>-13.505675596861259</v>
      </c>
      <c r="AU36" s="10">
        <v>-15.733036479352471</v>
      </c>
      <c r="AV36" s="10">
        <v>-19.62497986969586</v>
      </c>
      <c r="AW36" s="10">
        <v>-23.666138535909301</v>
      </c>
      <c r="AX36" s="10">
        <v>-26.341145246010679</v>
      </c>
      <c r="AY36" s="10">
        <v>-27.65</v>
      </c>
      <c r="AZ36" s="10">
        <v>-27.592702797877241</v>
      </c>
      <c r="BA36" s="10">
        <v>-26.169253639642431</v>
      </c>
      <c r="BB36" s="10">
        <v>-23.37965252529554</v>
      </c>
      <c r="BC36" s="10">
        <v>-19.22389945483658</v>
      </c>
      <c r="BD36" s="10">
        <v>-13.70199442826557</v>
      </c>
      <c r="BE36" s="10">
        <v>-6.8139374455824813</v>
      </c>
      <c r="BF36" s="10">
        <v>1.4402714932126699</v>
      </c>
      <c r="BG36" s="21"/>
    </row>
    <row r="37" spans="1:59" x14ac:dyDescent="0.3">
      <c r="A37" s="5">
        <v>4300</v>
      </c>
      <c r="B37" s="5" t="s">
        <v>107</v>
      </c>
      <c r="C37">
        <v>-27.65</v>
      </c>
      <c r="D37" s="6">
        <v>-3.492988145361164</v>
      </c>
      <c r="E37">
        <v>-27.65</v>
      </c>
      <c r="F37" s="6">
        <v>1.0345983987603311</v>
      </c>
      <c r="G37">
        <v>-27.65</v>
      </c>
      <c r="H37" s="6">
        <v>-12.94289722222222</v>
      </c>
      <c r="I37">
        <v>-27.65</v>
      </c>
      <c r="J37" s="12">
        <v>-4.3677301455728994</v>
      </c>
      <c r="K37" s="9" t="s">
        <v>104</v>
      </c>
      <c r="L37" s="10">
        <v>-27.65</v>
      </c>
      <c r="M37" s="10">
        <v>-19.683722038436191</v>
      </c>
      <c r="N37" s="10">
        <v>-13.243517604004969</v>
      </c>
      <c r="O37" s="10">
        <v>-8.3293866967063508</v>
      </c>
      <c r="P37" s="10">
        <v>-4.941329316540318</v>
      </c>
      <c r="Q37" s="10">
        <v>-3.0793454635068791</v>
      </c>
      <c r="R37" s="10">
        <v>-2.7434351376060331</v>
      </c>
      <c r="S37" s="10">
        <v>-3.9335983388377831</v>
      </c>
      <c r="T37" s="10">
        <v>-6.6498350672021243</v>
      </c>
      <c r="U37" s="10">
        <v>-10.89214532269906</v>
      </c>
      <c r="V37" s="10">
        <v>-16.660529105328589</v>
      </c>
      <c r="W37" s="10">
        <v>-22.528830904577191</v>
      </c>
      <c r="X37" s="10">
        <v>-26.226843989423351</v>
      </c>
      <c r="Y37" s="10">
        <v>-27.725463145366799</v>
      </c>
      <c r="Z37" s="10">
        <v>-27.024688372407521</v>
      </c>
      <c r="AA37" s="10">
        <v>-24.124519670545531</v>
      </c>
      <c r="AB37" s="10">
        <v>-19.024957039780819</v>
      </c>
      <c r="AC37" s="10">
        <v>-11.76187232409354</v>
      </c>
      <c r="AD37" s="10">
        <v>-5.1332693539354493</v>
      </c>
      <c r="AE37" s="10">
        <v>-0.89686848433391875</v>
      </c>
      <c r="AF37" s="10">
        <v>0.94733028471105207</v>
      </c>
      <c r="AG37" s="10">
        <v>0.39932695319945921</v>
      </c>
      <c r="AH37" s="10">
        <v>-2.5408784788686951</v>
      </c>
      <c r="AI37" s="10">
        <v>-7.8732860114934109</v>
      </c>
      <c r="AJ37" s="10">
        <v>-15.28339024779126</v>
      </c>
      <c r="AK37" s="10">
        <v>-21.4863570425353</v>
      </c>
      <c r="AL37" s="10">
        <v>-25.608560293271541</v>
      </c>
      <c r="AM37" s="10">
        <v>-27.65</v>
      </c>
      <c r="AN37" s="10">
        <v>-27.610676162720662</v>
      </c>
      <c r="AO37" s="10">
        <v>-25.490588781433541</v>
      </c>
      <c r="AP37" s="10">
        <v>-21.289737856138629</v>
      </c>
      <c r="AQ37" s="10">
        <v>-16.86815598750427</v>
      </c>
      <c r="AR37" s="10">
        <v>-14.085875776198799</v>
      </c>
      <c r="AS37" s="10">
        <v>-12.94289722222222</v>
      </c>
      <c r="AT37" s="10">
        <v>-13.43922032557453</v>
      </c>
      <c r="AU37" s="10">
        <v>-15.574845086255729</v>
      </c>
      <c r="AV37" s="10">
        <v>-19.349771504265831</v>
      </c>
      <c r="AW37" s="10">
        <v>-23.335070612685989</v>
      </c>
      <c r="AX37" s="10">
        <v>-26.101813444597379</v>
      </c>
      <c r="AY37" s="10">
        <v>-27.65</v>
      </c>
      <c r="AZ37" s="10">
        <v>-27.97963027889385</v>
      </c>
      <c r="BA37" s="10">
        <v>-27.090704281278949</v>
      </c>
      <c r="BB37" s="10">
        <v>-24.98322200715527</v>
      </c>
      <c r="BC37" s="10">
        <v>-21.657183456522819</v>
      </c>
      <c r="BD37" s="10">
        <v>-17.112588629381619</v>
      </c>
      <c r="BE37" s="10">
        <v>-11.34943752573164</v>
      </c>
      <c r="BF37" s="10">
        <v>-4.3677301455728994</v>
      </c>
      <c r="BG37" s="21"/>
    </row>
    <row r="38" spans="1:59" x14ac:dyDescent="0.3">
      <c r="A38" s="5">
        <v>4300</v>
      </c>
      <c r="B38" s="5" t="s">
        <v>108</v>
      </c>
      <c r="C38">
        <v>-27.65</v>
      </c>
      <c r="D38" s="6">
        <v>-3.492988145361164</v>
      </c>
      <c r="E38">
        <v>-27.65</v>
      </c>
      <c r="F38" s="6">
        <v>1.0345983987603311</v>
      </c>
      <c r="G38">
        <v>-27.65</v>
      </c>
      <c r="H38" s="6">
        <v>-12.94289722222222</v>
      </c>
      <c r="I38">
        <v>-27.65</v>
      </c>
      <c r="J38" s="13">
        <v>1.130257819082497</v>
      </c>
      <c r="K38" s="9" t="s">
        <v>104</v>
      </c>
      <c r="L38" s="10">
        <v>-27.65</v>
      </c>
      <c r="M38" s="10">
        <v>-19.683675471346689</v>
      </c>
      <c r="N38" s="10">
        <v>-13.24344066707449</v>
      </c>
      <c r="O38" s="10">
        <v>-8.3292955871834096</v>
      </c>
      <c r="P38" s="10">
        <v>-4.9412402316734427</v>
      </c>
      <c r="Q38" s="10">
        <v>-3.0792746005445908</v>
      </c>
      <c r="R38" s="10">
        <v>-2.7433986937968569</v>
      </c>
      <c r="S38" s="10">
        <v>-3.93361251143024</v>
      </c>
      <c r="T38" s="10">
        <v>-6.6499160534447377</v>
      </c>
      <c r="U38" s="10">
        <v>-10.892309319840351</v>
      </c>
      <c r="V38" s="10">
        <v>-16.66079231061709</v>
      </c>
      <c r="W38" s="10">
        <v>-22.529159911187811</v>
      </c>
      <c r="X38" s="10">
        <v>-26.227126428944469</v>
      </c>
      <c r="Y38" s="10">
        <v>-27.725585637058749</v>
      </c>
      <c r="Z38" s="10">
        <v>-27.024537535530651</v>
      </c>
      <c r="AA38" s="10">
        <v>-24.123982124360179</v>
      </c>
      <c r="AB38" s="10">
        <v>-19.023919403547321</v>
      </c>
      <c r="AC38" s="10">
        <v>-11.76022729104043</v>
      </c>
      <c r="AD38" s="10">
        <v>-5.1313833868105601</v>
      </c>
      <c r="AE38" s="10">
        <v>-0.89540567032668994</v>
      </c>
      <c r="AF38" s="10">
        <v>0.94770585841117772</v>
      </c>
      <c r="AG38" s="10">
        <v>0.39795119940304419</v>
      </c>
      <c r="AH38" s="10">
        <v>-2.544669647351093</v>
      </c>
      <c r="AI38" s="10">
        <v>-7.8801566818512354</v>
      </c>
      <c r="AJ38" s="10">
        <v>-15.29368562388365</v>
      </c>
      <c r="AK38" s="10">
        <v>-21.497091768993869</v>
      </c>
      <c r="AL38" s="10">
        <v>-25.615863227699322</v>
      </c>
      <c r="AM38" s="10">
        <v>-27.65</v>
      </c>
      <c r="AN38" s="10">
        <v>-27.59950208589591</v>
      </c>
      <c r="AO38" s="10">
        <v>-25.464369485387049</v>
      </c>
      <c r="AP38" s="10">
        <v>-21.244602198473419</v>
      </c>
      <c r="AQ38" s="10">
        <v>-16.814134114368169</v>
      </c>
      <c r="AR38" s="10">
        <v>-14.046899122284429</v>
      </c>
      <c r="AS38" s="10">
        <v>-12.94289722222222</v>
      </c>
      <c r="AT38" s="10">
        <v>-13.502128414181531</v>
      </c>
      <c r="AU38" s="10">
        <v>-15.724592698162359</v>
      </c>
      <c r="AV38" s="10">
        <v>-19.610290074164709</v>
      </c>
      <c r="AW38" s="10">
        <v>-23.648467125044039</v>
      </c>
      <c r="AX38" s="10">
        <v>-26.328370433655799</v>
      </c>
      <c r="AY38" s="10">
        <v>-27.65</v>
      </c>
      <c r="AZ38" s="10">
        <v>-27.613355824076631</v>
      </c>
      <c r="BA38" s="10">
        <v>-26.21843790588569</v>
      </c>
      <c r="BB38" s="10">
        <v>-23.465246245427181</v>
      </c>
      <c r="BC38" s="10">
        <v>-19.353780842701109</v>
      </c>
      <c r="BD38" s="10">
        <v>-13.884041697707479</v>
      </c>
      <c r="BE38" s="10">
        <v>-7.0560288104462723</v>
      </c>
      <c r="BF38" s="10">
        <v>1.130257819082497</v>
      </c>
      <c r="BG38" s="21"/>
    </row>
    <row r="39" spans="1:59" x14ac:dyDescent="0.3">
      <c r="A39" s="7">
        <v>4400</v>
      </c>
      <c r="B39" s="7" t="s">
        <v>103</v>
      </c>
      <c r="C39">
        <v>-27.65</v>
      </c>
      <c r="D39" s="6">
        <v>-3.1436495565708151</v>
      </c>
      <c r="E39">
        <v>-27.65</v>
      </c>
      <c r="F39" s="6">
        <v>1.048125</v>
      </c>
      <c r="G39">
        <v>-27.65</v>
      </c>
      <c r="H39" s="6">
        <v>-12.164563888888891</v>
      </c>
      <c r="I39">
        <v>-27.65</v>
      </c>
      <c r="J39" s="6">
        <v>2.0960320222763671</v>
      </c>
      <c r="K39" s="14" t="s">
        <v>104</v>
      </c>
      <c r="L39" s="10">
        <v>-27.65</v>
      </c>
      <c r="M39" s="10">
        <v>-19.575123896574581</v>
      </c>
      <c r="N39" s="10">
        <v>-13.04609324266632</v>
      </c>
      <c r="O39" s="10">
        <v>-8.062908038275225</v>
      </c>
      <c r="P39" s="10">
        <v>-4.6255682834012877</v>
      </c>
      <c r="Q39" s="10">
        <v>-2.7340739780445071</v>
      </c>
      <c r="R39" s="10">
        <v>-2.38842512220489</v>
      </c>
      <c r="S39" s="10">
        <v>-3.5886217158824341</v>
      </c>
      <c r="T39" s="10">
        <v>-6.3346637590771397</v>
      </c>
      <c r="U39" s="10">
        <v>-10.626551251789</v>
      </c>
      <c r="V39" s="10">
        <v>-16.464284194018031</v>
      </c>
      <c r="W39" s="10">
        <v>-22.408117403416341</v>
      </c>
      <c r="X39" s="10">
        <v>-26.16621161012409</v>
      </c>
      <c r="Y39" s="10">
        <v>-27.70918425939945</v>
      </c>
      <c r="Z39" s="10">
        <v>-27.037035351242451</v>
      </c>
      <c r="AA39" s="10">
        <v>-24.14976488565307</v>
      </c>
      <c r="AB39" s="10">
        <v>-19.04737286263131</v>
      </c>
      <c r="AC39" s="10">
        <v>-11.765939005236611</v>
      </c>
      <c r="AD39" s="10">
        <v>-5.119681712103584</v>
      </c>
      <c r="AE39" s="10">
        <v>-0.87650741314374936</v>
      </c>
      <c r="AF39" s="10">
        <v>0.96358389164289804</v>
      </c>
      <c r="AG39" s="10">
        <v>0.40059220225636061</v>
      </c>
      <c r="AH39" s="10">
        <v>-2.565482481303365</v>
      </c>
      <c r="AI39" s="10">
        <v>-7.9346401590362792</v>
      </c>
      <c r="AJ39" s="10">
        <v>-15.388459833267071</v>
      </c>
      <c r="AK39" s="10">
        <v>-21.601211083831441</v>
      </c>
      <c r="AL39" s="10">
        <v>-25.688391139409081</v>
      </c>
      <c r="AM39" s="10">
        <v>-27.65</v>
      </c>
      <c r="AN39" s="10">
        <v>-27.48603766560419</v>
      </c>
      <c r="AO39" s="10">
        <v>-25.19650413622167</v>
      </c>
      <c r="AP39" s="10">
        <v>-20.781399411852419</v>
      </c>
      <c r="AQ39" s="10">
        <v>-16.172046361392511</v>
      </c>
      <c r="AR39" s="10">
        <v>-13.299767853738</v>
      </c>
      <c r="AS39" s="10">
        <v>-12.164563888888891</v>
      </c>
      <c r="AT39" s="10">
        <v>-12.76643446684518</v>
      </c>
      <c r="AU39" s="10">
        <v>-15.105379587606871</v>
      </c>
      <c r="AV39" s="10">
        <v>-19.181399251173961</v>
      </c>
      <c r="AW39" s="10">
        <v>-23.41872617991228</v>
      </c>
      <c r="AX39" s="10">
        <v>-26.241593096187621</v>
      </c>
      <c r="AY39" s="10">
        <v>-27.65</v>
      </c>
      <c r="AZ39" s="10">
        <v>-27.643946891349412</v>
      </c>
      <c r="BA39" s="10">
        <v>-26.223433770235861</v>
      </c>
      <c r="BB39" s="10">
        <v>-23.388460636659349</v>
      </c>
      <c r="BC39" s="10">
        <v>-19.13902749061986</v>
      </c>
      <c r="BD39" s="10">
        <v>-13.47513433211742</v>
      </c>
      <c r="BE39" s="10">
        <v>-6.396781161152008</v>
      </c>
      <c r="BF39" s="10">
        <v>2.0960320222763671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-27.65</v>
      </c>
      <c r="D40" s="6">
        <v>-3.1436495565708151</v>
      </c>
      <c r="E40">
        <v>-27.65</v>
      </c>
      <c r="F40" s="6">
        <v>1.048125</v>
      </c>
      <c r="G40">
        <v>-27.65</v>
      </c>
      <c r="H40" s="6">
        <v>-12.164563888888891</v>
      </c>
      <c r="I40">
        <v>-27.65</v>
      </c>
      <c r="J40" s="11">
        <v>1.494570135746607</v>
      </c>
      <c r="K40" s="14" t="s">
        <v>104</v>
      </c>
      <c r="L40" s="10">
        <v>-27.65</v>
      </c>
      <c r="M40" s="10">
        <v>-19.575128990861739</v>
      </c>
      <c r="N40" s="10">
        <v>-13.046101659314671</v>
      </c>
      <c r="O40" s="10">
        <v>-8.0629180053587994</v>
      </c>
      <c r="P40" s="10">
        <v>-4.6255780289941146</v>
      </c>
      <c r="Q40" s="10">
        <v>-2.734081730220622</v>
      </c>
      <c r="R40" s="10">
        <v>-2.3884291090383201</v>
      </c>
      <c r="S40" s="10">
        <v>-3.5886201654472099</v>
      </c>
      <c r="T40" s="10">
        <v>-6.334654899447294</v>
      </c>
      <c r="U40" s="10">
        <v>-10.626533311038569</v>
      </c>
      <c r="V40" s="10">
        <v>-16.464255400221031</v>
      </c>
      <c r="W40" s="10">
        <v>-22.408081411170102</v>
      </c>
      <c r="X40" s="10">
        <v>-26.166180712165001</v>
      </c>
      <c r="Y40" s="10">
        <v>-27.709170859209319</v>
      </c>
      <c r="Z40" s="10">
        <v>-27.037051852303041</v>
      </c>
      <c r="AA40" s="10">
        <v>-24.14982369144618</v>
      </c>
      <c r="AB40" s="10">
        <v>-19.047486376638719</v>
      </c>
      <c r="AC40" s="10">
        <v>-11.766118966467859</v>
      </c>
      <c r="AD40" s="10">
        <v>-5.119888030733633</v>
      </c>
      <c r="AE40" s="10">
        <v>-0.8766674402078487</v>
      </c>
      <c r="AF40" s="10">
        <v>0.9635428051094852</v>
      </c>
      <c r="AG40" s="10">
        <v>0.40074270521837452</v>
      </c>
      <c r="AH40" s="10">
        <v>-2.565067739881187</v>
      </c>
      <c r="AI40" s="10">
        <v>-7.9338885301891953</v>
      </c>
      <c r="AJ40" s="10">
        <v>-15.387333552822859</v>
      </c>
      <c r="AK40" s="10">
        <v>-21.600036739895319</v>
      </c>
      <c r="AL40" s="10">
        <v>-25.687592222287691</v>
      </c>
      <c r="AM40" s="10">
        <v>-27.65</v>
      </c>
      <c r="AN40" s="10">
        <v>-27.487260073032228</v>
      </c>
      <c r="AO40" s="10">
        <v>-25.199372441384391</v>
      </c>
      <c r="AP40" s="10">
        <v>-20.786337105056479</v>
      </c>
      <c r="AQ40" s="10">
        <v>-16.177956177481452</v>
      </c>
      <c r="AR40" s="10">
        <v>-13.304031772092261</v>
      </c>
      <c r="AS40" s="10">
        <v>-12.164563888888891</v>
      </c>
      <c r="AT40" s="10">
        <v>-12.75955252787136</v>
      </c>
      <c r="AU40" s="10">
        <v>-15.088997689039671</v>
      </c>
      <c r="AV40" s="10">
        <v>-19.152899372393811</v>
      </c>
      <c r="AW40" s="10">
        <v>-23.384441627314771</v>
      </c>
      <c r="AX40" s="10">
        <v>-26.21680850318349</v>
      </c>
      <c r="AY40" s="10">
        <v>-27.65</v>
      </c>
      <c r="AZ40" s="10">
        <v>-27.68401611776429</v>
      </c>
      <c r="BA40" s="10">
        <v>-26.318856856476351</v>
      </c>
      <c r="BB40" s="10">
        <v>-23.554522216136199</v>
      </c>
      <c r="BC40" s="10">
        <v>-19.39101219674383</v>
      </c>
      <c r="BD40" s="10">
        <v>-13.828326798299241</v>
      </c>
      <c r="BE40" s="10">
        <v>-6.8664660208024246</v>
      </c>
      <c r="BF40" s="10">
        <v>1.494570135746607</v>
      </c>
      <c r="BG40" s="21"/>
    </row>
    <row r="41" spans="1:59" x14ac:dyDescent="0.3">
      <c r="A41" s="7">
        <v>4400</v>
      </c>
      <c r="B41" s="7" t="s">
        <v>107</v>
      </c>
      <c r="C41">
        <v>-27.65</v>
      </c>
      <c r="D41" s="6">
        <v>-3.1436495565708151</v>
      </c>
      <c r="E41">
        <v>-27.65</v>
      </c>
      <c r="F41" s="6">
        <v>1.048125</v>
      </c>
      <c r="G41">
        <v>-27.65</v>
      </c>
      <c r="H41" s="6">
        <v>-12.164563888888891</v>
      </c>
      <c r="I41">
        <v>-27.65</v>
      </c>
      <c r="J41" s="12">
        <v>-4.2383897539413473</v>
      </c>
      <c r="K41" s="14" t="s">
        <v>104</v>
      </c>
      <c r="L41" s="10">
        <v>-27.65</v>
      </c>
      <c r="M41" s="10">
        <v>-19.57517754812633</v>
      </c>
      <c r="N41" s="10">
        <v>-13.04618188436052</v>
      </c>
      <c r="O41" s="10">
        <v>-8.063013008702562</v>
      </c>
      <c r="P41" s="10">
        <v>-4.6256709211524596</v>
      </c>
      <c r="Q41" s="10">
        <v>-2.7341556217102152</v>
      </c>
      <c r="R41" s="10">
        <v>-2.3884671103758262</v>
      </c>
      <c r="S41" s="10">
        <v>-3.5886053871492951</v>
      </c>
      <c r="T41" s="10">
        <v>-6.3345704520306194</v>
      </c>
      <c r="U41" s="10">
        <v>-10.6263623050198</v>
      </c>
      <c r="V41" s="10">
        <v>-16.463980946116841</v>
      </c>
      <c r="W41" s="10">
        <v>-22.407738343539851</v>
      </c>
      <c r="X41" s="10">
        <v>-26.165886201799349</v>
      </c>
      <c r="Y41" s="10">
        <v>-27.70904313249159</v>
      </c>
      <c r="Z41" s="10">
        <v>-27.0372091356166</v>
      </c>
      <c r="AA41" s="10">
        <v>-24.150384211174359</v>
      </c>
      <c r="AB41" s="10">
        <v>-19.048568359164872</v>
      </c>
      <c r="AC41" s="10">
        <v>-11.76783430461907</v>
      </c>
      <c r="AD41" s="10">
        <v>-5.1218545999494536</v>
      </c>
      <c r="AE41" s="10">
        <v>-0.87819277167154297</v>
      </c>
      <c r="AF41" s="10">
        <v>0.9631511802146564</v>
      </c>
      <c r="AG41" s="10">
        <v>0.40217725570914542</v>
      </c>
      <c r="AH41" s="10">
        <v>-2.561114545188079</v>
      </c>
      <c r="AI41" s="10">
        <v>-7.9267242224770156</v>
      </c>
      <c r="AJ41" s="10">
        <v>-15.37659817497803</v>
      </c>
      <c r="AK41" s="10">
        <v>-21.58884323481502</v>
      </c>
      <c r="AL41" s="10">
        <v>-25.679977176489011</v>
      </c>
      <c r="AM41" s="10">
        <v>-27.65</v>
      </c>
      <c r="AN41" s="10">
        <v>-27.498911705347989</v>
      </c>
      <c r="AO41" s="10">
        <v>-25.22671229253298</v>
      </c>
      <c r="AP41" s="10">
        <v>-20.83340176155497</v>
      </c>
      <c r="AQ41" s="10">
        <v>-16.234286826774621</v>
      </c>
      <c r="AR41" s="10">
        <v>-13.3446742025526</v>
      </c>
      <c r="AS41" s="10">
        <v>-12.164563888888891</v>
      </c>
      <c r="AT41" s="10">
        <v>-12.69395588578351</v>
      </c>
      <c r="AU41" s="10">
        <v>-14.93285019323644</v>
      </c>
      <c r="AV41" s="10">
        <v>-18.881246811247699</v>
      </c>
      <c r="AW41" s="10">
        <v>-23.057651236636008</v>
      </c>
      <c r="AX41" s="10">
        <v>-25.980568966220108</v>
      </c>
      <c r="AY41" s="10">
        <v>-27.65</v>
      </c>
      <c r="AZ41" s="10">
        <v>-28.065944337975679</v>
      </c>
      <c r="BA41" s="10">
        <v>-27.228401980147151</v>
      </c>
      <c r="BB41" s="10">
        <v>-25.137372926514409</v>
      </c>
      <c r="BC41" s="10">
        <v>-21.792857177077462</v>
      </c>
      <c r="BD41" s="10">
        <v>-17.194854731836301</v>
      </c>
      <c r="BE41" s="10">
        <v>-11.343365590790929</v>
      </c>
      <c r="BF41" s="10">
        <v>-4.2383897539413473</v>
      </c>
      <c r="BG41" s="21"/>
    </row>
    <row r="42" spans="1:59" x14ac:dyDescent="0.3">
      <c r="A42" s="7">
        <v>4400</v>
      </c>
      <c r="B42" s="7" t="s">
        <v>108</v>
      </c>
      <c r="C42">
        <v>-27.65</v>
      </c>
      <c r="D42" s="6">
        <v>-3.1436495565708151</v>
      </c>
      <c r="E42">
        <v>-27.65</v>
      </c>
      <c r="F42" s="6">
        <v>1.048125</v>
      </c>
      <c r="G42">
        <v>-27.65</v>
      </c>
      <c r="H42" s="6">
        <v>-12.164563888888891</v>
      </c>
      <c r="I42">
        <v>-27.65</v>
      </c>
      <c r="J42" s="13">
        <v>1.228409566227757</v>
      </c>
      <c r="K42" s="14" t="s">
        <v>104</v>
      </c>
      <c r="L42" s="10">
        <v>-27.65</v>
      </c>
      <c r="M42" s="10">
        <v>-19.575131245199721</v>
      </c>
      <c r="N42" s="10">
        <v>-13.046105383873069</v>
      </c>
      <c r="O42" s="10">
        <v>-8.0629224160200614</v>
      </c>
      <c r="P42" s="10">
        <v>-4.6255823416406834</v>
      </c>
      <c r="Q42" s="10">
        <v>-2.7340851607349368</v>
      </c>
      <c r="R42" s="10">
        <v>-2.388430873302827</v>
      </c>
      <c r="S42" s="10">
        <v>-3.58861947934435</v>
      </c>
      <c r="T42" s="10">
        <v>-6.3346509788595089</v>
      </c>
      <c r="U42" s="10">
        <v>-10.626525371848301</v>
      </c>
      <c r="V42" s="10">
        <v>-16.464242658310731</v>
      </c>
      <c r="W42" s="10">
        <v>-22.40806548378222</v>
      </c>
      <c r="X42" s="10">
        <v>-26.166167039115091</v>
      </c>
      <c r="Y42" s="10">
        <v>-27.709164929320291</v>
      </c>
      <c r="Z42" s="10">
        <v>-27.037059154397792</v>
      </c>
      <c r="AA42" s="10">
        <v>-24.149849714347599</v>
      </c>
      <c r="AB42" s="10">
        <v>-19.047536609169711</v>
      </c>
      <c r="AC42" s="10">
        <v>-11.766198603407251</v>
      </c>
      <c r="AD42" s="10">
        <v>-5.1199793314216766</v>
      </c>
      <c r="AE42" s="10">
        <v>-0.87673825582471854</v>
      </c>
      <c r="AF42" s="10">
        <v>0.96352462338363321</v>
      </c>
      <c r="AG42" s="10">
        <v>0.40080930620337529</v>
      </c>
      <c r="AH42" s="10">
        <v>-2.5648842073654912</v>
      </c>
      <c r="AI42" s="10">
        <v>-7.9335559173229662</v>
      </c>
      <c r="AJ42" s="10">
        <v>-15.386835148100671</v>
      </c>
      <c r="AK42" s="10">
        <v>-21.599517065984379</v>
      </c>
      <c r="AL42" s="10">
        <v>-25.687238683284161</v>
      </c>
      <c r="AM42" s="10">
        <v>-27.65</v>
      </c>
      <c r="AN42" s="10">
        <v>-27.48780101613189</v>
      </c>
      <c r="AO42" s="10">
        <v>-25.200641731679848</v>
      </c>
      <c r="AP42" s="10">
        <v>-20.788522146643881</v>
      </c>
      <c r="AQ42" s="10">
        <v>-16.18057140556358</v>
      </c>
      <c r="AR42" s="10">
        <v>-13.30591865297858</v>
      </c>
      <c r="AS42" s="10">
        <v>-12.164563888888891</v>
      </c>
      <c r="AT42" s="10">
        <v>-12.7565071132945</v>
      </c>
      <c r="AU42" s="10">
        <v>-15.08174832619541</v>
      </c>
      <c r="AV42" s="10">
        <v>-19.140287527591621</v>
      </c>
      <c r="AW42" s="10">
        <v>-23.369269932732909</v>
      </c>
      <c r="AX42" s="10">
        <v>-26.20584075686903</v>
      </c>
      <c r="AY42" s="10">
        <v>-27.65</v>
      </c>
      <c r="AZ42" s="10">
        <v>-27.70174766212579</v>
      </c>
      <c r="BA42" s="10">
        <v>-26.361083743246439</v>
      </c>
      <c r="BB42" s="10">
        <v>-23.628008243361919</v>
      </c>
      <c r="BC42" s="10">
        <v>-19.502521162472249</v>
      </c>
      <c r="BD42" s="10">
        <v>-13.9846225005774</v>
      </c>
      <c r="BE42" s="10">
        <v>-7.074312257677402</v>
      </c>
      <c r="BF42" s="10">
        <v>1.228409566227757</v>
      </c>
      <c r="BG42" s="21"/>
    </row>
    <row r="43" spans="1:59" x14ac:dyDescent="0.3">
      <c r="A43" s="5">
        <v>4500</v>
      </c>
      <c r="B43" s="5" t="s">
        <v>103</v>
      </c>
      <c r="C43">
        <v>-27.65</v>
      </c>
      <c r="D43" s="6">
        <v>-2.770422526799845</v>
      </c>
      <c r="E43">
        <v>-27.65</v>
      </c>
      <c r="F43" s="6">
        <v>1.0374393078512401</v>
      </c>
      <c r="G43">
        <v>-27.65</v>
      </c>
      <c r="H43" s="6">
        <v>-11.330674999999999</v>
      </c>
      <c r="I43">
        <v>-27.65</v>
      </c>
      <c r="J43" s="6">
        <v>2.1490551398074031</v>
      </c>
      <c r="K43" s="9" t="s">
        <v>104</v>
      </c>
      <c r="L43" s="10">
        <v>-27.65</v>
      </c>
      <c r="M43" s="10">
        <v>-19.459594617352561</v>
      </c>
      <c r="N43" s="10">
        <v>-12.83598647063015</v>
      </c>
      <c r="O43" s="10">
        <v>-7.7791755598327637</v>
      </c>
      <c r="P43" s="10">
        <v>-4.2891618849604054</v>
      </c>
      <c r="Q43" s="10">
        <v>-2.365945446013074</v>
      </c>
      <c r="R43" s="10">
        <v>-2.0095262429907721</v>
      </c>
      <c r="S43" s="10">
        <v>-3.2199042758934979</v>
      </c>
      <c r="T43" s="10">
        <v>-5.9970795447212524</v>
      </c>
      <c r="U43" s="10">
        <v>-10.34105204947404</v>
      </c>
      <c r="V43" s="10">
        <v>-16.25182179015184</v>
      </c>
      <c r="W43" s="10">
        <v>-22.275651919489579</v>
      </c>
      <c r="X43" s="10">
        <v>-26.09843072143261</v>
      </c>
      <c r="Y43" s="10">
        <v>-27.690490097057161</v>
      </c>
      <c r="Z43" s="10">
        <v>-27.051830046363211</v>
      </c>
      <c r="AA43" s="10">
        <v>-24.182450569350781</v>
      </c>
      <c r="AB43" s="10">
        <v>-19.082351666019861</v>
      </c>
      <c r="AC43" s="10">
        <v>-11.787805068832929</v>
      </c>
      <c r="AD43" s="10">
        <v>-5.1280059098637718</v>
      </c>
      <c r="AE43" s="10">
        <v>-0.88026907977408819</v>
      </c>
      <c r="AF43" s="10">
        <v>0.95540542143611074</v>
      </c>
      <c r="AG43" s="10">
        <v>0.37901759376682698</v>
      </c>
      <c r="AH43" s="10">
        <v>-2.6094325627819379</v>
      </c>
      <c r="AI43" s="10">
        <v>-8.0099450482101862</v>
      </c>
      <c r="AJ43" s="10">
        <v>-15.50051222944732</v>
      </c>
      <c r="AK43" s="10">
        <v>-21.7179432722005</v>
      </c>
      <c r="AL43" s="10">
        <v>-25.767772529051388</v>
      </c>
      <c r="AM43" s="10">
        <v>-27.65</v>
      </c>
      <c r="AN43" s="10">
        <v>-27.36462568504632</v>
      </c>
      <c r="AO43" s="10">
        <v>-24.911649584190361</v>
      </c>
      <c r="AP43" s="10">
        <v>-20.29107169743212</v>
      </c>
      <c r="AQ43" s="10">
        <v>-15.492552877911191</v>
      </c>
      <c r="AR43" s="10">
        <v>-12.505753978767149</v>
      </c>
      <c r="AS43" s="10">
        <v>-11.330674999999999</v>
      </c>
      <c r="AT43" s="10">
        <v>-11.967315941609741</v>
      </c>
      <c r="AU43" s="10">
        <v>-14.41567680359638</v>
      </c>
      <c r="AV43" s="10">
        <v>-18.675757585959911</v>
      </c>
      <c r="AW43" s="10">
        <v>-23.116856126999011</v>
      </c>
      <c r="AX43" s="10">
        <v>-26.108270265012379</v>
      </c>
      <c r="AY43" s="10">
        <v>-27.65</v>
      </c>
      <c r="AZ43" s="10">
        <v>-27.742045331961869</v>
      </c>
      <c r="BA43" s="10">
        <v>-26.384406260898022</v>
      </c>
      <c r="BB43" s="10">
        <v>-23.577082786808411</v>
      </c>
      <c r="BC43" s="10">
        <v>-19.320074909693069</v>
      </c>
      <c r="BD43" s="10">
        <v>-13.613382629551991</v>
      </c>
      <c r="BE43" s="10">
        <v>-6.4570059463851628</v>
      </c>
      <c r="BF43" s="10">
        <v>2.1490551398074031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-27.65</v>
      </c>
      <c r="D44" s="6">
        <v>-2.770422526799845</v>
      </c>
      <c r="E44">
        <v>-27.65</v>
      </c>
      <c r="F44" s="6">
        <v>1.0374393078512401</v>
      </c>
      <c r="G44">
        <v>-27.65</v>
      </c>
      <c r="H44" s="6">
        <v>-11.330674999999999</v>
      </c>
      <c r="I44">
        <v>-27.65</v>
      </c>
      <c r="J44" s="11">
        <v>1.5478129713423829</v>
      </c>
      <c r="K44" s="9" t="s">
        <v>104</v>
      </c>
      <c r="L44" s="10">
        <v>-27.65</v>
      </c>
      <c r="M44" s="10">
        <v>-19.45959970977874</v>
      </c>
      <c r="N44" s="10">
        <v>-12.83599488420384</v>
      </c>
      <c r="O44" s="10">
        <v>-7.779185523275296</v>
      </c>
      <c r="P44" s="10">
        <v>-4.2891716269931042</v>
      </c>
      <c r="Q44" s="10">
        <v>-2.3659531953572648</v>
      </c>
      <c r="R44" s="10">
        <v>-2.0095302283677832</v>
      </c>
      <c r="S44" s="10">
        <v>-3.219902726024658</v>
      </c>
      <c r="T44" s="10">
        <v>-5.9970706883278861</v>
      </c>
      <c r="U44" s="10">
        <v>-10.34103411527747</v>
      </c>
      <c r="V44" s="10">
        <v>-16.25179300687341</v>
      </c>
      <c r="W44" s="10">
        <v>-22.275615940391539</v>
      </c>
      <c r="X44" s="10">
        <v>-26.098399834760759</v>
      </c>
      <c r="Y44" s="10">
        <v>-27.690476701762201</v>
      </c>
      <c r="Z44" s="10">
        <v>-27.051846541395861</v>
      </c>
      <c r="AA44" s="10">
        <v>-24.182509353661739</v>
      </c>
      <c r="AB44" s="10">
        <v>-19.082465138559829</v>
      </c>
      <c r="AC44" s="10">
        <v>-11.78798496432314</v>
      </c>
      <c r="AD44" s="10">
        <v>-5.1282121531242337</v>
      </c>
      <c r="AE44" s="10">
        <v>-0.8804290483792252</v>
      </c>
      <c r="AF44" s="10">
        <v>0.95536434991188468</v>
      </c>
      <c r="AG44" s="10">
        <v>0.37916804174909752</v>
      </c>
      <c r="AH44" s="10">
        <v>-2.6090179728675871</v>
      </c>
      <c r="AI44" s="10">
        <v>-8.0091936939381725</v>
      </c>
      <c r="AJ44" s="10">
        <v>-15.49938636044093</v>
      </c>
      <c r="AK44" s="10">
        <v>-21.716769357260102</v>
      </c>
      <c r="AL44" s="10">
        <v>-25.7669739037798</v>
      </c>
      <c r="AM44" s="10">
        <v>-27.65</v>
      </c>
      <c r="AN44" s="10">
        <v>-27.36584764592072</v>
      </c>
      <c r="AO44" s="10">
        <v>-24.91451684154196</v>
      </c>
      <c r="AP44" s="10">
        <v>-20.296007586863709</v>
      </c>
      <c r="AQ44" s="10">
        <v>-15.498460535104639</v>
      </c>
      <c r="AR44" s="10">
        <v>-12.5100163394834</v>
      </c>
      <c r="AS44" s="10">
        <v>-11.330674999999999</v>
      </c>
      <c r="AT44" s="10">
        <v>-11.960436516654431</v>
      </c>
      <c r="AU44" s="10">
        <v>-14.399300889446691</v>
      </c>
      <c r="AV44" s="10">
        <v>-18.64726811837679</v>
      </c>
      <c r="AW44" s="10">
        <v>-23.082584098778721</v>
      </c>
      <c r="AX44" s="10">
        <v>-26.083494725986451</v>
      </c>
      <c r="AY44" s="10">
        <v>-27.65</v>
      </c>
      <c r="AZ44" s="10">
        <v>-27.782099920819359</v>
      </c>
      <c r="BA44" s="10">
        <v>-26.479794488444529</v>
      </c>
      <c r="BB44" s="10">
        <v>-23.743083702875531</v>
      </c>
      <c r="BC44" s="10">
        <v>-19.57196756411232</v>
      </c>
      <c r="BD44" s="10">
        <v>-13.966446072154939</v>
      </c>
      <c r="BE44" s="10">
        <v>-6.9265192270033742</v>
      </c>
      <c r="BF44" s="10">
        <v>1.5478129713423829</v>
      </c>
      <c r="BG44" s="21"/>
    </row>
    <row r="45" spans="1:59" x14ac:dyDescent="0.3">
      <c r="A45" s="5">
        <v>4500</v>
      </c>
      <c r="B45" s="5" t="s">
        <v>107</v>
      </c>
      <c r="C45">
        <v>-27.65</v>
      </c>
      <c r="D45" s="6">
        <v>-2.770422526799845</v>
      </c>
      <c r="E45">
        <v>-27.65</v>
      </c>
      <c r="F45" s="6">
        <v>1.0374393078512401</v>
      </c>
      <c r="G45">
        <v>-27.65</v>
      </c>
      <c r="H45" s="6">
        <v>-11.330674999999999</v>
      </c>
      <c r="I45">
        <v>-27.65</v>
      </c>
      <c r="J45" s="12">
        <v>-4.1123385547153424</v>
      </c>
      <c r="K45" s="9" t="s">
        <v>104</v>
      </c>
      <c r="L45" s="10">
        <v>-27.65</v>
      </c>
      <c r="M45" s="10">
        <v>-19.459647650367991</v>
      </c>
      <c r="N45" s="10">
        <v>-12.83607409039478</v>
      </c>
      <c r="O45" s="10">
        <v>-7.7792793200803541</v>
      </c>
      <c r="P45" s="10">
        <v>-4.289263339424715</v>
      </c>
      <c r="Q45" s="10">
        <v>-2.3660261484278649</v>
      </c>
      <c r="R45" s="10">
        <v>-2.009567747089807</v>
      </c>
      <c r="S45" s="10">
        <v>-3.2198881354105411</v>
      </c>
      <c r="T45" s="10">
        <v>-5.9969873133900613</v>
      </c>
      <c r="U45" s="10">
        <v>-10.340865281028369</v>
      </c>
      <c r="V45" s="10">
        <v>-16.251522038325469</v>
      </c>
      <c r="W45" s="10">
        <v>-22.275277229706621</v>
      </c>
      <c r="X45" s="10">
        <v>-26.098109064665088</v>
      </c>
      <c r="Y45" s="10">
        <v>-27.690350597168731</v>
      </c>
      <c r="Z45" s="10">
        <v>-27.052001827217559</v>
      </c>
      <c r="AA45" s="10">
        <v>-24.183062754811559</v>
      </c>
      <c r="AB45" s="10">
        <v>-19.08353337995074</v>
      </c>
      <c r="AC45" s="10">
        <v>-11.78967851774774</v>
      </c>
      <c r="AD45" s="10">
        <v>-5.1301537469888716</v>
      </c>
      <c r="AE45" s="10">
        <v>-0.88193500819372028</v>
      </c>
      <c r="AF45" s="10">
        <v>0.9549776986377152</v>
      </c>
      <c r="AG45" s="10">
        <v>0.38058437350542912</v>
      </c>
      <c r="AH45" s="10">
        <v>-2.605114983590576</v>
      </c>
      <c r="AI45" s="10">
        <v>-8.0021203726502996</v>
      </c>
      <c r="AJ45" s="10">
        <v>-15.48878732146971</v>
      </c>
      <c r="AK45" s="10">
        <v>-21.705718009251179</v>
      </c>
      <c r="AL45" s="10">
        <v>-25.759455568761268</v>
      </c>
      <c r="AM45" s="10">
        <v>-27.65</v>
      </c>
      <c r="AN45" s="10">
        <v>-27.377351302967352</v>
      </c>
      <c r="AO45" s="10">
        <v>-24.941509477663349</v>
      </c>
      <c r="AP45" s="10">
        <v>-20.342474524087969</v>
      </c>
      <c r="AQ45" s="10">
        <v>-15.55407578738193</v>
      </c>
      <c r="AR45" s="10">
        <v>-12.55014261268594</v>
      </c>
      <c r="AS45" s="10">
        <v>-11.330674999999999</v>
      </c>
      <c r="AT45" s="10">
        <v>-11.89567294932411</v>
      </c>
      <c r="AU45" s="10">
        <v>-14.24513646065826</v>
      </c>
      <c r="AV45" s="10">
        <v>-18.379065534002461</v>
      </c>
      <c r="AW45" s="10">
        <v>-22.7599439331239</v>
      </c>
      <c r="AX45" s="10">
        <v>-25.85025542178974</v>
      </c>
      <c r="AY45" s="10">
        <v>-27.65</v>
      </c>
      <c r="AZ45" s="10">
        <v>-28.159177667754669</v>
      </c>
      <c r="BA45" s="10">
        <v>-27.377788425053751</v>
      </c>
      <c r="BB45" s="10">
        <v>-25.305832271897241</v>
      </c>
      <c r="BC45" s="10">
        <v>-21.94330920828515</v>
      </c>
      <c r="BD45" s="10">
        <v>-17.290219234217471</v>
      </c>
      <c r="BE45" s="10">
        <v>-11.346562349694199</v>
      </c>
      <c r="BF45" s="10">
        <v>-4.1123385547153424</v>
      </c>
      <c r="BG45" s="21"/>
    </row>
    <row r="46" spans="1:59" x14ac:dyDescent="0.3">
      <c r="A46" s="5">
        <v>4500</v>
      </c>
      <c r="B46" s="5" t="s">
        <v>108</v>
      </c>
      <c r="C46">
        <v>-27.65</v>
      </c>
      <c r="D46" s="6">
        <v>-2.770422526799845</v>
      </c>
      <c r="E46">
        <v>-27.65</v>
      </c>
      <c r="F46" s="6">
        <v>1.0374393078512401</v>
      </c>
      <c r="G46">
        <v>-27.65</v>
      </c>
      <c r="H46" s="6">
        <v>-11.330674999999999</v>
      </c>
      <c r="I46">
        <v>-27.65</v>
      </c>
      <c r="J46" s="13">
        <v>1.3226994756131789</v>
      </c>
      <c r="K46" s="9" t="s">
        <v>104</v>
      </c>
      <c r="L46" s="10">
        <v>-27.65</v>
      </c>
      <c r="M46" s="10">
        <v>-19.459601616454481</v>
      </c>
      <c r="N46" s="10">
        <v>-12.835998034363771</v>
      </c>
      <c r="O46" s="10">
        <v>-7.7791892537278438</v>
      </c>
      <c r="P46" s="10">
        <v>-4.2891752745467064</v>
      </c>
      <c r="Q46" s="10">
        <v>-2.365956096820359</v>
      </c>
      <c r="R46" s="10">
        <v>-2.0095317205488041</v>
      </c>
      <c r="S46" s="10">
        <v>-3.2199021457320409</v>
      </c>
      <c r="T46" s="10">
        <v>-5.9970673723700676</v>
      </c>
      <c r="U46" s="10">
        <v>-10.34102740046289</v>
      </c>
      <c r="V46" s="10">
        <v>-16.251782230010502</v>
      </c>
      <c r="W46" s="10">
        <v>-22.275602469312901</v>
      </c>
      <c r="X46" s="10">
        <v>-26.098388270357859</v>
      </c>
      <c r="Y46" s="10">
        <v>-27.690471686376</v>
      </c>
      <c r="Z46" s="10">
        <v>-27.051852717367289</v>
      </c>
      <c r="AA46" s="10">
        <v>-24.182531363331751</v>
      </c>
      <c r="AB46" s="10">
        <v>-19.08250762426939</v>
      </c>
      <c r="AC46" s="10">
        <v>-11.788052319716339</v>
      </c>
      <c r="AD46" s="10">
        <v>-5.1282893734919481</v>
      </c>
      <c r="AE46" s="10">
        <v>-0.8804889428673357</v>
      </c>
      <c r="AF46" s="10">
        <v>0.95534897215749837</v>
      </c>
      <c r="AG46" s="10">
        <v>0.3792243715825494</v>
      </c>
      <c r="AH46" s="10">
        <v>-2.6088627445921779</v>
      </c>
      <c r="AI46" s="10">
        <v>-8.0089123763666894</v>
      </c>
      <c r="AJ46" s="10">
        <v>-15.49896481930317</v>
      </c>
      <c r="AK46" s="10">
        <v>-21.716329827051169</v>
      </c>
      <c r="AL46" s="10">
        <v>-25.76667488728345</v>
      </c>
      <c r="AM46" s="10">
        <v>-27.65</v>
      </c>
      <c r="AN46" s="10">
        <v>-27.36630516520081</v>
      </c>
      <c r="AO46" s="10">
        <v>-24.915590382885899</v>
      </c>
      <c r="AP46" s="10">
        <v>-20.297855653055262</v>
      </c>
      <c r="AQ46" s="10">
        <v>-15.500672444767901</v>
      </c>
      <c r="AR46" s="10">
        <v>-12.511612227082811</v>
      </c>
      <c r="AS46" s="10">
        <v>-11.330674999999999</v>
      </c>
      <c r="AT46" s="10">
        <v>-11.957860763519459</v>
      </c>
      <c r="AU46" s="10">
        <v>-14.39316951764121</v>
      </c>
      <c r="AV46" s="10">
        <v>-18.636601262365222</v>
      </c>
      <c r="AW46" s="10">
        <v>-23.069752171008091</v>
      </c>
      <c r="AX46" s="10">
        <v>-26.074218416886339</v>
      </c>
      <c r="AY46" s="10">
        <v>-27.65</v>
      </c>
      <c r="AZ46" s="10">
        <v>-27.797096920349048</v>
      </c>
      <c r="BA46" s="10">
        <v>-26.51550917793352</v>
      </c>
      <c r="BB46" s="10">
        <v>-23.805236772753371</v>
      </c>
      <c r="BC46" s="10">
        <v>-19.666279704808641</v>
      </c>
      <c r="BD46" s="10">
        <v>-14.098637974099301</v>
      </c>
      <c r="BE46" s="10">
        <v>-7.1023115806253587</v>
      </c>
      <c r="BF46" s="10">
        <v>1.3226994756131789</v>
      </c>
      <c r="BG46" s="21"/>
    </row>
    <row r="47" spans="1:59" x14ac:dyDescent="0.3">
      <c r="A47" s="7">
        <v>4600</v>
      </c>
      <c r="B47" s="7" t="s">
        <v>103</v>
      </c>
      <c r="C47">
        <v>-27.65</v>
      </c>
      <c r="D47" s="6">
        <v>-2.373307056048255</v>
      </c>
      <c r="E47">
        <v>-27.65</v>
      </c>
      <c r="F47" s="8">
        <v>1.00254132231405</v>
      </c>
      <c r="G47">
        <v>-27.65</v>
      </c>
      <c r="H47" s="6">
        <v>-10.44123055555556</v>
      </c>
      <c r="I47">
        <v>-27.65</v>
      </c>
      <c r="J47" s="6">
        <v>2.2000000000000002</v>
      </c>
      <c r="K47" s="14" t="s">
        <v>104</v>
      </c>
      <c r="L47" s="10">
        <v>-27.65</v>
      </c>
      <c r="M47" s="10">
        <v>-19.33707992042563</v>
      </c>
      <c r="N47" s="10">
        <v>-12.613107607327279</v>
      </c>
      <c r="O47" s="10">
        <v>-7.4780830607049564</v>
      </c>
      <c r="P47" s="10">
        <v>-3.9320062805586442</v>
      </c>
      <c r="Q47" s="10">
        <v>-1.9748772668883501</v>
      </c>
      <c r="R47" s="10">
        <v>-1.6066960196940729</v>
      </c>
      <c r="S47" s="10">
        <v>-2.8274625389758188</v>
      </c>
      <c r="T47" s="10">
        <v>-5.6371768247335794</v>
      </c>
      <c r="U47" s="10">
        <v>-10.035838876967359</v>
      </c>
      <c r="V47" s="10">
        <v>-16.02344869567716</v>
      </c>
      <c r="W47" s="10">
        <v>-22.131817955230819</v>
      </c>
      <c r="X47" s="10">
        <v>-26.023830545438361</v>
      </c>
      <c r="Y47" s="10">
        <v>-27.669523439246081</v>
      </c>
      <c r="Z47" s="10">
        <v>-27.06889663665396</v>
      </c>
      <c r="AA47" s="10">
        <v>-24.221950137662009</v>
      </c>
      <c r="AB47" s="10">
        <v>-19.128683942270229</v>
      </c>
      <c r="AC47" s="10">
        <v>-11.82555300271291</v>
      </c>
      <c r="AD47" s="10">
        <v>-5.1560435932640116</v>
      </c>
      <c r="AE47" s="10">
        <v>-0.90644837340333928</v>
      </c>
      <c r="AF47" s="10">
        <v>0.92323265686910183</v>
      </c>
      <c r="AG47" s="10">
        <v>0.33299949755331332</v>
      </c>
      <c r="AH47" s="10">
        <v>-2.677147851350703</v>
      </c>
      <c r="AI47" s="10">
        <v>-8.1072093898429536</v>
      </c>
      <c r="AJ47" s="10">
        <v>-15.631548112495111</v>
      </c>
      <c r="AK47" s="10">
        <v>-21.84906640705578</v>
      </c>
      <c r="AL47" s="10">
        <v>-25.855217036224079</v>
      </c>
      <c r="AM47" s="10">
        <v>-27.65</v>
      </c>
      <c r="AN47" s="10">
        <v>-27.23341529838353</v>
      </c>
      <c r="AO47" s="10">
        <v>-24.605462931374699</v>
      </c>
      <c r="AP47" s="10">
        <v>-19.766142898973481</v>
      </c>
      <c r="AQ47" s="10">
        <v>-14.76670561741766</v>
      </c>
      <c r="AR47" s="10">
        <v>-11.65840150294502</v>
      </c>
      <c r="AS47" s="10">
        <v>-10.44123055555556</v>
      </c>
      <c r="AT47" s="10">
        <v>-11.11519277524928</v>
      </c>
      <c r="AU47" s="10">
        <v>-13.68028816202618</v>
      </c>
      <c r="AV47" s="10">
        <v>-18.136516715886259</v>
      </c>
      <c r="AW47" s="10">
        <v>-22.794767172388902</v>
      </c>
      <c r="AX47" s="10">
        <v>-25.965928267093481</v>
      </c>
      <c r="AY47" s="10">
        <v>-27.65</v>
      </c>
      <c r="AZ47" s="10">
        <v>-27.84698237110846</v>
      </c>
      <c r="BA47" s="10">
        <v>-26.556875380418859</v>
      </c>
      <c r="BB47" s="10">
        <v>-23.779679027931209</v>
      </c>
      <c r="BC47" s="10">
        <v>-19.5153933136455</v>
      </c>
      <c r="BD47" s="10">
        <v>-13.76401823756172</v>
      </c>
      <c r="BE47" s="10">
        <v>-6.5255537996798889</v>
      </c>
      <c r="BF47" s="10">
        <v>2.2000000000000002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-27.65</v>
      </c>
      <c r="D48" s="6">
        <v>-2.373307056048255</v>
      </c>
      <c r="E48">
        <v>-27.65</v>
      </c>
      <c r="F48" s="8">
        <v>1.00254132231405</v>
      </c>
      <c r="G48">
        <v>-27.65</v>
      </c>
      <c r="H48" s="6">
        <v>-10.44123055555556</v>
      </c>
      <c r="I48">
        <v>-27.65</v>
      </c>
      <c r="J48" s="11">
        <v>1.6</v>
      </c>
      <c r="K48" s="14" t="s">
        <v>104</v>
      </c>
      <c r="L48" s="10">
        <v>-27.65</v>
      </c>
      <c r="M48" s="10">
        <v>-19.337085002330841</v>
      </c>
      <c r="N48" s="10">
        <v>-12.61311600351851</v>
      </c>
      <c r="O48" s="10">
        <v>-7.4780930035629831</v>
      </c>
      <c r="P48" s="10">
        <v>-3.9320160024642679</v>
      </c>
      <c r="Q48" s="10">
        <v>-1.974885000222369</v>
      </c>
      <c r="R48" s="10">
        <v>-1.6066999968372839</v>
      </c>
      <c r="S48" s="10">
        <v>-2.8274609923090139</v>
      </c>
      <c r="T48" s="10">
        <v>-5.6371679866375546</v>
      </c>
      <c r="U48" s="10">
        <v>-10.035820979822921</v>
      </c>
      <c r="V48" s="10">
        <v>-16.023419971865081</v>
      </c>
      <c r="W48" s="10">
        <v>-22.13178205046572</v>
      </c>
      <c r="X48" s="10">
        <v>-26.02379972257847</v>
      </c>
      <c r="Y48" s="10">
        <v>-27.66951007162584</v>
      </c>
      <c r="Z48" s="10">
        <v>-27.068913097607801</v>
      </c>
      <c r="AA48" s="10">
        <v>-24.222008800524371</v>
      </c>
      <c r="AB48" s="10">
        <v>-19.128797180375539</v>
      </c>
      <c r="AC48" s="10">
        <v>-11.82573252653839</v>
      </c>
      <c r="AD48" s="10">
        <v>-5.1562494104251613</v>
      </c>
      <c r="AE48" s="10">
        <v>-0.90660801151276793</v>
      </c>
      <c r="AF48" s="10">
        <v>0.92319167019879078</v>
      </c>
      <c r="AG48" s="10">
        <v>0.33314963470951581</v>
      </c>
      <c r="AH48" s="10">
        <v>-2.6767341179805961</v>
      </c>
      <c r="AI48" s="10">
        <v>-8.1064595878715426</v>
      </c>
      <c r="AJ48" s="10">
        <v>-15.630424569538089</v>
      </c>
      <c r="AK48" s="10">
        <v>-21.847894917427841</v>
      </c>
      <c r="AL48" s="10">
        <v>-25.854420060915139</v>
      </c>
      <c r="AM48" s="10">
        <v>-27.65</v>
      </c>
      <c r="AN48" s="10">
        <v>-27.234634734682409</v>
      </c>
      <c r="AO48" s="10">
        <v>-24.60832426496237</v>
      </c>
      <c r="AP48" s="10">
        <v>-19.771068590839889</v>
      </c>
      <c r="AQ48" s="10">
        <v>-14.772601069370269</v>
      </c>
      <c r="AR48" s="10">
        <v>-11.662655057608831</v>
      </c>
      <c r="AS48" s="10">
        <v>-10.44123055555556</v>
      </c>
      <c r="AT48" s="10">
        <v>-11.108327563210469</v>
      </c>
      <c r="AU48" s="10">
        <v>-13.663946080573551</v>
      </c>
      <c r="AV48" s="10">
        <v>-18.108086107644809</v>
      </c>
      <c r="AW48" s="10">
        <v>-22.760565950301171</v>
      </c>
      <c r="AX48" s="10">
        <v>-25.94120391441956</v>
      </c>
      <c r="AY48" s="10">
        <v>-27.65</v>
      </c>
      <c r="AZ48" s="10">
        <v>-27.886954207042461</v>
      </c>
      <c r="BA48" s="10">
        <v>-26.652066535546961</v>
      </c>
      <c r="BB48" s="10">
        <v>-23.945336985513499</v>
      </c>
      <c r="BC48" s="10">
        <v>-19.766765556942069</v>
      </c>
      <c r="BD48" s="10">
        <v>-14.11635224983268</v>
      </c>
      <c r="BE48" s="10">
        <v>-6.9940970641853211</v>
      </c>
      <c r="BF48" s="10">
        <v>1.6</v>
      </c>
      <c r="BG48" s="21"/>
    </row>
    <row r="49" spans="1:59" x14ac:dyDescent="0.3">
      <c r="A49" s="7">
        <v>4600</v>
      </c>
      <c r="B49" s="7" t="s">
        <v>107</v>
      </c>
      <c r="C49">
        <v>-27.65</v>
      </c>
      <c r="D49" s="6">
        <v>-2.373307056048255</v>
      </c>
      <c r="E49">
        <v>-27.65</v>
      </c>
      <c r="F49" s="8">
        <v>1.00254132231405</v>
      </c>
      <c r="G49">
        <v>-27.65</v>
      </c>
      <c r="H49" s="6">
        <v>-10.44123055555556</v>
      </c>
      <c r="I49">
        <v>-27.65</v>
      </c>
      <c r="J49" s="12">
        <v>-3.989576547894889</v>
      </c>
      <c r="K49" s="14" t="s">
        <v>104</v>
      </c>
      <c r="L49" s="10">
        <v>-27.65</v>
      </c>
      <c r="M49" s="10">
        <v>-19.33713234516118</v>
      </c>
      <c r="N49" s="10">
        <v>-12.613194222107751</v>
      </c>
      <c r="O49" s="10">
        <v>-7.4781856308397234</v>
      </c>
      <c r="P49" s="10">
        <v>-3.932106571357084</v>
      </c>
      <c r="Q49" s="10">
        <v>-1.974957043659836</v>
      </c>
      <c r="R49" s="10">
        <v>-1.606737047747981</v>
      </c>
      <c r="S49" s="10">
        <v>-2.827446583621521</v>
      </c>
      <c r="T49" s="10">
        <v>-5.6370856512804526</v>
      </c>
      <c r="U49" s="10">
        <v>-10.035654250724781</v>
      </c>
      <c r="V49" s="10">
        <v>-16.0231523819545</v>
      </c>
      <c r="W49" s="10">
        <v>-22.13144756307749</v>
      </c>
      <c r="X49" s="10">
        <v>-26.023512578020579</v>
      </c>
      <c r="Y49" s="10">
        <v>-27.669385539398231</v>
      </c>
      <c r="Z49" s="10">
        <v>-27.06906644721041</v>
      </c>
      <c r="AA49" s="10">
        <v>-24.222555301457149</v>
      </c>
      <c r="AB49" s="10">
        <v>-19.129852102138429</v>
      </c>
      <c r="AC49" s="10">
        <v>-11.827404963479561</v>
      </c>
      <c r="AD49" s="10">
        <v>-5.1581667950537096</v>
      </c>
      <c r="AE49" s="10">
        <v>-0.90809519390045135</v>
      </c>
      <c r="AF49" s="10">
        <v>0.92280983998022403</v>
      </c>
      <c r="AG49" s="10">
        <v>0.33454830658831097</v>
      </c>
      <c r="AH49" s="10">
        <v>-2.6728797940761839</v>
      </c>
      <c r="AI49" s="10">
        <v>-8.099474462013271</v>
      </c>
      <c r="AJ49" s="10">
        <v>-15.6199576872663</v>
      </c>
      <c r="AK49" s="10">
        <v>-21.836981365843769</v>
      </c>
      <c r="AL49" s="10">
        <v>-25.846995470088331</v>
      </c>
      <c r="AM49" s="10">
        <v>-27.65</v>
      </c>
      <c r="AN49" s="10">
        <v>-27.245994955578769</v>
      </c>
      <c r="AO49" s="10">
        <v>-24.63498033682465</v>
      </c>
      <c r="AP49" s="10">
        <v>-19.816956143737631</v>
      </c>
      <c r="AQ49" s="10">
        <v>-14.8275228693262</v>
      </c>
      <c r="AR49" s="10">
        <v>-11.702281006598851</v>
      </c>
      <c r="AS49" s="10">
        <v>-10.44123055555556</v>
      </c>
      <c r="AT49" s="10">
        <v>-11.04437151619635</v>
      </c>
      <c r="AU49" s="10">
        <v>-13.511703888521209</v>
      </c>
      <c r="AV49" s="10">
        <v>-17.843227672530141</v>
      </c>
      <c r="AW49" s="10">
        <v>-22.441948702149659</v>
      </c>
      <c r="AX49" s="10">
        <v>-25.710872811306281</v>
      </c>
      <c r="AY49" s="10">
        <v>-27.65</v>
      </c>
      <c r="AZ49" s="10">
        <v>-28.259330268230819</v>
      </c>
      <c r="BA49" s="10">
        <v>-27.538863615998739</v>
      </c>
      <c r="BB49" s="10">
        <v>-25.488600043303769</v>
      </c>
      <c r="BC49" s="10">
        <v>-22.108539550145899</v>
      </c>
      <c r="BD49" s="10">
        <v>-17.398682136525132</v>
      </c>
      <c r="BE49" s="10">
        <v>-11.35902780244146</v>
      </c>
      <c r="BF49" s="10">
        <v>-3.989576547894889</v>
      </c>
      <c r="BG49" s="21"/>
    </row>
    <row r="50" spans="1:59" x14ac:dyDescent="0.3">
      <c r="A50" s="7">
        <v>4600</v>
      </c>
      <c r="B50" s="7" t="s">
        <v>108</v>
      </c>
      <c r="C50">
        <v>-27.65</v>
      </c>
      <c r="D50" s="6">
        <v>-2.373307056048255</v>
      </c>
      <c r="E50">
        <v>-27.65</v>
      </c>
      <c r="F50" s="8">
        <v>1.00254132231405</v>
      </c>
      <c r="G50">
        <v>-27.65</v>
      </c>
      <c r="H50" s="6">
        <v>-10.44123055555556</v>
      </c>
      <c r="I50">
        <v>-27.65</v>
      </c>
      <c r="J50" s="13">
        <v>1.413127547238763</v>
      </c>
      <c r="K50" s="14" t="s">
        <v>104</v>
      </c>
      <c r="L50" s="10">
        <v>-27.65</v>
      </c>
      <c r="M50" s="10">
        <v>-19.337086585110999</v>
      </c>
      <c r="N50" s="10">
        <v>-12.613118618546579</v>
      </c>
      <c r="O50" s="10">
        <v>-7.478096100306761</v>
      </c>
      <c r="P50" s="10">
        <v>-3.9320190303915181</v>
      </c>
      <c r="Q50" s="10">
        <v>-1.974887408800863</v>
      </c>
      <c r="R50" s="10">
        <v>-1.606701235534794</v>
      </c>
      <c r="S50" s="10">
        <v>-2.8274605105933142</v>
      </c>
      <c r="T50" s="10">
        <v>-5.6371652339764182</v>
      </c>
      <c r="U50" s="10">
        <v>-10.03581540568411</v>
      </c>
      <c r="V50" s="10">
        <v>-16.023411025716388</v>
      </c>
      <c r="W50" s="10">
        <v>-22.131770867779849</v>
      </c>
      <c r="X50" s="10">
        <v>-26.023790122672761</v>
      </c>
      <c r="Y50" s="10">
        <v>-27.669505908225879</v>
      </c>
      <c r="Z50" s="10">
        <v>-27.06891822443917</v>
      </c>
      <c r="AA50" s="10">
        <v>-24.22202707131266</v>
      </c>
      <c r="AB50" s="10">
        <v>-19.128832448846339</v>
      </c>
      <c r="AC50" s="10">
        <v>-11.82578843996771</v>
      </c>
      <c r="AD50" s="10">
        <v>-5.1563135130213702</v>
      </c>
      <c r="AE50" s="10">
        <v>-0.90665773145453965</v>
      </c>
      <c r="AF50" s="10">
        <v>0.92317890473277231</v>
      </c>
      <c r="AG50" s="10">
        <v>0.33319639554056568</v>
      </c>
      <c r="AH50" s="10">
        <v>-2.67660525903116</v>
      </c>
      <c r="AI50" s="10">
        <v>-8.1062260589824078</v>
      </c>
      <c r="AJ50" s="10">
        <v>-15.630074637491161</v>
      </c>
      <c r="AK50" s="10">
        <v>-21.847530052194251</v>
      </c>
      <c r="AL50" s="10">
        <v>-25.854171839697191</v>
      </c>
      <c r="AM50" s="10">
        <v>-27.65</v>
      </c>
      <c r="AN50" s="10">
        <v>-27.23501453310266</v>
      </c>
      <c r="AO50" s="10">
        <v>-24.609215439005201</v>
      </c>
      <c r="AP50" s="10">
        <v>-19.772602717707599</v>
      </c>
      <c r="AQ50" s="10">
        <v>-14.774437231981141</v>
      </c>
      <c r="AR50" s="10">
        <v>-11.663979844597129</v>
      </c>
      <c r="AS50" s="10">
        <v>-10.44123055555556</v>
      </c>
      <c r="AT50" s="10">
        <v>-11.106189364856441</v>
      </c>
      <c r="AU50" s="10">
        <v>-13.658856272499751</v>
      </c>
      <c r="AV50" s="10">
        <v>-18.099231278485519</v>
      </c>
      <c r="AW50" s="10">
        <v>-22.74991383986956</v>
      </c>
      <c r="AX50" s="10">
        <v>-25.933503413707719</v>
      </c>
      <c r="AY50" s="10">
        <v>-27.65</v>
      </c>
      <c r="AZ50" s="10">
        <v>-27.899403598746389</v>
      </c>
      <c r="BA50" s="10">
        <v>-26.6817142099469</v>
      </c>
      <c r="BB50" s="10">
        <v>-23.99693183360154</v>
      </c>
      <c r="BC50" s="10">
        <v>-19.84505646971029</v>
      </c>
      <c r="BD50" s="10">
        <v>-14.22608811827315</v>
      </c>
      <c r="BE50" s="10">
        <v>-7.1400267792901353</v>
      </c>
      <c r="BF50" s="10">
        <v>1.413127547238763</v>
      </c>
      <c r="BG50" s="21"/>
    </row>
    <row r="51" spans="1:59" x14ac:dyDescent="0.3">
      <c r="A51" s="5">
        <v>4700</v>
      </c>
      <c r="B51" s="5" t="s">
        <v>103</v>
      </c>
      <c r="C51">
        <v>-27.65</v>
      </c>
      <c r="D51" s="6">
        <v>-1.9523031443160439</v>
      </c>
      <c r="E51">
        <v>-27.65</v>
      </c>
      <c r="F51" s="8">
        <v>0.94343104338842965</v>
      </c>
      <c r="G51">
        <v>-27.65</v>
      </c>
      <c r="H51" s="6">
        <v>-9.4962305555555542</v>
      </c>
      <c r="I51">
        <v>-27.65</v>
      </c>
      <c r="J51" s="6">
        <v>2.24886660285416</v>
      </c>
      <c r="K51" s="9" t="s">
        <v>104</v>
      </c>
      <c r="L51" s="10">
        <v>-27.65</v>
      </c>
      <c r="M51" s="10">
        <v>-19.207579805793799</v>
      </c>
      <c r="N51" s="10">
        <v>-12.377456652757729</v>
      </c>
      <c r="O51" s="10">
        <v>-7.1596305408918006</v>
      </c>
      <c r="P51" s="10">
        <v>-3.5541014701959979</v>
      </c>
      <c r="Q51" s="10">
        <v>-1.560869440670329</v>
      </c>
      <c r="R51" s="10">
        <v>-1.179934452314793</v>
      </c>
      <c r="S51" s="10">
        <v>-2.4112965051293909</v>
      </c>
      <c r="T51" s="10">
        <v>-5.2549555991141244</v>
      </c>
      <c r="U51" s="10">
        <v>-9.7109117342689881</v>
      </c>
      <c r="V51" s="10">
        <v>-15.779164910593989</v>
      </c>
      <c r="W51" s="10">
        <v>-21.976615510640048</v>
      </c>
      <c r="X51" s="10">
        <v>-25.94241108214133</v>
      </c>
      <c r="Y51" s="10">
        <v>-27.64628428596621</v>
      </c>
      <c r="Z51" s="10">
        <v>-27.088235122114689</v>
      </c>
      <c r="AA51" s="10">
        <v>-24.26826359058677</v>
      </c>
      <c r="AB51" s="10">
        <v>-19.186369691382438</v>
      </c>
      <c r="AC51" s="10">
        <v>-11.87918280687653</v>
      </c>
      <c r="AD51" s="10">
        <v>-5.203794762304307</v>
      </c>
      <c r="AE51" s="10">
        <v>-0.95504529403150351</v>
      </c>
      <c r="AF51" s="10">
        <v>0.86706559794187221</v>
      </c>
      <c r="AG51" s="10">
        <v>0.26253791361581857</v>
      </c>
      <c r="AH51" s="10">
        <v>-2.768628347009662</v>
      </c>
      <c r="AI51" s="10">
        <v>-8.226433183934569</v>
      </c>
      <c r="AJ51" s="10">
        <v>-15.781567482410409</v>
      </c>
      <c r="AK51" s="10">
        <v>-21.99458048839729</v>
      </c>
      <c r="AL51" s="10">
        <v>-25.95072466092715</v>
      </c>
      <c r="AM51" s="10">
        <v>-27.65</v>
      </c>
      <c r="AN51" s="10">
        <v>-27.092406505615831</v>
      </c>
      <c r="AO51" s="10">
        <v>-24.277944177774661</v>
      </c>
      <c r="AP51" s="10">
        <v>-19.20661301647646</v>
      </c>
      <c r="AQ51" s="10">
        <v>-13.994504579911901</v>
      </c>
      <c r="AR51" s="10">
        <v>-10.757710426271601</v>
      </c>
      <c r="AS51" s="10">
        <v>-9.4962305555555524</v>
      </c>
      <c r="AT51" s="10">
        <v>-10.210064967763779</v>
      </c>
      <c r="AU51" s="10">
        <v>-12.89921366289626</v>
      </c>
      <c r="AV51" s="10">
        <v>-17.563676640952998</v>
      </c>
      <c r="AW51" s="10">
        <v>-22.452459316081921</v>
      </c>
      <c r="AX51" s="10">
        <v>-25.814567102430921</v>
      </c>
      <c r="AY51" s="10">
        <v>-27.65</v>
      </c>
      <c r="AZ51" s="10">
        <v>-27.958758008789161</v>
      </c>
      <c r="BA51" s="10">
        <v>-26.740841128798401</v>
      </c>
      <c r="BB51" s="10">
        <v>-23.996249360027729</v>
      </c>
      <c r="BC51" s="10">
        <v>-19.724982702477131</v>
      </c>
      <c r="BD51" s="10">
        <v>-13.92704115614662</v>
      </c>
      <c r="BE51" s="10">
        <v>-6.602424721036189</v>
      </c>
      <c r="BF51" s="10">
        <v>2.24886660285416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-27.65</v>
      </c>
      <c r="D52" s="6">
        <v>-1.9523031443160439</v>
      </c>
      <c r="E52">
        <v>-27.65</v>
      </c>
      <c r="F52" s="8">
        <v>0.94343104338842965</v>
      </c>
      <c r="G52">
        <v>-27.65</v>
      </c>
      <c r="H52" s="6">
        <v>-9.4962305555555542</v>
      </c>
      <c r="I52">
        <v>-27.65</v>
      </c>
      <c r="J52" s="11">
        <v>1.6511312217194569</v>
      </c>
      <c r="K52" s="9" t="s">
        <v>104</v>
      </c>
      <c r="L52" s="10">
        <v>-27.65</v>
      </c>
      <c r="M52" s="10">
        <v>-19.207584868518051</v>
      </c>
      <c r="N52" s="10">
        <v>-12.37746501725867</v>
      </c>
      <c r="O52" s="10">
        <v>-7.1596404462218572</v>
      </c>
      <c r="P52" s="10">
        <v>-3.554111155407611</v>
      </c>
      <c r="Q52" s="10">
        <v>-1.5608771448159291</v>
      </c>
      <c r="R52" s="10">
        <v>-1.1799384144468179</v>
      </c>
      <c r="S52" s="10">
        <v>-2.411294964300275</v>
      </c>
      <c r="T52" s="10">
        <v>-5.2549467943762984</v>
      </c>
      <c r="U52" s="10">
        <v>-9.7108939046748937</v>
      </c>
      <c r="V52" s="10">
        <v>-15.77913629519605</v>
      </c>
      <c r="W52" s="10">
        <v>-21.97657974139263</v>
      </c>
      <c r="X52" s="10">
        <v>-25.942380375618161</v>
      </c>
      <c r="Y52" s="10">
        <v>-27.646270968800248</v>
      </c>
      <c r="Z52" s="10">
        <v>-27.08825152093889</v>
      </c>
      <c r="AA52" s="10">
        <v>-24.268322032034082</v>
      </c>
      <c r="AB52" s="10">
        <v>-19.186482502085831</v>
      </c>
      <c r="AC52" s="10">
        <v>-11.879361653113611</v>
      </c>
      <c r="AD52" s="10">
        <v>-5.2039998026364138</v>
      </c>
      <c r="AE52" s="10">
        <v>-0.95520432960847335</v>
      </c>
      <c r="AF52" s="10">
        <v>0.86702476597020794</v>
      </c>
      <c r="AG52" s="10">
        <v>0.2626874840996285</v>
      </c>
      <c r="AH52" s="10">
        <v>-2.7682161752202088</v>
      </c>
      <c r="AI52" s="10">
        <v>-8.2256862119893057</v>
      </c>
      <c r="AJ52" s="10">
        <v>-15.78044818011435</v>
      </c>
      <c r="AK52" s="10">
        <v>-21.993413420398522</v>
      </c>
      <c r="AL52" s="10">
        <v>-25.949930693693741</v>
      </c>
      <c r="AM52" s="10">
        <v>-27.65</v>
      </c>
      <c r="AN52" s="10">
        <v>-27.093621339317281</v>
      </c>
      <c r="AO52" s="10">
        <v>-24.280794711645619</v>
      </c>
      <c r="AP52" s="10">
        <v>-19.211520116985</v>
      </c>
      <c r="AQ52" s="10">
        <v>-14.000377780278329</v>
      </c>
      <c r="AR52" s="10">
        <v>-10.76194792646851</v>
      </c>
      <c r="AS52" s="10">
        <v>-9.4962305555555524</v>
      </c>
      <c r="AT52" s="10">
        <v>-10.20322566753946</v>
      </c>
      <c r="AU52" s="10">
        <v>-12.88293326242022</v>
      </c>
      <c r="AV52" s="10">
        <v>-17.53535334019784</v>
      </c>
      <c r="AW52" s="10">
        <v>-22.418387181882121</v>
      </c>
      <c r="AX52" s="10">
        <v>-25.789936068482842</v>
      </c>
      <c r="AY52" s="10">
        <v>-27.65</v>
      </c>
      <c r="AZ52" s="10">
        <v>-27.998578976433599</v>
      </c>
      <c r="BA52" s="10">
        <v>-26.83567299778365</v>
      </c>
      <c r="BB52" s="10">
        <v>-24.161282064050141</v>
      </c>
      <c r="BC52" s="10">
        <v>-19.975406175233079</v>
      </c>
      <c r="BD52" s="10">
        <v>-14.278045331332461</v>
      </c>
      <c r="BE52" s="10">
        <v>-7.0691995323482768</v>
      </c>
      <c r="BF52" s="10">
        <v>1.6511312217194569</v>
      </c>
      <c r="BG52" s="21"/>
    </row>
    <row r="53" spans="1:59" x14ac:dyDescent="0.3">
      <c r="A53" s="5">
        <v>4700</v>
      </c>
      <c r="B53" s="5" t="s">
        <v>107</v>
      </c>
      <c r="C53">
        <v>-27.65</v>
      </c>
      <c r="D53" s="6">
        <v>-1.9523031443160439</v>
      </c>
      <c r="E53">
        <v>-27.65</v>
      </c>
      <c r="F53" s="8">
        <v>0.94343104338842965</v>
      </c>
      <c r="G53">
        <v>-27.65</v>
      </c>
      <c r="H53" s="6">
        <v>-9.4962305555555542</v>
      </c>
      <c r="I53">
        <v>-27.65</v>
      </c>
      <c r="J53" s="12">
        <v>-3.8701037334799828</v>
      </c>
      <c r="K53" s="9" t="s">
        <v>104</v>
      </c>
      <c r="L53" s="10">
        <v>-27.65</v>
      </c>
      <c r="M53" s="10">
        <v>-19.20763163250589</v>
      </c>
      <c r="N53" s="10">
        <v>-12.377542279499449</v>
      </c>
      <c r="O53" s="10">
        <v>-7.1597319409806737</v>
      </c>
      <c r="P53" s="10">
        <v>-3.5542006169495641</v>
      </c>
      <c r="Q53" s="10">
        <v>-1.5609483074061199</v>
      </c>
      <c r="R53" s="10">
        <v>-1.1799750123503421</v>
      </c>
      <c r="S53" s="10">
        <v>-2.411280731782234</v>
      </c>
      <c r="T53" s="10">
        <v>-5.2548654657017906</v>
      </c>
      <c r="U53" s="10">
        <v>-9.7107292141090156</v>
      </c>
      <c r="V53" s="10">
        <v>-15.778871977003909</v>
      </c>
      <c r="W53" s="10">
        <v>-21.976249343652459</v>
      </c>
      <c r="X53" s="10">
        <v>-25.942096741865829</v>
      </c>
      <c r="Y53" s="10">
        <v>-27.646147959180059</v>
      </c>
      <c r="Z53" s="10">
        <v>-27.08840299559515</v>
      </c>
      <c r="AA53" s="10">
        <v>-24.268861851111119</v>
      </c>
      <c r="AB53" s="10">
        <v>-19.18752452572793</v>
      </c>
      <c r="AC53" s="10">
        <v>-11.88101364181451</v>
      </c>
      <c r="AD53" s="10">
        <v>-5.2058937441439657</v>
      </c>
      <c r="AE53" s="10">
        <v>-0.95667332879173395</v>
      </c>
      <c r="AF53" s="10">
        <v>0.86664760424218734</v>
      </c>
      <c r="AG53" s="10">
        <v>0.26406905495779581</v>
      </c>
      <c r="AH53" s="10">
        <v>-2.7644089766449071</v>
      </c>
      <c r="AI53" s="10">
        <v>-8.2187864905659236</v>
      </c>
      <c r="AJ53" s="10">
        <v>-15.770109272367799</v>
      </c>
      <c r="AK53" s="10">
        <v>-21.982633304592781</v>
      </c>
      <c r="AL53" s="10">
        <v>-25.942596880470191</v>
      </c>
      <c r="AM53" s="10">
        <v>-27.65</v>
      </c>
      <c r="AN53" s="10">
        <v>-27.104842663182229</v>
      </c>
      <c r="AO53" s="10">
        <v>-24.307124870016889</v>
      </c>
      <c r="AP53" s="10">
        <v>-19.25684662050395</v>
      </c>
      <c r="AQ53" s="10">
        <v>-14.05462807260743</v>
      </c>
      <c r="AR53" s="10">
        <v>-10.80108938429129</v>
      </c>
      <c r="AS53" s="10">
        <v>-9.4962305555555542</v>
      </c>
      <c r="AT53" s="10">
        <v>-10.14005158640021</v>
      </c>
      <c r="AU53" s="10">
        <v>-12.73255247682526</v>
      </c>
      <c r="AV53" s="10">
        <v>-17.273733226830711</v>
      </c>
      <c r="AW53" s="10">
        <v>-22.10366554371328</v>
      </c>
      <c r="AX53" s="10">
        <v>-25.562421134769711</v>
      </c>
      <c r="AY53" s="10">
        <v>-27.65</v>
      </c>
      <c r="AZ53" s="10">
        <v>-28.36640213940413</v>
      </c>
      <c r="BA53" s="10">
        <v>-27.71162755298214</v>
      </c>
      <c r="BB53" s="10">
        <v>-25.68567624073399</v>
      </c>
      <c r="BC53" s="10">
        <v>-22.288548202659701</v>
      </c>
      <c r="BD53" s="10">
        <v>-17.52024343875928</v>
      </c>
      <c r="BE53" s="10">
        <v>-11.380761949032699</v>
      </c>
      <c r="BF53" s="10">
        <v>-3.8701037334799828</v>
      </c>
      <c r="BG53" s="21"/>
    </row>
    <row r="54" spans="1:59" x14ac:dyDescent="0.3">
      <c r="A54" s="5">
        <v>4700</v>
      </c>
      <c r="B54" s="5" t="s">
        <v>108</v>
      </c>
      <c r="C54">
        <v>-27.65</v>
      </c>
      <c r="D54" s="6">
        <v>-1.9523031443160439</v>
      </c>
      <c r="E54">
        <v>-27.65</v>
      </c>
      <c r="F54" s="8">
        <v>0.94343104338842965</v>
      </c>
      <c r="G54">
        <v>-27.65</v>
      </c>
      <c r="H54" s="6">
        <v>-9.4962305555555542</v>
      </c>
      <c r="I54">
        <v>-27.65</v>
      </c>
      <c r="J54" s="13">
        <v>1.4996937811045099</v>
      </c>
      <c r="K54" s="9" t="s">
        <v>104</v>
      </c>
      <c r="L54" s="10">
        <v>-27.65</v>
      </c>
      <c r="M54" s="10">
        <v>-19.207586151169249</v>
      </c>
      <c r="N54" s="10">
        <v>-12.377467136421521</v>
      </c>
      <c r="O54" s="10">
        <v>-7.1596429557568078</v>
      </c>
      <c r="P54" s="10">
        <v>-3.5541136091751171</v>
      </c>
      <c r="Q54" s="10">
        <v>-1.560879096676445</v>
      </c>
      <c r="R54" s="10">
        <v>-1.1799394182607961</v>
      </c>
      <c r="S54" s="10">
        <v>-2.4112945739281688</v>
      </c>
      <c r="T54" s="10">
        <v>-5.2549445636785599</v>
      </c>
      <c r="U54" s="10">
        <v>-9.7108893875119762</v>
      </c>
      <c r="V54" s="10">
        <v>-15.779129045428411</v>
      </c>
      <c r="W54" s="10">
        <v>-21.97657067918308</v>
      </c>
      <c r="X54" s="10">
        <v>-25.942372596059801</v>
      </c>
      <c r="Y54" s="10">
        <v>-27.646267594869929</v>
      </c>
      <c r="Z54" s="10">
        <v>-27.088255675613421</v>
      </c>
      <c r="AA54" s="10">
        <v>-24.26833683829031</v>
      </c>
      <c r="AB54" s="10">
        <v>-19.18651108290058</v>
      </c>
      <c r="AC54" s="10">
        <v>-11.87940696416138</v>
      </c>
      <c r="AD54" s="10">
        <v>-5.2040517500099472</v>
      </c>
      <c r="AE54" s="10">
        <v>-0.95524462158633638</v>
      </c>
      <c r="AF54" s="10">
        <v>0.86701442110945592</v>
      </c>
      <c r="AG54" s="10">
        <v>0.26272537807742152</v>
      </c>
      <c r="AH54" s="10">
        <v>-2.7681117506824329</v>
      </c>
      <c r="AI54" s="10">
        <v>-8.2254969651701106</v>
      </c>
      <c r="AJ54" s="10">
        <v>-15.78016460266463</v>
      </c>
      <c r="AK54" s="10">
        <v>-21.993117741413592</v>
      </c>
      <c r="AL54" s="10">
        <v>-25.949729540525379</v>
      </c>
      <c r="AM54" s="10">
        <v>-27.65</v>
      </c>
      <c r="AN54" s="10">
        <v>-27.093929119837441</v>
      </c>
      <c r="AO54" s="10">
        <v>-24.28151690003773</v>
      </c>
      <c r="AP54" s="10">
        <v>-19.212763340600841</v>
      </c>
      <c r="AQ54" s="10">
        <v>-14.001865767203279</v>
      </c>
      <c r="AR54" s="10">
        <v>-10.76302150552152</v>
      </c>
      <c r="AS54" s="10">
        <v>-9.4962305555555542</v>
      </c>
      <c r="AT54" s="10">
        <v>-10.2014929173054</v>
      </c>
      <c r="AU54" s="10">
        <v>-12.87880859077104</v>
      </c>
      <c r="AV54" s="10">
        <v>-17.52817757595249</v>
      </c>
      <c r="AW54" s="10">
        <v>-22.409754939317342</v>
      </c>
      <c r="AX54" s="10">
        <v>-25.78369574733318</v>
      </c>
      <c r="AY54" s="10">
        <v>-27.65</v>
      </c>
      <c r="AZ54" s="10">
        <v>-28.008667697317811</v>
      </c>
      <c r="BA54" s="10">
        <v>-26.859698839286619</v>
      </c>
      <c r="BB54" s="10">
        <v>-24.20309342590641</v>
      </c>
      <c r="BC54" s="10">
        <v>-20.038851457177191</v>
      </c>
      <c r="BD54" s="10">
        <v>-14.366972933098969</v>
      </c>
      <c r="BE54" s="10">
        <v>-7.1874578536717362</v>
      </c>
      <c r="BF54" s="10">
        <v>1.4996937811045099</v>
      </c>
      <c r="BG54" s="21"/>
    </row>
    <row r="55" spans="1:59" x14ac:dyDescent="0.3">
      <c r="A55" s="7">
        <v>4800</v>
      </c>
      <c r="B55" s="7" t="s">
        <v>103</v>
      </c>
      <c r="C55">
        <v>-27.65</v>
      </c>
      <c r="D55" s="6">
        <v>-1.5074107916032129</v>
      </c>
      <c r="E55">
        <v>-27.65</v>
      </c>
      <c r="F55" s="8">
        <v>0.86010847107437982</v>
      </c>
      <c r="G55">
        <v>-27.65</v>
      </c>
      <c r="H55" s="6">
        <v>-8.4956749999999985</v>
      </c>
      <c r="I55">
        <v>-27.65</v>
      </c>
      <c r="J55" s="6">
        <v>2.2956549483698812</v>
      </c>
      <c r="K55" s="14" t="s">
        <v>104</v>
      </c>
      <c r="L55" s="10">
        <v>-27.65</v>
      </c>
      <c r="M55" s="10">
        <v>-19.07109427345706</v>
      </c>
      <c r="N55" s="10">
        <v>-12.129033606921499</v>
      </c>
      <c r="O55" s="10">
        <v>-6.8238180003933024</v>
      </c>
      <c r="P55" s="10">
        <v>-3.155447453872477</v>
      </c>
      <c r="Q55" s="10">
        <v>-1.1239219673590199</v>
      </c>
      <c r="R55" s="10">
        <v>-0.7292415408529358</v>
      </c>
      <c r="S55" s="10">
        <v>-1.9714061743542231</v>
      </c>
      <c r="T55" s="10">
        <v>-4.8504158678628837</v>
      </c>
      <c r="U55" s="10">
        <v>-9.3662706213789129</v>
      </c>
      <c r="V55" s="10">
        <v>-15.518970434902309</v>
      </c>
      <c r="W55" s="10">
        <v>-21.810044585717279</v>
      </c>
      <c r="X55" s="10">
        <v>-25.854172331541509</v>
      </c>
      <c r="Y55" s="10">
        <v>-27.620772637217559</v>
      </c>
      <c r="Z55" s="10">
        <v>-27.109845502745401</v>
      </c>
      <c r="AA55" s="10">
        <v>-24.321390928125041</v>
      </c>
      <c r="AB55" s="10">
        <v>-19.255408913356479</v>
      </c>
      <c r="AC55" s="10">
        <v>-11.9486944813238</v>
      </c>
      <c r="AD55" s="10">
        <v>-5.2712594169846509</v>
      </c>
      <c r="AE55" s="10">
        <v>-1.026059841658576</v>
      </c>
      <c r="AF55" s="10">
        <v>0.78690424465442543</v>
      </c>
      <c r="AG55" s="10">
        <v>0.1676328419543491</v>
      </c>
      <c r="AH55" s="10">
        <v>-2.8838740497588038</v>
      </c>
      <c r="AI55" s="10">
        <v>-8.367616430485036</v>
      </c>
      <c r="AJ55" s="10">
        <v>-15.95057033919322</v>
      </c>
      <c r="AK55" s="10">
        <v>-22.154485516225002</v>
      </c>
      <c r="AL55" s="10">
        <v>-26.054295403160591</v>
      </c>
      <c r="AM55" s="10">
        <v>-27.65</v>
      </c>
      <c r="AN55" s="10">
        <v>-26.941599306743221</v>
      </c>
      <c r="AO55" s="10">
        <v>-23.929093323390251</v>
      </c>
      <c r="AP55" s="10">
        <v>-18.6124820499411</v>
      </c>
      <c r="AQ55" s="10">
        <v>-13.175949765393931</v>
      </c>
      <c r="AR55" s="10">
        <v>-9.8036807487468938</v>
      </c>
      <c r="AS55" s="10">
        <v>-8.4956749999999985</v>
      </c>
      <c r="AT55" s="10">
        <v>-9.2519325191532431</v>
      </c>
      <c r="AU55" s="10">
        <v>-12.072453306206629</v>
      </c>
      <c r="AV55" s="10">
        <v>-16.95723736116015</v>
      </c>
      <c r="AW55" s="10">
        <v>-22.08993255807809</v>
      </c>
      <c r="AX55" s="10">
        <v>-25.654186771024701</v>
      </c>
      <c r="AY55" s="10">
        <v>-27.65</v>
      </c>
      <c r="AZ55" s="10">
        <v>-28.077372245003971</v>
      </c>
      <c r="BA55" s="10">
        <v>-26.93630350603663</v>
      </c>
      <c r="BB55" s="10">
        <v>-24.226793783097971</v>
      </c>
      <c r="BC55" s="10">
        <v>-19.94884307618798</v>
      </c>
      <c r="BD55" s="10">
        <v>-14.102451385306679</v>
      </c>
      <c r="BE55" s="10">
        <v>-6.6876187104540596</v>
      </c>
      <c r="BF55" s="10">
        <v>2.2956549483698812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-27.65</v>
      </c>
      <c r="D56" s="6">
        <v>-1.5074107916032129</v>
      </c>
      <c r="E56">
        <v>-27.65</v>
      </c>
      <c r="F56" s="8">
        <v>0.86010847107437982</v>
      </c>
      <c r="G56">
        <v>-27.65</v>
      </c>
      <c r="H56" s="6">
        <v>-8.4956749999999985</v>
      </c>
      <c r="I56">
        <v>-27.65</v>
      </c>
      <c r="J56" s="11">
        <v>1.7012066365007541</v>
      </c>
      <c r="K56" s="14" t="s">
        <v>104</v>
      </c>
      <c r="L56" s="10">
        <v>-27.65</v>
      </c>
      <c r="M56" s="10">
        <v>-19.071099308340351</v>
      </c>
      <c r="N56" s="10">
        <v>-12.12904192542433</v>
      </c>
      <c r="O56" s="10">
        <v>-6.8238278512519193</v>
      </c>
      <c r="P56" s="10">
        <v>-3.1554570858231239</v>
      </c>
      <c r="Q56" s="10">
        <v>-1.1239296291379439</v>
      </c>
      <c r="R56" s="10">
        <v>-0.72924548119638466</v>
      </c>
      <c r="S56" s="10">
        <v>-1.9714046419984419</v>
      </c>
      <c r="T56" s="10">
        <v>-4.850407111544115</v>
      </c>
      <c r="U56" s="10">
        <v>-9.3662528898334063</v>
      </c>
      <c r="V56" s="10">
        <v>-15.518941976866319</v>
      </c>
      <c r="W56" s="10">
        <v>-21.81000901317228</v>
      </c>
      <c r="X56" s="10">
        <v>-25.854141793879801</v>
      </c>
      <c r="Y56" s="10">
        <v>-27.620759393285422</v>
      </c>
      <c r="Z56" s="10">
        <v>-27.109861811389099</v>
      </c>
      <c r="AA56" s="10">
        <v>-24.321449048190871</v>
      </c>
      <c r="AB56" s="10">
        <v>-19.255521103690711</v>
      </c>
      <c r="AC56" s="10">
        <v>-11.9488723440488</v>
      </c>
      <c r="AD56" s="10">
        <v>-5.2714633297579843</v>
      </c>
      <c r="AE56" s="10">
        <v>-1.0262180026663421</v>
      </c>
      <c r="AF56" s="10">
        <v>0.78686363722613351</v>
      </c>
      <c r="AG56" s="10">
        <v>0.16778158991943751</v>
      </c>
      <c r="AH56" s="10">
        <v>-2.8834641445864282</v>
      </c>
      <c r="AI56" s="10">
        <v>-8.3668735662914653</v>
      </c>
      <c r="AJ56" s="10">
        <v>-15.949457192169699</v>
      </c>
      <c r="AK56" s="10">
        <v>-22.153324866172159</v>
      </c>
      <c r="AL56" s="10">
        <v>-26.053505802115591</v>
      </c>
      <c r="AM56" s="10">
        <v>-27.65</v>
      </c>
      <c r="AN56" s="10">
        <v>-26.942807459825381</v>
      </c>
      <c r="AO56" s="10">
        <v>-23.93192818159174</v>
      </c>
      <c r="AP56" s="10">
        <v>-18.61736216529906</v>
      </c>
      <c r="AQ56" s="10">
        <v>-13.181790667828819</v>
      </c>
      <c r="AR56" s="10">
        <v>-9.8078949460624667</v>
      </c>
      <c r="AS56" s="10">
        <v>-8.4956749999999985</v>
      </c>
      <c r="AT56" s="10">
        <v>-9.2451308296414183</v>
      </c>
      <c r="AU56" s="10">
        <v>-12.056262434986721</v>
      </c>
      <c r="AV56" s="10">
        <v>-16.92906981603592</v>
      </c>
      <c r="AW56" s="10">
        <v>-22.056047793521572</v>
      </c>
      <c r="AX56" s="10">
        <v>-25.62969118817627</v>
      </c>
      <c r="AY56" s="10">
        <v>-27.65</v>
      </c>
      <c r="AZ56" s="10">
        <v>-28.11697422899277</v>
      </c>
      <c r="BA56" s="10">
        <v>-27.030613875154589</v>
      </c>
      <c r="BB56" s="10">
        <v>-24.390918938485441</v>
      </c>
      <c r="BC56" s="10">
        <v>-20.19788941898533</v>
      </c>
      <c r="BD56" s="10">
        <v>-14.45152531665426</v>
      </c>
      <c r="BE56" s="10">
        <v>-7.1518266314922343</v>
      </c>
      <c r="BF56" s="10">
        <v>1.7012066365007541</v>
      </c>
      <c r="BG56" s="21"/>
    </row>
    <row r="57" spans="1:59" x14ac:dyDescent="0.3">
      <c r="A57" s="7">
        <v>4800</v>
      </c>
      <c r="B57" s="7" t="s">
        <v>107</v>
      </c>
      <c r="C57">
        <v>-27.65</v>
      </c>
      <c r="D57" s="6">
        <v>-1.5074107916032129</v>
      </c>
      <c r="E57">
        <v>-27.65</v>
      </c>
      <c r="F57" s="8">
        <v>0.86010847107437982</v>
      </c>
      <c r="G57">
        <v>-27.65</v>
      </c>
      <c r="H57" s="6">
        <v>-8.4956749999999985</v>
      </c>
      <c r="I57">
        <v>-27.65</v>
      </c>
      <c r="J57" s="12">
        <v>-3.7539201114706269</v>
      </c>
      <c r="K57" s="14" t="s">
        <v>104</v>
      </c>
      <c r="L57" s="10">
        <v>-27.65</v>
      </c>
      <c r="M57" s="10">
        <v>-19.071145512402119</v>
      </c>
      <c r="N57" s="10">
        <v>-12.129118262569859</v>
      </c>
      <c r="O57" s="10">
        <v>-6.8239182505032048</v>
      </c>
      <c r="P57" s="10">
        <v>-3.1555454762021591</v>
      </c>
      <c r="Q57" s="10">
        <v>-1.1239999396667231</v>
      </c>
      <c r="R57" s="10">
        <v>-0.72928164089689851</v>
      </c>
      <c r="S57" s="10">
        <v>-1.971390579892685</v>
      </c>
      <c r="T57" s="10">
        <v>-4.8503267566540806</v>
      </c>
      <c r="U57" s="10">
        <v>-9.3660901711810904</v>
      </c>
      <c r="V57" s="10">
        <v>-15.51868082347371</v>
      </c>
      <c r="W57" s="10">
        <v>-21.809682571431519</v>
      </c>
      <c r="X57" s="10">
        <v>-25.853861556200819</v>
      </c>
      <c r="Y57" s="10">
        <v>-27.620637856514239</v>
      </c>
      <c r="Z57" s="10">
        <v>-27.110011472371799</v>
      </c>
      <c r="AA57" s="10">
        <v>-24.321982403773461</v>
      </c>
      <c r="AB57" s="10">
        <v>-19.256550650719259</v>
      </c>
      <c r="AC57" s="10">
        <v>-11.9505045527526</v>
      </c>
      <c r="AD57" s="10">
        <v>-5.2733345942596381</v>
      </c>
      <c r="AE57" s="10">
        <v>-1.027669412867571</v>
      </c>
      <c r="AF57" s="10">
        <v>0.78649099142360335</v>
      </c>
      <c r="AG57" s="10">
        <v>0.16914661861388061</v>
      </c>
      <c r="AH57" s="10">
        <v>-2.8797025312967399</v>
      </c>
      <c r="AI57" s="10">
        <v>-8.3600564583082555</v>
      </c>
      <c r="AJ57" s="10">
        <v>-15.93924207677421</v>
      </c>
      <c r="AK57" s="10">
        <v>-22.142673825498228</v>
      </c>
      <c r="AL57" s="10">
        <v>-26.046259799906839</v>
      </c>
      <c r="AM57" s="10">
        <v>-27.65</v>
      </c>
      <c r="AN57" s="10">
        <v>-26.95389442577774</v>
      </c>
      <c r="AO57" s="10">
        <v>-23.957943077240049</v>
      </c>
      <c r="AP57" s="10">
        <v>-18.662145954386929</v>
      </c>
      <c r="AQ57" s="10">
        <v>-13.235391397225611</v>
      </c>
      <c r="AR57" s="10">
        <v>-9.8465677457632967</v>
      </c>
      <c r="AS57" s="10">
        <v>-8.4956749999999985</v>
      </c>
      <c r="AT57" s="10">
        <v>-9.1827131599357159</v>
      </c>
      <c r="AU57" s="10">
        <v>-11.907682225570451</v>
      </c>
      <c r="AV57" s="10">
        <v>-16.670582196904189</v>
      </c>
      <c r="AW57" s="10">
        <v>-21.74509445781478</v>
      </c>
      <c r="AX57" s="10">
        <v>-25.40490039218005</v>
      </c>
      <c r="AY57" s="10">
        <v>-27.65</v>
      </c>
      <c r="AZ57" s="10">
        <v>-28.480393281274619</v>
      </c>
      <c r="BA57" s="10">
        <v>-27.896080236003922</v>
      </c>
      <c r="BB57" s="10">
        <v>-25.89706086418791</v>
      </c>
      <c r="BC57" s="10">
        <v>-22.483335165826571</v>
      </c>
      <c r="BD57" s="10">
        <v>-17.65490314091991</v>
      </c>
      <c r="BE57" s="10">
        <v>-11.411764789467931</v>
      </c>
      <c r="BF57" s="10">
        <v>-3.7539201114706269</v>
      </c>
      <c r="BG57" s="21"/>
    </row>
    <row r="58" spans="1:59" x14ac:dyDescent="0.3">
      <c r="A58" s="7">
        <v>4800</v>
      </c>
      <c r="B58" s="7" t="s">
        <v>108</v>
      </c>
      <c r="C58">
        <v>-27.65</v>
      </c>
      <c r="D58" s="6">
        <v>-1.5074107916032129</v>
      </c>
      <c r="E58">
        <v>-27.65</v>
      </c>
      <c r="F58" s="8">
        <v>0.86010847107437982</v>
      </c>
      <c r="G58">
        <v>-27.65</v>
      </c>
      <c r="H58" s="6">
        <v>-8.4956749999999985</v>
      </c>
      <c r="I58">
        <v>-27.65</v>
      </c>
      <c r="J58" s="13">
        <v>1.582398177210419</v>
      </c>
      <c r="K58" s="14" t="s">
        <v>104</v>
      </c>
      <c r="L58" s="10">
        <v>-27.65</v>
      </c>
      <c r="M58" s="10">
        <v>-19.071100314629231</v>
      </c>
      <c r="N58" s="10">
        <v>-12.12904358798856</v>
      </c>
      <c r="O58" s="10">
        <v>-6.8238298200779894</v>
      </c>
      <c r="P58" s="10">
        <v>-3.1554590108975029</v>
      </c>
      <c r="Q58" s="10">
        <v>-1.1239311604471101</v>
      </c>
      <c r="R58" s="10">
        <v>-0.72924626872681131</v>
      </c>
      <c r="S58" s="10">
        <v>-1.971404335736606</v>
      </c>
      <c r="T58" s="10">
        <v>-4.8504053614764953</v>
      </c>
      <c r="U58" s="10">
        <v>-9.3662493459464766</v>
      </c>
      <c r="V58" s="10">
        <v>-15.51893628914655</v>
      </c>
      <c r="W58" s="10">
        <v>-21.810001903522579</v>
      </c>
      <c r="X58" s="10">
        <v>-25.85413569051898</v>
      </c>
      <c r="Y58" s="10">
        <v>-27.62075674630815</v>
      </c>
      <c r="Z58" s="10">
        <v>-27.109865070890049</v>
      </c>
      <c r="AA58" s="10">
        <v>-24.321460664264691</v>
      </c>
      <c r="AB58" s="10">
        <v>-19.255543526432081</v>
      </c>
      <c r="AC58" s="10">
        <v>-11.948907892297321</v>
      </c>
      <c r="AD58" s="10">
        <v>-5.271504084457673</v>
      </c>
      <c r="AE58" s="10">
        <v>-1.0262496132627199</v>
      </c>
      <c r="AF58" s="10">
        <v>0.78685552128754743</v>
      </c>
      <c r="AG58" s="10">
        <v>0.1678113191931194</v>
      </c>
      <c r="AH58" s="10">
        <v>-2.883382219545997</v>
      </c>
      <c r="AI58" s="10">
        <v>-8.3667250949298033</v>
      </c>
      <c r="AJ58" s="10">
        <v>-15.949234714823589</v>
      </c>
      <c r="AK58" s="10">
        <v>-22.153092894709211</v>
      </c>
      <c r="AL58" s="10">
        <v>-26.05334798976801</v>
      </c>
      <c r="AM58" s="10">
        <v>-27.65</v>
      </c>
      <c r="AN58" s="10">
        <v>-26.943048925405161</v>
      </c>
      <c r="AO58" s="10">
        <v>-23.93249476598351</v>
      </c>
      <c r="AP58" s="10">
        <v>-18.61833752173504</v>
      </c>
      <c r="AQ58" s="10">
        <v>-13.18295805043434</v>
      </c>
      <c r="AR58" s="10">
        <v>-9.8087372098559911</v>
      </c>
      <c r="AS58" s="10">
        <v>-8.4956749999999985</v>
      </c>
      <c r="AT58" s="10">
        <v>-9.2437714208663628</v>
      </c>
      <c r="AU58" s="10">
        <v>-12.05302647245508</v>
      </c>
      <c r="AV58" s="10">
        <v>-16.923440154766158</v>
      </c>
      <c r="AW58" s="10">
        <v>-22.049275469351421</v>
      </c>
      <c r="AX58" s="10">
        <v>-25.624795417762702</v>
      </c>
      <c r="AY58" s="10">
        <v>-27.65</v>
      </c>
      <c r="AZ58" s="10">
        <v>-28.124889216063309</v>
      </c>
      <c r="BA58" s="10">
        <v>-27.04946306595264</v>
      </c>
      <c r="BB58" s="10">
        <v>-24.423721549667999</v>
      </c>
      <c r="BC58" s="10">
        <v>-20.24766466720936</v>
      </c>
      <c r="BD58" s="10">
        <v>-14.521292418576749</v>
      </c>
      <c r="BE58" s="10">
        <v>-7.2446048037701587</v>
      </c>
      <c r="BF58" s="10">
        <v>1.582398177210419</v>
      </c>
      <c r="BG58" s="21"/>
    </row>
    <row r="59" spans="1:59" x14ac:dyDescent="0.3">
      <c r="A59" s="5">
        <v>4900</v>
      </c>
      <c r="B59" s="5" t="s">
        <v>103</v>
      </c>
      <c r="C59">
        <v>-27.65</v>
      </c>
      <c r="D59" s="6">
        <v>-1.038629997909762</v>
      </c>
      <c r="E59">
        <v>-27.65</v>
      </c>
      <c r="F59" s="8">
        <v>0.75257360537190077</v>
      </c>
      <c r="G59">
        <v>-27.65</v>
      </c>
      <c r="H59" s="6">
        <v>-7.4395638888888884</v>
      </c>
      <c r="I59">
        <v>-27.65</v>
      </c>
      <c r="J59" s="6">
        <v>2.3403650365471642</v>
      </c>
      <c r="K59" s="9" t="s">
        <v>104</v>
      </c>
      <c r="L59" s="10">
        <v>-27.65</v>
      </c>
      <c r="M59" s="10">
        <v>-18.927623323415421</v>
      </c>
      <c r="N59" s="10">
        <v>-11.867838469818571</v>
      </c>
      <c r="O59" s="10">
        <v>-6.4706454392094592</v>
      </c>
      <c r="P59" s="10">
        <v>-2.7360442315880751</v>
      </c>
      <c r="Q59" s="10">
        <v>-0.66403484695442216</v>
      </c>
      <c r="R59" s="10">
        <v>-0.25461728530850181</v>
      </c>
      <c r="S59" s="10">
        <v>-1.5077915466503149</v>
      </c>
      <c r="T59" s="10">
        <v>-4.423557630979861</v>
      </c>
      <c r="U59" s="10">
        <v>-9.0019155382971352</v>
      </c>
      <c r="V59" s="10">
        <v>-15.24286526860215</v>
      </c>
      <c r="W59" s="10">
        <v>-21.632105180462499</v>
      </c>
      <c r="X59" s="10">
        <v>-25.75911429363892</v>
      </c>
      <c r="Y59" s="10">
        <v>-27.59298849300011</v>
      </c>
      <c r="Z59" s="10">
        <v>-27.133727778546081</v>
      </c>
      <c r="AA59" s="10">
        <v>-24.38133215027683</v>
      </c>
      <c r="AB59" s="10">
        <v>-19.335801608192352</v>
      </c>
      <c r="AC59" s="10">
        <v>-12.03408802605472</v>
      </c>
      <c r="AD59" s="10">
        <v>-5.3584375573050522</v>
      </c>
      <c r="AE59" s="10">
        <v>-1.119492016284561</v>
      </c>
      <c r="AF59" s="10">
        <v>0.68274859700675794</v>
      </c>
      <c r="AG59" s="10">
        <v>4.8284282568897829E-2</v>
      </c>
      <c r="AH59" s="10">
        <v>-3.022884959598136</v>
      </c>
      <c r="AI59" s="10">
        <v>-8.5307591294943457</v>
      </c>
      <c r="AJ59" s="10">
        <v>-16.13855668284355</v>
      </c>
      <c r="AK59" s="10">
        <v>-22.32878149053893</v>
      </c>
      <c r="AL59" s="10">
        <v>-26.165929262924411</v>
      </c>
      <c r="AM59" s="10">
        <v>-27.65</v>
      </c>
      <c r="AN59" s="10">
        <v>-26.780993701765681</v>
      </c>
      <c r="AO59" s="10">
        <v>-23.558910368221479</v>
      </c>
      <c r="AP59" s="10">
        <v>-17.98374999936738</v>
      </c>
      <c r="AQ59" s="10">
        <v>-12.311041173863741</v>
      </c>
      <c r="AR59" s="10">
        <v>-8.7963124703709088</v>
      </c>
      <c r="AS59" s="10">
        <v>-7.4395638888888884</v>
      </c>
      <c r="AT59" s="10">
        <v>-8.2407954294176822</v>
      </c>
      <c r="AU59" s="10">
        <v>-11.200007091957289</v>
      </c>
      <c r="AV59" s="10">
        <v>-16.3171988765077</v>
      </c>
      <c r="AW59" s="10">
        <v>-21.707186898377401</v>
      </c>
      <c r="AX59" s="10">
        <v>-25.484787272874829</v>
      </c>
      <c r="AY59" s="10">
        <v>-27.65</v>
      </c>
      <c r="AZ59" s="10">
        <v>-28.202825079752898</v>
      </c>
      <c r="BA59" s="10">
        <v>-27.143262512133539</v>
      </c>
      <c r="BB59" s="10">
        <v>-24.471312297141921</v>
      </c>
      <c r="BC59" s="10">
        <v>-20.186974434778051</v>
      </c>
      <c r="BD59" s="10">
        <v>-14.290248925041899</v>
      </c>
      <c r="BE59" s="10">
        <v>-6.7811357679334998</v>
      </c>
      <c r="BF59" s="10">
        <v>2.3403650365471642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-27.65</v>
      </c>
      <c r="D60" s="6">
        <v>-1.038629997909762</v>
      </c>
      <c r="E60">
        <v>-27.65</v>
      </c>
      <c r="F60" s="8">
        <v>0.75257360537190077</v>
      </c>
      <c r="G60">
        <v>-27.65</v>
      </c>
      <c r="H60" s="6">
        <v>-7.4395638888888884</v>
      </c>
      <c r="I60">
        <v>-27.65</v>
      </c>
      <c r="J60" s="11">
        <v>1.750226244343891</v>
      </c>
      <c r="K60" s="9" t="s">
        <v>104</v>
      </c>
      <c r="L60" s="10">
        <v>-27.65</v>
      </c>
      <c r="M60" s="10">
        <v>-18.927628321797759</v>
      </c>
      <c r="N60" s="10">
        <v>-11.867846728015479</v>
      </c>
      <c r="O60" s="10">
        <v>-6.4706552186531692</v>
      </c>
      <c r="P60" s="10">
        <v>-2.736053793710814</v>
      </c>
      <c r="Q60" s="10">
        <v>-0.66404245318841859</v>
      </c>
      <c r="R60" s="10">
        <v>-0.25462119708598507</v>
      </c>
      <c r="S60" s="10">
        <v>-1.5077900254035139</v>
      </c>
      <c r="T60" s="10">
        <v>-4.4235489381410051</v>
      </c>
      <c r="U60" s="10">
        <v>-9.0018979352984552</v>
      </c>
      <c r="V60" s="10">
        <v>-15.242837016875869</v>
      </c>
      <c r="W60" s="10">
        <v>-21.63206986580466</v>
      </c>
      <c r="X60" s="10">
        <v>-25.75908397736341</v>
      </c>
      <c r="Y60" s="10">
        <v>-27.592975345081349</v>
      </c>
      <c r="Z60" s="10">
        <v>-27.133743968958441</v>
      </c>
      <c r="AA60" s="10">
        <v>-24.381389848994729</v>
      </c>
      <c r="AB60" s="10">
        <v>-19.335912985190181</v>
      </c>
      <c r="AC60" s="10">
        <v>-12.034264599343951</v>
      </c>
      <c r="AD60" s="10">
        <v>-5.3586399917898806</v>
      </c>
      <c r="AE60" s="10">
        <v>-1.119649030686374</v>
      </c>
      <c r="AF60" s="10">
        <v>0.68270828396656835</v>
      </c>
      <c r="AG60" s="10">
        <v>4.8431952168940917E-2</v>
      </c>
      <c r="AH60" s="10">
        <v>-3.0224780260792539</v>
      </c>
      <c r="AI60" s="10">
        <v>-8.530021650778016</v>
      </c>
      <c r="AJ60" s="10">
        <v>-16.13745160570415</v>
      </c>
      <c r="AK60" s="10">
        <v>-22.327629254748739</v>
      </c>
      <c r="AL60" s="10">
        <v>-26.16514538618069</v>
      </c>
      <c r="AM60" s="10">
        <v>-27.65</v>
      </c>
      <c r="AN60" s="10">
        <v>-26.782193096206662</v>
      </c>
      <c r="AO60" s="10">
        <v>-23.561724674800679</v>
      </c>
      <c r="AP60" s="10">
        <v>-17.988594735782058</v>
      </c>
      <c r="AQ60" s="10">
        <v>-12.31683973202175</v>
      </c>
      <c r="AR60" s="10">
        <v>-8.8004961163906898</v>
      </c>
      <c r="AS60" s="10">
        <v>-7.4395638888888884</v>
      </c>
      <c r="AT60" s="10">
        <v>-8.2340430495163428</v>
      </c>
      <c r="AU60" s="10">
        <v>-11.18393359827305</v>
      </c>
      <c r="AV60" s="10">
        <v>-16.289235535159008</v>
      </c>
      <c r="AW60" s="10">
        <v>-21.673547785219519</v>
      </c>
      <c r="AX60" s="10">
        <v>-25.46046927349985</v>
      </c>
      <c r="AY60" s="10">
        <v>-27.65</v>
      </c>
      <c r="AZ60" s="10">
        <v>-28.242139964719971</v>
      </c>
      <c r="BA60" s="10">
        <v>-27.236889167659761</v>
      </c>
      <c r="BB60" s="10">
        <v>-24.63424760881939</v>
      </c>
      <c r="BC60" s="10">
        <v>-20.434215288198828</v>
      </c>
      <c r="BD60" s="10">
        <v>-14.6367922057981</v>
      </c>
      <c r="BE60" s="10">
        <v>-7.2419783616171944</v>
      </c>
      <c r="BF60" s="10">
        <v>1.750226244343891</v>
      </c>
      <c r="BG60" s="21"/>
    </row>
    <row r="61" spans="1:59" x14ac:dyDescent="0.3">
      <c r="A61" s="5">
        <v>4900</v>
      </c>
      <c r="B61" s="5" t="s">
        <v>107</v>
      </c>
      <c r="C61">
        <v>-27.65</v>
      </c>
      <c r="D61" s="6">
        <v>-1.038629997909762</v>
      </c>
      <c r="E61">
        <v>-27.65</v>
      </c>
      <c r="F61" s="8">
        <v>0.75257360537190077</v>
      </c>
      <c r="G61">
        <v>-27.65</v>
      </c>
      <c r="H61" s="6">
        <v>-7.4395638888888884</v>
      </c>
      <c r="I61">
        <v>-27.65</v>
      </c>
      <c r="J61" s="12">
        <v>-3.6410256818668199</v>
      </c>
      <c r="K61" s="9" t="s">
        <v>104</v>
      </c>
      <c r="L61" s="10">
        <v>-27.65</v>
      </c>
      <c r="M61" s="10">
        <v>-18.927673984849879</v>
      </c>
      <c r="N61" s="10">
        <v>-11.867922171318989</v>
      </c>
      <c r="O61" s="10">
        <v>-6.4707445594073194</v>
      </c>
      <c r="P61" s="10">
        <v>-2.7361411491148711</v>
      </c>
      <c r="Q61" s="10">
        <v>-0.66411194044164557</v>
      </c>
      <c r="R61" s="10">
        <v>-0.25465693338764522</v>
      </c>
      <c r="S61" s="10">
        <v>-1.507776127952871</v>
      </c>
      <c r="T61" s="10">
        <v>-4.4234695241373192</v>
      </c>
      <c r="U61" s="10">
        <v>-9.001737121940991</v>
      </c>
      <c r="V61" s="10">
        <v>-15.24257892136389</v>
      </c>
      <c r="W61" s="10">
        <v>-21.63174724641468</v>
      </c>
      <c r="X61" s="10">
        <v>-25.75880702102555</v>
      </c>
      <c r="Y61" s="10">
        <v>-27.592855231400769</v>
      </c>
      <c r="Z61" s="10">
        <v>-27.133891877540311</v>
      </c>
      <c r="AA61" s="10">
        <v>-24.38191695944419</v>
      </c>
      <c r="AB61" s="10">
        <v>-19.3369304771124</v>
      </c>
      <c r="AC61" s="10">
        <v>-12.035877696293831</v>
      </c>
      <c r="AD61" s="10">
        <v>-5.360489345400727</v>
      </c>
      <c r="AE61" s="10">
        <v>-1.121083446127958</v>
      </c>
      <c r="AF61" s="10">
        <v>0.68234000152447205</v>
      </c>
      <c r="AG61" s="10">
        <v>4.9780997556562838E-2</v>
      </c>
      <c r="AH61" s="10">
        <v>-3.0187604580316858</v>
      </c>
      <c r="AI61" s="10">
        <v>-8.5232843652402757</v>
      </c>
      <c r="AJ61" s="10">
        <v>-16.127356100485521</v>
      </c>
      <c r="AK61" s="10">
        <v>-22.317102928560111</v>
      </c>
      <c r="AL61" s="10">
        <v>-26.15798422839827</v>
      </c>
      <c r="AM61" s="10">
        <v>-27.65</v>
      </c>
      <c r="AN61" s="10">
        <v>-26.793150243365289</v>
      </c>
      <c r="AO61" s="10">
        <v>-23.58743495849415</v>
      </c>
      <c r="AP61" s="10">
        <v>-18.03285414538658</v>
      </c>
      <c r="AQ61" s="10">
        <v>-12.36981284318075</v>
      </c>
      <c r="AR61" s="10">
        <v>-8.8387160910148541</v>
      </c>
      <c r="AS61" s="10">
        <v>-7.4395638888888893</v>
      </c>
      <c r="AT61" s="10">
        <v>-8.1723562368028553</v>
      </c>
      <c r="AU61" s="10">
        <v>-11.03709313475675</v>
      </c>
      <c r="AV61" s="10">
        <v>-16.033774582750571</v>
      </c>
      <c r="AW61" s="10">
        <v>-21.366235444454151</v>
      </c>
      <c r="AX61" s="10">
        <v>-25.238310583537292</v>
      </c>
      <c r="AY61" s="10">
        <v>-27.65</v>
      </c>
      <c r="AZ61" s="10">
        <v>-28.601303693842269</v>
      </c>
      <c r="BA61" s="10">
        <v>-28.092221665064109</v>
      </c>
      <c r="BB61" s="10">
        <v>-26.12275391366552</v>
      </c>
      <c r="BC61" s="10">
        <v>-22.69290043964649</v>
      </c>
      <c r="BD61" s="10">
        <v>-17.802661243007041</v>
      </c>
      <c r="BE61" s="10">
        <v>-11.452036323747141</v>
      </c>
      <c r="BF61" s="10">
        <v>-3.6410256818668199</v>
      </c>
      <c r="BG61" s="21"/>
    </row>
    <row r="62" spans="1:59" x14ac:dyDescent="0.3">
      <c r="A62" s="5">
        <v>4900</v>
      </c>
      <c r="B62" s="5" t="s">
        <v>108</v>
      </c>
      <c r="C62">
        <v>-27.65</v>
      </c>
      <c r="D62" s="6">
        <v>-1.038629997909762</v>
      </c>
      <c r="E62">
        <v>-27.65</v>
      </c>
      <c r="F62" s="8">
        <v>0.75257360537190077</v>
      </c>
      <c r="G62">
        <v>-27.65</v>
      </c>
      <c r="H62" s="6">
        <v>-7.4395638888888884</v>
      </c>
      <c r="I62">
        <v>-27.65</v>
      </c>
      <c r="J62" s="13">
        <v>1.66124073555649</v>
      </c>
      <c r="K62" s="9" t="s">
        <v>104</v>
      </c>
      <c r="L62" s="10">
        <v>-27.65</v>
      </c>
      <c r="M62" s="10">
        <v>-18.927629075490959</v>
      </c>
      <c r="N62" s="10">
        <v>-11.867847973247731</v>
      </c>
      <c r="O62" s="10">
        <v>-6.4706566932703051</v>
      </c>
      <c r="P62" s="10">
        <v>-2.7360552355586791</v>
      </c>
      <c r="Q62" s="10">
        <v>-0.66404360011285668</v>
      </c>
      <c r="R62" s="10">
        <v>-0.2546217869328391</v>
      </c>
      <c r="S62" s="10">
        <v>-1.5077897960186279</v>
      </c>
      <c r="T62" s="10">
        <v>-4.423547627370219</v>
      </c>
      <c r="U62" s="10">
        <v>-9.0018952809876147</v>
      </c>
      <c r="V62" s="10">
        <v>-15.24283275687081</v>
      </c>
      <c r="W62" s="10">
        <v>-21.632064540798339</v>
      </c>
      <c r="X62" s="10">
        <v>-25.759079406050301</v>
      </c>
      <c r="Y62" s="10">
        <v>-27.59297336254053</v>
      </c>
      <c r="Z62" s="10">
        <v>-27.13374641026903</v>
      </c>
      <c r="AA62" s="10">
        <v>-24.381398549235811</v>
      </c>
      <c r="AB62" s="10">
        <v>-19.33592977944086</v>
      </c>
      <c r="AC62" s="10">
        <v>-12.03429122437554</v>
      </c>
      <c r="AD62" s="10">
        <v>-5.358670516364552</v>
      </c>
      <c r="AE62" s="10">
        <v>-1.119672706483688</v>
      </c>
      <c r="AF62" s="10">
        <v>0.68270220526704861</v>
      </c>
      <c r="AG62" s="10">
        <v>4.8454218887661327E-2</v>
      </c>
      <c r="AH62" s="10">
        <v>-3.0224166656218512</v>
      </c>
      <c r="AI62" s="10">
        <v>-8.5299104482614876</v>
      </c>
      <c r="AJ62" s="10">
        <v>-16.137284973968029</v>
      </c>
      <c r="AK62" s="10">
        <v>-22.327455512081109</v>
      </c>
      <c r="AL62" s="10">
        <v>-26.165027187425089</v>
      </c>
      <c r="AM62" s="10">
        <v>-27.65</v>
      </c>
      <c r="AN62" s="10">
        <v>-26.782373949805809</v>
      </c>
      <c r="AO62" s="10">
        <v>-23.562149036842531</v>
      </c>
      <c r="AP62" s="10">
        <v>-17.98932526111016</v>
      </c>
      <c r="AQ62" s="10">
        <v>-12.31771408167431</v>
      </c>
      <c r="AR62" s="10">
        <v>-8.8011269576005482</v>
      </c>
      <c r="AS62" s="10">
        <v>-7.4395638888888884</v>
      </c>
      <c r="AT62" s="10">
        <v>-8.2330248755393303</v>
      </c>
      <c r="AU62" s="10">
        <v>-11.181509917551869</v>
      </c>
      <c r="AV62" s="10">
        <v>-16.285019014926512</v>
      </c>
      <c r="AW62" s="10">
        <v>-21.66847542997181</v>
      </c>
      <c r="AX62" s="10">
        <v>-25.456802424996301</v>
      </c>
      <c r="AY62" s="10">
        <v>-27.65</v>
      </c>
      <c r="AZ62" s="10">
        <v>-28.248068154982889</v>
      </c>
      <c r="BA62" s="10">
        <v>-27.251006889944989</v>
      </c>
      <c r="BB62" s="10">
        <v>-24.658816204886289</v>
      </c>
      <c r="BC62" s="10">
        <v>-20.471496099806789</v>
      </c>
      <c r="BD62" s="10">
        <v>-14.6890465747065</v>
      </c>
      <c r="BE62" s="10">
        <v>-7.3114676295854029</v>
      </c>
      <c r="BF62" s="10">
        <v>1.66124073555649</v>
      </c>
      <c r="BG62" s="21"/>
    </row>
    <row r="63" spans="1:59" x14ac:dyDescent="0.3">
      <c r="A63" s="7">
        <v>5000</v>
      </c>
      <c r="B63" s="7" t="s">
        <v>103</v>
      </c>
      <c r="C63">
        <v>-27.65</v>
      </c>
      <c r="D63" s="6">
        <v>-0.54596076323568932</v>
      </c>
      <c r="E63">
        <v>-27.65</v>
      </c>
      <c r="F63" s="8">
        <v>0.62082644628099182</v>
      </c>
      <c r="G63">
        <v>-27.65</v>
      </c>
      <c r="H63" s="6">
        <v>-6.3278972222222221</v>
      </c>
      <c r="I63">
        <v>-27.65</v>
      </c>
      <c r="J63" s="6">
        <v>2.3829968673860091</v>
      </c>
      <c r="K63" s="14" t="s">
        <v>104</v>
      </c>
      <c r="L63" s="10">
        <v>-27.65</v>
      </c>
      <c r="M63" s="10">
        <v>-18.777166955668871</v>
      </c>
      <c r="N63" s="10">
        <v>-11.59387124144896</v>
      </c>
      <c r="O63" s="10">
        <v>-6.1001128573402674</v>
      </c>
      <c r="P63" s="10">
        <v>-2.295891803342788</v>
      </c>
      <c r="Q63" s="10">
        <v>-0.18120807945652739</v>
      </c>
      <c r="R63" s="10">
        <v>0.24393831431851609</v>
      </c>
      <c r="S63" s="10">
        <v>-1.0204526220176611</v>
      </c>
      <c r="T63" s="10">
        <v>-3.9743808884650509</v>
      </c>
      <c r="U63" s="10">
        <v>-8.6178464850236605</v>
      </c>
      <c r="V63" s="10">
        <v>-14.95084941169349</v>
      </c>
      <c r="W63" s="10">
        <v>-21.442797294875739</v>
      </c>
      <c r="X63" s="10">
        <v>-25.657236968433551</v>
      </c>
      <c r="Y63" s="10">
        <v>-27.562931853313891</v>
      </c>
      <c r="Z63" s="10">
        <v>-27.159881949516748</v>
      </c>
      <c r="AA63" s="10">
        <v>-24.44808725704214</v>
      </c>
      <c r="AB63" s="10">
        <v>-19.427547775890051</v>
      </c>
      <c r="AC63" s="10">
        <v>-12.135363441069289</v>
      </c>
      <c r="AD63" s="10">
        <v>-5.4653291832655082</v>
      </c>
      <c r="AE63" s="10">
        <v>-1.2353418179094571</v>
      </c>
      <c r="AF63" s="10">
        <v>0.55459865499886885</v>
      </c>
      <c r="AG63" s="10">
        <v>-9.5507764540532669E-2</v>
      </c>
      <c r="AH63" s="10">
        <v>-3.1856610765276598</v>
      </c>
      <c r="AI63" s="10">
        <v>-8.7158612809625158</v>
      </c>
      <c r="AJ63" s="10">
        <v>-16.34552651336141</v>
      </c>
      <c r="AK63" s="10">
        <v>-22.517468411339081</v>
      </c>
      <c r="AL63" s="10">
        <v>-26.285626240218619</v>
      </c>
      <c r="AM63" s="10">
        <v>-27.650000000000009</v>
      </c>
      <c r="AN63" s="10">
        <v>-26.610589690683241</v>
      </c>
      <c r="AO63" s="10">
        <v>-23.167395312268351</v>
      </c>
      <c r="AP63" s="10">
        <v>-17.320416864755309</v>
      </c>
      <c r="AQ63" s="10">
        <v>-11.399778805321329</v>
      </c>
      <c r="AR63" s="10">
        <v>-7.7356055911436394</v>
      </c>
      <c r="AS63" s="10">
        <v>-6.327897222222223</v>
      </c>
      <c r="AT63" s="10">
        <v>-7.1766536985570903</v>
      </c>
      <c r="AU63" s="10">
        <v>-10.281875020148229</v>
      </c>
      <c r="AV63" s="10">
        <v>-15.64356118699566</v>
      </c>
      <c r="AW63" s="10">
        <v>-21.304222336979851</v>
      </c>
      <c r="AX63" s="10">
        <v>-25.306368607981302</v>
      </c>
      <c r="AY63" s="10">
        <v>-27.65</v>
      </c>
      <c r="AZ63" s="10">
        <v>-28.335116513035949</v>
      </c>
      <c r="BA63" s="10">
        <v>-27.36171814708915</v>
      </c>
      <c r="BB63" s="10">
        <v>-24.729804902159611</v>
      </c>
      <c r="BC63" s="10">
        <v>-20.439376778247329</v>
      </c>
      <c r="BD63" s="10">
        <v>-14.490433775352299</v>
      </c>
      <c r="BE63" s="10">
        <v>-6.8829758934745158</v>
      </c>
      <c r="BF63" s="10">
        <v>2.3829968673860091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-27.65</v>
      </c>
      <c r="D64" s="6">
        <v>-0.54596076323568932</v>
      </c>
      <c r="E64">
        <v>-27.65</v>
      </c>
      <c r="F64" s="8">
        <v>0.62082644628099182</v>
      </c>
      <c r="G64">
        <v>-27.65</v>
      </c>
      <c r="H64" s="6">
        <v>-6.3278972222222221</v>
      </c>
      <c r="I64">
        <v>-27.65</v>
      </c>
      <c r="J64" s="11">
        <v>1.7981900452488691</v>
      </c>
      <c r="K64" s="14" t="s">
        <v>104</v>
      </c>
      <c r="L64" s="10">
        <v>-27.65</v>
      </c>
      <c r="M64" s="10">
        <v>-18.77717190889026</v>
      </c>
      <c r="N64" s="10">
        <v>-11.59387942503214</v>
      </c>
      <c r="O64" s="10">
        <v>-6.1001225484256079</v>
      </c>
      <c r="P64" s="10">
        <v>-2.2959012790706779</v>
      </c>
      <c r="Q64" s="10">
        <v>-0.18121561696734731</v>
      </c>
      <c r="R64" s="10">
        <v>0.2439344378843806</v>
      </c>
      <c r="S64" s="10">
        <v>-1.020451114515494</v>
      </c>
      <c r="T64" s="10">
        <v>-3.9743722741669671</v>
      </c>
      <c r="U64" s="10">
        <v>-8.6178290410700438</v>
      </c>
      <c r="V64" s="10">
        <v>-14.95082141522472</v>
      </c>
      <c r="W64" s="10">
        <v>-21.442762299289779</v>
      </c>
      <c r="X64" s="10">
        <v>-25.657206926068991</v>
      </c>
      <c r="Y64" s="10">
        <v>-27.562918824188039</v>
      </c>
      <c r="Z64" s="10">
        <v>-27.159897993646929</v>
      </c>
      <c r="AA64" s="10">
        <v>-24.448144434445659</v>
      </c>
      <c r="AB64" s="10">
        <v>-19.427658146584239</v>
      </c>
      <c r="AC64" s="10">
        <v>-12.135538418999079</v>
      </c>
      <c r="AD64" s="10">
        <v>-5.4655297887321019</v>
      </c>
      <c r="AE64" s="10">
        <v>-1.235497413668571</v>
      </c>
      <c r="AF64" s="10">
        <v>0.55455870619151071</v>
      </c>
      <c r="AG64" s="10">
        <v>-9.5361429151859411E-2</v>
      </c>
      <c r="AH64" s="10">
        <v>-3.185257819698684</v>
      </c>
      <c r="AI64" s="10">
        <v>-8.7151304654489614</v>
      </c>
      <c r="AJ64" s="10">
        <v>-16.34443142071769</v>
      </c>
      <c r="AK64" s="10">
        <v>-22.51632658612828</v>
      </c>
      <c r="AL64" s="10">
        <v>-26.284849445889041</v>
      </c>
      <c r="AM64" s="10">
        <v>-27.65</v>
      </c>
      <c r="AN64" s="10">
        <v>-26.611778248461139</v>
      </c>
      <c r="AO64" s="10">
        <v>-23.17018419127248</v>
      </c>
      <c r="AP64" s="10">
        <v>-17.32521782843401</v>
      </c>
      <c r="AQ64" s="10">
        <v>-11.40552497285711</v>
      </c>
      <c r="AR64" s="10">
        <v>-7.7397514374531848</v>
      </c>
      <c r="AS64" s="10">
        <v>-6.3278972222222221</v>
      </c>
      <c r="AT64" s="10">
        <v>-7.1699623271642299</v>
      </c>
      <c r="AU64" s="10">
        <v>-10.2659467522792</v>
      </c>
      <c r="AV64" s="10">
        <v>-15.615850497567139</v>
      </c>
      <c r="AW64" s="10">
        <v>-21.27088715697597</v>
      </c>
      <c r="AX64" s="10">
        <v>-25.282270324453592</v>
      </c>
      <c r="AY64" s="10">
        <v>-27.65</v>
      </c>
      <c r="AZ64" s="10">
        <v>-28.374076183615209</v>
      </c>
      <c r="BA64" s="10">
        <v>-27.454498875299201</v>
      </c>
      <c r="BB64" s="10">
        <v>-24.891268075052</v>
      </c>
      <c r="BC64" s="10">
        <v>-20.684383782873589</v>
      </c>
      <c r="BD64" s="10">
        <v>-14.83384599876398</v>
      </c>
      <c r="BE64" s="10">
        <v>-7.3396547227231546</v>
      </c>
      <c r="BF64" s="10">
        <v>1.7981900452488691</v>
      </c>
      <c r="BG64" s="21"/>
    </row>
    <row r="65" spans="1:59" x14ac:dyDescent="0.3">
      <c r="A65" s="7">
        <v>5000</v>
      </c>
      <c r="B65" s="7" t="s">
        <v>107</v>
      </c>
      <c r="C65">
        <v>-27.65</v>
      </c>
      <c r="D65" s="6">
        <v>-0.54596076323568932</v>
      </c>
      <c r="E65">
        <v>-27.65</v>
      </c>
      <c r="F65" s="8">
        <v>0.62082644628099182</v>
      </c>
      <c r="G65">
        <v>-27.65</v>
      </c>
      <c r="H65" s="6">
        <v>-6.3278972222222221</v>
      </c>
      <c r="I65">
        <v>-27.65</v>
      </c>
      <c r="J65" s="12">
        <v>-3.5314204446685622</v>
      </c>
      <c r="K65" s="14" t="s">
        <v>104</v>
      </c>
      <c r="L65" s="10">
        <v>-27.65</v>
      </c>
      <c r="M65" s="10">
        <v>-18.77721704984916</v>
      </c>
      <c r="N65" s="10">
        <v>-11.593954005746831</v>
      </c>
      <c r="O65" s="10">
        <v>-6.1002108676930078</v>
      </c>
      <c r="P65" s="10">
        <v>-2.2959876356876912</v>
      </c>
      <c r="Q65" s="10">
        <v>-0.1812843097308825</v>
      </c>
      <c r="R65" s="10">
        <v>0.24389911017741819</v>
      </c>
      <c r="S65" s="10">
        <v>-1.0204373759627909</v>
      </c>
      <c r="T65" s="10">
        <v>-3.9742937681515058</v>
      </c>
      <c r="U65" s="10">
        <v>-8.6176700663887296</v>
      </c>
      <c r="V65" s="10">
        <v>-14.950566270674461</v>
      </c>
      <c r="W65" s="10">
        <v>-21.44244336860195</v>
      </c>
      <c r="X65" s="10">
        <v>-25.656933136340051</v>
      </c>
      <c r="Y65" s="10">
        <v>-27.562800083839651</v>
      </c>
      <c r="Z65" s="10">
        <v>-27.160044211100729</v>
      </c>
      <c r="AA65" s="10">
        <v>-24.44866551812331</v>
      </c>
      <c r="AB65" s="10">
        <v>-19.428664004907379</v>
      </c>
      <c r="AC65" s="10">
        <v>-12.13713307243821</v>
      </c>
      <c r="AD65" s="10">
        <v>-5.4673579975672357</v>
      </c>
      <c r="AE65" s="10">
        <v>-1.2369154285729</v>
      </c>
      <c r="AF65" s="10">
        <v>0.55419463454479612</v>
      </c>
      <c r="AG65" s="10">
        <v>-9.4027808214152131E-2</v>
      </c>
      <c r="AH65" s="10">
        <v>-3.181582756849743</v>
      </c>
      <c r="AI65" s="10">
        <v>-8.7084702113619716</v>
      </c>
      <c r="AJ65" s="10">
        <v>-16.33445134350174</v>
      </c>
      <c r="AK65" s="10">
        <v>-22.505920613778429</v>
      </c>
      <c r="AL65" s="10">
        <v>-26.277770165944521</v>
      </c>
      <c r="AM65" s="10">
        <v>-27.65</v>
      </c>
      <c r="AN65" s="10">
        <v>-26.622610115944891</v>
      </c>
      <c r="AO65" s="10">
        <v>-23.19560051377918</v>
      </c>
      <c r="AP65" s="10">
        <v>-17.36897119350288</v>
      </c>
      <c r="AQ65" s="10">
        <v>-11.45789241047285</v>
      </c>
      <c r="AR65" s="10">
        <v>-7.7775344200459644</v>
      </c>
      <c r="AS65" s="10">
        <v>-6.327897222222223</v>
      </c>
      <c r="AT65" s="10">
        <v>-7.1089808170016244</v>
      </c>
      <c r="AU65" s="10">
        <v>-10.12078520438417</v>
      </c>
      <c r="AV65" s="10">
        <v>-15.363310384369861</v>
      </c>
      <c r="AW65" s="10">
        <v>-20.967088503631391</v>
      </c>
      <c r="AX65" s="10">
        <v>-25.062651708841429</v>
      </c>
      <c r="AY65" s="10">
        <v>-27.65</v>
      </c>
      <c r="AZ65" s="10">
        <v>-28.729133377107079</v>
      </c>
      <c r="BA65" s="10">
        <v>-28.300051840162691</v>
      </c>
      <c r="BB65" s="10">
        <v>-26.362755389166821</v>
      </c>
      <c r="BC65" s="10">
        <v>-22.917244024119469</v>
      </c>
      <c r="BD65" s="10">
        <v>-17.963517745020649</v>
      </c>
      <c r="BE65" s="10">
        <v>-11.50157655187034</v>
      </c>
      <c r="BF65" s="10">
        <v>-3.5314204446685622</v>
      </c>
      <c r="BG65" s="21"/>
    </row>
    <row r="66" spans="1:59" x14ac:dyDescent="0.3">
      <c r="A66" s="7">
        <v>5000</v>
      </c>
      <c r="B66" s="7" t="s">
        <v>108</v>
      </c>
      <c r="C66">
        <v>-27.65</v>
      </c>
      <c r="D66" s="6">
        <v>-0.54596076323568932</v>
      </c>
      <c r="E66">
        <v>-27.65</v>
      </c>
      <c r="F66" s="8">
        <v>0.62082644628099182</v>
      </c>
      <c r="G66">
        <v>-27.65</v>
      </c>
      <c r="H66" s="6">
        <v>-6.3278972222222221</v>
      </c>
      <c r="I66">
        <v>-27.65</v>
      </c>
      <c r="J66" s="13">
        <v>1.7362214561427229</v>
      </c>
      <c r="K66" s="14" t="s">
        <v>104</v>
      </c>
      <c r="L66" s="10">
        <v>-27.65</v>
      </c>
      <c r="M66" s="10">
        <v>-18.77717243375443</v>
      </c>
      <c r="N66" s="10">
        <v>-11.59388029219901</v>
      </c>
      <c r="O66" s="10">
        <v>-6.1001235753337504</v>
      </c>
      <c r="P66" s="10">
        <v>-2.2959022831586391</v>
      </c>
      <c r="Q66" s="10">
        <v>-0.1812164156736813</v>
      </c>
      <c r="R66" s="10">
        <v>0.24393402712112261</v>
      </c>
      <c r="S66" s="10">
        <v>-1.02045095477423</v>
      </c>
      <c r="T66" s="10">
        <v>-3.974371361359736</v>
      </c>
      <c r="U66" s="10">
        <v>-8.6178271926353922</v>
      </c>
      <c r="V66" s="10">
        <v>-14.950818448601209</v>
      </c>
      <c r="W66" s="10">
        <v>-21.442758591010382</v>
      </c>
      <c r="X66" s="10">
        <v>-25.657203742653749</v>
      </c>
      <c r="Y66" s="10">
        <v>-27.562917443567091</v>
      </c>
      <c r="Z66" s="10">
        <v>-27.1598996937504</v>
      </c>
      <c r="AA66" s="10">
        <v>-24.448150493203681</v>
      </c>
      <c r="AB66" s="10">
        <v>-19.427669841926932</v>
      </c>
      <c r="AC66" s="10">
        <v>-12.135556960396039</v>
      </c>
      <c r="AD66" s="10">
        <v>-5.4655510457305816</v>
      </c>
      <c r="AE66" s="10">
        <v>-1.23551390124925</v>
      </c>
      <c r="AF66" s="10">
        <v>0.55455447304796124</v>
      </c>
      <c r="AG66" s="10">
        <v>-9.53459228389546E-2</v>
      </c>
      <c r="AH66" s="10">
        <v>-3.1852150889099948</v>
      </c>
      <c r="AI66" s="10">
        <v>-8.715053025165167</v>
      </c>
      <c r="AJ66" s="10">
        <v>-16.344315380097949</v>
      </c>
      <c r="AK66" s="10">
        <v>-22.516205593529278</v>
      </c>
      <c r="AL66" s="10">
        <v>-26.284767133496629</v>
      </c>
      <c r="AM66" s="10">
        <v>-27.65</v>
      </c>
      <c r="AN66" s="10">
        <v>-26.61190419303939</v>
      </c>
      <c r="AO66" s="10">
        <v>-23.170479712614799</v>
      </c>
      <c r="AP66" s="10">
        <v>-17.325726558726231</v>
      </c>
      <c r="AQ66" s="10">
        <v>-11.406133860923189</v>
      </c>
      <c r="AR66" s="10">
        <v>-7.7401907487551878</v>
      </c>
      <c r="AS66" s="10">
        <v>-6.3278972222222221</v>
      </c>
      <c r="AT66" s="10">
        <v>-7.1692532813242966</v>
      </c>
      <c r="AU66" s="10">
        <v>-10.264258926061411</v>
      </c>
      <c r="AV66" s="10">
        <v>-15.612914156433551</v>
      </c>
      <c r="AW66" s="10">
        <v>-21.2673548211785</v>
      </c>
      <c r="AX66" s="10">
        <v>-25.279716769033971</v>
      </c>
      <c r="AY66" s="10">
        <v>-27.65</v>
      </c>
      <c r="AZ66" s="10">
        <v>-28.37820451407655</v>
      </c>
      <c r="BA66" s="10">
        <v>-27.464330311263652</v>
      </c>
      <c r="BB66" s="10">
        <v>-24.908377391561299</v>
      </c>
      <c r="BC66" s="10">
        <v>-20.710345754969481</v>
      </c>
      <c r="BD66" s="10">
        <v>-14.870235401488211</v>
      </c>
      <c r="BE66" s="10">
        <v>-7.3880463311174696</v>
      </c>
      <c r="BF66" s="10">
        <v>1.7362214561427229</v>
      </c>
      <c r="BG66" s="21"/>
    </row>
    <row r="67" spans="1:59" x14ac:dyDescent="0.3">
      <c r="A67" s="5">
        <v>5100</v>
      </c>
      <c r="B67" s="5" t="s">
        <v>103</v>
      </c>
      <c r="C67">
        <v>-27.65</v>
      </c>
      <c r="D67" s="6">
        <v>-2.940308758099669E-2</v>
      </c>
      <c r="E67">
        <v>-27.65</v>
      </c>
      <c r="F67" s="8">
        <v>0.46486699380165292</v>
      </c>
      <c r="G67">
        <v>-27.65</v>
      </c>
      <c r="H67" s="6">
        <v>-5.1606749999999986</v>
      </c>
      <c r="I67">
        <v>-27.65</v>
      </c>
      <c r="J67" s="6">
        <v>2.4235504408864141</v>
      </c>
      <c r="K67" s="9" t="s">
        <v>104</v>
      </c>
      <c r="L67" s="10">
        <v>-27.65</v>
      </c>
      <c r="M67" s="10">
        <v>-18.619725170217411</v>
      </c>
      <c r="N67" s="10">
        <v>-11.30713192181266</v>
      </c>
      <c r="O67" s="10">
        <v>-5.7122202547857324</v>
      </c>
      <c r="P67" s="10">
        <v>-1.834990169136625</v>
      </c>
      <c r="Q67" s="10">
        <v>0.32455833513465748</v>
      </c>
      <c r="R67" s="10">
        <v>0.76642525802811257</v>
      </c>
      <c r="S67" s="10">
        <v>-0.50938940045626246</v>
      </c>
      <c r="T67" s="10">
        <v>-3.502885640318457</v>
      </c>
      <c r="U67" s="10">
        <v>-8.2140634615584798</v>
      </c>
      <c r="V67" s="10">
        <v>-14.642922864176329</v>
      </c>
      <c r="W67" s="10">
        <v>-21.24212092895695</v>
      </c>
      <c r="X67" s="10">
        <v>-25.54854035592539</v>
      </c>
      <c r="Y67" s="10">
        <v>-27.530602718158871</v>
      </c>
      <c r="Z67" s="10">
        <v>-27.188308015657391</v>
      </c>
      <c r="AA67" s="10">
        <v>-24.52165624842096</v>
      </c>
      <c r="AB67" s="10">
        <v>-19.530647416449579</v>
      </c>
      <c r="AC67" s="10">
        <v>-12.2525207263675</v>
      </c>
      <c r="AD67" s="10">
        <v>-5.5919342948660189</v>
      </c>
      <c r="AE67" s="10">
        <v>-1.373609246533265</v>
      </c>
      <c r="AF67" s="10">
        <v>0.40245441863075898</v>
      </c>
      <c r="AG67" s="10">
        <v>-0.26374329937394408</v>
      </c>
      <c r="AH67" s="10">
        <v>-3.3722024005473759</v>
      </c>
      <c r="AI67" s="10">
        <v>-8.9229228848895374</v>
      </c>
      <c r="AJ67" s="10">
        <v>-16.571479830746771</v>
      </c>
      <c r="AK67" s="10">
        <v>-22.720546278625449</v>
      </c>
      <c r="AL67" s="10">
        <v>-26.413386335043189</v>
      </c>
      <c r="AM67" s="10">
        <v>-27.65</v>
      </c>
      <c r="AN67" s="10">
        <v>-26.430387273495882</v>
      </c>
      <c r="AO67" s="10">
        <v>-22.754548155530841</v>
      </c>
      <c r="AP67" s="10">
        <v>-16.622482646104871</v>
      </c>
      <c r="AQ67" s="10">
        <v>-10.4421626597667</v>
      </c>
      <c r="AR67" s="10">
        <v>-6.6215601110650786</v>
      </c>
      <c r="AS67" s="10">
        <v>-5.1606749999999986</v>
      </c>
      <c r="AT67" s="10">
        <v>-6.0595073265714623</v>
      </c>
      <c r="AU67" s="10">
        <v>-9.3180570907794671</v>
      </c>
      <c r="AV67" s="10">
        <v>-14.936324292624009</v>
      </c>
      <c r="AW67" s="10">
        <v>-20.881038873885451</v>
      </c>
      <c r="AX67" s="10">
        <v>-25.118930776344111</v>
      </c>
      <c r="AY67" s="10">
        <v>-27.65</v>
      </c>
      <c r="AZ67" s="10">
        <v>-28.474246544853109</v>
      </c>
      <c r="BA67" s="10">
        <v>-27.591670410903451</v>
      </c>
      <c r="BB67" s="10">
        <v>-25.00227159815103</v>
      </c>
      <c r="BC67" s="10">
        <v>-20.706050106595821</v>
      </c>
      <c r="BD67" s="10">
        <v>-14.703005936237849</v>
      </c>
      <c r="BE67" s="10">
        <v>-6.9931390870771049</v>
      </c>
      <c r="BF67" s="10">
        <v>2.4235504408864141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-27.65</v>
      </c>
      <c r="D68" s="6">
        <v>-2.940308758099669E-2</v>
      </c>
      <c r="E68">
        <v>-27.65</v>
      </c>
      <c r="F68" s="8">
        <v>0.46486699380165292</v>
      </c>
      <c r="G68">
        <v>-27.65</v>
      </c>
      <c r="H68" s="6">
        <v>-5.1606749999999986</v>
      </c>
      <c r="I68">
        <v>-27.65</v>
      </c>
      <c r="J68" s="11">
        <v>1.8450980392156859</v>
      </c>
      <c r="K68" s="9" t="s">
        <v>104</v>
      </c>
      <c r="L68" s="10">
        <v>-27.65</v>
      </c>
      <c r="M68" s="10">
        <v>-18.619730069617869</v>
      </c>
      <c r="N68" s="10">
        <v>-11.307140016474291</v>
      </c>
      <c r="O68" s="10">
        <v>-5.7122298405692424</v>
      </c>
      <c r="P68" s="10">
        <v>-1.834999541902723</v>
      </c>
      <c r="Q68" s="10">
        <v>0.32455087952526013</v>
      </c>
      <c r="R68" s="10">
        <v>0.76642142371470534</v>
      </c>
      <c r="S68" s="10">
        <v>-0.50938790933438227</v>
      </c>
      <c r="T68" s="10">
        <v>-3.5028771196220059</v>
      </c>
      <c r="U68" s="10">
        <v>-8.2140462071481686</v>
      </c>
      <c r="V68" s="10">
        <v>-14.64289517191286</v>
      </c>
      <c r="W68" s="10">
        <v>-21.24208631362762</v>
      </c>
      <c r="X68" s="10">
        <v>-25.548510639996511</v>
      </c>
      <c r="Y68" s="10">
        <v>-27.530589830605479</v>
      </c>
      <c r="Z68" s="10">
        <v>-27.18832388545453</v>
      </c>
      <c r="AA68" s="10">
        <v>-24.521712804543661</v>
      </c>
      <c r="AB68" s="10">
        <v>-19.530756587872869</v>
      </c>
      <c r="AC68" s="10">
        <v>-12.25269380301417</v>
      </c>
      <c r="AD68" s="10">
        <v>-5.5921327205846403</v>
      </c>
      <c r="AE68" s="10">
        <v>-1.3737631516129249</v>
      </c>
      <c r="AF68" s="10">
        <v>0.4024149039009659</v>
      </c>
      <c r="AG68" s="10">
        <v>-0.26359855404296623</v>
      </c>
      <c r="AH68" s="10">
        <v>-3.3718035254447218</v>
      </c>
      <c r="AI68" s="10">
        <v>-8.9222000103043015</v>
      </c>
      <c r="AJ68" s="10">
        <v>-16.57039663721033</v>
      </c>
      <c r="AK68" s="10">
        <v>-22.719416860310751</v>
      </c>
      <c r="AL68" s="10">
        <v>-26.41261798124064</v>
      </c>
      <c r="AM68" s="10">
        <v>-27.65</v>
      </c>
      <c r="AN68" s="10">
        <v>-26.43156291658882</v>
      </c>
      <c r="AO68" s="10">
        <v>-22.75730673100713</v>
      </c>
      <c r="AP68" s="10">
        <v>-16.627231443254889</v>
      </c>
      <c r="AQ68" s="10">
        <v>-10.447846390334909</v>
      </c>
      <c r="AR68" s="10">
        <v>-6.6256609092499428</v>
      </c>
      <c r="AS68" s="10">
        <v>-5.1606749999999986</v>
      </c>
      <c r="AT68" s="10">
        <v>-6.0528886625850813</v>
      </c>
      <c r="AU68" s="10">
        <v>-9.302301897005183</v>
      </c>
      <c r="AV68" s="10">
        <v>-14.908914703260301</v>
      </c>
      <c r="AW68" s="10">
        <v>-20.848065908790922</v>
      </c>
      <c r="AX68" s="10">
        <v>-25.09509434103748</v>
      </c>
      <c r="AY68" s="10">
        <v>-27.65</v>
      </c>
      <c r="AZ68" s="10">
        <v>-28.512782885678469</v>
      </c>
      <c r="BA68" s="10">
        <v>-27.683442998072891</v>
      </c>
      <c r="BB68" s="10">
        <v>-25.16198033718327</v>
      </c>
      <c r="BC68" s="10">
        <v>-20.9483949030096</v>
      </c>
      <c r="BD68" s="10">
        <v>-15.04268669555189</v>
      </c>
      <c r="BE68" s="10">
        <v>-7.4448557148101226</v>
      </c>
      <c r="BF68" s="10">
        <v>1.8450980392156859</v>
      </c>
      <c r="BG68" s="21"/>
    </row>
    <row r="69" spans="1:59" x14ac:dyDescent="0.3">
      <c r="A69" s="5">
        <v>5100</v>
      </c>
      <c r="B69" s="5" t="s">
        <v>107</v>
      </c>
      <c r="C69">
        <v>-27.65</v>
      </c>
      <c r="D69" s="6">
        <v>-2.940308758099669E-2</v>
      </c>
      <c r="E69">
        <v>-27.65</v>
      </c>
      <c r="F69" s="8">
        <v>0.46486699380165292</v>
      </c>
      <c r="G69">
        <v>-27.65</v>
      </c>
      <c r="H69" s="6">
        <v>-5.1606749999999986</v>
      </c>
      <c r="I69">
        <v>-27.65</v>
      </c>
      <c r="J69" s="12">
        <v>-3.425104399875853</v>
      </c>
      <c r="K69" s="9" t="s">
        <v>104</v>
      </c>
      <c r="L69" s="10">
        <v>-27.65</v>
      </c>
      <c r="M69" s="10">
        <v>-18.619774707399959</v>
      </c>
      <c r="N69" s="10">
        <v>-11.30721376585339</v>
      </c>
      <c r="O69" s="10">
        <v>-5.7123171753602797</v>
      </c>
      <c r="P69" s="10">
        <v>-1.835084935920626</v>
      </c>
      <c r="Q69" s="10">
        <v>0.3244829524655648</v>
      </c>
      <c r="R69" s="10">
        <v>0.76638648979829149</v>
      </c>
      <c r="S69" s="10">
        <v>-0.50937432392244197</v>
      </c>
      <c r="T69" s="10">
        <v>-3.502799488696636</v>
      </c>
      <c r="U69" s="10">
        <v>-8.2138890045242956</v>
      </c>
      <c r="V69" s="10">
        <v>-14.64264287140541</v>
      </c>
      <c r="W69" s="10">
        <v>-21.241770937993309</v>
      </c>
      <c r="X69" s="10">
        <v>-25.548239902144282</v>
      </c>
      <c r="Y69" s="10">
        <v>-27.530472413830861</v>
      </c>
      <c r="Z69" s="10">
        <v>-27.188468473053032</v>
      </c>
      <c r="AA69" s="10">
        <v>-24.522228079810791</v>
      </c>
      <c r="AB69" s="10">
        <v>-19.531751234104149</v>
      </c>
      <c r="AC69" s="10">
        <v>-12.254270681185719</v>
      </c>
      <c r="AD69" s="10">
        <v>-5.5939405507591591</v>
      </c>
      <c r="AE69" s="10">
        <v>-1.3751653602023921</v>
      </c>
      <c r="AF69" s="10">
        <v>0.40205489048456838</v>
      </c>
      <c r="AG69" s="10">
        <v>-0.26227979869827062</v>
      </c>
      <c r="AH69" s="10">
        <v>-3.368169427750912</v>
      </c>
      <c r="AI69" s="10">
        <v>-8.9156139966733594</v>
      </c>
      <c r="AJ69" s="10">
        <v>-16.560527805822868</v>
      </c>
      <c r="AK69" s="10">
        <v>-22.709126881153171</v>
      </c>
      <c r="AL69" s="10">
        <v>-26.405617612545552</v>
      </c>
      <c r="AM69" s="10">
        <v>-27.65</v>
      </c>
      <c r="AN69" s="10">
        <v>-26.44227404351653</v>
      </c>
      <c r="AO69" s="10">
        <v>-22.78243974309515</v>
      </c>
      <c r="AP69" s="10">
        <v>-16.67049709873584</v>
      </c>
      <c r="AQ69" s="10">
        <v>-10.49963009910191</v>
      </c>
      <c r="AR69" s="10">
        <v>-6.6630227328566276</v>
      </c>
      <c r="AS69" s="10">
        <v>-5.1606749999999986</v>
      </c>
      <c r="AT69" s="10">
        <v>-5.9925869005320296</v>
      </c>
      <c r="AU69" s="10">
        <v>-9.1587584344527144</v>
      </c>
      <c r="AV69" s="10">
        <v>-14.65918960176205</v>
      </c>
      <c r="AW69" s="10">
        <v>-20.547653635346499</v>
      </c>
      <c r="AX69" s="10">
        <v>-24.877923768092479</v>
      </c>
      <c r="AY69" s="10">
        <v>-27.65</v>
      </c>
      <c r="AZ69" s="10">
        <v>-28.86388233106906</v>
      </c>
      <c r="BA69" s="10">
        <v>-28.519570761299669</v>
      </c>
      <c r="BB69" s="10">
        <v>-26.61706529069183</v>
      </c>
      <c r="BC69" s="10">
        <v>-23.15636591924552</v>
      </c>
      <c r="BD69" s="10">
        <v>-18.137472646960759</v>
      </c>
      <c r="BE69" s="10">
        <v>-11.560385473837529</v>
      </c>
      <c r="BF69" s="10">
        <v>-3.425104399875853</v>
      </c>
      <c r="BG69" s="21"/>
    </row>
    <row r="70" spans="1:59" x14ac:dyDescent="0.3">
      <c r="A70" s="5">
        <v>5100</v>
      </c>
      <c r="B70" s="5" t="s">
        <v>108</v>
      </c>
      <c r="C70">
        <v>-27.65</v>
      </c>
      <c r="D70" s="6">
        <v>-2.940308758099669E-2</v>
      </c>
      <c r="E70">
        <v>-27.65</v>
      </c>
      <c r="F70" s="8">
        <v>0.46486699380165292</v>
      </c>
      <c r="G70">
        <v>-27.65</v>
      </c>
      <c r="H70" s="6">
        <v>-5.1606749999999986</v>
      </c>
      <c r="I70">
        <v>-27.65</v>
      </c>
      <c r="J70">
        <v>1.8073403389691181</v>
      </c>
      <c r="K70" s="9" t="s">
        <v>104</v>
      </c>
      <c r="L70" s="10">
        <v>-27.65</v>
      </c>
      <c r="M70" s="10">
        <v>-18.61973038941963</v>
      </c>
      <c r="N70" s="10">
        <v>-11.30714054484241</v>
      </c>
      <c r="O70" s="10">
        <v>-5.712230466268327</v>
      </c>
      <c r="P70" s="10">
        <v>-1.8350001536973839</v>
      </c>
      <c r="Q70" s="10">
        <v>0.32455039287041648</v>
      </c>
      <c r="R70" s="10">
        <v>0.76642117343507365</v>
      </c>
      <c r="S70" s="10">
        <v>-0.50938781200341055</v>
      </c>
      <c r="T70" s="10">
        <v>-3.502876563445037</v>
      </c>
      <c r="U70" s="10">
        <v>-8.2140450808898056</v>
      </c>
      <c r="V70" s="10">
        <v>-14.64289336433772</v>
      </c>
      <c r="W70" s="10">
        <v>-21.242084054158681</v>
      </c>
      <c r="X70" s="10">
        <v>-25.548508700329339</v>
      </c>
      <c r="Y70" s="10">
        <v>-27.53058898938782</v>
      </c>
      <c r="Z70" s="10">
        <v>-27.188324921334139</v>
      </c>
      <c r="AA70" s="10">
        <v>-24.521716496168281</v>
      </c>
      <c r="AB70" s="10">
        <v>-19.53076371389027</v>
      </c>
      <c r="AC70" s="10">
        <v>-12.252705100358821</v>
      </c>
      <c r="AD70" s="10">
        <v>-5.5921456725557688</v>
      </c>
      <c r="AE70" s="10">
        <v>-1.373773197559399</v>
      </c>
      <c r="AF70" s="10">
        <v>0.40241232463027821</v>
      </c>
      <c r="AG70" s="10">
        <v>-0.26358910598673368</v>
      </c>
      <c r="AH70" s="10">
        <v>-3.3717774894104391</v>
      </c>
      <c r="AI70" s="10">
        <v>-8.9221528256408327</v>
      </c>
      <c r="AJ70" s="10">
        <v>-16.570325933213361</v>
      </c>
      <c r="AK70" s="10">
        <v>-22.719343139053731</v>
      </c>
      <c r="AL70" s="10">
        <v>-26.41256782798261</v>
      </c>
      <c r="AM70" s="10">
        <v>-27.65</v>
      </c>
      <c r="AN70" s="10">
        <v>-26.431639655105901</v>
      </c>
      <c r="AO70" s="10">
        <v>-22.757486793300309</v>
      </c>
      <c r="AP70" s="10">
        <v>-16.627541414583231</v>
      </c>
      <c r="AQ70" s="10">
        <v>-10.44821738818098</v>
      </c>
      <c r="AR70" s="10">
        <v>-6.6259285833199062</v>
      </c>
      <c r="AS70" s="10">
        <v>-5.1606749999999986</v>
      </c>
      <c r="AT70" s="10">
        <v>-6.0524566382212619</v>
      </c>
      <c r="AU70" s="10">
        <v>-9.3012734979836935</v>
      </c>
      <c r="AV70" s="10">
        <v>-14.907125579287291</v>
      </c>
      <c r="AW70" s="10">
        <v>-20.845913642971489</v>
      </c>
      <c r="AX70" s="10">
        <v>-25.09353844987573</v>
      </c>
      <c r="AY70" s="10">
        <v>-27.65</v>
      </c>
      <c r="AZ70" s="10">
        <v>-28.515298293344301</v>
      </c>
      <c r="BA70" s="10">
        <v>-27.689433329908649</v>
      </c>
      <c r="BB70" s="10">
        <v>-25.17240510969302</v>
      </c>
      <c r="BC70" s="10">
        <v>-20.96421363269743</v>
      </c>
      <c r="BD70" s="10">
        <v>-15.06485889892188</v>
      </c>
      <c r="BE70" s="10">
        <v>-7.4743409083663632</v>
      </c>
      <c r="BF70" s="10">
        <v>1.8073403389691181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-27.15</v>
      </c>
      <c r="D3" s="6">
        <v>-8.1874141359849517</v>
      </c>
      <c r="E3">
        <v>-27.15</v>
      </c>
      <c r="F3" s="6">
        <v>-1.554209710743815E-2</v>
      </c>
      <c r="G3">
        <v>-27.15</v>
      </c>
      <c r="H3" s="6">
        <v>-17.986603377777779</v>
      </c>
      <c r="I3">
        <v>-27.15</v>
      </c>
      <c r="J3" s="6">
        <v>0.93542464323007346</v>
      </c>
      <c r="K3" s="9" t="s">
        <v>104</v>
      </c>
      <c r="L3" s="10">
        <v>-27.15</v>
      </c>
      <c r="M3" s="10">
        <v>-20.817519240860719</v>
      </c>
      <c r="N3" s="10">
        <v>-15.71050240495107</v>
      </c>
      <c r="O3" s="10">
        <v>-11.828949492271059</v>
      </c>
      <c r="P3" s="10">
        <v>-9.1728605028206811</v>
      </c>
      <c r="Q3" s="10">
        <v>-7.7422354365999384</v>
      </c>
      <c r="R3" s="10">
        <v>-7.537074293608832</v>
      </c>
      <c r="S3" s="10">
        <v>-8.5573770738473627</v>
      </c>
      <c r="T3" s="10">
        <v>-10.80314377731553</v>
      </c>
      <c r="U3" s="10">
        <v>-14.274374404013329</v>
      </c>
      <c r="V3" s="10">
        <v>-18.971068953940769</v>
      </c>
      <c r="W3" s="10">
        <v>-23.68939836614874</v>
      </c>
      <c r="X3" s="10">
        <v>-26.51306331912647</v>
      </c>
      <c r="Y3" s="10">
        <v>-27.417495872854559</v>
      </c>
      <c r="Z3" s="10">
        <v>-26.40269602733304</v>
      </c>
      <c r="AA3" s="10">
        <v>-23.468663782561869</v>
      </c>
      <c r="AB3" s="10">
        <v>-18.615399138541079</v>
      </c>
      <c r="AC3" s="10">
        <v>-11.87505292400837</v>
      </c>
      <c r="AD3" s="10">
        <v>-5.7553897805043377</v>
      </c>
      <c r="AE3" s="10">
        <v>-1.8318003161762839</v>
      </c>
      <c r="AF3" s="10">
        <v>-0.1042845310242089</v>
      </c>
      <c r="AG3" s="10">
        <v>-0.57284242504811722</v>
      </c>
      <c r="AH3" s="10">
        <v>-3.2374739982480052</v>
      </c>
      <c r="AI3" s="10">
        <v>-8.0981792506238719</v>
      </c>
      <c r="AJ3" s="10">
        <v>-14.87901081116477</v>
      </c>
      <c r="AK3" s="10">
        <v>-20.697851693756299</v>
      </c>
      <c r="AL3" s="10">
        <v>-24.788181423368041</v>
      </c>
      <c r="AM3" s="10">
        <v>-27.15</v>
      </c>
      <c r="AN3" s="10">
        <v>-27.78330742365215</v>
      </c>
      <c r="AO3" s="10">
        <v>-26.688103694324521</v>
      </c>
      <c r="AP3" s="10">
        <v>-23.864388812017111</v>
      </c>
      <c r="AQ3" s="10">
        <v>-20.752654569014531</v>
      </c>
      <c r="AR3" s="10">
        <v>-18.793392757601421</v>
      </c>
      <c r="AS3" s="10">
        <v>-17.986603377777779</v>
      </c>
      <c r="AT3" s="10">
        <v>-18.332286429543611</v>
      </c>
      <c r="AU3" s="10">
        <v>-19.830441912898909</v>
      </c>
      <c r="AV3" s="10">
        <v>-22.48106982784368</v>
      </c>
      <c r="AW3" s="10">
        <v>-25.151082600798489</v>
      </c>
      <c r="AX3" s="10">
        <v>-26.707392658183931</v>
      </c>
      <c r="AY3" s="10">
        <v>-27.15</v>
      </c>
      <c r="AZ3" s="10">
        <v>-26.478904626246681</v>
      </c>
      <c r="BA3" s="10">
        <v>-24.694106536923989</v>
      </c>
      <c r="BB3" s="10">
        <v>-21.79560573203193</v>
      </c>
      <c r="BC3" s="10">
        <v>-17.78340221157049</v>
      </c>
      <c r="BD3" s="10">
        <v>-12.65749597553968</v>
      </c>
      <c r="BE3" s="10">
        <v>-6.4178870239394916</v>
      </c>
      <c r="BF3" s="10">
        <v>0.93542464323007346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-27.15</v>
      </c>
      <c r="D4" s="6">
        <v>-8.1874141359849517</v>
      </c>
      <c r="E4">
        <v>-27.15</v>
      </c>
      <c r="F4" s="6">
        <v>-1.554209710743815E-2</v>
      </c>
      <c r="G4">
        <v>-27.15</v>
      </c>
      <c r="H4" s="6">
        <v>-17.986603377777779</v>
      </c>
      <c r="I4">
        <v>-27.15</v>
      </c>
      <c r="J4" s="11">
        <v>0.38200378524190748</v>
      </c>
      <c r="K4" s="9" t="s">
        <v>104</v>
      </c>
      <c r="L4" s="10">
        <v>-27.15</v>
      </c>
      <c r="M4" s="10">
        <v>-20.817523928247962</v>
      </c>
      <c r="N4" s="10">
        <v>-15.710510149329981</v>
      </c>
      <c r="O4" s="10">
        <v>-11.828958663246089</v>
      </c>
      <c r="P4" s="10">
        <v>-9.1728694699962698</v>
      </c>
      <c r="Q4" s="10">
        <v>-7.7422425695805197</v>
      </c>
      <c r="R4" s="10">
        <v>-7.5370779619988451</v>
      </c>
      <c r="S4" s="10">
        <v>-8.5573756472512468</v>
      </c>
      <c r="T4" s="10">
        <v>-10.80313562533772</v>
      </c>
      <c r="U4" s="10">
        <v>-14.27435789625827</v>
      </c>
      <c r="V4" s="10">
        <v>-18.971042460012889</v>
      </c>
      <c r="W4" s="10">
        <v>-23.689365248738898</v>
      </c>
      <c r="X4" s="10">
        <v>-26.51303488910386</v>
      </c>
      <c r="Y4" s="10">
        <v>-27.41748354298813</v>
      </c>
      <c r="Z4" s="10">
        <v>-26.402711210391701</v>
      </c>
      <c r="AA4" s="10">
        <v>-23.468717891314569</v>
      </c>
      <c r="AB4" s="10">
        <v>-18.615503585756741</v>
      </c>
      <c r="AC4" s="10">
        <v>-11.875218511057581</v>
      </c>
      <c r="AD4" s="10">
        <v>-5.7555796196875271</v>
      </c>
      <c r="AE4" s="10">
        <v>-1.8319475612754279</v>
      </c>
      <c r="AF4" s="10">
        <v>-0.10432233582129059</v>
      </c>
      <c r="AG4" s="10">
        <v>-0.57270394332511465</v>
      </c>
      <c r="AH4" s="10">
        <v>-3.2370923837868979</v>
      </c>
      <c r="AI4" s="10">
        <v>-8.0974876572066403</v>
      </c>
      <c r="AJ4" s="10">
        <v>-14.877974490986009</v>
      </c>
      <c r="AK4" s="10">
        <v>-20.696771149097941</v>
      </c>
      <c r="AL4" s="10">
        <v>-24.787446318769259</v>
      </c>
      <c r="AM4" s="10">
        <v>-27.15</v>
      </c>
      <c r="AN4" s="10">
        <v>-27.784432192790121</v>
      </c>
      <c r="AO4" s="10">
        <v>-26.690742897139661</v>
      </c>
      <c r="AP4" s="10">
        <v>-23.868932113048601</v>
      </c>
      <c r="AQ4" s="10">
        <v>-20.75809234581093</v>
      </c>
      <c r="AR4" s="10">
        <v>-18.797316100720661</v>
      </c>
      <c r="AS4" s="10">
        <v>-17.986603377777779</v>
      </c>
      <c r="AT4" s="10">
        <v>-18.32595417698229</v>
      </c>
      <c r="AU4" s="10">
        <v>-19.815368498334191</v>
      </c>
      <c r="AV4" s="10">
        <v>-22.454846341833491</v>
      </c>
      <c r="AW4" s="10">
        <v>-25.119536484678441</v>
      </c>
      <c r="AX4" s="10">
        <v>-26.684587704067269</v>
      </c>
      <c r="AY4" s="10">
        <v>-27.15</v>
      </c>
      <c r="AZ4" s="10">
        <v>-26.515773372476609</v>
      </c>
      <c r="BA4" s="10">
        <v>-24.781907821497128</v>
      </c>
      <c r="BB4" s="10">
        <v>-21.948403347061539</v>
      </c>
      <c r="BC4" s="10">
        <v>-18.015259949169831</v>
      </c>
      <c r="BD4" s="10">
        <v>-12.98247762782203</v>
      </c>
      <c r="BE4" s="10">
        <v>-6.8500563830181127</v>
      </c>
      <c r="BF4" s="10">
        <v>0.38200378524190748</v>
      </c>
      <c r="BG4" s="21"/>
    </row>
    <row r="5" spans="1:59" x14ac:dyDescent="0.3">
      <c r="A5" s="5">
        <v>3500</v>
      </c>
      <c r="B5" s="5" t="s">
        <v>107</v>
      </c>
      <c r="C5">
        <v>-27.15</v>
      </c>
      <c r="D5" s="6">
        <v>-8.1874141359849517</v>
      </c>
      <c r="E5">
        <v>-27.15</v>
      </c>
      <c r="F5" s="6">
        <v>-1.554209710743815E-2</v>
      </c>
      <c r="G5">
        <v>-27.15</v>
      </c>
      <c r="H5" s="6">
        <v>-17.986603377777779</v>
      </c>
      <c r="I5">
        <v>-27.15</v>
      </c>
      <c r="J5" s="12">
        <v>-6.0606298374386807</v>
      </c>
      <c r="K5" s="9" t="s">
        <v>104</v>
      </c>
      <c r="L5" s="10">
        <v>-27.15</v>
      </c>
      <c r="M5" s="10">
        <v>-20.817578496336949</v>
      </c>
      <c r="N5" s="10">
        <v>-15.71060030530311</v>
      </c>
      <c r="O5" s="10">
        <v>-11.82906542689847</v>
      </c>
      <c r="P5" s="10">
        <v>-9.1729738611230403</v>
      </c>
      <c r="Q5" s="10">
        <v>-7.7423256079768148</v>
      </c>
      <c r="R5" s="10">
        <v>-7.5371206674597966</v>
      </c>
      <c r="S5" s="10">
        <v>-8.5573590395719865</v>
      </c>
      <c r="T5" s="10">
        <v>-10.80304072431338</v>
      </c>
      <c r="U5" s="10">
        <v>-14.27416572168398</v>
      </c>
      <c r="V5" s="10">
        <v>-18.97073403168379</v>
      </c>
      <c r="W5" s="10">
        <v>-23.68897971332753</v>
      </c>
      <c r="X5" s="10">
        <v>-26.51270392178148</v>
      </c>
      <c r="Y5" s="10">
        <v>-27.417340005188819</v>
      </c>
      <c r="Z5" s="10">
        <v>-26.402887963549521</v>
      </c>
      <c r="AA5" s="10">
        <v>-23.469347796863609</v>
      </c>
      <c r="AB5" s="10">
        <v>-18.616719505131069</v>
      </c>
      <c r="AC5" s="10">
        <v>-11.877146188114439</v>
      </c>
      <c r="AD5" s="10">
        <v>-5.7577896272917952</v>
      </c>
      <c r="AE5" s="10">
        <v>-1.8336617110275331</v>
      </c>
      <c r="AF5" s="10">
        <v>-0.1047624393216573</v>
      </c>
      <c r="AG5" s="10">
        <v>-0.57109181217417149</v>
      </c>
      <c r="AH5" s="10">
        <v>-3.2326498295850739</v>
      </c>
      <c r="AI5" s="10">
        <v>-8.0894364915543679</v>
      </c>
      <c r="AJ5" s="10">
        <v>-14.86591019826704</v>
      </c>
      <c r="AK5" s="10">
        <v>-20.684192018321941</v>
      </c>
      <c r="AL5" s="10">
        <v>-24.77888861889959</v>
      </c>
      <c r="AM5" s="10">
        <v>-27.15</v>
      </c>
      <c r="AN5" s="10">
        <v>-27.797526161623161</v>
      </c>
      <c r="AO5" s="10">
        <v>-26.72146710376909</v>
      </c>
      <c r="AP5" s="10">
        <v>-23.921822826437769</v>
      </c>
      <c r="AQ5" s="10">
        <v>-20.821396074095588</v>
      </c>
      <c r="AR5" s="10">
        <v>-18.84298959120893</v>
      </c>
      <c r="AS5" s="10">
        <v>-17.986603377777779</v>
      </c>
      <c r="AT5" s="10">
        <v>-18.252237433802151</v>
      </c>
      <c r="AU5" s="10">
        <v>-19.63989175928204</v>
      </c>
      <c r="AV5" s="10">
        <v>-22.149566354217441</v>
      </c>
      <c r="AW5" s="10">
        <v>-24.752293245746511</v>
      </c>
      <c r="AX5" s="10">
        <v>-26.41910446100735</v>
      </c>
      <c r="AY5" s="10">
        <v>-27.15</v>
      </c>
      <c r="AZ5" s="10">
        <v>-26.944979862724431</v>
      </c>
      <c r="BA5" s="10">
        <v>-25.804044049180661</v>
      </c>
      <c r="BB5" s="10">
        <v>-23.727192559368682</v>
      </c>
      <c r="BC5" s="10">
        <v>-20.71442539328849</v>
      </c>
      <c r="BD5" s="10">
        <v>-16.7657425509401</v>
      </c>
      <c r="BE5" s="10">
        <v>-11.88114403232349</v>
      </c>
      <c r="BF5" s="10">
        <v>-6.0606298374386807</v>
      </c>
      <c r="BG5" s="21"/>
    </row>
    <row r="6" spans="1:59" x14ac:dyDescent="0.3">
      <c r="A6" s="5">
        <v>3500</v>
      </c>
      <c r="B6" s="5" t="s">
        <v>108</v>
      </c>
      <c r="C6">
        <v>-27.15</v>
      </c>
      <c r="D6" s="6">
        <v>-8.1874141359849517</v>
      </c>
      <c r="E6">
        <v>-27.15</v>
      </c>
      <c r="F6" s="6">
        <v>-1.554209710743815E-2</v>
      </c>
      <c r="G6">
        <v>-27.15</v>
      </c>
      <c r="H6" s="6">
        <v>-17.986603377777779</v>
      </c>
      <c r="I6">
        <v>-27.15</v>
      </c>
      <c r="J6" s="13">
        <v>-0.38826150712228952</v>
      </c>
      <c r="K6" s="9" t="s">
        <v>104</v>
      </c>
      <c r="L6" s="10">
        <v>-27.15</v>
      </c>
      <c r="M6" s="10">
        <v>-20.817530452273299</v>
      </c>
      <c r="N6" s="10">
        <v>-15.710520928154461</v>
      </c>
      <c r="O6" s="10">
        <v>-11.8289714276435</v>
      </c>
      <c r="P6" s="10">
        <v>-9.1728819507404022</v>
      </c>
      <c r="Q6" s="10">
        <v>-7.7422524974451701</v>
      </c>
      <c r="R6" s="10">
        <v>-7.5370830677578091</v>
      </c>
      <c r="S6" s="10">
        <v>-8.5573736616783158</v>
      </c>
      <c r="T6" s="10">
        <v>-10.80312427920669</v>
      </c>
      <c r="U6" s="10">
        <v>-14.27433492034293</v>
      </c>
      <c r="V6" s="10">
        <v>-18.971005585087049</v>
      </c>
      <c r="W6" s="10">
        <v>-23.689319155081591</v>
      </c>
      <c r="X6" s="10">
        <v>-26.512995319471901</v>
      </c>
      <c r="Y6" s="10">
        <v>-27.41746638196495</v>
      </c>
      <c r="Z6" s="10">
        <v>-26.402732342560739</v>
      </c>
      <c r="AA6" s="10">
        <v>-23.46879320125927</v>
      </c>
      <c r="AB6" s="10">
        <v>-18.61564895806055</v>
      </c>
      <c r="AC6" s="10">
        <v>-11.875448979344119</v>
      </c>
      <c r="AD6" s="10">
        <v>-5.7558438427138734</v>
      </c>
      <c r="AE6" s="10">
        <v>-1.8321525007671471</v>
      </c>
      <c r="AF6" s="10">
        <v>-0.1043749535039411</v>
      </c>
      <c r="AG6" s="10">
        <v>-0.57251120092425278</v>
      </c>
      <c r="AH6" s="10">
        <v>-3.2365612430280848</v>
      </c>
      <c r="AI6" s="10">
        <v>-8.0965250798154358</v>
      </c>
      <c r="AJ6" s="10">
        <v>-14.8765321140789</v>
      </c>
      <c r="AK6" s="10">
        <v>-20.69526721942999</v>
      </c>
      <c r="AL6" s="10">
        <v>-24.786423181403691</v>
      </c>
      <c r="AM6" s="10">
        <v>-27.15</v>
      </c>
      <c r="AN6" s="10">
        <v>-27.785997675218908</v>
      </c>
      <c r="AO6" s="10">
        <v>-26.694416207060431</v>
      </c>
      <c r="AP6" s="10">
        <v>-23.87525559552456</v>
      </c>
      <c r="AQ6" s="10">
        <v>-20.7656607825141</v>
      </c>
      <c r="AR6" s="10">
        <v>-18.802776709931841</v>
      </c>
      <c r="AS6" s="10">
        <v>-17.986603377777779</v>
      </c>
      <c r="AT6" s="10">
        <v>-18.31714078605193</v>
      </c>
      <c r="AU6" s="10">
        <v>-19.794388934754281</v>
      </c>
      <c r="AV6" s="10">
        <v>-22.41834782388484</v>
      </c>
      <c r="AW6" s="10">
        <v>-25.075629794127408</v>
      </c>
      <c r="AX6" s="10">
        <v>-26.652847186165801</v>
      </c>
      <c r="AY6" s="10">
        <v>-27.15</v>
      </c>
      <c r="AZ6" s="10">
        <v>-26.56708823563002</v>
      </c>
      <c r="BA6" s="10">
        <v>-24.904111893055859</v>
      </c>
      <c r="BB6" s="10">
        <v>-22.161070972277511</v>
      </c>
      <c r="BC6" s="10">
        <v>-18.337965473294979</v>
      </c>
      <c r="BD6" s="10">
        <v>-13.434795396108269</v>
      </c>
      <c r="BE6" s="10">
        <v>-7.451560740717369</v>
      </c>
      <c r="BF6" s="10">
        <v>-0.38826150712228952</v>
      </c>
      <c r="BG6" s="21"/>
    </row>
    <row r="7" spans="1:59" x14ac:dyDescent="0.3">
      <c r="A7" s="7">
        <v>3600</v>
      </c>
      <c r="B7" s="7" t="s">
        <v>103</v>
      </c>
      <c r="C7">
        <v>-27.15</v>
      </c>
      <c r="D7" s="8">
        <v>-7.9834128221206981</v>
      </c>
      <c r="E7">
        <v>-27.15</v>
      </c>
      <c r="F7" s="6">
        <v>0.23104235537190049</v>
      </c>
      <c r="G7">
        <v>-27.15</v>
      </c>
      <c r="H7" s="6">
        <v>-17.682905600000002</v>
      </c>
      <c r="I7">
        <v>-27.15</v>
      </c>
      <c r="J7" s="6">
        <v>1.0042812391228679</v>
      </c>
      <c r="K7" s="14" t="s">
        <v>104</v>
      </c>
      <c r="L7" s="10">
        <v>-27.15</v>
      </c>
      <c r="M7" s="10">
        <v>-20.75006201476425</v>
      </c>
      <c r="N7" s="10">
        <v>-15.588539190750369</v>
      </c>
      <c r="O7" s="10">
        <v>-11.66543152795837</v>
      </c>
      <c r="P7" s="10">
        <v>-8.9807390263882461</v>
      </c>
      <c r="Q7" s="10">
        <v>-7.5344616860399949</v>
      </c>
      <c r="R7" s="10">
        <v>-7.3265995069136212</v>
      </c>
      <c r="S7" s="10">
        <v>-8.357152489009124</v>
      </c>
      <c r="T7" s="10">
        <v>-10.626120632326501</v>
      </c>
      <c r="U7" s="10">
        <v>-14.133503936865759</v>
      </c>
      <c r="V7" s="10">
        <v>-18.879302402626891</v>
      </c>
      <c r="W7" s="10">
        <v>-23.647447847246049</v>
      </c>
      <c r="X7" s="10">
        <v>-26.50215826614405</v>
      </c>
      <c r="Y7" s="10">
        <v>-27.418615941313501</v>
      </c>
      <c r="Z7" s="10">
        <v>-26.396820872754361</v>
      </c>
      <c r="AA7" s="10">
        <v>-23.436773060466649</v>
      </c>
      <c r="AB7" s="10">
        <v>-18.53847250445035</v>
      </c>
      <c r="AC7" s="10">
        <v>-11.734390939514091</v>
      </c>
      <c r="AD7" s="10">
        <v>-5.5573236807285964</v>
      </c>
      <c r="AE7" s="10">
        <v>-1.598385733715235</v>
      </c>
      <c r="AF7" s="10">
        <v>0.1424229015259906</v>
      </c>
      <c r="AG7" s="10">
        <v>-0.33489777500491691</v>
      </c>
      <c r="AH7" s="10">
        <v>-3.0303477633079599</v>
      </c>
      <c r="AI7" s="10">
        <v>-7.9439270633831374</v>
      </c>
      <c r="AJ7" s="10">
        <v>-14.796258670521739</v>
      </c>
      <c r="AK7" s="10">
        <v>-20.6694049799884</v>
      </c>
      <c r="AL7" s="10">
        <v>-24.787318756481149</v>
      </c>
      <c r="AM7" s="10">
        <v>-27.15</v>
      </c>
      <c r="AN7" s="10">
        <v>-27.757448710544939</v>
      </c>
      <c r="AO7" s="10">
        <v>-26.609664888115969</v>
      </c>
      <c r="AP7" s="10">
        <v>-23.706648532713089</v>
      </c>
      <c r="AQ7" s="10">
        <v>-20.516922014485079</v>
      </c>
      <c r="AR7" s="10">
        <v>-18.509007703580721</v>
      </c>
      <c r="AS7" s="10">
        <v>-17.682905600000002</v>
      </c>
      <c r="AT7" s="10">
        <v>-18.038615703742931</v>
      </c>
      <c r="AU7" s="10">
        <v>-19.576138014809509</v>
      </c>
      <c r="AV7" s="10">
        <v>-22.295472533199732</v>
      </c>
      <c r="AW7" s="10">
        <v>-25.04169155532335</v>
      </c>
      <c r="AX7" s="10">
        <v>-26.65986737759011</v>
      </c>
      <c r="AY7" s="10">
        <v>-27.15</v>
      </c>
      <c r="AZ7" s="10">
        <v>-26.512089422553029</v>
      </c>
      <c r="BA7" s="10">
        <v>-24.746135645249201</v>
      </c>
      <c r="BB7" s="10">
        <v>-21.852138668088511</v>
      </c>
      <c r="BC7" s="10">
        <v>-17.830098491070959</v>
      </c>
      <c r="BD7" s="10">
        <v>-12.680015114196539</v>
      </c>
      <c r="BE7" s="10">
        <v>-6.4018885374652683</v>
      </c>
      <c r="BF7" s="10">
        <v>1.0042812391228679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-27.15</v>
      </c>
      <c r="D8" s="8">
        <v>-7.9834128221206981</v>
      </c>
      <c r="E8">
        <v>-27.15</v>
      </c>
      <c r="F8" s="6">
        <v>0.23104235537190049</v>
      </c>
      <c r="G8">
        <v>-27.15</v>
      </c>
      <c r="H8" s="6">
        <v>-17.682905600000002</v>
      </c>
      <c r="I8">
        <v>-27.15</v>
      </c>
      <c r="J8" s="11">
        <v>0.441756584290521</v>
      </c>
      <c r="K8" s="14" t="s">
        <v>104</v>
      </c>
      <c r="L8" s="10">
        <v>-27.15</v>
      </c>
      <c r="M8" s="10">
        <v>-20.75006677925921</v>
      </c>
      <c r="N8" s="10">
        <v>-15.58854706252465</v>
      </c>
      <c r="O8" s="10">
        <v>-11.66544084979634</v>
      </c>
      <c r="P8" s="10">
        <v>-8.9807481410742565</v>
      </c>
      <c r="Q8" s="10">
        <v>-7.5344689363584116</v>
      </c>
      <c r="R8" s="10">
        <v>-7.3266032356488067</v>
      </c>
      <c r="S8" s="10">
        <v>-8.3571510389454406</v>
      </c>
      <c r="T8" s="10">
        <v>-10.626112346248309</v>
      </c>
      <c r="U8" s="10">
        <v>-14.13348715755742</v>
      </c>
      <c r="V8" s="10">
        <v>-18.87927547287277</v>
      </c>
      <c r="W8" s="10">
        <v>-23.6474141850534</v>
      </c>
      <c r="X8" s="10">
        <v>-26.502129368446369</v>
      </c>
      <c r="Y8" s="10">
        <v>-27.418603408620239</v>
      </c>
      <c r="Z8" s="10">
        <v>-26.39683630557499</v>
      </c>
      <c r="AA8" s="10">
        <v>-23.436828059310638</v>
      </c>
      <c r="AB8" s="10">
        <v>-18.538578669827189</v>
      </c>
      <c r="AC8" s="10">
        <v>-11.734559250477361</v>
      </c>
      <c r="AD8" s="10">
        <v>-5.5575166427744902</v>
      </c>
      <c r="AE8" s="10">
        <v>-1.5985354010025781</v>
      </c>
      <c r="AF8" s="10">
        <v>0.1423844748383751</v>
      </c>
      <c r="AG8" s="10">
        <v>-0.33475701525163443</v>
      </c>
      <c r="AH8" s="10">
        <v>-3.0299598712726041</v>
      </c>
      <c r="AI8" s="10">
        <v>-7.9432240932245346</v>
      </c>
      <c r="AJ8" s="10">
        <v>-14.795205302831601</v>
      </c>
      <c r="AK8" s="10">
        <v>-20.66830666032407</v>
      </c>
      <c r="AL8" s="10">
        <v>-24.786571559380199</v>
      </c>
      <c r="AM8" s="10">
        <v>-27.15</v>
      </c>
      <c r="AN8" s="10">
        <v>-27.75859198218345</v>
      </c>
      <c r="AO8" s="10">
        <v>-26.612347505930568</v>
      </c>
      <c r="AP8" s="10">
        <v>-23.71126657124136</v>
      </c>
      <c r="AQ8" s="10">
        <v>-20.522449242942951</v>
      </c>
      <c r="AR8" s="10">
        <v>-18.512995585862502</v>
      </c>
      <c r="AS8" s="10">
        <v>-17.682905600000002</v>
      </c>
      <c r="AT8" s="10">
        <v>-18.032179285355461</v>
      </c>
      <c r="AU8" s="10">
        <v>-19.56081664192887</v>
      </c>
      <c r="AV8" s="10">
        <v>-22.268817669720239</v>
      </c>
      <c r="AW8" s="10">
        <v>-25.00962650424044</v>
      </c>
      <c r="AX8" s="10">
        <v>-26.63668728100037</v>
      </c>
      <c r="AY8" s="10">
        <v>-27.15</v>
      </c>
      <c r="AZ8" s="10">
        <v>-26.549564661239351</v>
      </c>
      <c r="BA8" s="10">
        <v>-24.835381264718411</v>
      </c>
      <c r="BB8" s="10">
        <v>-22.007449810437201</v>
      </c>
      <c r="BC8" s="10">
        <v>-18.065770298395691</v>
      </c>
      <c r="BD8" s="10">
        <v>-13.01034272859391</v>
      </c>
      <c r="BE8" s="10">
        <v>-6.841167101031834</v>
      </c>
      <c r="BF8" s="10">
        <v>0.441756584290521</v>
      </c>
      <c r="BG8" s="21"/>
    </row>
    <row r="9" spans="1:59" x14ac:dyDescent="0.3">
      <c r="A9" s="7">
        <v>3600</v>
      </c>
      <c r="B9" s="7" t="s">
        <v>107</v>
      </c>
      <c r="C9">
        <v>-27.15</v>
      </c>
      <c r="D9" s="8">
        <v>-7.9834128221206981</v>
      </c>
      <c r="E9">
        <v>-27.15</v>
      </c>
      <c r="F9" s="6">
        <v>0.23104235537190049</v>
      </c>
      <c r="G9">
        <v>-27.15</v>
      </c>
      <c r="H9" s="6">
        <v>-17.682905600000002</v>
      </c>
      <c r="I9">
        <v>-27.15</v>
      </c>
      <c r="J9" s="12">
        <v>-5.9155435132699594</v>
      </c>
      <c r="K9" s="14" t="s">
        <v>104</v>
      </c>
      <c r="L9" s="10">
        <v>-27.15</v>
      </c>
      <c r="M9" s="10">
        <v>-20.750120624586721</v>
      </c>
      <c r="N9" s="10">
        <v>-15.588636024370111</v>
      </c>
      <c r="O9" s="10">
        <v>-11.665546199350169</v>
      </c>
      <c r="P9" s="10">
        <v>-8.9808511495269006</v>
      </c>
      <c r="Q9" s="10">
        <v>-7.5345508749002876</v>
      </c>
      <c r="R9" s="10">
        <v>-7.3266453754703438</v>
      </c>
      <c r="S9" s="10">
        <v>-8.3571346512370663</v>
      </c>
      <c r="T9" s="10">
        <v>-10.626018702200451</v>
      </c>
      <c r="U9" s="10">
        <v>-14.13329752836051</v>
      </c>
      <c r="V9" s="10">
        <v>-18.878971129717229</v>
      </c>
      <c r="W9" s="10">
        <v>-23.647033756108971</v>
      </c>
      <c r="X9" s="10">
        <v>-26.501802784829469</v>
      </c>
      <c r="Y9" s="10">
        <v>-27.418461771997851</v>
      </c>
      <c r="Z9" s="10">
        <v>-26.397010717614119</v>
      </c>
      <c r="AA9" s="10">
        <v>-23.43744962167829</v>
      </c>
      <c r="AB9" s="10">
        <v>-18.539778484190339</v>
      </c>
      <c r="AC9" s="10">
        <v>-11.73646139519944</v>
      </c>
      <c r="AD9" s="10">
        <v>-5.5596973785389396</v>
      </c>
      <c r="AE9" s="10">
        <v>-1.600226846616978</v>
      </c>
      <c r="AF9" s="10">
        <v>0.14195020056644261</v>
      </c>
      <c r="AG9" s="10">
        <v>-0.33316623698867431</v>
      </c>
      <c r="AH9" s="10">
        <v>-3.0255761592823309</v>
      </c>
      <c r="AI9" s="10">
        <v>-7.9352795663145308</v>
      </c>
      <c r="AJ9" s="10">
        <v>-14.783300803247879</v>
      </c>
      <c r="AK9" s="10">
        <v>-20.65589414178072</v>
      </c>
      <c r="AL9" s="10">
        <v>-24.778127207364768</v>
      </c>
      <c r="AM9" s="10">
        <v>-27.15</v>
      </c>
      <c r="AN9" s="10">
        <v>-27.771512519686421</v>
      </c>
      <c r="AO9" s="10">
        <v>-26.64266476642403</v>
      </c>
      <c r="AP9" s="10">
        <v>-23.763456740212831</v>
      </c>
      <c r="AQ9" s="10">
        <v>-20.584914505065449</v>
      </c>
      <c r="AR9" s="10">
        <v>-18.558064124994509</v>
      </c>
      <c r="AS9" s="10">
        <v>-17.682905600000002</v>
      </c>
      <c r="AT9" s="10">
        <v>-17.95943893008193</v>
      </c>
      <c r="AU9" s="10">
        <v>-19.387664115240302</v>
      </c>
      <c r="AV9" s="10">
        <v>-21.967581155475109</v>
      </c>
      <c r="AW9" s="10">
        <v>-24.647247450048781</v>
      </c>
      <c r="AX9" s="10">
        <v>-26.37472039822374</v>
      </c>
      <c r="AY9" s="10">
        <v>-27.15</v>
      </c>
      <c r="AZ9" s="10">
        <v>-26.973086255377542</v>
      </c>
      <c r="BA9" s="10">
        <v>-25.84397916435638</v>
      </c>
      <c r="BB9" s="10">
        <v>-23.76267872693651</v>
      </c>
      <c r="BC9" s="10">
        <v>-20.729184943117939</v>
      </c>
      <c r="BD9" s="10">
        <v>-16.74349781290065</v>
      </c>
      <c r="BE9" s="10">
        <v>-11.80561733628466</v>
      </c>
      <c r="BF9" s="10">
        <v>-5.9155435132699594</v>
      </c>
      <c r="BG9" s="21"/>
    </row>
    <row r="10" spans="1:59" x14ac:dyDescent="0.3">
      <c r="A10" s="7">
        <v>3600</v>
      </c>
      <c r="B10" s="7" t="s">
        <v>108</v>
      </c>
      <c r="C10">
        <v>-27.15</v>
      </c>
      <c r="D10" s="8">
        <v>-7.9834128221206981</v>
      </c>
      <c r="E10">
        <v>-27.15</v>
      </c>
      <c r="F10" s="6">
        <v>0.23104235537190049</v>
      </c>
      <c r="G10">
        <v>-27.15</v>
      </c>
      <c r="H10" s="6">
        <v>-17.682905600000002</v>
      </c>
      <c r="I10">
        <v>-27.15</v>
      </c>
      <c r="J10" s="13">
        <v>-0.25228303507241218</v>
      </c>
      <c r="K10" s="14" t="s">
        <v>104</v>
      </c>
      <c r="L10" s="10">
        <v>-27.15</v>
      </c>
      <c r="M10" s="10">
        <v>-20.75007265766514</v>
      </c>
      <c r="N10" s="10">
        <v>-15.588556774673579</v>
      </c>
      <c r="O10" s="10">
        <v>-11.665452351025341</v>
      </c>
      <c r="P10" s="10">
        <v>-8.9807593867203899</v>
      </c>
      <c r="Q10" s="10">
        <v>-7.5344778817587459</v>
      </c>
      <c r="R10" s="10">
        <v>-7.3266078361404077</v>
      </c>
      <c r="S10" s="10">
        <v>-8.3571492498653726</v>
      </c>
      <c r="T10" s="10">
        <v>-10.62610212293364</v>
      </c>
      <c r="U10" s="10">
        <v>-14.13346645534522</v>
      </c>
      <c r="V10" s="10">
        <v>-18.879242247100098</v>
      </c>
      <c r="W10" s="10">
        <v>-23.647372652837561</v>
      </c>
      <c r="X10" s="10">
        <v>-26.502093714636459</v>
      </c>
      <c r="Y10" s="10">
        <v>-27.4185879458568</v>
      </c>
      <c r="Z10" s="10">
        <v>-26.396855346498558</v>
      </c>
      <c r="AA10" s="10">
        <v>-23.436895916561749</v>
      </c>
      <c r="AB10" s="10">
        <v>-18.538709656046361</v>
      </c>
      <c r="AC10" s="10">
        <v>-11.734766911556539</v>
      </c>
      <c r="AD10" s="10">
        <v>-5.5577547182147971</v>
      </c>
      <c r="AE10" s="10">
        <v>-1.598720059623751</v>
      </c>
      <c r="AF10" s="10">
        <v>0.14233706421660661</v>
      </c>
      <c r="AG10" s="10">
        <v>-0.33458334669373002</v>
      </c>
      <c r="AH10" s="10">
        <v>-3.0294812923547561</v>
      </c>
      <c r="AI10" s="10">
        <v>-7.9423567727664768</v>
      </c>
      <c r="AJ10" s="10">
        <v>-14.793905663954559</v>
      </c>
      <c r="AK10" s="10">
        <v>-20.666951559964971</v>
      </c>
      <c r="AL10" s="10">
        <v>-24.78564967198011</v>
      </c>
      <c r="AM10" s="10">
        <v>-27.15</v>
      </c>
      <c r="AN10" s="10">
        <v>-27.76000254402463</v>
      </c>
      <c r="AO10" s="10">
        <v>-26.615657304054011</v>
      </c>
      <c r="AP10" s="10">
        <v>-23.716964280088131</v>
      </c>
      <c r="AQ10" s="10">
        <v>-20.529268704991551</v>
      </c>
      <c r="AR10" s="10">
        <v>-18.51791581162885</v>
      </c>
      <c r="AS10" s="10">
        <v>-17.682905600000002</v>
      </c>
      <c r="AT10" s="10">
        <v>-18.024238070105021</v>
      </c>
      <c r="AU10" s="10">
        <v>-19.541913221943901</v>
      </c>
      <c r="AV10" s="10">
        <v>-22.235931055516652</v>
      </c>
      <c r="AW10" s="10">
        <v>-24.97006483230793</v>
      </c>
      <c r="AX10" s="10">
        <v>-26.608087813802371</v>
      </c>
      <c r="AY10" s="10">
        <v>-27.15</v>
      </c>
      <c r="AZ10" s="10">
        <v>-26.59580139090081</v>
      </c>
      <c r="BA10" s="10">
        <v>-24.945491986504791</v>
      </c>
      <c r="BB10" s="10">
        <v>-22.19907178681196</v>
      </c>
      <c r="BC10" s="10">
        <v>-18.356540791822301</v>
      </c>
      <c r="BD10" s="10">
        <v>-13.417899001535829</v>
      </c>
      <c r="BE10" s="10">
        <v>-7.3831464159525302</v>
      </c>
      <c r="BF10" s="10">
        <v>-0.25228303507241218</v>
      </c>
      <c r="BG10" s="21"/>
    </row>
    <row r="11" spans="1:59" x14ac:dyDescent="0.3">
      <c r="A11" s="5">
        <v>3700</v>
      </c>
      <c r="B11" s="5" t="s">
        <v>103</v>
      </c>
      <c r="C11">
        <v>-27.15</v>
      </c>
      <c r="D11" s="8">
        <v>-7.742384424736481</v>
      </c>
      <c r="E11">
        <v>-27.15</v>
      </c>
      <c r="F11" s="6">
        <v>0.44824922520661148</v>
      </c>
      <c r="G11">
        <v>-27.15</v>
      </c>
      <c r="H11" s="6">
        <v>-17.340096711111109</v>
      </c>
      <c r="I11">
        <v>-27.15</v>
      </c>
      <c r="J11" s="6">
        <v>1.0714497041420119</v>
      </c>
      <c r="K11" s="9" t="s">
        <v>104</v>
      </c>
      <c r="L11" s="10">
        <v>-27.15</v>
      </c>
      <c r="M11" s="10">
        <v>-20.671663705206921</v>
      </c>
      <c r="N11" s="10">
        <v>-15.44659140601267</v>
      </c>
      <c r="O11" s="10">
        <v>-11.47478310241725</v>
      </c>
      <c r="P11" s="10">
        <v>-8.7562387944206534</v>
      </c>
      <c r="Q11" s="10">
        <v>-7.2909584820228863</v>
      </c>
      <c r="R11" s="10">
        <v>-7.0789421652239506</v>
      </c>
      <c r="S11" s="10">
        <v>-8.1201898440238427</v>
      </c>
      <c r="T11" s="10">
        <v>-10.41470151842257</v>
      </c>
      <c r="U11" s="10">
        <v>-13.96247718842012</v>
      </c>
      <c r="V11" s="10">
        <v>-18.763516854016501</v>
      </c>
      <c r="W11" s="10">
        <v>-23.58867940026207</v>
      </c>
      <c r="X11" s="10">
        <v>-26.481372848257411</v>
      </c>
      <c r="Y11" s="10">
        <v>-27.416512685452521</v>
      </c>
      <c r="Z11" s="10">
        <v>-26.394098911847411</v>
      </c>
      <c r="AA11" s="10">
        <v>-23.41413152744208</v>
      </c>
      <c r="AB11" s="10">
        <v>-18.476610532236521</v>
      </c>
      <c r="AC11" s="10">
        <v>-11.614318590075269</v>
      </c>
      <c r="AD11" s="10">
        <v>-5.3843034808325614</v>
      </c>
      <c r="AE11" s="10">
        <v>-1.3929157328908881</v>
      </c>
      <c r="AF11" s="10">
        <v>0.35984465374974173</v>
      </c>
      <c r="AG11" s="10">
        <v>-0.12602232091067031</v>
      </c>
      <c r="AH11" s="10">
        <v>-2.850516656872125</v>
      </c>
      <c r="AI11" s="10">
        <v>-7.8136383541346248</v>
      </c>
      <c r="AJ11" s="10">
        <v>-14.732641749041431</v>
      </c>
      <c r="AK11" s="10">
        <v>-20.654405465622279</v>
      </c>
      <c r="AL11" s="10">
        <v>-24.79352488260847</v>
      </c>
      <c r="AM11" s="10">
        <v>-27.15</v>
      </c>
      <c r="AN11" s="10">
        <v>-27.723830817796859</v>
      </c>
      <c r="AO11" s="10">
        <v>-26.515017335999069</v>
      </c>
      <c r="AP11" s="10">
        <v>-23.523559554606621</v>
      </c>
      <c r="AQ11" s="10">
        <v>-20.247988173425039</v>
      </c>
      <c r="AR11" s="10">
        <v>-18.18683389225987</v>
      </c>
      <c r="AS11" s="10">
        <v>-17.340096711111109</v>
      </c>
      <c r="AT11" s="10">
        <v>-17.70777662997876</v>
      </c>
      <c r="AU11" s="10">
        <v>-19.289873648862809</v>
      </c>
      <c r="AV11" s="10">
        <v>-22.08638776776327</v>
      </c>
      <c r="AW11" s="10">
        <v>-24.918159795062021</v>
      </c>
      <c r="AX11" s="10">
        <v>-26.606030539140932</v>
      </c>
      <c r="AY11" s="10">
        <v>-27.15</v>
      </c>
      <c r="AZ11" s="10">
        <v>-26.550068177639229</v>
      </c>
      <c r="BA11" s="10">
        <v>-24.80623507205862</v>
      </c>
      <c r="BB11" s="10">
        <v>-21.918500683258181</v>
      </c>
      <c r="BC11" s="10">
        <v>-17.88686501123788</v>
      </c>
      <c r="BD11" s="10">
        <v>-12.711328055997759</v>
      </c>
      <c r="BE11" s="10">
        <v>-6.391889817537793</v>
      </c>
      <c r="BF11" s="10">
        <v>1.0714497041420119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-27.15</v>
      </c>
      <c r="D12" s="8">
        <v>-7.742384424736481</v>
      </c>
      <c r="E12">
        <v>-27.15</v>
      </c>
      <c r="F12" s="6">
        <v>0.44824922520661148</v>
      </c>
      <c r="G12">
        <v>-27.15</v>
      </c>
      <c r="H12" s="6">
        <v>-17.340096711111109</v>
      </c>
      <c r="I12">
        <v>-27.15</v>
      </c>
      <c r="J12" s="11">
        <v>0.50079511834319534</v>
      </c>
      <c r="K12" s="9" t="s">
        <v>104</v>
      </c>
      <c r="L12" s="10">
        <v>-27.15</v>
      </c>
      <c r="M12" s="10">
        <v>-20.671668538561111</v>
      </c>
      <c r="N12" s="10">
        <v>-15.44659939155437</v>
      </c>
      <c r="O12" s="10">
        <v>-11.474792558979789</v>
      </c>
      <c r="P12" s="10">
        <v>-8.7562480408373666</v>
      </c>
      <c r="Q12" s="10">
        <v>-7.2909658371270893</v>
      </c>
      <c r="R12" s="10">
        <v>-7.0789459478489691</v>
      </c>
      <c r="S12" s="10">
        <v>-8.1201883730030033</v>
      </c>
      <c r="T12" s="10">
        <v>-10.414693112589189</v>
      </c>
      <c r="U12" s="10">
        <v>-13.96246016660753</v>
      </c>
      <c r="V12" s="10">
        <v>-18.763489535058021</v>
      </c>
      <c r="W12" s="10">
        <v>-23.588645251563971</v>
      </c>
      <c r="X12" s="10">
        <v>-26.48134353291351</v>
      </c>
      <c r="Y12" s="10">
        <v>-27.416499971629541</v>
      </c>
      <c r="Z12" s="10">
        <v>-26.39411456771208</v>
      </c>
      <c r="AA12" s="10">
        <v>-23.414187321161108</v>
      </c>
      <c r="AB12" s="10">
        <v>-18.476718231976651</v>
      </c>
      <c r="AC12" s="10">
        <v>-11.61448933356573</v>
      </c>
      <c r="AD12" s="10">
        <v>-5.3844992316773048</v>
      </c>
      <c r="AE12" s="10">
        <v>-1.393067563256243</v>
      </c>
      <c r="AF12" s="10">
        <v>0.3598056716974618</v>
      </c>
      <c r="AG12" s="10">
        <v>-0.1258795268161936</v>
      </c>
      <c r="AH12" s="10">
        <v>-2.850123158797206</v>
      </c>
      <c r="AI12" s="10">
        <v>-7.8129252242455811</v>
      </c>
      <c r="AJ12" s="10">
        <v>-14.7315731574735</v>
      </c>
      <c r="AK12" s="10">
        <v>-20.653291272408278</v>
      </c>
      <c r="AL12" s="10">
        <v>-24.792766886583781</v>
      </c>
      <c r="AM12" s="10">
        <v>-27.15</v>
      </c>
      <c r="AN12" s="10">
        <v>-27.724990612656931</v>
      </c>
      <c r="AO12" s="10">
        <v>-26.51773872455459</v>
      </c>
      <c r="AP12" s="10">
        <v>-23.52824433569295</v>
      </c>
      <c r="AQ12" s="10">
        <v>-20.253595284578569</v>
      </c>
      <c r="AR12" s="10">
        <v>-18.190879409717951</v>
      </c>
      <c r="AS12" s="10">
        <v>-17.340096711111109</v>
      </c>
      <c r="AT12" s="10">
        <v>-17.701247188758039</v>
      </c>
      <c r="AU12" s="10">
        <v>-19.274330842658738</v>
      </c>
      <c r="AV12" s="10">
        <v>-22.059347672813221</v>
      </c>
      <c r="AW12" s="10">
        <v>-24.885631321354879</v>
      </c>
      <c r="AX12" s="10">
        <v>-26.582515430417139</v>
      </c>
      <c r="AY12" s="10">
        <v>-27.15</v>
      </c>
      <c r="AZ12" s="10">
        <v>-26.588085030103461</v>
      </c>
      <c r="BA12" s="10">
        <v>-24.896770520727522</v>
      </c>
      <c r="BB12" s="10">
        <v>-22.076056471872171</v>
      </c>
      <c r="BC12" s="10">
        <v>-18.12594288353743</v>
      </c>
      <c r="BD12" s="10">
        <v>-13.04642975572329</v>
      </c>
      <c r="BE12" s="10">
        <v>-6.837517088429748</v>
      </c>
      <c r="BF12" s="10">
        <v>0.50079511834319534</v>
      </c>
      <c r="BG12" s="21"/>
    </row>
    <row r="13" spans="1:59" x14ac:dyDescent="0.3">
      <c r="A13" s="5">
        <v>3700</v>
      </c>
      <c r="B13" s="5" t="s">
        <v>107</v>
      </c>
      <c r="C13">
        <v>-27.15</v>
      </c>
      <c r="D13" s="8">
        <v>-7.742384424736481</v>
      </c>
      <c r="E13">
        <v>-27.15</v>
      </c>
      <c r="F13" s="6">
        <v>0.44824922520661148</v>
      </c>
      <c r="G13">
        <v>-27.15</v>
      </c>
      <c r="H13" s="6">
        <v>-17.340096711111109</v>
      </c>
      <c r="I13">
        <v>-27.15</v>
      </c>
      <c r="J13" s="12">
        <v>-5.7734677090532411</v>
      </c>
      <c r="K13" s="9" t="s">
        <v>104</v>
      </c>
      <c r="L13" s="10">
        <v>-27.15</v>
      </c>
      <c r="M13" s="10">
        <v>-20.67172168057607</v>
      </c>
      <c r="N13" s="10">
        <v>-15.44668719140517</v>
      </c>
      <c r="O13" s="10">
        <v>-11.474896532487319</v>
      </c>
      <c r="P13" s="10">
        <v>-8.7563497038225009</v>
      </c>
      <c r="Q13" s="10">
        <v>-7.2910467054107198</v>
      </c>
      <c r="R13" s="10">
        <v>-7.0789875372519786</v>
      </c>
      <c r="S13" s="10">
        <v>-8.1201721993462765</v>
      </c>
      <c r="T13" s="10">
        <v>-10.414600691693609</v>
      </c>
      <c r="U13" s="10">
        <v>-13.96227301429399</v>
      </c>
      <c r="V13" s="10">
        <v>-18.763189167147409</v>
      </c>
      <c r="W13" s="10">
        <v>-23.5882697916757</v>
      </c>
      <c r="X13" s="10">
        <v>-26.48102121504018</v>
      </c>
      <c r="Y13" s="10">
        <v>-27.416360185024988</v>
      </c>
      <c r="Z13" s="10">
        <v>-26.394286701630101</v>
      </c>
      <c r="AA13" s="10">
        <v>-23.41480076485551</v>
      </c>
      <c r="AB13" s="10">
        <v>-18.477902374701241</v>
      </c>
      <c r="AC13" s="10">
        <v>-11.61636663300715</v>
      </c>
      <c r="AD13" s="10">
        <v>-5.3866514832830701</v>
      </c>
      <c r="AE13" s="10">
        <v>-1.394736915682615</v>
      </c>
      <c r="AF13" s="10">
        <v>0.35937706979421907</v>
      </c>
      <c r="AG13" s="10">
        <v>-0.1243095268525716</v>
      </c>
      <c r="AH13" s="10">
        <v>-2.845796705622988</v>
      </c>
      <c r="AI13" s="10">
        <v>-7.8050844665170276</v>
      </c>
      <c r="AJ13" s="10">
        <v>-14.719824151123211</v>
      </c>
      <c r="AK13" s="10">
        <v>-20.641040882699489</v>
      </c>
      <c r="AL13" s="10">
        <v>-24.784432832325081</v>
      </c>
      <c r="AM13" s="10">
        <v>-27.15</v>
      </c>
      <c r="AN13" s="10">
        <v>-27.737742385724228</v>
      </c>
      <c r="AO13" s="10">
        <v>-26.547659989497792</v>
      </c>
      <c r="AP13" s="10">
        <v>-23.57975281132067</v>
      </c>
      <c r="AQ13" s="10">
        <v>-20.315244642973521</v>
      </c>
      <c r="AR13" s="10">
        <v>-18.235359276236998</v>
      </c>
      <c r="AS13" s="10">
        <v>-17.340096711111109</v>
      </c>
      <c r="AT13" s="10">
        <v>-17.629456947595848</v>
      </c>
      <c r="AU13" s="10">
        <v>-19.10343998569121</v>
      </c>
      <c r="AV13" s="10">
        <v>-21.762045825397209</v>
      </c>
      <c r="AW13" s="10">
        <v>-24.527985560693949</v>
      </c>
      <c r="AX13" s="10">
        <v>-26.32397028556154</v>
      </c>
      <c r="AY13" s="10">
        <v>-27.15</v>
      </c>
      <c r="AZ13" s="10">
        <v>-27.006074704009311</v>
      </c>
      <c r="BA13" s="10">
        <v>-25.892194397589481</v>
      </c>
      <c r="BB13" s="10">
        <v>-23.808359080740519</v>
      </c>
      <c r="BC13" s="10">
        <v>-20.754568753462411</v>
      </c>
      <c r="BD13" s="10">
        <v>-16.730823415755161</v>
      </c>
      <c r="BE13" s="10">
        <v>-11.73712306761877</v>
      </c>
      <c r="BF13" s="10">
        <v>-5.7734677090532411</v>
      </c>
      <c r="BG13" s="21"/>
    </row>
    <row r="14" spans="1:59" x14ac:dyDescent="0.3">
      <c r="A14" s="5">
        <v>3700</v>
      </c>
      <c r="B14" s="5" t="s">
        <v>108</v>
      </c>
      <c r="C14">
        <v>-27.15</v>
      </c>
      <c r="D14" s="8">
        <v>-7.742384424736481</v>
      </c>
      <c r="E14">
        <v>-27.15</v>
      </c>
      <c r="F14" s="6">
        <v>0.44824922520661148</v>
      </c>
      <c r="G14">
        <v>-27.15</v>
      </c>
      <c r="H14" s="6">
        <v>-17.340096711111109</v>
      </c>
      <c r="I14">
        <v>-27.15</v>
      </c>
      <c r="J14" s="13">
        <v>-0.12040972307504701</v>
      </c>
      <c r="K14" s="9" t="s">
        <v>104</v>
      </c>
      <c r="L14" s="10">
        <v>-27.15</v>
      </c>
      <c r="M14" s="10">
        <v>-20.671673800067978</v>
      </c>
      <c r="N14" s="10">
        <v>-15.44660808447877</v>
      </c>
      <c r="O14" s="10">
        <v>-11.47480285323237</v>
      </c>
      <c r="P14" s="10">
        <v>-8.7562581063287706</v>
      </c>
      <c r="Q14" s="10">
        <v>-7.2909738437679801</v>
      </c>
      <c r="R14" s="10">
        <v>-7.0789500655499991</v>
      </c>
      <c r="S14" s="10">
        <v>-8.1201867716748257</v>
      </c>
      <c r="T14" s="10">
        <v>-10.41468396214246</v>
      </c>
      <c r="U14" s="10">
        <v>-13.962441636952899</v>
      </c>
      <c r="V14" s="10">
        <v>-18.763459796106151</v>
      </c>
      <c r="W14" s="10">
        <v>-23.588608077874131</v>
      </c>
      <c r="X14" s="10">
        <v>-26.481311620730541</v>
      </c>
      <c r="Y14" s="10">
        <v>-27.416486131578871</v>
      </c>
      <c r="Z14" s="10">
        <v>-26.394131610419119</v>
      </c>
      <c r="AA14" s="10">
        <v>-23.414248057251299</v>
      </c>
      <c r="AB14" s="10">
        <v>-18.4768354720754</v>
      </c>
      <c r="AC14" s="10">
        <v>-11.61467520201496</v>
      </c>
      <c r="AD14" s="10">
        <v>-5.3847123227055649</v>
      </c>
      <c r="AE14" s="10">
        <v>-1.3932328432003309</v>
      </c>
      <c r="AF14" s="10">
        <v>0.35976323650074388</v>
      </c>
      <c r="AG14" s="10">
        <v>-0.12572408360234369</v>
      </c>
      <c r="AH14" s="10">
        <v>-2.849694803509593</v>
      </c>
      <c r="AI14" s="10">
        <v>-7.8121489232210033</v>
      </c>
      <c r="AJ14" s="10">
        <v>-14.730409906932771</v>
      </c>
      <c r="AK14" s="10">
        <v>-20.652078380694029</v>
      </c>
      <c r="AL14" s="10">
        <v>-24.79194174504978</v>
      </c>
      <c r="AM14" s="10">
        <v>-27.15</v>
      </c>
      <c r="AN14" s="10">
        <v>-27.7262531455447</v>
      </c>
      <c r="AO14" s="10">
        <v>-26.520701181683869</v>
      </c>
      <c r="AP14" s="10">
        <v>-23.533344108417531</v>
      </c>
      <c r="AQ14" s="10">
        <v>-20.25969909007075</v>
      </c>
      <c r="AR14" s="10">
        <v>-18.195283290968611</v>
      </c>
      <c r="AS14" s="10">
        <v>-17.340096711111109</v>
      </c>
      <c r="AT14" s="10">
        <v>-17.694139350498251</v>
      </c>
      <c r="AU14" s="10">
        <v>-19.25741120913003</v>
      </c>
      <c r="AV14" s="10">
        <v>-22.029912287006461</v>
      </c>
      <c r="AW14" s="10">
        <v>-24.850221380116022</v>
      </c>
      <c r="AX14" s="10">
        <v>-26.556917284447199</v>
      </c>
      <c r="AY14" s="10">
        <v>-27.15</v>
      </c>
      <c r="AZ14" s="10">
        <v>-26.629469526774429</v>
      </c>
      <c r="BA14" s="10">
        <v>-24.995325864770471</v>
      </c>
      <c r="BB14" s="10">
        <v>-22.247569013988141</v>
      </c>
      <c r="BC14" s="10">
        <v>-18.38619897442743</v>
      </c>
      <c r="BD14" s="10">
        <v>-13.411215746088351</v>
      </c>
      <c r="BE14" s="10">
        <v>-7.3226193289708874</v>
      </c>
      <c r="BF14" s="10">
        <v>-0.12040972307504701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-27.15</v>
      </c>
      <c r="D15" s="8">
        <v>-7.4643289438323039</v>
      </c>
      <c r="E15">
        <v>-27.15</v>
      </c>
      <c r="F15" s="6">
        <v>0.63607851239669377</v>
      </c>
      <c r="G15">
        <v>-27.15</v>
      </c>
      <c r="H15" s="6">
        <v>-16.958176711111111</v>
      </c>
      <c r="I15">
        <v>-27.15</v>
      </c>
      <c r="J15" s="6">
        <v>1.1369300382875049</v>
      </c>
      <c r="K15" s="14" t="s">
        <v>104</v>
      </c>
      <c r="L15" s="10">
        <v>-27.15</v>
      </c>
      <c r="M15" s="10">
        <v>-20.582324312188732</v>
      </c>
      <c r="N15" s="10">
        <v>-15.284659050737959</v>
      </c>
      <c r="O15" s="10">
        <v>-11.25700421564768</v>
      </c>
      <c r="P15" s="10">
        <v>-8.4993598069179033</v>
      </c>
      <c r="Q15" s="10">
        <v>-7.0117258245486136</v>
      </c>
      <c r="R15" s="10">
        <v>-6.7941022685398211</v>
      </c>
      <c r="S15" s="10">
        <v>-7.8464891388915241</v>
      </c>
      <c r="T15" s="10">
        <v>-10.168886435603721</v>
      </c>
      <c r="U15" s="10">
        <v>-13.761294158676421</v>
      </c>
      <c r="V15" s="10">
        <v>-18.623712308109599</v>
      </c>
      <c r="W15" s="10">
        <v>-23.51309302519681</v>
      </c>
      <c r="X15" s="10">
        <v>-26.450707065466521</v>
      </c>
      <c r="Y15" s="10">
        <v>-27.41118610527165</v>
      </c>
      <c r="Z15" s="10">
        <v>-26.394530144612201</v>
      </c>
      <c r="AA15" s="10">
        <v>-23.400739183488181</v>
      </c>
      <c r="AB15" s="10">
        <v>-18.429813221899579</v>
      </c>
      <c r="AC15" s="10">
        <v>-11.51483587569192</v>
      </c>
      <c r="AD15" s="10">
        <v>-5.2363291808162291</v>
      </c>
      <c r="AE15" s="10">
        <v>-1.215390313703238</v>
      </c>
      <c r="AF15" s="10">
        <v>0.5479807256470477</v>
      </c>
      <c r="AG15" s="10">
        <v>5.3783937234625163E-2</v>
      </c>
      <c r="AH15" s="10">
        <v>-2.6979806789405019</v>
      </c>
      <c r="AI15" s="10">
        <v>-7.7073131228783396</v>
      </c>
      <c r="AJ15" s="10">
        <v>-14.68816004672386</v>
      </c>
      <c r="AK15" s="10">
        <v>-20.65285315065795</v>
      </c>
      <c r="AL15" s="10">
        <v>-24.80679980175</v>
      </c>
      <c r="AM15" s="10">
        <v>-27.15</v>
      </c>
      <c r="AN15" s="10">
        <v>-27.682453745407951</v>
      </c>
      <c r="AO15" s="10">
        <v>-26.40416103797385</v>
      </c>
      <c r="AP15" s="10">
        <v>-23.31512187769771</v>
      </c>
      <c r="AQ15" s="10">
        <v>-19.945853045834419</v>
      </c>
      <c r="AR15" s="10">
        <v>-17.82687132363889</v>
      </c>
      <c r="AS15" s="10">
        <v>-16.958176711111111</v>
      </c>
      <c r="AT15" s="10">
        <v>-17.339769208251081</v>
      </c>
      <c r="AU15" s="10">
        <v>-18.97164881505881</v>
      </c>
      <c r="AV15" s="10">
        <v>-21.853815531534298</v>
      </c>
      <c r="AW15" s="10">
        <v>-24.780487320014512</v>
      </c>
      <c r="AX15" s="10">
        <v>-26.545882142836401</v>
      </c>
      <c r="AY15" s="10">
        <v>-27.15</v>
      </c>
      <c r="AZ15" s="10">
        <v>-26.592840891505279</v>
      </c>
      <c r="BA15" s="10">
        <v>-24.87440481735225</v>
      </c>
      <c r="BB15" s="10">
        <v>-21.994691777540918</v>
      </c>
      <c r="BC15" s="10">
        <v>-17.95370177207127</v>
      </c>
      <c r="BD15" s="10">
        <v>-12.75143480094332</v>
      </c>
      <c r="BE15" s="10">
        <v>-6.387890864157062</v>
      </c>
      <c r="BF15" s="10">
        <v>1.1369300382875049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-27.15</v>
      </c>
      <c r="D16" s="8">
        <v>-7.4643289438323039</v>
      </c>
      <c r="E16">
        <v>-27.15</v>
      </c>
      <c r="F16" s="6">
        <v>0.63607851239669377</v>
      </c>
      <c r="G16">
        <v>-27.15</v>
      </c>
      <c r="H16" s="6">
        <v>-16.958176711111111</v>
      </c>
      <c r="I16">
        <v>-27.15</v>
      </c>
      <c r="J16" s="11">
        <v>0.55911938739993028</v>
      </c>
      <c r="K16" s="14" t="s">
        <v>104</v>
      </c>
      <c r="L16" s="10">
        <v>-27.15</v>
      </c>
      <c r="M16" s="10">
        <v>-20.58232920615367</v>
      </c>
      <c r="N16" s="10">
        <v>-15.28466713641915</v>
      </c>
      <c r="O16" s="10">
        <v>-11.257013790796471</v>
      </c>
      <c r="P16" s="10">
        <v>-8.4993691692855986</v>
      </c>
      <c r="Q16" s="10">
        <v>-7.0117332718865537</v>
      </c>
      <c r="R16" s="10">
        <v>-6.7941060985993333</v>
      </c>
      <c r="S16" s="10">
        <v>-7.8464876494239366</v>
      </c>
      <c r="T16" s="10">
        <v>-10.168877924360361</v>
      </c>
      <c r="U16" s="10">
        <v>-13.761276923408619</v>
      </c>
      <c r="V16" s="10">
        <v>-18.623684646568691</v>
      </c>
      <c r="W16" s="10">
        <v>-23.513058448270669</v>
      </c>
      <c r="X16" s="10">
        <v>-26.450677382505301</v>
      </c>
      <c r="Y16" s="10">
        <v>-27.411173232016068</v>
      </c>
      <c r="Z16" s="10">
        <v>-26.394545996802961</v>
      </c>
      <c r="AA16" s="10">
        <v>-23.400795676865989</v>
      </c>
      <c r="AB16" s="10">
        <v>-18.429922272205129</v>
      </c>
      <c r="AC16" s="10">
        <v>-11.515008760322679</v>
      </c>
      <c r="AD16" s="10">
        <v>-5.2365273863959807</v>
      </c>
      <c r="AE16" s="10">
        <v>-1.2155440480364319</v>
      </c>
      <c r="AF16" s="10">
        <v>0.54794125475596367</v>
      </c>
      <c r="AG16" s="10">
        <v>5.3928521981203133E-2</v>
      </c>
      <c r="AH16" s="10">
        <v>-2.6975822463607089</v>
      </c>
      <c r="AI16" s="10">
        <v>-7.7065910502697772</v>
      </c>
      <c r="AJ16" s="10">
        <v>-14.68707805491171</v>
      </c>
      <c r="AK16" s="10">
        <v>-20.651724985350569</v>
      </c>
      <c r="AL16" s="10">
        <v>-24.80603230038</v>
      </c>
      <c r="AM16" s="10">
        <v>-27.15</v>
      </c>
      <c r="AN16" s="10">
        <v>-27.68362808421055</v>
      </c>
      <c r="AO16" s="10">
        <v>-26.40691655301169</v>
      </c>
      <c r="AP16" s="10">
        <v>-23.31986540640338</v>
      </c>
      <c r="AQ16" s="10">
        <v>-19.951530470717781</v>
      </c>
      <c r="AR16" s="10">
        <v>-17.830967572287019</v>
      </c>
      <c r="AS16" s="10">
        <v>-16.958176711111111</v>
      </c>
      <c r="AT16" s="10">
        <v>-17.33315788719004</v>
      </c>
      <c r="AU16" s="10">
        <v>-18.95591110052381</v>
      </c>
      <c r="AV16" s="10">
        <v>-21.826436351112431</v>
      </c>
      <c r="AW16" s="10">
        <v>-24.747550936021739</v>
      </c>
      <c r="AX16" s="10">
        <v>-26.522072152317591</v>
      </c>
      <c r="AY16" s="10">
        <v>-27.15</v>
      </c>
      <c r="AZ16" s="10">
        <v>-26.63133447906894</v>
      </c>
      <c r="BA16" s="10">
        <v>-24.966075589524429</v>
      </c>
      <c r="BB16" s="10">
        <v>-22.15422333136647</v>
      </c>
      <c r="BC16" s="10">
        <v>-18.195777704595049</v>
      </c>
      <c r="BD16" s="10">
        <v>-13.09073870921018</v>
      </c>
      <c r="BE16" s="10">
        <v>-6.8391063452118512</v>
      </c>
      <c r="BF16" s="10">
        <v>0.55911938739993028</v>
      </c>
      <c r="BG16" s="21"/>
    </row>
    <row r="17" spans="1:59" x14ac:dyDescent="0.3">
      <c r="A17" s="7">
        <v>3800</v>
      </c>
      <c r="B17" s="7" t="s">
        <v>107</v>
      </c>
      <c r="C17">
        <v>-27.15</v>
      </c>
      <c r="D17" s="8">
        <v>-7.4643289438323039</v>
      </c>
      <c r="E17">
        <v>-27.15</v>
      </c>
      <c r="F17" s="6">
        <v>0.63607851239669377</v>
      </c>
      <c r="G17">
        <v>-27.15</v>
      </c>
      <c r="H17" s="6">
        <v>-16.958176711111111</v>
      </c>
      <c r="I17">
        <v>-27.15</v>
      </c>
      <c r="J17" s="12">
        <v>-5.6344024247885249</v>
      </c>
      <c r="K17" s="14" t="s">
        <v>104</v>
      </c>
      <c r="L17" s="10">
        <v>-27.15</v>
      </c>
      <c r="M17" s="10">
        <v>-20.582381664304979</v>
      </c>
      <c r="N17" s="10">
        <v>-15.284753806408281</v>
      </c>
      <c r="O17" s="10">
        <v>-11.257116426309899</v>
      </c>
      <c r="P17" s="10">
        <v>-8.4994695240098519</v>
      </c>
      <c r="Q17" s="10">
        <v>-7.0118130995081183</v>
      </c>
      <c r="R17" s="10">
        <v>-6.7941471528047099</v>
      </c>
      <c r="S17" s="10">
        <v>-7.846471683899626</v>
      </c>
      <c r="T17" s="10">
        <v>-10.16878669279286</v>
      </c>
      <c r="U17" s="10">
        <v>-13.761092179484431</v>
      </c>
      <c r="V17" s="10">
        <v>-18.623388143974299</v>
      </c>
      <c r="W17" s="10">
        <v>-23.51268782002769</v>
      </c>
      <c r="X17" s="10">
        <v>-26.450359212413641</v>
      </c>
      <c r="Y17" s="10">
        <v>-27.41103524427022</v>
      </c>
      <c r="Z17" s="10">
        <v>-26.394715915597441</v>
      </c>
      <c r="AA17" s="10">
        <v>-23.401401226395279</v>
      </c>
      <c r="AB17" s="10">
        <v>-18.431091176663749</v>
      </c>
      <c r="AC17" s="10">
        <v>-11.51686190153756</v>
      </c>
      <c r="AD17" s="10">
        <v>-5.2386519415241768</v>
      </c>
      <c r="AE17" s="10">
        <v>-1.2171919182244311</v>
      </c>
      <c r="AF17" s="10">
        <v>0.54751816836167411</v>
      </c>
      <c r="AG17" s="10">
        <v>5.5478318234139401E-2</v>
      </c>
      <c r="AH17" s="10">
        <v>-2.6933114686070359</v>
      </c>
      <c r="AI17" s="10">
        <v>-7.6988511921618503</v>
      </c>
      <c r="AJ17" s="10">
        <v>-14.67548024189305</v>
      </c>
      <c r="AK17" s="10">
        <v>-20.639632241078221</v>
      </c>
      <c r="AL17" s="10">
        <v>-24.79780549378054</v>
      </c>
      <c r="AM17" s="10">
        <v>-27.15</v>
      </c>
      <c r="AN17" s="10">
        <v>-27.696215759736599</v>
      </c>
      <c r="AO17" s="10">
        <v>-26.436452772990361</v>
      </c>
      <c r="AP17" s="10">
        <v>-23.370711039761272</v>
      </c>
      <c r="AQ17" s="10">
        <v>-20.0123864878198</v>
      </c>
      <c r="AR17" s="10">
        <v>-17.87487504493641</v>
      </c>
      <c r="AS17" s="10">
        <v>-16.958176711111111</v>
      </c>
      <c r="AT17" s="10">
        <v>-17.262291486343901</v>
      </c>
      <c r="AU17" s="10">
        <v>-18.78721937063478</v>
      </c>
      <c r="AV17" s="10">
        <v>-21.53296036398374</v>
      </c>
      <c r="AW17" s="10">
        <v>-24.394507577681999</v>
      </c>
      <c r="AX17" s="10">
        <v>-26.26685412302075</v>
      </c>
      <c r="AY17" s="10">
        <v>-27.15</v>
      </c>
      <c r="AZ17" s="10">
        <v>-27.043945208619729</v>
      </c>
      <c r="BA17" s="10">
        <v>-25.948689748879961</v>
      </c>
      <c r="BB17" s="10">
        <v>-23.864233620780691</v>
      </c>
      <c r="BC17" s="10">
        <v>-20.79057682432191</v>
      </c>
      <c r="BD17" s="10">
        <v>-16.72771935950362</v>
      </c>
      <c r="BE17" s="10">
        <v>-11.675661226325831</v>
      </c>
      <c r="BF17" s="10">
        <v>-5.6344024247885249</v>
      </c>
      <c r="BG17" s="21"/>
    </row>
    <row r="18" spans="1:59" x14ac:dyDescent="0.3">
      <c r="A18" s="7">
        <v>3800</v>
      </c>
      <c r="B18" s="7" t="s">
        <v>108</v>
      </c>
      <c r="C18">
        <v>-27.15</v>
      </c>
      <c r="D18" s="8">
        <v>-7.4643289438323039</v>
      </c>
      <c r="E18">
        <v>-27.15</v>
      </c>
      <c r="F18" s="6">
        <v>0.63607851239669377</v>
      </c>
      <c r="G18">
        <v>-27.15</v>
      </c>
      <c r="H18" s="6">
        <v>-16.958176711111111</v>
      </c>
      <c r="I18">
        <v>-27.15</v>
      </c>
      <c r="J18" s="13">
        <v>7.3584288698062671E-3</v>
      </c>
      <c r="K18" s="14" t="s">
        <v>104</v>
      </c>
      <c r="L18" s="10">
        <v>-27.15</v>
      </c>
      <c r="M18" s="10">
        <v>-20.582333879481819</v>
      </c>
      <c r="N18" s="10">
        <v>-15.28467485757001</v>
      </c>
      <c r="O18" s="10">
        <v>-11.25702293426459</v>
      </c>
      <c r="P18" s="10">
        <v>-8.4993781095655443</v>
      </c>
      <c r="Q18" s="10">
        <v>-7.0117403834728744</v>
      </c>
      <c r="R18" s="10">
        <v>-6.7941097559865842</v>
      </c>
      <c r="S18" s="10">
        <v>-7.8464862271066744</v>
      </c>
      <c r="T18" s="10">
        <v>-10.168869796833141</v>
      </c>
      <c r="U18" s="10">
        <v>-13.761260465165989</v>
      </c>
      <c r="V18" s="10">
        <v>-18.62365823210521</v>
      </c>
      <c r="W18" s="10">
        <v>-23.51302543019132</v>
      </c>
      <c r="X18" s="10">
        <v>-26.450649037754111</v>
      </c>
      <c r="Y18" s="10">
        <v>-27.41116093913115</v>
      </c>
      <c r="Z18" s="10">
        <v>-26.394561134322419</v>
      </c>
      <c r="AA18" s="10">
        <v>-23.400849623327922</v>
      </c>
      <c r="AB18" s="10">
        <v>-18.430026406147672</v>
      </c>
      <c r="AC18" s="10">
        <v>-11.515173850719391</v>
      </c>
      <c r="AD18" s="10">
        <v>-5.2367166561861804</v>
      </c>
      <c r="AE18" s="10">
        <v>-1.215690851496892</v>
      </c>
      <c r="AF18" s="10">
        <v>0.54790356334846679</v>
      </c>
      <c r="AG18" s="10">
        <v>5.4066588349898297E-2</v>
      </c>
      <c r="AH18" s="10">
        <v>-2.697201776492598</v>
      </c>
      <c r="AI18" s="10">
        <v>-7.7059015311790233</v>
      </c>
      <c r="AJ18" s="10">
        <v>-14.686044843013519</v>
      </c>
      <c r="AK18" s="10">
        <v>-20.650647681617201</v>
      </c>
      <c r="AL18" s="10">
        <v>-24.8052994006127</v>
      </c>
      <c r="AM18" s="10">
        <v>-27.15</v>
      </c>
      <c r="AN18" s="10">
        <v>-27.684749479779111</v>
      </c>
      <c r="AO18" s="10">
        <v>-26.40954783995004</v>
      </c>
      <c r="AP18" s="10">
        <v>-23.32439508051278</v>
      </c>
      <c r="AQ18" s="10">
        <v>-19.95695193775169</v>
      </c>
      <c r="AR18" s="10">
        <v>-17.834879147951131</v>
      </c>
      <c r="AS18" s="10">
        <v>-16.958176711111111</v>
      </c>
      <c r="AT18" s="10">
        <v>-17.32684462723163</v>
      </c>
      <c r="AU18" s="10">
        <v>-18.940882896312679</v>
      </c>
      <c r="AV18" s="10">
        <v>-21.80029151835426</v>
      </c>
      <c r="AW18" s="10">
        <v>-24.716099437551701</v>
      </c>
      <c r="AX18" s="10">
        <v>-26.499335598100281</v>
      </c>
      <c r="AY18" s="10">
        <v>-27.15</v>
      </c>
      <c r="AZ18" s="10">
        <v>-26.668092643250869</v>
      </c>
      <c r="BA18" s="10">
        <v>-25.053613527852889</v>
      </c>
      <c r="BB18" s="10">
        <v>-22.306562653806051</v>
      </c>
      <c r="BC18" s="10">
        <v>-18.426940021110369</v>
      </c>
      <c r="BD18" s="10">
        <v>-13.414745629765831</v>
      </c>
      <c r="BE18" s="10">
        <v>-7.269979479772438</v>
      </c>
      <c r="BF18" s="10">
        <v>7.3584288698062671E-3</v>
      </c>
      <c r="BG18" s="21"/>
    </row>
    <row r="19" spans="1:59" x14ac:dyDescent="0.3">
      <c r="A19" s="5">
        <v>3900</v>
      </c>
      <c r="B19" s="5" t="s">
        <v>103</v>
      </c>
      <c r="C19">
        <v>-27.15</v>
      </c>
      <c r="D19" s="8">
        <v>-7.1492463794081651</v>
      </c>
      <c r="E19">
        <v>-27.15</v>
      </c>
      <c r="F19" s="6">
        <v>0.79453021694214876</v>
      </c>
      <c r="G19">
        <v>-27.15</v>
      </c>
      <c r="H19" s="6">
        <v>-16.537145599999999</v>
      </c>
      <c r="I19">
        <v>-27.15</v>
      </c>
      <c r="J19" s="6">
        <v>1.2007222415593459</v>
      </c>
      <c r="K19" s="9" t="s">
        <v>104</v>
      </c>
      <c r="L19" s="10">
        <v>-27.15</v>
      </c>
      <c r="M19" s="10">
        <v>-20.482043835709689</v>
      </c>
      <c r="N19" s="10">
        <v>-15.10274212492625</v>
      </c>
      <c r="O19" s="10">
        <v>-11.01209486764969</v>
      </c>
      <c r="P19" s="10">
        <v>-8.2101020638799973</v>
      </c>
      <c r="Q19" s="10">
        <v>-6.6967637136171776</v>
      </c>
      <c r="R19" s="10">
        <v>-6.4720798168612363</v>
      </c>
      <c r="S19" s="10">
        <v>-7.5360503736121682</v>
      </c>
      <c r="T19" s="10">
        <v>-9.8886753838699732</v>
      </c>
      <c r="U19" s="10">
        <v>-13.529954847634651</v>
      </c>
      <c r="V19" s="10">
        <v>-18.4598887649062</v>
      </c>
      <c r="W19" s="10">
        <v>-23.420688722050279</v>
      </c>
      <c r="X19" s="10">
        <v>-26.410160917771389</v>
      </c>
      <c r="Y19" s="10">
        <v>-27.402636200770871</v>
      </c>
      <c r="Z19" s="10">
        <v>-26.398114571048719</v>
      </c>
      <c r="AA19" s="10">
        <v>-23.396596028604939</v>
      </c>
      <c r="AB19" s="10">
        <v>-18.398080573439529</v>
      </c>
      <c r="AC19" s="10">
        <v>-11.435942796364049</v>
      </c>
      <c r="AD19" s="10">
        <v>-5.113400780679604</v>
      </c>
      <c r="AE19" s="10">
        <v>-1.065809476152288</v>
      </c>
      <c r="AF19" s="10">
        <v>0.70683111721790315</v>
      </c>
      <c r="AG19" s="10">
        <v>0.20452099943096869</v>
      </c>
      <c r="AH19" s="10">
        <v>-2.5727398295130932</v>
      </c>
      <c r="AI19" s="10">
        <v>-7.6249513696142834</v>
      </c>
      <c r="AJ19" s="10">
        <v>-14.66281356356901</v>
      </c>
      <c r="AK19" s="10">
        <v>-20.66474803509541</v>
      </c>
      <c r="AL19" s="10">
        <v>-24.827143513905739</v>
      </c>
      <c r="AM19" s="10">
        <v>-27.15</v>
      </c>
      <c r="AN19" s="10">
        <v>-27.633317493378179</v>
      </c>
      <c r="AO19" s="10">
        <v>-26.277095994040309</v>
      </c>
      <c r="AP19" s="10">
        <v>-23.081335501986359</v>
      </c>
      <c r="AQ19" s="10">
        <v>-19.610516631713221</v>
      </c>
      <c r="AR19" s="10">
        <v>-17.42911999771777</v>
      </c>
      <c r="AS19" s="10">
        <v>-16.537145599999999</v>
      </c>
      <c r="AT19" s="10">
        <v>-16.934593438559919</v>
      </c>
      <c r="AU19" s="10">
        <v>-18.621463513397519</v>
      </c>
      <c r="AV19" s="10">
        <v>-21.597755824512809</v>
      </c>
      <c r="AW19" s="10">
        <v>-24.628674130180819</v>
      </c>
      <c r="AX19" s="10">
        <v>-26.479422188676541</v>
      </c>
      <c r="AY19" s="10">
        <v>-27.15</v>
      </c>
      <c r="AZ19" s="10">
        <v>-26.640407564151189</v>
      </c>
      <c r="BA19" s="10">
        <v>-24.95064488113011</v>
      </c>
      <c r="BB19" s="10">
        <v>-22.08071195093676</v>
      </c>
      <c r="BC19" s="10">
        <v>-18.030608773571139</v>
      </c>
      <c r="BD19" s="10">
        <v>-12.800335349033251</v>
      </c>
      <c r="BE19" s="10">
        <v>-6.3898916773230852</v>
      </c>
      <c r="BF19" s="10">
        <v>1.2007222415593459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-27.15</v>
      </c>
      <c r="D20" s="8">
        <v>-7.1492463794081651</v>
      </c>
      <c r="E20">
        <v>-27.15</v>
      </c>
      <c r="F20" s="6">
        <v>0.79453021694214876</v>
      </c>
      <c r="G20">
        <v>-27.15</v>
      </c>
      <c r="H20" s="6">
        <v>-16.537145599999999</v>
      </c>
      <c r="I20">
        <v>-27.15</v>
      </c>
      <c r="J20" s="11">
        <v>0.61672939146072625</v>
      </c>
      <c r="K20" s="9" t="s">
        <v>104</v>
      </c>
      <c r="L20" s="10">
        <v>-27.15</v>
      </c>
      <c r="M20" s="10">
        <v>-20.48204878203687</v>
      </c>
      <c r="N20" s="10">
        <v>-15.102750297118989</v>
      </c>
      <c r="O20" s="10">
        <v>-11.01210454524635</v>
      </c>
      <c r="P20" s="10">
        <v>-8.2101115264189559</v>
      </c>
      <c r="Q20" s="10">
        <v>-6.6967712406368047</v>
      </c>
      <c r="R20" s="10">
        <v>-6.4720836878999011</v>
      </c>
      <c r="S20" s="10">
        <v>-7.5360488682082423</v>
      </c>
      <c r="T20" s="10">
        <v>-9.8886667815618274</v>
      </c>
      <c r="U20" s="10">
        <v>-13.529937427960659</v>
      </c>
      <c r="V20" s="10">
        <v>-18.459860807404741</v>
      </c>
      <c r="W20" s="10">
        <v>-23.420653775173442</v>
      </c>
      <c r="X20" s="10">
        <v>-26.410130917221739</v>
      </c>
      <c r="Y20" s="10">
        <v>-27.402623189779799</v>
      </c>
      <c r="Z20" s="10">
        <v>-26.39813059284764</v>
      </c>
      <c r="AA20" s="10">
        <v>-23.39665312642525</v>
      </c>
      <c r="AB20" s="10">
        <v>-18.398190790512629</v>
      </c>
      <c r="AC20" s="10">
        <v>-11.43611753074822</v>
      </c>
      <c r="AD20" s="10">
        <v>-5.1136011069305054</v>
      </c>
      <c r="AE20" s="10">
        <v>-1.065964855343138</v>
      </c>
      <c r="AF20" s="10">
        <v>0.70679122401388561</v>
      </c>
      <c r="AG20" s="10">
        <v>0.2046671311405612</v>
      </c>
      <c r="AH20" s="10">
        <v>-2.5723371339631078</v>
      </c>
      <c r="AI20" s="10">
        <v>-7.6242215712971273</v>
      </c>
      <c r="AJ20" s="10">
        <v>-14.661719995146219</v>
      </c>
      <c r="AK20" s="10">
        <v>-20.663607799150942</v>
      </c>
      <c r="AL20" s="10">
        <v>-24.826367800768871</v>
      </c>
      <c r="AM20" s="10">
        <v>-27.15</v>
      </c>
      <c r="AN20" s="10">
        <v>-27.634504396844338</v>
      </c>
      <c r="AO20" s="10">
        <v>-26.279880991301891</v>
      </c>
      <c r="AP20" s="10">
        <v>-23.086129783372652</v>
      </c>
      <c r="AQ20" s="10">
        <v>-19.616254801360601</v>
      </c>
      <c r="AR20" s="10">
        <v>-17.433260073569709</v>
      </c>
      <c r="AS20" s="10">
        <v>-16.537145599999999</v>
      </c>
      <c r="AT20" s="10">
        <v>-16.927911380651459</v>
      </c>
      <c r="AU20" s="10">
        <v>-18.605557415524078</v>
      </c>
      <c r="AV20" s="10">
        <v>-21.570083704617879</v>
      </c>
      <c r="AW20" s="10">
        <v>-24.595385348241031</v>
      </c>
      <c r="AX20" s="10">
        <v>-26.45535744670175</v>
      </c>
      <c r="AY20" s="10">
        <v>-27.15</v>
      </c>
      <c r="AZ20" s="10">
        <v>-26.679313008135811</v>
      </c>
      <c r="BA20" s="10">
        <v>-25.04329647110918</v>
      </c>
      <c r="BB20" s="10">
        <v>-22.241950388920088</v>
      </c>
      <c r="BC20" s="10">
        <v>-18.275274761568561</v>
      </c>
      <c r="BD20" s="10">
        <v>-13.143269589054579</v>
      </c>
      <c r="BE20" s="10">
        <v>-6.8459348713781507</v>
      </c>
      <c r="BF20" s="10">
        <v>0.61672939146072625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-27.15</v>
      </c>
      <c r="D21" s="8">
        <v>-7.1492463794081651</v>
      </c>
      <c r="E21">
        <v>-27.15</v>
      </c>
      <c r="F21" s="6">
        <v>0.79453021694214876</v>
      </c>
      <c r="G21">
        <v>-27.15</v>
      </c>
      <c r="H21" s="6">
        <v>-16.537145599999999</v>
      </c>
      <c r="I21">
        <v>-27.15</v>
      </c>
      <c r="J21" s="12">
        <v>-5.4983476604758117</v>
      </c>
      <c r="K21" s="9" t="s">
        <v>104</v>
      </c>
      <c r="L21" s="10">
        <v>-27.15</v>
      </c>
      <c r="M21" s="10">
        <v>-20.482100575773462</v>
      </c>
      <c r="N21" s="10">
        <v>-15.10283586937943</v>
      </c>
      <c r="O21" s="10">
        <v>-11.01220588081793</v>
      </c>
      <c r="P21" s="10">
        <v>-8.2102106100889465</v>
      </c>
      <c r="Q21" s="10">
        <v>-6.6968500571924796</v>
      </c>
      <c r="R21" s="10">
        <v>-6.4721242221285333</v>
      </c>
      <c r="S21" s="10">
        <v>-7.5360331048971076</v>
      </c>
      <c r="T21" s="10">
        <v>-9.888576705498199</v>
      </c>
      <c r="U21" s="10">
        <v>-13.529755023931809</v>
      </c>
      <c r="V21" s="10">
        <v>-18.459568060197949</v>
      </c>
      <c r="W21" s="10">
        <v>-23.420287841164949</v>
      </c>
      <c r="X21" s="10">
        <v>-26.409816776949832</v>
      </c>
      <c r="Y21" s="10">
        <v>-27.402486949733561</v>
      </c>
      <c r="Z21" s="10">
        <v>-26.398298359516151</v>
      </c>
      <c r="AA21" s="10">
        <v>-23.39725100629758</v>
      </c>
      <c r="AB21" s="10">
        <v>-18.39934489007787</v>
      </c>
      <c r="AC21" s="10">
        <v>-11.43794720079068</v>
      </c>
      <c r="AD21" s="10">
        <v>-5.1156987532622642</v>
      </c>
      <c r="AE21" s="10">
        <v>-1.0675918542424341</v>
      </c>
      <c r="AF21" s="10">
        <v>0.70637349626880885</v>
      </c>
      <c r="AG21" s="10">
        <v>0.20619729827145949</v>
      </c>
      <c r="AH21" s="10">
        <v>-2.568120448234477</v>
      </c>
      <c r="AI21" s="10">
        <v>-7.6165797432490043</v>
      </c>
      <c r="AJ21" s="10">
        <v>-14.650269075557389</v>
      </c>
      <c r="AK21" s="10">
        <v>-20.651668216916921</v>
      </c>
      <c r="AL21" s="10">
        <v>-24.818245191731119</v>
      </c>
      <c r="AM21" s="10">
        <v>-27.15</v>
      </c>
      <c r="AN21" s="10">
        <v>-27.646932641723541</v>
      </c>
      <c r="AO21" s="10">
        <v>-26.309043116901751</v>
      </c>
      <c r="AP21" s="10">
        <v>-23.136331425534639</v>
      </c>
      <c r="AQ21" s="10">
        <v>-19.67634003960428</v>
      </c>
      <c r="AR21" s="10">
        <v>-17.476611431092731</v>
      </c>
      <c r="AS21" s="10">
        <v>-16.537145599999999</v>
      </c>
      <c r="AT21" s="10">
        <v>-16.85794254632609</v>
      </c>
      <c r="AU21" s="10">
        <v>-18.43900227007099</v>
      </c>
      <c r="AV21" s="10">
        <v>-21.280324771234721</v>
      </c>
      <c r="AW21" s="10">
        <v>-24.246813501012952</v>
      </c>
      <c r="AX21" s="10">
        <v>-26.20337191060138</v>
      </c>
      <c r="AY21" s="10">
        <v>-27.15</v>
      </c>
      <c r="AZ21" s="10">
        <v>-27.086697769208811</v>
      </c>
      <c r="BA21" s="10">
        <v>-26.013465218227829</v>
      </c>
      <c r="BB21" s="10">
        <v>-23.93030234705703</v>
      </c>
      <c r="BC21" s="10">
        <v>-20.837209155696431</v>
      </c>
      <c r="BD21" s="10">
        <v>-16.734185644146031</v>
      </c>
      <c r="BE21" s="10">
        <v>-11.621231812405821</v>
      </c>
      <c r="BF21" s="10">
        <v>-5.4983476604758117</v>
      </c>
      <c r="BG21" s="21"/>
    </row>
    <row r="22" spans="1:59" x14ac:dyDescent="0.3">
      <c r="A22" s="5">
        <v>3900</v>
      </c>
      <c r="B22" s="5" t="s">
        <v>108</v>
      </c>
      <c r="C22">
        <v>-27.15</v>
      </c>
      <c r="D22" s="8">
        <v>-7.1492463794081651</v>
      </c>
      <c r="E22">
        <v>-27.15</v>
      </c>
      <c r="F22" s="6">
        <v>0.79453021694214876</v>
      </c>
      <c r="G22">
        <v>-27.15</v>
      </c>
      <c r="H22" s="6">
        <v>-16.537145599999999</v>
      </c>
      <c r="I22">
        <v>-27.15</v>
      </c>
      <c r="J22" s="13">
        <v>0.1310214207621474</v>
      </c>
      <c r="K22" s="9" t="s">
        <v>104</v>
      </c>
      <c r="L22" s="10">
        <v>-27.15</v>
      </c>
      <c r="M22" s="10">
        <v>-20.482052895906651</v>
      </c>
      <c r="N22" s="10">
        <v>-15.10275709394732</v>
      </c>
      <c r="O22" s="10">
        <v>-11.01211259412201</v>
      </c>
      <c r="P22" s="10">
        <v>-8.2101193964307093</v>
      </c>
      <c r="Q22" s="10">
        <v>-6.6967775008734263</v>
      </c>
      <c r="R22" s="10">
        <v>-6.472086907450163</v>
      </c>
      <c r="S22" s="10">
        <v>-7.536047616160916</v>
      </c>
      <c r="T22" s="10">
        <v>-9.888659627005687</v>
      </c>
      <c r="U22" s="10">
        <v>-13.52992293998448</v>
      </c>
      <c r="V22" s="10">
        <v>-18.45983755509728</v>
      </c>
      <c r="W22" s="10">
        <v>-23.42062470978912</v>
      </c>
      <c r="X22" s="10">
        <v>-26.410105965707199</v>
      </c>
      <c r="Y22" s="10">
        <v>-27.40261236851364</v>
      </c>
      <c r="Z22" s="10">
        <v>-26.398143918208451</v>
      </c>
      <c r="AA22" s="10">
        <v>-23.39670061479163</v>
      </c>
      <c r="AB22" s="10">
        <v>-18.398282458263179</v>
      </c>
      <c r="AC22" s="10">
        <v>-11.43626285766983</v>
      </c>
      <c r="AD22" s="10">
        <v>-5.1137677186566366</v>
      </c>
      <c r="AE22" s="10">
        <v>-1.0660940845134319</v>
      </c>
      <c r="AF22" s="10">
        <v>0.70675804475978143</v>
      </c>
      <c r="AG22" s="10">
        <v>0.20478866916300559</v>
      </c>
      <c r="AH22" s="10">
        <v>-2.5720022113037628</v>
      </c>
      <c r="AI22" s="10">
        <v>-7.6236145966405262</v>
      </c>
      <c r="AJ22" s="10">
        <v>-14.66081047219682</v>
      </c>
      <c r="AK22" s="10">
        <v>-20.662659462734471</v>
      </c>
      <c r="AL22" s="10">
        <v>-24.825722638668861</v>
      </c>
      <c r="AM22" s="10">
        <v>-27.15</v>
      </c>
      <c r="AN22" s="10">
        <v>-27.63549154672787</v>
      </c>
      <c r="AO22" s="10">
        <v>-26.28219727885249</v>
      </c>
      <c r="AP22" s="10">
        <v>-23.09011719637385</v>
      </c>
      <c r="AQ22" s="10">
        <v>-19.621027248034348</v>
      </c>
      <c r="AR22" s="10">
        <v>-17.4367033825764</v>
      </c>
      <c r="AS22" s="10">
        <v>-16.537145599999999</v>
      </c>
      <c r="AT22" s="10">
        <v>-16.92235390030514</v>
      </c>
      <c r="AU22" s="10">
        <v>-18.592328283491831</v>
      </c>
      <c r="AV22" s="10">
        <v>-21.547068749560079</v>
      </c>
      <c r="AW22" s="10">
        <v>-24.567699004614969</v>
      </c>
      <c r="AX22" s="10">
        <v>-26.43534275476161</v>
      </c>
      <c r="AY22" s="10">
        <v>-27.15</v>
      </c>
      <c r="AZ22" s="10">
        <v>-26.711670740330149</v>
      </c>
      <c r="BA22" s="10">
        <v>-25.120354975752051</v>
      </c>
      <c r="BB22" s="10">
        <v>-22.37605270626571</v>
      </c>
      <c r="BC22" s="10">
        <v>-18.478763931871111</v>
      </c>
      <c r="BD22" s="10">
        <v>-13.428488652568269</v>
      </c>
      <c r="BE22" s="10">
        <v>-7.2252268683571854</v>
      </c>
      <c r="BF22" s="10">
        <v>0.1310214207621474</v>
      </c>
      <c r="BG22" s="21"/>
    </row>
    <row r="23" spans="1:59" x14ac:dyDescent="0.3">
      <c r="A23" s="7">
        <v>4000</v>
      </c>
      <c r="B23" s="7" t="s">
        <v>103</v>
      </c>
      <c r="C23">
        <v>-27.15</v>
      </c>
      <c r="D23" s="8">
        <v>-6.7971367314640636</v>
      </c>
      <c r="E23">
        <v>-27.15</v>
      </c>
      <c r="F23" s="6">
        <v>0.92360433884297521</v>
      </c>
      <c r="G23">
        <v>-27.15</v>
      </c>
      <c r="H23" s="6">
        <v>-16.077003377777778</v>
      </c>
      <c r="I23">
        <v>-27.15</v>
      </c>
      <c r="J23" s="6">
        <v>1.262826313957536</v>
      </c>
      <c r="K23" s="14" t="s">
        <v>104</v>
      </c>
      <c r="L23" s="10">
        <v>-27.15</v>
      </c>
      <c r="M23" s="10">
        <v>-20.37082227576979</v>
      </c>
      <c r="N23" s="10">
        <v>-14.90084062857753</v>
      </c>
      <c r="O23" s="10">
        <v>-10.74005505842325</v>
      </c>
      <c r="P23" s="10">
        <v>-7.888465565306932</v>
      </c>
      <c r="Q23" s="10">
        <v>-6.3460721492285774</v>
      </c>
      <c r="R23" s="10">
        <v>-6.1128748101881882</v>
      </c>
      <c r="S23" s="10">
        <v>-7.1888735481857662</v>
      </c>
      <c r="T23" s="10">
        <v>-9.5740683632213113</v>
      </c>
      <c r="U23" s="10">
        <v>-13.26845925529482</v>
      </c>
      <c r="V23" s="10">
        <v>-18.272046224406299</v>
      </c>
      <c r="W23" s="10">
        <v>-23.311466490822461</v>
      </c>
      <c r="X23" s="10">
        <v>-26.359734405172009</v>
      </c>
      <c r="Y23" s="10">
        <v>-27.390862971950181</v>
      </c>
      <c r="Z23" s="10">
        <v>-26.404852191156969</v>
      </c>
      <c r="AA23" s="10">
        <v>-23.401702062792371</v>
      </c>
      <c r="AB23" s="10">
        <v>-18.381412586856381</v>
      </c>
      <c r="AC23" s="10">
        <v>-11.377639352091631</v>
      </c>
      <c r="AD23" s="10">
        <v>-5.0155182804226843</v>
      </c>
      <c r="AE23" s="10">
        <v>-0.9441732202380364</v>
      </c>
      <c r="AF23" s="10">
        <v>0.83639582846231075</v>
      </c>
      <c r="AG23" s="10">
        <v>0.32618886567835759</v>
      </c>
      <c r="AH23" s="10">
        <v>-2.474794108589895</v>
      </c>
      <c r="AI23" s="10">
        <v>-7.5665530943424537</v>
      </c>
      <c r="AJ23" s="10">
        <v>-14.656602299576891</v>
      </c>
      <c r="AK23" s="10">
        <v>-20.690090118934659</v>
      </c>
      <c r="AL23" s="10">
        <v>-24.854556019075691</v>
      </c>
      <c r="AM23" s="10">
        <v>-27.15</v>
      </c>
      <c r="AN23" s="10">
        <v>-27.576422061707579</v>
      </c>
      <c r="AO23" s="10">
        <v>-26.133822204198442</v>
      </c>
      <c r="AP23" s="10">
        <v>-22.82220042747257</v>
      </c>
      <c r="AQ23" s="10">
        <v>-19.241978931061428</v>
      </c>
      <c r="AR23" s="10">
        <v>-16.993579914496511</v>
      </c>
      <c r="AS23" s="10">
        <v>-16.077003377777771</v>
      </c>
      <c r="AT23" s="10">
        <v>-16.492249320905248</v>
      </c>
      <c r="AU23" s="10">
        <v>-18.239317743878932</v>
      </c>
      <c r="AV23" s="10">
        <v>-21.31820864669881</v>
      </c>
      <c r="AW23" s="10">
        <v>-24.462720225560929</v>
      </c>
      <c r="AX23" s="10">
        <v>-26.406650676661329</v>
      </c>
      <c r="AY23" s="10">
        <v>-27.15</v>
      </c>
      <c r="AZ23" s="10">
        <v>-26.692768195576949</v>
      </c>
      <c r="BA23" s="10">
        <v>-25.03495526339217</v>
      </c>
      <c r="BB23" s="10">
        <v>-22.176561203445679</v>
      </c>
      <c r="BC23" s="10">
        <v>-18.117586015737459</v>
      </c>
      <c r="BD23" s="10">
        <v>-12.858029700267521</v>
      </c>
      <c r="BE23" s="10">
        <v>-6.3978922570358518</v>
      </c>
      <c r="BF23" s="10">
        <v>1.262826313957536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-27.15</v>
      </c>
      <c r="D24" s="8">
        <v>-6.7971367314640636</v>
      </c>
      <c r="E24">
        <v>-27.15</v>
      </c>
      <c r="F24" s="6">
        <v>0.92360433884297521</v>
      </c>
      <c r="G24">
        <v>-27.15</v>
      </c>
      <c r="H24" s="6">
        <v>-16.077003377777778</v>
      </c>
      <c r="I24">
        <v>-27.15</v>
      </c>
      <c r="J24" s="11">
        <v>0.67362513052558304</v>
      </c>
      <c r="K24" s="14" t="s">
        <v>104</v>
      </c>
      <c r="L24" s="10">
        <v>-27.15</v>
      </c>
      <c r="M24" s="10">
        <v>-20.370827266210721</v>
      </c>
      <c r="N24" s="10">
        <v>-14.900848873653869</v>
      </c>
      <c r="O24" s="10">
        <v>-10.74006482232944</v>
      </c>
      <c r="P24" s="10">
        <v>-7.8884751122374324</v>
      </c>
      <c r="Q24" s="10">
        <v>-6.346079743377838</v>
      </c>
      <c r="R24" s="10">
        <v>-6.1128787157506652</v>
      </c>
      <c r="S24" s="10">
        <v>-7.188872029355915</v>
      </c>
      <c r="T24" s="10">
        <v>-9.5740596841935819</v>
      </c>
      <c r="U24" s="10">
        <v>-13.26844168026367</v>
      </c>
      <c r="V24" s="10">
        <v>-18.272018017566179</v>
      </c>
      <c r="W24" s="10">
        <v>-23.311431232272319</v>
      </c>
      <c r="X24" s="10">
        <v>-26.35970413706282</v>
      </c>
      <c r="Y24" s="10">
        <v>-27.390849844920751</v>
      </c>
      <c r="Z24" s="10">
        <v>-26.404868355846109</v>
      </c>
      <c r="AA24" s="10">
        <v>-23.40175966983891</v>
      </c>
      <c r="AB24" s="10">
        <v>-18.381523786899141</v>
      </c>
      <c r="AC24" s="10">
        <v>-11.37781564484234</v>
      </c>
      <c r="AD24" s="10">
        <v>-5.0157203932808878</v>
      </c>
      <c r="AE24" s="10">
        <v>-0.94432998517636557</v>
      </c>
      <c r="AF24" s="10">
        <v>0.83635557947122496</v>
      </c>
      <c r="AG24" s="10">
        <v>0.32633630066187541</v>
      </c>
      <c r="AH24" s="10">
        <v>-2.4743878216044082</v>
      </c>
      <c r="AI24" s="10">
        <v>-7.5658167873276296</v>
      </c>
      <c r="AJ24" s="10">
        <v>-14.65549897817705</v>
      </c>
      <c r="AK24" s="10">
        <v>-20.68893971380939</v>
      </c>
      <c r="AL24" s="10">
        <v>-24.853773387750369</v>
      </c>
      <c r="AM24" s="10">
        <v>-27.15</v>
      </c>
      <c r="AN24" s="10">
        <v>-27.577619550558271</v>
      </c>
      <c r="AO24" s="10">
        <v>-26.136632039425191</v>
      </c>
      <c r="AP24" s="10">
        <v>-22.82703746660075</v>
      </c>
      <c r="AQ24" s="10">
        <v>-19.24776827650701</v>
      </c>
      <c r="AR24" s="10">
        <v>-16.997756913566018</v>
      </c>
      <c r="AS24" s="10">
        <v>-16.077003377777778</v>
      </c>
      <c r="AT24" s="10">
        <v>-16.48550766914229</v>
      </c>
      <c r="AU24" s="10">
        <v>-18.22326978765955</v>
      </c>
      <c r="AV24" s="10">
        <v>-21.290289733329551</v>
      </c>
      <c r="AW24" s="10">
        <v>-24.429134558012748</v>
      </c>
      <c r="AX24" s="10">
        <v>-26.382371313569561</v>
      </c>
      <c r="AY24" s="10">
        <v>-27.15</v>
      </c>
      <c r="AZ24" s="10">
        <v>-26.732020617304052</v>
      </c>
      <c r="BA24" s="10">
        <v>-25.128433165481731</v>
      </c>
      <c r="BB24" s="10">
        <v>-22.339237644533029</v>
      </c>
      <c r="BC24" s="10">
        <v>-18.364434054457941</v>
      </c>
      <c r="BD24" s="10">
        <v>-13.20402239525648</v>
      </c>
      <c r="BE24" s="10">
        <v>-6.8580026669286376</v>
      </c>
      <c r="BF24" s="10">
        <v>0.67362513052558304</v>
      </c>
      <c r="BG24" s="21"/>
    </row>
    <row r="25" spans="1:59" x14ac:dyDescent="0.3">
      <c r="A25" s="7">
        <v>4000</v>
      </c>
      <c r="B25" s="7" t="s">
        <v>107</v>
      </c>
      <c r="C25">
        <v>-27.15</v>
      </c>
      <c r="D25" s="8">
        <v>-6.7971367314640636</v>
      </c>
      <c r="E25">
        <v>-27.15</v>
      </c>
      <c r="F25" s="6">
        <v>0.92360433884297521</v>
      </c>
      <c r="G25">
        <v>-27.15</v>
      </c>
      <c r="H25" s="6">
        <v>-16.077003377777778</v>
      </c>
      <c r="I25">
        <v>-27.15</v>
      </c>
      <c r="J25" s="12">
        <v>-5.3653034161151041</v>
      </c>
      <c r="K25" s="14" t="s">
        <v>104</v>
      </c>
      <c r="L25" s="10">
        <v>-27.15</v>
      </c>
      <c r="M25" s="10">
        <v>-20.370878414981501</v>
      </c>
      <c r="N25" s="10">
        <v>-14.90093338031863</v>
      </c>
      <c r="O25" s="10">
        <v>-10.7401648960114</v>
      </c>
      <c r="P25" s="10">
        <v>-7.8885729620597864</v>
      </c>
      <c r="Q25" s="10">
        <v>-6.346157578463802</v>
      </c>
      <c r="R25" s="10">
        <v>-6.112918745223447</v>
      </c>
      <c r="S25" s="10">
        <v>-7.1888564623387214</v>
      </c>
      <c r="T25" s="10">
        <v>-9.5739707298096235</v>
      </c>
      <c r="U25" s="10">
        <v>-13.268261547636151</v>
      </c>
      <c r="V25" s="10">
        <v>-18.271728915818311</v>
      </c>
      <c r="W25" s="10">
        <v>-23.311069855087489</v>
      </c>
      <c r="X25" s="10">
        <v>-26.359393908648759</v>
      </c>
      <c r="Y25" s="10">
        <v>-27.39071530141501</v>
      </c>
      <c r="Z25" s="10">
        <v>-26.405034033386229</v>
      </c>
      <c r="AA25" s="10">
        <v>-23.40235010456243</v>
      </c>
      <c r="AB25" s="10">
        <v>-18.382663514943609</v>
      </c>
      <c r="AC25" s="10">
        <v>-11.37962253076652</v>
      </c>
      <c r="AD25" s="10">
        <v>-5.0177919184973367</v>
      </c>
      <c r="AE25" s="10">
        <v>-0.94593672373662629</v>
      </c>
      <c r="AF25" s="10">
        <v>0.83594305351561538</v>
      </c>
      <c r="AG25" s="10">
        <v>0.32784741325938432</v>
      </c>
      <c r="AH25" s="10">
        <v>-2.4702236445053192</v>
      </c>
      <c r="AI25" s="10">
        <v>-7.5582701197784914</v>
      </c>
      <c r="AJ25" s="10">
        <v>-14.64419065211624</v>
      </c>
      <c r="AK25" s="10">
        <v>-20.677148810215598</v>
      </c>
      <c r="AL25" s="10">
        <v>-24.845751926176849</v>
      </c>
      <c r="AM25" s="10">
        <v>-27.15</v>
      </c>
      <c r="AN25" s="10">
        <v>-27.58989303168503</v>
      </c>
      <c r="AO25" s="10">
        <v>-26.16543102123196</v>
      </c>
      <c r="AP25" s="10">
        <v>-22.87661396864079</v>
      </c>
      <c r="AQ25" s="10">
        <v>-19.30710529832697</v>
      </c>
      <c r="AR25" s="10">
        <v>-17.04056843470596</v>
      </c>
      <c r="AS25" s="10">
        <v>-16.077003377777778</v>
      </c>
      <c r="AT25" s="10">
        <v>-16.416410127542409</v>
      </c>
      <c r="AU25" s="10">
        <v>-18.058788683999861</v>
      </c>
      <c r="AV25" s="10">
        <v>-21.004139047150129</v>
      </c>
      <c r="AW25" s="10">
        <v>-24.084903330686789</v>
      </c>
      <c r="AX25" s="10">
        <v>-26.133523648303409</v>
      </c>
      <c r="AY25" s="10">
        <v>-27.15</v>
      </c>
      <c r="AZ25" s="10">
        <v>-27.134332385776549</v>
      </c>
      <c r="BA25" s="10">
        <v>-26.086520805633061</v>
      </c>
      <c r="BB25" s="10">
        <v>-24.006565259569548</v>
      </c>
      <c r="BC25" s="10">
        <v>-20.89446574758599</v>
      </c>
      <c r="BD25" s="10">
        <v>-16.7502222696824</v>
      </c>
      <c r="BE25" s="10">
        <v>-11.57383482585877</v>
      </c>
      <c r="BF25" s="10">
        <v>-5.3653034161151041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-27.15</v>
      </c>
      <c r="D26" s="8">
        <v>-6.7971367314640636</v>
      </c>
      <c r="E26">
        <v>-27.15</v>
      </c>
      <c r="F26" s="6">
        <v>0.92360433884297521</v>
      </c>
      <c r="G26">
        <v>-27.15</v>
      </c>
      <c r="H26" s="6">
        <v>-16.077003377777778</v>
      </c>
      <c r="I26">
        <v>-27.15</v>
      </c>
      <c r="J26" s="13">
        <v>0.25057925260197639</v>
      </c>
      <c r="K26" s="14" t="s">
        <v>104</v>
      </c>
      <c r="L26" s="10">
        <v>-27.15</v>
      </c>
      <c r="M26" s="10">
        <v>-20.370830849342479</v>
      </c>
      <c r="N26" s="10">
        <v>-14.900854793610691</v>
      </c>
      <c r="O26" s="10">
        <v>-10.74007183280462</v>
      </c>
      <c r="P26" s="10">
        <v>-7.8884819669242674</v>
      </c>
      <c r="Q26" s="10">
        <v>-6.3460851959696392</v>
      </c>
      <c r="R26" s="10">
        <v>-6.1128815199407356</v>
      </c>
      <c r="S26" s="10">
        <v>-7.1888709388375567</v>
      </c>
      <c r="T26" s="10">
        <v>-9.5740534526600971</v>
      </c>
      <c r="U26" s="10">
        <v>-13.26842906140836</v>
      </c>
      <c r="V26" s="10">
        <v>-18.27199776508235</v>
      </c>
      <c r="W26" s="10">
        <v>-23.311405916667539</v>
      </c>
      <c r="X26" s="10">
        <v>-26.35968240458978</v>
      </c>
      <c r="Y26" s="10">
        <v>-27.390840419726349</v>
      </c>
      <c r="Z26" s="10">
        <v>-26.404879962077231</v>
      </c>
      <c r="AA26" s="10">
        <v>-23.40180103164241</v>
      </c>
      <c r="AB26" s="10">
        <v>-18.381603628421921</v>
      </c>
      <c r="AC26" s="10">
        <v>-11.37794222286627</v>
      </c>
      <c r="AD26" s="10">
        <v>-5.0158655101169378</v>
      </c>
      <c r="AE26" s="10">
        <v>-0.9444425422499505</v>
      </c>
      <c r="AF26" s="10">
        <v>0.8363266807346843</v>
      </c>
      <c r="AG26" s="10">
        <v>0.32644215883696859</v>
      </c>
      <c r="AH26" s="10">
        <v>-2.4740961079430992</v>
      </c>
      <c r="AI26" s="10">
        <v>-7.5652881196055199</v>
      </c>
      <c r="AJ26" s="10">
        <v>-14.654706794482649</v>
      </c>
      <c r="AK26" s="10">
        <v>-20.688113724045831</v>
      </c>
      <c r="AL26" s="10">
        <v>-24.853211459218279</v>
      </c>
      <c r="AM26" s="10">
        <v>-27.15</v>
      </c>
      <c r="AN26" s="10">
        <v>-27.578479346390981</v>
      </c>
      <c r="AO26" s="10">
        <v>-26.138649498391231</v>
      </c>
      <c r="AP26" s="10">
        <v>-22.830510456000759</v>
      </c>
      <c r="AQ26" s="10">
        <v>-19.251925020918758</v>
      </c>
      <c r="AR26" s="10">
        <v>-17.000755994844429</v>
      </c>
      <c r="AS26" s="10">
        <v>-16.077003377777778</v>
      </c>
      <c r="AT26" s="10">
        <v>-16.480667169718799</v>
      </c>
      <c r="AU26" s="10">
        <v>-18.211747370667499</v>
      </c>
      <c r="AV26" s="10">
        <v>-21.270243980623871</v>
      </c>
      <c r="AW26" s="10">
        <v>-24.40502008130581</v>
      </c>
      <c r="AX26" s="10">
        <v>-26.364938754431179</v>
      </c>
      <c r="AY26" s="10">
        <v>-27.15</v>
      </c>
      <c r="AZ26" s="10">
        <v>-26.760203818012251</v>
      </c>
      <c r="BA26" s="10">
        <v>-25.195550208467939</v>
      </c>
      <c r="BB26" s="10">
        <v>-22.456039171367081</v>
      </c>
      <c r="BC26" s="10">
        <v>-18.54167070670966</v>
      </c>
      <c r="BD26" s="10">
        <v>-13.452444814495671</v>
      </c>
      <c r="BE26" s="10">
        <v>-7.1883614947251271</v>
      </c>
      <c r="BF26" s="10">
        <v>0.25057925260197639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-27.15</v>
      </c>
      <c r="D27" s="6">
        <v>-6.4080000000000004</v>
      </c>
      <c r="E27">
        <v>-27.15</v>
      </c>
      <c r="F27" s="6">
        <v>1.023300878099173</v>
      </c>
      <c r="G27">
        <v>-27.15</v>
      </c>
      <c r="H27" s="6">
        <v>-15.57775004444445</v>
      </c>
      <c r="I27">
        <v>-27.15</v>
      </c>
      <c r="J27" s="6">
        <v>1.3232422554820751</v>
      </c>
      <c r="K27" s="9" t="s">
        <v>104</v>
      </c>
      <c r="L27" s="10">
        <v>-27.15</v>
      </c>
      <c r="M27" s="10">
        <v>-20.248659632369019</v>
      </c>
      <c r="N27" s="10">
        <v>-14.67895456169181</v>
      </c>
      <c r="O27" s="10">
        <v>-10.440884787968381</v>
      </c>
      <c r="P27" s="10">
        <v>-7.5344503111987109</v>
      </c>
      <c r="Q27" s="10">
        <v>-5.9596511313828104</v>
      </c>
      <c r="R27" s="10">
        <v>-5.7164872485206839</v>
      </c>
      <c r="S27" s="10">
        <v>-6.8049586626123268</v>
      </c>
      <c r="T27" s="10">
        <v>-9.2250653736577402</v>
      </c>
      <c r="U27" s="10">
        <v>-12.976807381656929</v>
      </c>
      <c r="V27" s="10">
        <v>-18.06018468660988</v>
      </c>
      <c r="W27" s="10">
        <v>-23.185426331513369</v>
      </c>
      <c r="X27" s="10">
        <v>-26.299427527668399</v>
      </c>
      <c r="Y27" s="10">
        <v>-27.375866418809601</v>
      </c>
      <c r="Z27" s="10">
        <v>-26.414743004936941</v>
      </c>
      <c r="AA27" s="10">
        <v>-23.416057286050449</v>
      </c>
      <c r="AB27" s="10">
        <v>-18.379809262150118</v>
      </c>
      <c r="AC27" s="10">
        <v>-11.339925542874679</v>
      </c>
      <c r="AD27" s="10">
        <v>-4.94268168004547</v>
      </c>
      <c r="AE27" s="10">
        <v>-0.85048154596048398</v>
      </c>
      <c r="AF27" s="10">
        <v>0.93667485938027184</v>
      </c>
      <c r="AG27" s="10">
        <v>0.41878753597679719</v>
      </c>
      <c r="AH27" s="10">
        <v>-2.4041435161709122</v>
      </c>
      <c r="AI27" s="10">
        <v>-7.5321182970628486</v>
      </c>
      <c r="AJ27" s="10">
        <v>-14.669526254747501</v>
      </c>
      <c r="AK27" s="10">
        <v>-20.728879402175679</v>
      </c>
      <c r="AL27" s="10">
        <v>-24.889037317259849</v>
      </c>
      <c r="AM27" s="10">
        <v>-27.15</v>
      </c>
      <c r="AN27" s="10">
        <v>-27.511767450396121</v>
      </c>
      <c r="AO27" s="10">
        <v>-25.974339668448241</v>
      </c>
      <c r="AP27" s="10">
        <v>-22.537716654156331</v>
      </c>
      <c r="AQ27" s="10">
        <v>-18.84023994387907</v>
      </c>
      <c r="AR27" s="10">
        <v>-16.520251073975111</v>
      </c>
      <c r="AS27" s="10">
        <v>-15.57775004444445</v>
      </c>
      <c r="AT27" s="10">
        <v>-16.012736855287098</v>
      </c>
      <c r="AU27" s="10">
        <v>-17.825211506503049</v>
      </c>
      <c r="AV27" s="10">
        <v>-21.01517399809229</v>
      </c>
      <c r="AW27" s="10">
        <v>-24.28262560615487</v>
      </c>
      <c r="AX27" s="10">
        <v>-26.327567606790769</v>
      </c>
      <c r="AY27" s="10">
        <v>-27.15</v>
      </c>
      <c r="AZ27" s="10">
        <v>-26.749922785782559</v>
      </c>
      <c r="BA27" s="10">
        <v>-25.12733596413846</v>
      </c>
      <c r="BB27" s="10">
        <v>-22.282239535067689</v>
      </c>
      <c r="BC27" s="10">
        <v>-18.214633498570251</v>
      </c>
      <c r="BD27" s="10">
        <v>-12.92451785464614</v>
      </c>
      <c r="BE27" s="10">
        <v>-6.4118926032953674</v>
      </c>
      <c r="BF27" s="10">
        <v>1.3232422554820751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-27.15</v>
      </c>
      <c r="D28" s="6">
        <v>-6.4080000000000004</v>
      </c>
      <c r="E28">
        <v>-27.15</v>
      </c>
      <c r="F28" s="6">
        <v>1.023300878099173</v>
      </c>
      <c r="G28">
        <v>-27.15</v>
      </c>
      <c r="H28" s="6">
        <v>-15.57775004444445</v>
      </c>
      <c r="I28">
        <v>-27.15</v>
      </c>
      <c r="J28" s="11">
        <v>0.72980660459450042</v>
      </c>
      <c r="K28" s="9" t="s">
        <v>104</v>
      </c>
      <c r="L28" s="10">
        <v>-27.15</v>
      </c>
      <c r="M28" s="10">
        <v>-20.248664658675239</v>
      </c>
      <c r="N28" s="10">
        <v>-14.67896286602382</v>
      </c>
      <c r="O28" s="10">
        <v>-10.44089462204575</v>
      </c>
      <c r="P28" s="10">
        <v>-7.5344599267410324</v>
      </c>
      <c r="Q28" s="10">
        <v>-5.9596587801096579</v>
      </c>
      <c r="R28" s="10">
        <v>-5.7164911821516329</v>
      </c>
      <c r="S28" s="10">
        <v>-6.8049571328669582</v>
      </c>
      <c r="T28" s="10">
        <v>-9.2250566322556296</v>
      </c>
      <c r="U28" s="10">
        <v>-12.976789680317649</v>
      </c>
      <c r="V28" s="10">
        <v>-18.060156277053022</v>
      </c>
      <c r="W28" s="10">
        <v>-23.185390819567299</v>
      </c>
      <c r="X28" s="10">
        <v>-26.299397042028541</v>
      </c>
      <c r="Y28" s="10">
        <v>-27.375853197438911</v>
      </c>
      <c r="Z28" s="10">
        <v>-26.414759285798379</v>
      </c>
      <c r="AA28" s="10">
        <v>-23.416115307106971</v>
      </c>
      <c r="AB28" s="10">
        <v>-18.379921261364661</v>
      </c>
      <c r="AC28" s="10">
        <v>-11.34010310260506</v>
      </c>
      <c r="AD28" s="10">
        <v>-4.9428852454471226</v>
      </c>
      <c r="AE28" s="10">
        <v>-0.85063943753610771</v>
      </c>
      <c r="AF28" s="10">
        <v>0.93663432112798439</v>
      </c>
      <c r="AG28" s="10">
        <v>0.41893603054515077</v>
      </c>
      <c r="AH28" s="10">
        <v>-2.4037343092846051</v>
      </c>
      <c r="AI28" s="10">
        <v>-7.5313766983612824</v>
      </c>
      <c r="AJ28" s="10">
        <v>-14.668415004004171</v>
      </c>
      <c r="AK28" s="10">
        <v>-20.72772072932591</v>
      </c>
      <c r="AL28" s="10">
        <v>-24.888249061324519</v>
      </c>
      <c r="AM28" s="10">
        <v>-27.150000000000009</v>
      </c>
      <c r="AN28" s="10">
        <v>-27.512973545352359</v>
      </c>
      <c r="AO28" s="10">
        <v>-25.977169697381591</v>
      </c>
      <c r="AP28" s="10">
        <v>-22.542588456087689</v>
      </c>
      <c r="AQ28" s="10">
        <v>-18.84607089615703</v>
      </c>
      <c r="AR28" s="10">
        <v>-16.52445809227595</v>
      </c>
      <c r="AS28" s="10">
        <v>-15.57775004444445</v>
      </c>
      <c r="AT28" s="10">
        <v>-16.005946752662538</v>
      </c>
      <c r="AU28" s="10">
        <v>-17.809048216930211</v>
      </c>
      <c r="AV28" s="10">
        <v>-20.987054437247469</v>
      </c>
      <c r="AW28" s="10">
        <v>-24.248798565336902</v>
      </c>
      <c r="AX28" s="10">
        <v>-26.303113752921071</v>
      </c>
      <c r="AY28" s="10">
        <v>-27.15</v>
      </c>
      <c r="AZ28" s="10">
        <v>-26.78945730657367</v>
      </c>
      <c r="BA28" s="10">
        <v>-25.2214856726421</v>
      </c>
      <c r="BB28" s="10">
        <v>-22.44608509820528</v>
      </c>
      <c r="BC28" s="10">
        <v>-18.463255583263209</v>
      </c>
      <c r="BD28" s="10">
        <v>-13.27299712781589</v>
      </c>
      <c r="BE28" s="10">
        <v>-6.8753097318633181</v>
      </c>
      <c r="BF28" s="10">
        <v>0.72980660459450042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-27.15</v>
      </c>
      <c r="D29" s="6">
        <v>-6.4080000000000004</v>
      </c>
      <c r="E29">
        <v>-27.15</v>
      </c>
      <c r="F29" s="6">
        <v>1.023300878099173</v>
      </c>
      <c r="G29">
        <v>-27.15</v>
      </c>
      <c r="H29" s="6">
        <v>-15.57775004444445</v>
      </c>
      <c r="I29">
        <v>-27.15</v>
      </c>
      <c r="J29" s="12">
        <v>-5.2352696917063959</v>
      </c>
      <c r="K29" s="9" t="s">
        <v>104</v>
      </c>
      <c r="L29" s="10">
        <v>-27.15</v>
      </c>
      <c r="M29" s="10">
        <v>-20.248715181929121</v>
      </c>
      <c r="N29" s="10">
        <v>-14.67904633922589</v>
      </c>
      <c r="O29" s="10">
        <v>-10.440993471890311</v>
      </c>
      <c r="P29" s="10">
        <v>-7.5345565799223726</v>
      </c>
      <c r="Q29" s="10">
        <v>-5.959735663322089</v>
      </c>
      <c r="R29" s="10">
        <v>-5.7165307220894546</v>
      </c>
      <c r="S29" s="10">
        <v>-6.8049417562244727</v>
      </c>
      <c r="T29" s="10">
        <v>-9.2249687657271355</v>
      </c>
      <c r="U29" s="10">
        <v>-12.976611750597449</v>
      </c>
      <c r="V29" s="10">
        <v>-18.059870710835419</v>
      </c>
      <c r="W29" s="10">
        <v>-23.18503386179529</v>
      </c>
      <c r="X29" s="10">
        <v>-26.299090607510418</v>
      </c>
      <c r="Y29" s="10">
        <v>-27.375720299314551</v>
      </c>
      <c r="Z29" s="10">
        <v>-26.414922937207692</v>
      </c>
      <c r="AA29" s="10">
        <v>-23.416698521189829</v>
      </c>
      <c r="AB29" s="10">
        <v>-18.381047051260971</v>
      </c>
      <c r="AC29" s="10">
        <v>-11.34188789146506</v>
      </c>
      <c r="AD29" s="10">
        <v>-4.9449314372293873</v>
      </c>
      <c r="AE29" s="10">
        <v>-0.85222652670700194</v>
      </c>
      <c r="AF29" s="10">
        <v>0.93622684010209944</v>
      </c>
      <c r="AG29" s="10">
        <v>0.4204286631979155</v>
      </c>
      <c r="AH29" s="10">
        <v>-2.3996210574195551</v>
      </c>
      <c r="AI29" s="10">
        <v>-7.5239223217503106</v>
      </c>
      <c r="AJ29" s="10">
        <v>-14.657244971569581</v>
      </c>
      <c r="AK29" s="10">
        <v>-20.71607402097424</v>
      </c>
      <c r="AL29" s="10">
        <v>-24.880325697117719</v>
      </c>
      <c r="AM29" s="10">
        <v>-27.15</v>
      </c>
      <c r="AN29" s="10">
        <v>-27.525096929621089</v>
      </c>
      <c r="AO29" s="10">
        <v>-26.00561648598099</v>
      </c>
      <c r="AP29" s="10">
        <v>-22.59155866907971</v>
      </c>
      <c r="AQ29" s="10">
        <v>-18.904682263987869</v>
      </c>
      <c r="AR29" s="10">
        <v>-16.566746055776111</v>
      </c>
      <c r="AS29" s="10">
        <v>-15.57775004444445</v>
      </c>
      <c r="AT29" s="10">
        <v>-15.93769422999287</v>
      </c>
      <c r="AU29" s="10">
        <v>-17.646578612421379</v>
      </c>
      <c r="AV29" s="10">
        <v>-20.70440319172998</v>
      </c>
      <c r="AW29" s="10">
        <v>-23.908777066703522</v>
      </c>
      <c r="AX29" s="10">
        <v>-26.05730933612686</v>
      </c>
      <c r="AY29" s="10">
        <v>-27.15</v>
      </c>
      <c r="AZ29" s="10">
        <v>-27.186849058322942</v>
      </c>
      <c r="BA29" s="10">
        <v>-26.167856511095678</v>
      </c>
      <c r="BB29" s="10">
        <v>-24.09302235831823</v>
      </c>
      <c r="BC29" s="10">
        <v>-20.962346599990571</v>
      </c>
      <c r="BD29" s="10">
        <v>-16.77582923611271</v>
      </c>
      <c r="BE29" s="10">
        <v>-11.533470266684651</v>
      </c>
      <c r="BF29" s="10">
        <v>-5.2352696917063959</v>
      </c>
      <c r="BG29" s="21"/>
    </row>
    <row r="30" spans="1:59" x14ac:dyDescent="0.3">
      <c r="A30" s="5">
        <v>4100</v>
      </c>
      <c r="B30" s="5" t="s">
        <v>108</v>
      </c>
      <c r="C30">
        <v>-27.15</v>
      </c>
      <c r="D30" s="6">
        <v>-6.4080000000000004</v>
      </c>
      <c r="E30">
        <v>-27.15</v>
      </c>
      <c r="F30" s="6">
        <v>1.023300878099173</v>
      </c>
      <c r="G30">
        <v>-27.15</v>
      </c>
      <c r="H30" s="6">
        <v>-15.57775004444445</v>
      </c>
      <c r="I30">
        <v>-27.15</v>
      </c>
      <c r="J30" s="13">
        <v>0.36603192438929349</v>
      </c>
      <c r="K30" s="9" t="s">
        <v>104</v>
      </c>
      <c r="L30" s="10">
        <v>-27.15</v>
      </c>
      <c r="M30" s="10">
        <v>-20.248667739789308</v>
      </c>
      <c r="N30" s="10">
        <v>-14.678967956560109</v>
      </c>
      <c r="O30" s="10">
        <v>-10.44090065031242</v>
      </c>
      <c r="P30" s="10">
        <v>-7.5344658210462159</v>
      </c>
      <c r="Q30" s="10">
        <v>-5.9596634687615087</v>
      </c>
      <c r="R30" s="10">
        <v>-5.7164935934582992</v>
      </c>
      <c r="S30" s="10">
        <v>-6.8049561951365867</v>
      </c>
      <c r="T30" s="10">
        <v>-9.225051273796371</v>
      </c>
      <c r="U30" s="10">
        <v>-12.97677882943765</v>
      </c>
      <c r="V30" s="10">
        <v>-18.06013886206043</v>
      </c>
      <c r="W30" s="10">
        <v>-23.185369050826559</v>
      </c>
      <c r="X30" s="10">
        <v>-26.299378354401881</v>
      </c>
      <c r="Y30" s="10">
        <v>-27.375845092769271</v>
      </c>
      <c r="Z30" s="10">
        <v>-26.41476926592874</v>
      </c>
      <c r="AA30" s="10">
        <v>-23.41615087388028</v>
      </c>
      <c r="AB30" s="10">
        <v>-18.379989916623899</v>
      </c>
      <c r="AC30" s="10">
        <v>-11.340211946308729</v>
      </c>
      <c r="AD30" s="10">
        <v>-4.9430100305670832</v>
      </c>
      <c r="AE30" s="10">
        <v>-0.85073622470645027</v>
      </c>
      <c r="AF30" s="10">
        <v>0.93660947127317673</v>
      </c>
      <c r="AG30" s="10">
        <v>0.41902705737179252</v>
      </c>
      <c r="AH30" s="10">
        <v>-2.4034834664105991</v>
      </c>
      <c r="AI30" s="10">
        <v>-7.5309221000740036</v>
      </c>
      <c r="AJ30" s="10">
        <v>-14.667733809871031</v>
      </c>
      <c r="AK30" s="10">
        <v>-20.727010465551299</v>
      </c>
      <c r="AL30" s="10">
        <v>-24.887765862260949</v>
      </c>
      <c r="AM30" s="10">
        <v>-27.15</v>
      </c>
      <c r="AN30" s="10">
        <v>-27.513712878768441</v>
      </c>
      <c r="AO30" s="10">
        <v>-25.97890449856628</v>
      </c>
      <c r="AP30" s="10">
        <v>-22.545574859393511</v>
      </c>
      <c r="AQ30" s="10">
        <v>-18.849645256404909</v>
      </c>
      <c r="AR30" s="10">
        <v>-16.52703698475522</v>
      </c>
      <c r="AS30" s="10">
        <v>-15.57775004444445</v>
      </c>
      <c r="AT30" s="10">
        <v>-16.001784435472612</v>
      </c>
      <c r="AU30" s="10">
        <v>-17.79914015783968</v>
      </c>
      <c r="AV30" s="10">
        <v>-20.969817211545681</v>
      </c>
      <c r="AW30" s="10">
        <v>-24.228062667624251</v>
      </c>
      <c r="AX30" s="10">
        <v>-26.288123597109021</v>
      </c>
      <c r="AY30" s="10">
        <v>-27.15</v>
      </c>
      <c r="AZ30" s="10">
        <v>-26.813691876297192</v>
      </c>
      <c r="BA30" s="10">
        <v>-25.279199226000589</v>
      </c>
      <c r="BB30" s="10">
        <v>-22.546522049110191</v>
      </c>
      <c r="BC30" s="10">
        <v>-18.615660345626011</v>
      </c>
      <c r="BD30" s="10">
        <v>-13.486614115548029</v>
      </c>
      <c r="BE30" s="10">
        <v>-7.1593833588762656</v>
      </c>
      <c r="BF30" s="10">
        <v>0.36603192438929349</v>
      </c>
      <c r="BG30" s="21"/>
    </row>
    <row r="31" spans="1:59" x14ac:dyDescent="0.3">
      <c r="A31" s="7">
        <v>4200</v>
      </c>
      <c r="B31" s="7" t="s">
        <v>103</v>
      </c>
      <c r="C31">
        <v>-27.15</v>
      </c>
      <c r="D31" s="6">
        <v>-5.9818361850159762</v>
      </c>
      <c r="E31">
        <v>-27.15</v>
      </c>
      <c r="F31" s="6">
        <v>1.093619834710744</v>
      </c>
      <c r="G31">
        <v>-27.15</v>
      </c>
      <c r="H31" s="6">
        <v>-15.039385599999999</v>
      </c>
      <c r="I31">
        <v>-27.15</v>
      </c>
      <c r="J31" s="6">
        <v>1.3819700661329619</v>
      </c>
      <c r="K31" s="14" t="s">
        <v>104</v>
      </c>
      <c r="L31" s="10">
        <v>-27.15</v>
      </c>
      <c r="M31" s="10">
        <v>-20.115555905507399</v>
      </c>
      <c r="N31" s="10">
        <v>-14.437083924269089</v>
      </c>
      <c r="O31" s="10">
        <v>-10.11458405628507</v>
      </c>
      <c r="P31" s="10">
        <v>-7.1480563015553322</v>
      </c>
      <c r="Q31" s="10">
        <v>-5.537500660079882</v>
      </c>
      <c r="R31" s="10">
        <v>-5.2829171318587207</v>
      </c>
      <c r="S31" s="10">
        <v>-6.3843057168918467</v>
      </c>
      <c r="T31" s="10">
        <v>-8.8416664151792617</v>
      </c>
      <c r="U31" s="10">
        <v>-12.654999226720969</v>
      </c>
      <c r="V31" s="10">
        <v>-17.824304151516959</v>
      </c>
      <c r="W31" s="10">
        <v>-23.042568244123</v>
      </c>
      <c r="X31" s="10">
        <v>-26.229240285260548</v>
      </c>
      <c r="Y31" s="10">
        <v>-27.357646541349101</v>
      </c>
      <c r="Z31" s="10">
        <v>-26.427787012388649</v>
      </c>
      <c r="AA31" s="10">
        <v>-23.439661698379201</v>
      </c>
      <c r="AB31" s="10">
        <v>-18.393270599320761</v>
      </c>
      <c r="AC31" s="10">
        <v>-11.322801368713201</v>
      </c>
      <c r="AD31" s="10">
        <v>-4.8948909795479558</v>
      </c>
      <c r="AE31" s="10">
        <v>-0.7847344533196281</v>
      </c>
      <c r="AF31" s="10">
        <v>1.0076682099717851</v>
      </c>
      <c r="AG31" s="10">
        <v>0.48231701032628133</v>
      </c>
      <c r="AH31" s="10">
        <v>-2.360788052256138</v>
      </c>
      <c r="AI31" s="10">
        <v>-7.5216469777754744</v>
      </c>
      <c r="AJ31" s="10">
        <v>-14.70158542908084</v>
      </c>
      <c r="AK31" s="10">
        <v>-20.781115884818501</v>
      </c>
      <c r="AL31" s="10">
        <v>-24.93058740845823</v>
      </c>
      <c r="AM31" s="10">
        <v>-27.15</v>
      </c>
      <c r="AN31" s="10">
        <v>-27.439353659443821</v>
      </c>
      <c r="AO31" s="10">
        <v>-25.798648386789711</v>
      </c>
      <c r="AP31" s="10">
        <v>-22.227884182037648</v>
      </c>
      <c r="AQ31" s="10">
        <v>-18.405299670166109</v>
      </c>
      <c r="AR31" s="10">
        <v>-16.009133476153561</v>
      </c>
      <c r="AS31" s="10">
        <v>-15.039385599999999</v>
      </c>
      <c r="AT31" s="10">
        <v>-15.49605604170543</v>
      </c>
      <c r="AU31" s="10">
        <v>-17.379144801269849</v>
      </c>
      <c r="AV31" s="10">
        <v>-20.68865187869326</v>
      </c>
      <c r="AW31" s="10">
        <v>-24.088390271962609</v>
      </c>
      <c r="AX31" s="10">
        <v>-26.242172979064861</v>
      </c>
      <c r="AY31" s="10">
        <v>-27.15</v>
      </c>
      <c r="AZ31" s="10">
        <v>-26.811871334768039</v>
      </c>
      <c r="BA31" s="10">
        <v>-25.227786983368961</v>
      </c>
      <c r="BB31" s="10">
        <v>-22.39774694580279</v>
      </c>
      <c r="BC31" s="10">
        <v>-18.321751222069508</v>
      </c>
      <c r="BD31" s="10">
        <v>-12.999799812169121</v>
      </c>
      <c r="BE31" s="10">
        <v>-6.4318927161016326</v>
      </c>
      <c r="BF31" s="10">
        <v>1.3819700661329619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-27.15</v>
      </c>
      <c r="D32" s="6">
        <v>-5.9818361850159762</v>
      </c>
      <c r="E32">
        <v>-27.15</v>
      </c>
      <c r="F32" s="6">
        <v>1.093619834710744</v>
      </c>
      <c r="G32">
        <v>-27.15</v>
      </c>
      <c r="H32" s="6">
        <v>-15.039385599999999</v>
      </c>
      <c r="I32">
        <v>-27.15</v>
      </c>
      <c r="J32" s="11">
        <v>0.78527381366747884</v>
      </c>
      <c r="K32" s="14" t="s">
        <v>104</v>
      </c>
      <c r="L32" s="10">
        <v>-27.15</v>
      </c>
      <c r="M32" s="10">
        <v>-20.11556095943039</v>
      </c>
      <c r="N32" s="10">
        <v>-14.437092274228821</v>
      </c>
      <c r="O32" s="10">
        <v>-10.114593944395271</v>
      </c>
      <c r="P32" s="10">
        <v>-7.1480659699297551</v>
      </c>
      <c r="Q32" s="10">
        <v>-5.5375083508322627</v>
      </c>
      <c r="R32" s="10">
        <v>-5.2829210871028014</v>
      </c>
      <c r="S32" s="10">
        <v>-6.3843041787413704</v>
      </c>
      <c r="T32" s="10">
        <v>-8.8416576257479669</v>
      </c>
      <c r="U32" s="10">
        <v>-12.654981428122589</v>
      </c>
      <c r="V32" s="10">
        <v>-17.824275585865252</v>
      </c>
      <c r="W32" s="10">
        <v>-23.042532537058371</v>
      </c>
      <c r="X32" s="10">
        <v>-26.229209632118909</v>
      </c>
      <c r="Y32" s="10">
        <v>-27.35763324733427</v>
      </c>
      <c r="Z32" s="10">
        <v>-26.42780338270444</v>
      </c>
      <c r="AA32" s="10">
        <v>-23.43972003822941</v>
      </c>
      <c r="AB32" s="10">
        <v>-18.3933832139092</v>
      </c>
      <c r="AC32" s="10">
        <v>-11.322979904036361</v>
      </c>
      <c r="AD32" s="10">
        <v>-4.8950956634292098</v>
      </c>
      <c r="AE32" s="10">
        <v>-0.78489321242237042</v>
      </c>
      <c r="AF32" s="10">
        <v>1.007627448984161</v>
      </c>
      <c r="AG32" s="10">
        <v>0.48246632079038593</v>
      </c>
      <c r="AH32" s="10">
        <v>-2.360376597003695</v>
      </c>
      <c r="AI32" s="10">
        <v>-7.5209013043980857</v>
      </c>
      <c r="AJ32" s="10">
        <v>-14.70046807262761</v>
      </c>
      <c r="AK32" s="10">
        <v>-20.779950845700512</v>
      </c>
      <c r="AL32" s="10">
        <v>-24.92979482149131</v>
      </c>
      <c r="AM32" s="10">
        <v>-27.15</v>
      </c>
      <c r="AN32" s="10">
        <v>-27.440566381226581</v>
      </c>
      <c r="AO32" s="10">
        <v>-25.80149396517108</v>
      </c>
      <c r="AP32" s="10">
        <v>-22.232782751833462</v>
      </c>
      <c r="AQ32" s="10">
        <v>-18.41116266031063</v>
      </c>
      <c r="AR32" s="10">
        <v>-16.013363609699478</v>
      </c>
      <c r="AS32" s="10">
        <v>-15.039385599999999</v>
      </c>
      <c r="AT32" s="10">
        <v>-15.4892286312122</v>
      </c>
      <c r="AU32" s="10">
        <v>-17.362892703336069</v>
      </c>
      <c r="AV32" s="10">
        <v>-20.660377816371611</v>
      </c>
      <c r="AW32" s="10">
        <v>-24.054377370213469</v>
      </c>
      <c r="AX32" s="10">
        <v>-26.217584764756261</v>
      </c>
      <c r="AY32" s="10">
        <v>-27.15</v>
      </c>
      <c r="AZ32" s="10">
        <v>-26.851623075944669</v>
      </c>
      <c r="BA32" s="10">
        <v>-25.322453992590301</v>
      </c>
      <c r="BB32" s="10">
        <v>-22.562492749936862</v>
      </c>
      <c r="BC32" s="10">
        <v>-18.571739347984359</v>
      </c>
      <c r="BD32" s="10">
        <v>-13.35019378673281</v>
      </c>
      <c r="BE32" s="10">
        <v>-6.897856066182193</v>
      </c>
      <c r="BF32" s="10">
        <v>0.78527381366747884</v>
      </c>
      <c r="BG32" s="21"/>
    </row>
    <row r="33" spans="1:59" x14ac:dyDescent="0.3">
      <c r="A33" s="7">
        <v>4200</v>
      </c>
      <c r="B33" s="7" t="s">
        <v>107</v>
      </c>
      <c r="C33">
        <v>-27.15</v>
      </c>
      <c r="D33" s="6">
        <v>-5.9818361850159762</v>
      </c>
      <c r="E33">
        <v>-27.15</v>
      </c>
      <c r="F33" s="6">
        <v>1.093619834710744</v>
      </c>
      <c r="G33">
        <v>-27.15</v>
      </c>
      <c r="H33" s="6">
        <v>-15.039385599999999</v>
      </c>
      <c r="I33">
        <v>-27.15</v>
      </c>
      <c r="J33" s="12">
        <v>-5.1082464872496924</v>
      </c>
      <c r="K33" s="14" t="s">
        <v>104</v>
      </c>
      <c r="L33" s="10">
        <v>-27.15</v>
      </c>
      <c r="M33" s="10">
        <v>-20.115610876616302</v>
      </c>
      <c r="N33" s="10">
        <v>-14.43717474610119</v>
      </c>
      <c r="O33" s="10">
        <v>-10.11469160845466</v>
      </c>
      <c r="P33" s="10">
        <v>-7.1481614636767059</v>
      </c>
      <c r="Q33" s="10">
        <v>-5.537584311767338</v>
      </c>
      <c r="R33" s="10">
        <v>-5.2829601527265559</v>
      </c>
      <c r="S33" s="10">
        <v>-6.3842889865543562</v>
      </c>
      <c r="T33" s="10">
        <v>-8.8415708132507387</v>
      </c>
      <c r="U33" s="10">
        <v>-12.654805632815711</v>
      </c>
      <c r="V33" s="10">
        <v>-17.823993445249261</v>
      </c>
      <c r="W33" s="10">
        <v>-23.042179861288378</v>
      </c>
      <c r="X33" s="10">
        <v>-26.228906873534829</v>
      </c>
      <c r="Y33" s="10">
        <v>-27.357501943432212</v>
      </c>
      <c r="Z33" s="10">
        <v>-26.42796507098052</v>
      </c>
      <c r="AA33" s="10">
        <v>-23.440296256179771</v>
      </c>
      <c r="AB33" s="10">
        <v>-18.394495499029951</v>
      </c>
      <c r="AC33" s="10">
        <v>-11.32474328288631</v>
      </c>
      <c r="AD33" s="10">
        <v>-4.8971173094584222</v>
      </c>
      <c r="AE33" s="10">
        <v>-0.78646126315356413</v>
      </c>
      <c r="AF33" s="10">
        <v>1.007224856028262</v>
      </c>
      <c r="AG33" s="10">
        <v>0.48394104808705501</v>
      </c>
      <c r="AH33" s="10">
        <v>-2.356312686977184</v>
      </c>
      <c r="AI33" s="10">
        <v>-7.5135363491644593</v>
      </c>
      <c r="AJ33" s="10">
        <v>-14.689432033917431</v>
      </c>
      <c r="AK33" s="10">
        <v>-20.76844384919286</v>
      </c>
      <c r="AL33" s="10">
        <v>-24.921966504553719</v>
      </c>
      <c r="AM33" s="10">
        <v>-27.15</v>
      </c>
      <c r="AN33" s="10">
        <v>-27.452544335531702</v>
      </c>
      <c r="AO33" s="10">
        <v>-25.829599511148832</v>
      </c>
      <c r="AP33" s="10">
        <v>-22.281165526851389</v>
      </c>
      <c r="AQ33" s="10">
        <v>-18.46907093658697</v>
      </c>
      <c r="AR33" s="10">
        <v>-16.055144294303169</v>
      </c>
      <c r="AS33" s="10">
        <v>-15.039385599999999</v>
      </c>
      <c r="AT33" s="10">
        <v>-15.42179485367746</v>
      </c>
      <c r="AU33" s="10">
        <v>-17.202372055335541</v>
      </c>
      <c r="AV33" s="10">
        <v>-20.381117204974259</v>
      </c>
      <c r="AW33" s="10">
        <v>-23.718434709063139</v>
      </c>
      <c r="AX33" s="10">
        <v>-25.97472897407172</v>
      </c>
      <c r="AY33" s="10">
        <v>-27.15</v>
      </c>
      <c r="AZ33" s="10">
        <v>-27.244247786847989</v>
      </c>
      <c r="BA33" s="10">
        <v>-26.257472334615681</v>
      </c>
      <c r="BB33" s="10">
        <v>-24.18967364330307</v>
      </c>
      <c r="BC33" s="10">
        <v>-21.040851712910172</v>
      </c>
      <c r="BD33" s="10">
        <v>-16.811006543436971</v>
      </c>
      <c r="BE33" s="10">
        <v>-11.50013813488348</v>
      </c>
      <c r="BF33" s="10">
        <v>-5.1082464872496924</v>
      </c>
      <c r="BG33" s="21"/>
    </row>
    <row r="34" spans="1:59" x14ac:dyDescent="0.3">
      <c r="A34" s="7">
        <v>4200</v>
      </c>
      <c r="B34" s="7" t="s">
        <v>108</v>
      </c>
      <c r="C34">
        <v>-27.15</v>
      </c>
      <c r="D34" s="6">
        <v>-5.9818361850159762</v>
      </c>
      <c r="E34">
        <v>-27.15</v>
      </c>
      <c r="F34" s="6">
        <v>1.093619834710744</v>
      </c>
      <c r="G34">
        <v>-27.15</v>
      </c>
      <c r="H34" s="6">
        <v>-15.039385599999999</v>
      </c>
      <c r="I34">
        <v>-27.15</v>
      </c>
      <c r="J34" s="13">
        <v>0.47737943612409839</v>
      </c>
      <c r="K34" s="14" t="s">
        <v>104</v>
      </c>
      <c r="L34" s="10">
        <v>-27.15</v>
      </c>
      <c r="M34" s="10">
        <v>-20.115563567247129</v>
      </c>
      <c r="N34" s="10">
        <v>-14.437096582795601</v>
      </c>
      <c r="O34" s="10">
        <v>-10.114599046645409</v>
      </c>
      <c r="P34" s="10">
        <v>-7.1480709587965574</v>
      </c>
      <c r="Q34" s="10">
        <v>-5.5375123192490383</v>
      </c>
      <c r="R34" s="10">
        <v>-5.2829231280028592</v>
      </c>
      <c r="S34" s="10">
        <v>-6.3843033850580166</v>
      </c>
      <c r="T34" s="10">
        <v>-8.8416530904145105</v>
      </c>
      <c r="U34" s="10">
        <v>-12.65497224407234</v>
      </c>
      <c r="V34" s="10">
        <v>-17.824260846031521</v>
      </c>
      <c r="W34" s="10">
        <v>-23.0425141122662</v>
      </c>
      <c r="X34" s="10">
        <v>-26.229193815143478</v>
      </c>
      <c r="Y34" s="10">
        <v>-27.357626387642419</v>
      </c>
      <c r="Z34" s="10">
        <v>-26.427811829762991</v>
      </c>
      <c r="AA34" s="10">
        <v>-23.439750141505229</v>
      </c>
      <c r="AB34" s="10">
        <v>-18.393441322869119</v>
      </c>
      <c r="AC34" s="10">
        <v>-11.32307202799719</v>
      </c>
      <c r="AD34" s="10">
        <v>-4.8952012800070772</v>
      </c>
      <c r="AE34" s="10">
        <v>-0.78497513188292989</v>
      </c>
      <c r="AF34" s="10">
        <v>1.0076064163752561</v>
      </c>
      <c r="AG34" s="10">
        <v>0.48254336476747911</v>
      </c>
      <c r="AH34" s="10">
        <v>-2.3601642867062629</v>
      </c>
      <c r="AI34" s="10">
        <v>-7.5205165380459711</v>
      </c>
      <c r="AJ34" s="10">
        <v>-14.699891518361961</v>
      </c>
      <c r="AK34" s="10">
        <v>-20.77934968725085</v>
      </c>
      <c r="AL34" s="10">
        <v>-24.929385847796869</v>
      </c>
      <c r="AM34" s="10">
        <v>-27.15</v>
      </c>
      <c r="AN34" s="10">
        <v>-27.441192143860238</v>
      </c>
      <c r="AO34" s="10">
        <v>-25.80296227937761</v>
      </c>
      <c r="AP34" s="10">
        <v>-22.235310406552092</v>
      </c>
      <c r="AQ34" s="10">
        <v>-18.414187954492771</v>
      </c>
      <c r="AR34" s="10">
        <v>-16.01554635230875</v>
      </c>
      <c r="AS34" s="10">
        <v>-15.039385599999999</v>
      </c>
      <c r="AT34" s="10">
        <v>-15.485705697566541</v>
      </c>
      <c r="AU34" s="10">
        <v>-17.35450664500836</v>
      </c>
      <c r="AV34" s="10">
        <v>-20.645788442325479</v>
      </c>
      <c r="AW34" s="10">
        <v>-24.036826763570261</v>
      </c>
      <c r="AX34" s="10">
        <v>-26.204897282795098</v>
      </c>
      <c r="AY34" s="10">
        <v>-27.15</v>
      </c>
      <c r="AZ34" s="10">
        <v>-26.872134915184951</v>
      </c>
      <c r="BA34" s="10">
        <v>-25.37130202834997</v>
      </c>
      <c r="BB34" s="10">
        <v>-22.64750133949504</v>
      </c>
      <c r="BC34" s="10">
        <v>-18.70073284862017</v>
      </c>
      <c r="BD34" s="10">
        <v>-13.530996555725361</v>
      </c>
      <c r="BE34" s="10">
        <v>-7.1382924608105993</v>
      </c>
      <c r="BF34" s="10">
        <v>0.47737943612409839</v>
      </c>
      <c r="BG34" s="21"/>
    </row>
    <row r="35" spans="1:59" x14ac:dyDescent="0.3">
      <c r="A35" s="5">
        <v>4300</v>
      </c>
      <c r="B35" s="5" t="s">
        <v>103</v>
      </c>
      <c r="C35">
        <v>-27.15</v>
      </c>
      <c r="D35" s="6">
        <v>-5.5186452865119904</v>
      </c>
      <c r="E35">
        <v>-27.15</v>
      </c>
      <c r="F35" s="6">
        <v>1.134561208677686</v>
      </c>
      <c r="G35">
        <v>-27.15</v>
      </c>
      <c r="H35" s="6">
        <v>-14.461910044444449</v>
      </c>
      <c r="I35">
        <v>-27.15</v>
      </c>
      <c r="J35" s="6">
        <v>1.4390097459101989</v>
      </c>
      <c r="K35" s="9" t="s">
        <v>104</v>
      </c>
      <c r="L35" s="10">
        <v>-27.15</v>
      </c>
      <c r="M35" s="10">
        <v>-19.971511095184919</v>
      </c>
      <c r="N35" s="10">
        <v>-14.175228716309361</v>
      </c>
      <c r="O35" s="10">
        <v>-9.7611528633733204</v>
      </c>
      <c r="P35" s="10">
        <v>-6.729283536376796</v>
      </c>
      <c r="Q35" s="10">
        <v>-5.0796207353197884</v>
      </c>
      <c r="R35" s="10">
        <v>-4.8121644602022977</v>
      </c>
      <c r="S35" s="10">
        <v>-5.9269147110243257</v>
      </c>
      <c r="T35" s="10">
        <v>-8.423871487785874</v>
      </c>
      <c r="U35" s="10">
        <v>-12.30303479048694</v>
      </c>
      <c r="V35" s="10">
        <v>-17.564404619127519</v>
      </c>
      <c r="W35" s="10">
        <v>-22.88289222865135</v>
      </c>
      <c r="X35" s="10">
        <v>-26.149172677948449</v>
      </c>
      <c r="Y35" s="10">
        <v>-27.336203339568701</v>
      </c>
      <c r="Z35" s="10">
        <v>-26.443984213512081</v>
      </c>
      <c r="AA35" s="10">
        <v>-23.47251529977861</v>
      </c>
      <c r="AB35" s="10">
        <v>-18.421796598368282</v>
      </c>
      <c r="AC35" s="10">
        <v>-11.32626682960718</v>
      </c>
      <c r="AD35" s="10">
        <v>-4.8721461789301506</v>
      </c>
      <c r="AE35" s="10">
        <v>-0.746931942315471</v>
      </c>
      <c r="AF35" s="10">
        <v>1.0493758802368509</v>
      </c>
      <c r="AG35" s="10">
        <v>0.51677728872681605</v>
      </c>
      <c r="AH35" s="10">
        <v>-2.344727716845576</v>
      </c>
      <c r="AI35" s="10">
        <v>-7.5351391364803249</v>
      </c>
      <c r="AJ35" s="10">
        <v>-14.752779822576899</v>
      </c>
      <c r="AK35" s="10">
        <v>-20.846799566863101</v>
      </c>
      <c r="AL35" s="10">
        <v>-24.97920629267081</v>
      </c>
      <c r="AM35" s="10">
        <v>-27.15</v>
      </c>
      <c r="AN35" s="10">
        <v>-27.359180688850682</v>
      </c>
      <c r="AO35" s="10">
        <v>-25.606748359222859</v>
      </c>
      <c r="AP35" s="10">
        <v>-21.892703011116531</v>
      </c>
      <c r="AQ35" s="10">
        <v>-17.937158109922581</v>
      </c>
      <c r="AR35" s="10">
        <v>-15.460227121031879</v>
      </c>
      <c r="AS35" s="10">
        <v>-14.461910044444449</v>
      </c>
      <c r="AT35" s="10">
        <v>-14.942206880160279</v>
      </c>
      <c r="AU35" s="10">
        <v>-16.90111762817936</v>
      </c>
      <c r="AV35" s="10">
        <v>-20.33864228850171</v>
      </c>
      <c r="AW35" s="10">
        <v>-23.88001422298418</v>
      </c>
      <c r="AX35" s="10">
        <v>-26.150466793483609</v>
      </c>
      <c r="AY35" s="10">
        <v>-27.15</v>
      </c>
      <c r="AZ35" s="10">
        <v>-26.878613842533351</v>
      </c>
      <c r="BA35" s="10">
        <v>-25.336308321083681</v>
      </c>
      <c r="BB35" s="10">
        <v>-22.523083435650971</v>
      </c>
      <c r="BC35" s="10">
        <v>-18.438939186235231</v>
      </c>
      <c r="BD35" s="10">
        <v>-13.083875572836449</v>
      </c>
      <c r="BE35" s="10">
        <v>-6.4578925954546449</v>
      </c>
      <c r="BF35" s="10">
        <v>1.4390097459101989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-27.15</v>
      </c>
      <c r="D36" s="6">
        <v>-5.5186452865119904</v>
      </c>
      <c r="E36">
        <v>-27.15</v>
      </c>
      <c r="F36" s="6">
        <v>1.134561208677686</v>
      </c>
      <c r="G36">
        <v>-27.15</v>
      </c>
      <c r="H36" s="6">
        <v>-14.461910044444449</v>
      </c>
      <c r="I36">
        <v>-27.15</v>
      </c>
      <c r="J36" s="11">
        <v>0.84002675774451796</v>
      </c>
      <c r="K36" s="9" t="s">
        <v>104</v>
      </c>
      <c r="L36" s="10">
        <v>-27.15</v>
      </c>
      <c r="M36" s="10">
        <v>-19.971516168476199</v>
      </c>
      <c r="N36" s="10">
        <v>-14.17523709826887</v>
      </c>
      <c r="O36" s="10">
        <v>-9.7611627893780053</v>
      </c>
      <c r="P36" s="10">
        <v>-6.7292932418035996</v>
      </c>
      <c r="Q36" s="10">
        <v>-5.0796284555456541</v>
      </c>
      <c r="R36" s="10">
        <v>-4.8121684306041734</v>
      </c>
      <c r="S36" s="10">
        <v>-5.926913166979153</v>
      </c>
      <c r="T36" s="10">
        <v>-8.4238626646705974</v>
      </c>
      <c r="U36" s="10">
        <v>-12.303016923678509</v>
      </c>
      <c r="V36" s="10">
        <v>-17.564375944002879</v>
      </c>
      <c r="W36" s="10">
        <v>-22.882856384745541</v>
      </c>
      <c r="X36" s="10">
        <v>-26.149141907333931</v>
      </c>
      <c r="Y36" s="10">
        <v>-27.336189994606851</v>
      </c>
      <c r="Z36" s="10">
        <v>-26.444000646564291</v>
      </c>
      <c r="AA36" s="10">
        <v>-23.472573863206261</v>
      </c>
      <c r="AB36" s="10">
        <v>-18.421909644532771</v>
      </c>
      <c r="AC36" s="10">
        <v>-11.326446049136241</v>
      </c>
      <c r="AD36" s="10">
        <v>-4.8723516472271564</v>
      </c>
      <c r="AE36" s="10">
        <v>-0.74709130983515615</v>
      </c>
      <c r="AF36" s="10">
        <v>1.049334963039755</v>
      </c>
      <c r="AG36" s="10">
        <v>0.51692717139757693</v>
      </c>
      <c r="AH36" s="10">
        <v>-2.344314684761688</v>
      </c>
      <c r="AI36" s="10">
        <v>-7.5343906054380447</v>
      </c>
      <c r="AJ36" s="10">
        <v>-14.75165818404736</v>
      </c>
      <c r="AK36" s="10">
        <v>-20.845630062933189</v>
      </c>
      <c r="AL36" s="10">
        <v>-24.978410668250739</v>
      </c>
      <c r="AM36" s="10">
        <v>-27.15</v>
      </c>
      <c r="AN36" s="10">
        <v>-27.360398058180969</v>
      </c>
      <c r="AO36" s="10">
        <v>-25.609604842793669</v>
      </c>
      <c r="AP36" s="10">
        <v>-21.897620353838072</v>
      </c>
      <c r="AQ36" s="10">
        <v>-17.943043568967848</v>
      </c>
      <c r="AR36" s="10">
        <v>-15.46447346583664</v>
      </c>
      <c r="AS36" s="10">
        <v>-14.461910044444449</v>
      </c>
      <c r="AT36" s="10">
        <v>-14.935353304791279</v>
      </c>
      <c r="AU36" s="10">
        <v>-16.88480324687713</v>
      </c>
      <c r="AV36" s="10">
        <v>-20.310259870701991</v>
      </c>
      <c r="AW36" s="10">
        <v>-23.845870972642469</v>
      </c>
      <c r="AX36" s="10">
        <v>-26.125784349075129</v>
      </c>
      <c r="AY36" s="10">
        <v>-27.149999999999991</v>
      </c>
      <c r="AZ36" s="10">
        <v>-26.918517925417049</v>
      </c>
      <c r="BA36" s="10">
        <v>-25.431338125326299</v>
      </c>
      <c r="BB36" s="10">
        <v>-22.688460599727751</v>
      </c>
      <c r="BC36" s="10">
        <v>-18.689885348621392</v>
      </c>
      <c r="BD36" s="10">
        <v>-13.435612372007229</v>
      </c>
      <c r="BE36" s="10">
        <v>-6.9256416698852563</v>
      </c>
      <c r="BF36" s="10">
        <v>0.84002675774451796</v>
      </c>
      <c r="BG36" s="21"/>
    </row>
    <row r="37" spans="1:59" x14ac:dyDescent="0.3">
      <c r="A37" s="5">
        <v>4300</v>
      </c>
      <c r="B37" s="5" t="s">
        <v>107</v>
      </c>
      <c r="C37">
        <v>-27.15</v>
      </c>
      <c r="D37" s="6">
        <v>-5.5186452865119904</v>
      </c>
      <c r="E37">
        <v>-27.15</v>
      </c>
      <c r="F37" s="6">
        <v>1.134561208677686</v>
      </c>
      <c r="G37">
        <v>-27.15</v>
      </c>
      <c r="H37" s="6">
        <v>-14.461910044444449</v>
      </c>
      <c r="I37">
        <v>-27.15</v>
      </c>
      <c r="J37" s="12">
        <v>-4.9842338027449911</v>
      </c>
      <c r="K37" s="9" t="s">
        <v>104</v>
      </c>
      <c r="L37" s="10">
        <v>-27.15</v>
      </c>
      <c r="M37" s="10">
        <v>-19.971565499043049</v>
      </c>
      <c r="N37" s="10">
        <v>-14.17531860094453</v>
      </c>
      <c r="O37" s="10">
        <v>-9.7612593057044457</v>
      </c>
      <c r="P37" s="10">
        <v>-6.7293876133227846</v>
      </c>
      <c r="Q37" s="10">
        <v>-5.0797035237995516</v>
      </c>
      <c r="R37" s="10">
        <v>-4.8122070371347476</v>
      </c>
      <c r="S37" s="10">
        <v>-5.9268981533283753</v>
      </c>
      <c r="T37" s="10">
        <v>-8.4237768723804294</v>
      </c>
      <c r="U37" s="10">
        <v>-12.30284319429092</v>
      </c>
      <c r="V37" s="10">
        <v>-17.56409711905982</v>
      </c>
      <c r="W37" s="10">
        <v>-22.882507853566729</v>
      </c>
      <c r="X37" s="10">
        <v>-26.148842706721961</v>
      </c>
      <c r="Y37" s="10">
        <v>-27.336060233767959</v>
      </c>
      <c r="Z37" s="10">
        <v>-26.44416043470472</v>
      </c>
      <c r="AA37" s="10">
        <v>-23.473143309532251</v>
      </c>
      <c r="AB37" s="10">
        <v>-18.42300885825054</v>
      </c>
      <c r="AC37" s="10">
        <v>-11.32818870503027</v>
      </c>
      <c r="AD37" s="10">
        <v>-4.8743495351844359</v>
      </c>
      <c r="AE37" s="10">
        <v>-0.74864093307631219</v>
      </c>
      <c r="AF37" s="10">
        <v>1.048937101294102</v>
      </c>
      <c r="AG37" s="10">
        <v>0.51838456792680176</v>
      </c>
      <c r="AH37" s="10">
        <v>-2.3402985331782098</v>
      </c>
      <c r="AI37" s="10">
        <v>-7.5271122020209358</v>
      </c>
      <c r="AJ37" s="10">
        <v>-14.740751839159779</v>
      </c>
      <c r="AK37" s="10">
        <v>-20.83425829487145</v>
      </c>
      <c r="AL37" s="10">
        <v>-24.970674348484859</v>
      </c>
      <c r="AM37" s="10">
        <v>-27.15</v>
      </c>
      <c r="AN37" s="10">
        <v>-27.372235249416882</v>
      </c>
      <c r="AO37" s="10">
        <v>-25.637380096735491</v>
      </c>
      <c r="AP37" s="10">
        <v>-21.945434541955841</v>
      </c>
      <c r="AQ37" s="10">
        <v>-18.00027131612428</v>
      </c>
      <c r="AR37" s="10">
        <v>-15.50576315028715</v>
      </c>
      <c r="AS37" s="10">
        <v>-14.461910044444449</v>
      </c>
      <c r="AT37" s="10">
        <v>-14.86871199859619</v>
      </c>
      <c r="AU37" s="10">
        <v>-16.726169012742371</v>
      </c>
      <c r="AV37" s="10">
        <v>-20.034281086882981</v>
      </c>
      <c r="AW37" s="10">
        <v>-23.513876257765649</v>
      </c>
      <c r="AX37" s="10">
        <v>-25.88578256213798</v>
      </c>
      <c r="AY37" s="10">
        <v>-27.15</v>
      </c>
      <c r="AZ37" s="10">
        <v>-27.306528571351691</v>
      </c>
      <c r="BA37" s="10">
        <v>-26.355368276193051</v>
      </c>
      <c r="BB37" s="10">
        <v>-24.296519114524092</v>
      </c>
      <c r="BC37" s="10">
        <v>-21.129981086344799</v>
      </c>
      <c r="BD37" s="10">
        <v>-16.855754191655191</v>
      </c>
      <c r="BE37" s="10">
        <v>-11.473838430455251</v>
      </c>
      <c r="BF37" s="10">
        <v>-4.9842338027449911</v>
      </c>
      <c r="BG37" s="21"/>
    </row>
    <row r="38" spans="1:59" x14ac:dyDescent="0.3">
      <c r="A38" s="5">
        <v>4300</v>
      </c>
      <c r="B38" s="5" t="s">
        <v>108</v>
      </c>
      <c r="C38">
        <v>-27.15</v>
      </c>
      <c r="D38" s="6">
        <v>-5.5186452865119904</v>
      </c>
      <c r="E38">
        <v>-27.15</v>
      </c>
      <c r="F38" s="6">
        <v>1.134561208677686</v>
      </c>
      <c r="G38">
        <v>-27.15</v>
      </c>
      <c r="H38" s="6">
        <v>-14.461910044444449</v>
      </c>
      <c r="I38">
        <v>-27.15</v>
      </c>
      <c r="J38" s="13">
        <v>0.58462178780639129</v>
      </c>
      <c r="K38" s="9" t="s">
        <v>104</v>
      </c>
      <c r="L38" s="10">
        <v>-27.15</v>
      </c>
      <c r="M38" s="10">
        <v>-19.971518331715949</v>
      </c>
      <c r="N38" s="10">
        <v>-14.17524067231715</v>
      </c>
      <c r="O38" s="10">
        <v>-9.7611670218035975</v>
      </c>
      <c r="P38" s="10">
        <v>-6.7292973801752911</v>
      </c>
      <c r="Q38" s="10">
        <v>-5.0796317474322246</v>
      </c>
      <c r="R38" s="10">
        <v>-4.8121701235744094</v>
      </c>
      <c r="S38" s="10">
        <v>-5.9269125086018386</v>
      </c>
      <c r="T38" s="10">
        <v>-8.4238589025145139</v>
      </c>
      <c r="U38" s="10">
        <v>-12.30300930531244</v>
      </c>
      <c r="V38" s="10">
        <v>-17.564363716995611</v>
      </c>
      <c r="W38" s="10">
        <v>-22.882841100986461</v>
      </c>
      <c r="X38" s="10">
        <v>-26.14912878681459</v>
      </c>
      <c r="Y38" s="10">
        <v>-27.336184304345771</v>
      </c>
      <c r="Z38" s="10">
        <v>-26.444007653579991</v>
      </c>
      <c r="AA38" s="10">
        <v>-23.47259883451726</v>
      </c>
      <c r="AB38" s="10">
        <v>-18.421957847157572</v>
      </c>
      <c r="AC38" s="10">
        <v>-11.32652246793165</v>
      </c>
      <c r="AD38" s="10">
        <v>-4.8724392584369154</v>
      </c>
      <c r="AE38" s="10">
        <v>-0.7471592637793889</v>
      </c>
      <c r="AF38" s="10">
        <v>1.049317516040924</v>
      </c>
      <c r="AG38" s="10">
        <v>0.51699108102402125</v>
      </c>
      <c r="AH38" s="10">
        <v>-2.3441385688300991</v>
      </c>
      <c r="AI38" s="10">
        <v>-7.5340714335214329</v>
      </c>
      <c r="AJ38" s="10">
        <v>-14.751179919955421</v>
      </c>
      <c r="AK38" s="10">
        <v>-20.845131389144509</v>
      </c>
      <c r="AL38" s="10">
        <v>-24.97807141582604</v>
      </c>
      <c r="AM38" s="10">
        <v>-27.15</v>
      </c>
      <c r="AN38" s="10">
        <v>-27.360917141666398</v>
      </c>
      <c r="AO38" s="10">
        <v>-25.610822840825239</v>
      </c>
      <c r="AP38" s="10">
        <v>-21.899717097476511</v>
      </c>
      <c r="AQ38" s="10">
        <v>-17.945553115182399</v>
      </c>
      <c r="AR38" s="10">
        <v>-15.46628409750504</v>
      </c>
      <c r="AS38" s="10">
        <v>-14.461910044444449</v>
      </c>
      <c r="AT38" s="10">
        <v>-14.93243095600063</v>
      </c>
      <c r="AU38" s="10">
        <v>-16.877846832173571</v>
      </c>
      <c r="AV38" s="10">
        <v>-20.298157672963281</v>
      </c>
      <c r="AW38" s="10">
        <v>-23.83131236914387</v>
      </c>
      <c r="AX38" s="10">
        <v>-26.115259811489441</v>
      </c>
      <c r="AY38" s="10">
        <v>-27.15</v>
      </c>
      <c r="AZ38" s="10">
        <v>-26.93553293467555</v>
      </c>
      <c r="BA38" s="10">
        <v>-25.47185861551608</v>
      </c>
      <c r="BB38" s="10">
        <v>-22.758977042521611</v>
      </c>
      <c r="BC38" s="10">
        <v>-18.796888215692132</v>
      </c>
      <c r="BD38" s="10">
        <v>-13.585592135027641</v>
      </c>
      <c r="BE38" s="10">
        <v>-7.1250888005281272</v>
      </c>
      <c r="BF38" s="10">
        <v>0.58462178780639129</v>
      </c>
      <c r="BG38" s="21"/>
    </row>
    <row r="39" spans="1:59" x14ac:dyDescent="0.3">
      <c r="A39" s="7">
        <v>4400</v>
      </c>
      <c r="B39" s="7" t="s">
        <v>103</v>
      </c>
      <c r="C39">
        <v>-27.15</v>
      </c>
      <c r="D39" s="6">
        <v>-5.0184273044880419</v>
      </c>
      <c r="E39">
        <v>-27.15</v>
      </c>
      <c r="F39" s="6">
        <v>1.1461250000000001</v>
      </c>
      <c r="G39">
        <v>-27.15</v>
      </c>
      <c r="H39" s="6">
        <v>-13.845323377777779</v>
      </c>
      <c r="I39">
        <v>-27.15</v>
      </c>
      <c r="J39" s="6">
        <v>1.4943612948137841</v>
      </c>
      <c r="K39" s="14" t="s">
        <v>104</v>
      </c>
      <c r="L39" s="10">
        <v>-27.15</v>
      </c>
      <c r="M39" s="10">
        <v>-19.816525201401578</v>
      </c>
      <c r="N39" s="10">
        <v>-13.893388937812629</v>
      </c>
      <c r="O39" s="10">
        <v>-9.3805912092331347</v>
      </c>
      <c r="P39" s="10">
        <v>-6.2781320156631022</v>
      </c>
      <c r="Q39" s="10">
        <v>-4.5860113571025281</v>
      </c>
      <c r="R39" s="10">
        <v>-4.304229233551415</v>
      </c>
      <c r="S39" s="10">
        <v>-5.4327856450097656</v>
      </c>
      <c r="T39" s="10">
        <v>-7.9716805914775746</v>
      </c>
      <c r="U39" s="10">
        <v>-11.920914072954851</v>
      </c>
      <c r="V39" s="10">
        <v>-17.280486089441581</v>
      </c>
      <c r="W39" s="10">
        <v>-22.70639828509842</v>
      </c>
      <c r="X39" s="10">
        <v>-26.05922470573212</v>
      </c>
      <c r="Y39" s="10">
        <v>-27.31153681346839</v>
      </c>
      <c r="Z39" s="10">
        <v>-26.46333460830725</v>
      </c>
      <c r="AA39" s="10">
        <v>-23.514618090248689</v>
      </c>
      <c r="AB39" s="10">
        <v>-18.465387259292701</v>
      </c>
      <c r="AC39" s="10">
        <v>-11.35032192555663</v>
      </c>
      <c r="AD39" s="10">
        <v>-4.874447278192048</v>
      </c>
      <c r="AE39" s="10">
        <v>-0.73707401294801578</v>
      </c>
      <c r="AF39" s="10">
        <v>1.061797870175468</v>
      </c>
      <c r="AG39" s="10">
        <v>0.52216837117839621</v>
      </c>
      <c r="AH39" s="10">
        <v>-2.3559625099392272</v>
      </c>
      <c r="AI39" s="10">
        <v>-7.5725947731774017</v>
      </c>
      <c r="AJ39" s="10">
        <v>-14.82310943523569</v>
      </c>
      <c r="AK39" s="10">
        <v>-20.92593044830949</v>
      </c>
      <c r="AL39" s="10">
        <v>-25.034893969897599</v>
      </c>
      <c r="AM39" s="10">
        <v>-27.15</v>
      </c>
      <c r="AN39" s="10">
        <v>-27.271248538616689</v>
      </c>
      <c r="AO39" s="10">
        <v>-25.398639585747681</v>
      </c>
      <c r="AP39" s="10">
        <v>-21.53217314139296</v>
      </c>
      <c r="AQ39" s="10">
        <v>-17.435815263148449</v>
      </c>
      <c r="AR39" s="10">
        <v>-14.873532008610059</v>
      </c>
      <c r="AS39" s="10">
        <v>-13.845323377777779</v>
      </c>
      <c r="AT39" s="10">
        <v>-14.351189370651619</v>
      </c>
      <c r="AU39" s="10">
        <v>-16.391129987231579</v>
      </c>
      <c r="AV39" s="10">
        <v>-19.965145227517649</v>
      </c>
      <c r="AW39" s="10">
        <v>-23.657497459219559</v>
      </c>
      <c r="AX39" s="10">
        <v>-26.052449050046999</v>
      </c>
      <c r="AY39" s="10">
        <v>-27.15</v>
      </c>
      <c r="AZ39" s="10">
        <v>-26.950150309078531</v>
      </c>
      <c r="BA39" s="10">
        <v>-25.45289997728262</v>
      </c>
      <c r="BB39" s="10">
        <v>-22.658249004612252</v>
      </c>
      <c r="BC39" s="10">
        <v>-18.566197391067419</v>
      </c>
      <c r="BD39" s="10">
        <v>-13.17674513664814</v>
      </c>
      <c r="BE39" s="10">
        <v>-6.489892241354406</v>
      </c>
      <c r="BF39" s="10">
        <v>1.4943612948137841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-27.15</v>
      </c>
      <c r="D40" s="6">
        <v>-5.0184273044880419</v>
      </c>
      <c r="E40">
        <v>-27.15</v>
      </c>
      <c r="F40" s="6">
        <v>1.1461250000000001</v>
      </c>
      <c r="G40">
        <v>-27.15</v>
      </c>
      <c r="H40" s="6">
        <v>-13.845323377777779</v>
      </c>
      <c r="I40">
        <v>-27.15</v>
      </c>
      <c r="J40" s="11">
        <v>0.89406543682561779</v>
      </c>
      <c r="K40" s="14" t="s">
        <v>104</v>
      </c>
      <c r="L40" s="10">
        <v>-27.15</v>
      </c>
      <c r="M40" s="10">
        <v>-19.816530285812672</v>
      </c>
      <c r="N40" s="10">
        <v>-13.893397338143981</v>
      </c>
      <c r="O40" s="10">
        <v>-9.3806011569939507</v>
      </c>
      <c r="P40" s="10">
        <v>-6.2781417423625676</v>
      </c>
      <c r="Q40" s="10">
        <v>-4.5860190942498287</v>
      </c>
      <c r="R40" s="10">
        <v>-4.3042332126557428</v>
      </c>
      <c r="S40" s="10">
        <v>-5.4327840975803063</v>
      </c>
      <c r="T40" s="10">
        <v>-7.9716717490235176</v>
      </c>
      <c r="U40" s="10">
        <v>-11.920896166985379</v>
      </c>
      <c r="V40" s="10">
        <v>-17.280457351465891</v>
      </c>
      <c r="W40" s="10">
        <v>-22.706362362628809</v>
      </c>
      <c r="X40" s="10">
        <v>-26.059193867673581</v>
      </c>
      <c r="Y40" s="10">
        <v>-27.311523439256629</v>
      </c>
      <c r="Z40" s="10">
        <v>-26.46335107737794</v>
      </c>
      <c r="AA40" s="10">
        <v>-23.514676782037512</v>
      </c>
      <c r="AB40" s="10">
        <v>-18.465500553235341</v>
      </c>
      <c r="AC40" s="10">
        <v>-11.350501537904711</v>
      </c>
      <c r="AD40" s="10">
        <v>-4.8746531968409554</v>
      </c>
      <c r="AE40" s="10">
        <v>-0.73723372977446111</v>
      </c>
      <c r="AF40" s="10">
        <v>1.0617568632947649</v>
      </c>
      <c r="AG40" s="10">
        <v>0.52231858236672668</v>
      </c>
      <c r="AH40" s="10">
        <v>-2.3555485725585812</v>
      </c>
      <c r="AI40" s="10">
        <v>-7.5718446014811551</v>
      </c>
      <c r="AJ40" s="10">
        <v>-14.82198533826341</v>
      </c>
      <c r="AK40" s="10">
        <v>-20.924758381023949</v>
      </c>
      <c r="AL40" s="10">
        <v>-25.034096601602808</v>
      </c>
      <c r="AM40" s="10">
        <v>-27.15</v>
      </c>
      <c r="AN40" s="10">
        <v>-27.272468576215509</v>
      </c>
      <c r="AO40" s="10">
        <v>-25.40150233024935</v>
      </c>
      <c r="AP40" s="10">
        <v>-21.537101262101519</v>
      </c>
      <c r="AQ40" s="10">
        <v>-17.44171362212866</v>
      </c>
      <c r="AR40" s="10">
        <v>-14.87778766068741</v>
      </c>
      <c r="AS40" s="10">
        <v>-13.845323377777779</v>
      </c>
      <c r="AT40" s="10">
        <v>-14.344320773399771</v>
      </c>
      <c r="AU40" s="10">
        <v>-16.374779847553381</v>
      </c>
      <c r="AV40" s="10">
        <v>-19.936700600238598</v>
      </c>
      <c r="AW40" s="10">
        <v>-23.623279372623891</v>
      </c>
      <c r="AX40" s="10">
        <v>-26.027712505877691</v>
      </c>
      <c r="AY40" s="10">
        <v>-27.15</v>
      </c>
      <c r="AZ40" s="10">
        <v>-26.99014185499081</v>
      </c>
      <c r="BA40" s="10">
        <v>-25.54813807085014</v>
      </c>
      <c r="BB40" s="10">
        <v>-22.82398864757797</v>
      </c>
      <c r="BC40" s="10">
        <v>-18.817693585174311</v>
      </c>
      <c r="BD40" s="10">
        <v>-13.52925288363916</v>
      </c>
      <c r="BE40" s="10">
        <v>-6.958666542972515</v>
      </c>
      <c r="BF40" s="10">
        <v>0.89406543682561779</v>
      </c>
      <c r="BG40" s="21"/>
    </row>
    <row r="41" spans="1:59" x14ac:dyDescent="0.3">
      <c r="A41" s="7">
        <v>4400</v>
      </c>
      <c r="B41" s="7" t="s">
        <v>107</v>
      </c>
      <c r="C41">
        <v>-27.15</v>
      </c>
      <c r="D41" s="6">
        <v>-5.0184273044880419</v>
      </c>
      <c r="E41">
        <v>-27.15</v>
      </c>
      <c r="F41" s="6">
        <v>1.1461250000000001</v>
      </c>
      <c r="G41">
        <v>-27.15</v>
      </c>
      <c r="H41" s="6">
        <v>-13.845323377777779</v>
      </c>
      <c r="I41">
        <v>-27.15</v>
      </c>
      <c r="J41" s="12">
        <v>-4.8632316381922926</v>
      </c>
      <c r="K41" s="14" t="s">
        <v>104</v>
      </c>
      <c r="L41" s="10">
        <v>-27.15</v>
      </c>
      <c r="M41" s="10">
        <v>-19.81657904920937</v>
      </c>
      <c r="N41" s="10">
        <v>-13.89347790375593</v>
      </c>
      <c r="O41" s="10">
        <v>-9.3806965636396775</v>
      </c>
      <c r="P41" s="10">
        <v>-6.2782350288606086</v>
      </c>
      <c r="Q41" s="10">
        <v>-4.5860932994187271</v>
      </c>
      <c r="R41" s="10">
        <v>-4.3042713753140331</v>
      </c>
      <c r="S41" s="10">
        <v>-5.4327692565465302</v>
      </c>
      <c r="T41" s="10">
        <v>-7.9715869431162094</v>
      </c>
      <c r="U41" s="10">
        <v>-11.920724435023081</v>
      </c>
      <c r="V41" s="10">
        <v>-17.280181732267131</v>
      </c>
      <c r="W41" s="10">
        <v>-22.706017838630359</v>
      </c>
      <c r="X41" s="10">
        <v>-26.05889810707184</v>
      </c>
      <c r="Y41" s="10">
        <v>-27.31139517032182</v>
      </c>
      <c r="Z41" s="10">
        <v>-26.463509028380301</v>
      </c>
      <c r="AA41" s="10">
        <v>-23.51523968124728</v>
      </c>
      <c r="AB41" s="10">
        <v>-18.46658712892275</v>
      </c>
      <c r="AC41" s="10">
        <v>-11.35222415789694</v>
      </c>
      <c r="AD41" s="10">
        <v>-4.8766281144074339</v>
      </c>
      <c r="AE41" s="10">
        <v>-0.73876553647524679</v>
      </c>
      <c r="AF41" s="10">
        <v>1.0613635758996169</v>
      </c>
      <c r="AG41" s="10">
        <v>0.52375922271715591</v>
      </c>
      <c r="AH41" s="10">
        <v>-2.3515785960226299</v>
      </c>
      <c r="AI41" s="10">
        <v>-7.5646498803197444</v>
      </c>
      <c r="AJ41" s="10">
        <v>-14.81120438729663</v>
      </c>
      <c r="AK41" s="10">
        <v>-20.913517358010012</v>
      </c>
      <c r="AL41" s="10">
        <v>-25.02644922891113</v>
      </c>
      <c r="AM41" s="10">
        <v>-27.15</v>
      </c>
      <c r="AN41" s="10">
        <v>-27.284169671276612</v>
      </c>
      <c r="AO41" s="10">
        <v>-25.428958242740961</v>
      </c>
      <c r="AP41" s="10">
        <v>-21.584365714393059</v>
      </c>
      <c r="AQ41" s="10">
        <v>-17.498283402599789</v>
      </c>
      <c r="AR41" s="10">
        <v>-14.918602623728029</v>
      </c>
      <c r="AS41" s="10">
        <v>-13.845323377777779</v>
      </c>
      <c r="AT41" s="10">
        <v>-14.27844566474905</v>
      </c>
      <c r="AU41" s="10">
        <v>-16.217969484641831</v>
      </c>
      <c r="AV41" s="10">
        <v>-19.66389483745613</v>
      </c>
      <c r="AW41" s="10">
        <v>-23.295101712811039</v>
      </c>
      <c r="AX41" s="10">
        <v>-25.79047010032566</v>
      </c>
      <c r="AY41" s="10">
        <v>-27.15</v>
      </c>
      <c r="AZ41" s="10">
        <v>-27.373691411834042</v>
      </c>
      <c r="BA41" s="10">
        <v>-26.461544335827799</v>
      </c>
      <c r="BB41" s="10">
        <v>-24.413558771981279</v>
      </c>
      <c r="BC41" s="10">
        <v>-21.22973472029447</v>
      </c>
      <c r="BD41" s="10">
        <v>-16.910072180767362</v>
      </c>
      <c r="BE41" s="10">
        <v>-11.45457115339997</v>
      </c>
      <c r="BF41" s="10">
        <v>-4.8632316381922926</v>
      </c>
      <c r="BG41" s="21"/>
    </row>
    <row r="42" spans="1:59" x14ac:dyDescent="0.3">
      <c r="A42" s="7">
        <v>4400</v>
      </c>
      <c r="B42" s="7" t="s">
        <v>108</v>
      </c>
      <c r="C42">
        <v>-27.15</v>
      </c>
      <c r="D42" s="6">
        <v>-5.0184273044880419</v>
      </c>
      <c r="E42">
        <v>-27.15</v>
      </c>
      <c r="F42" s="6">
        <v>1.1461250000000001</v>
      </c>
      <c r="G42">
        <v>-27.15</v>
      </c>
      <c r="H42" s="6">
        <v>-13.845323377777779</v>
      </c>
      <c r="I42">
        <v>-27.15</v>
      </c>
      <c r="J42" s="13">
        <v>0.68775897943617215</v>
      </c>
      <c r="K42" s="14" t="s">
        <v>104</v>
      </c>
      <c r="L42" s="10">
        <v>-27.15</v>
      </c>
      <c r="M42" s="10">
        <v>-19.81653203319577</v>
      </c>
      <c r="N42" s="10">
        <v>-13.893400225124759</v>
      </c>
      <c r="O42" s="10">
        <v>-9.3806045757869789</v>
      </c>
      <c r="P42" s="10">
        <v>-6.2781450851824161</v>
      </c>
      <c r="Q42" s="10">
        <v>-4.5860217533110736</v>
      </c>
      <c r="R42" s="10">
        <v>-4.3042345801729534</v>
      </c>
      <c r="S42" s="10">
        <v>-5.4327835657680588</v>
      </c>
      <c r="T42" s="10">
        <v>-7.9716687100963819</v>
      </c>
      <c r="U42" s="10">
        <v>-11.92089001315793</v>
      </c>
      <c r="V42" s="10">
        <v>-17.280447474952702</v>
      </c>
      <c r="W42" s="10">
        <v>-22.706350016987319</v>
      </c>
      <c r="X42" s="10">
        <v>-26.0591832694152</v>
      </c>
      <c r="Y42" s="10">
        <v>-27.31151884287933</v>
      </c>
      <c r="Z42" s="10">
        <v>-26.463356737379719</v>
      </c>
      <c r="AA42" s="10">
        <v>-23.51469695291636</v>
      </c>
      <c r="AB42" s="10">
        <v>-18.465539489489249</v>
      </c>
      <c r="AC42" s="10">
        <v>-11.350563266112131</v>
      </c>
      <c r="AD42" s="10">
        <v>-4.8747239658565968</v>
      </c>
      <c r="AE42" s="10">
        <v>-0.73728862039582643</v>
      </c>
      <c r="AF42" s="10">
        <v>1.0617427702701809</v>
      </c>
      <c r="AG42" s="10">
        <v>0.52237020614142526</v>
      </c>
      <c r="AH42" s="10">
        <v>-2.3554063127820939</v>
      </c>
      <c r="AI42" s="10">
        <v>-7.5715867865003776</v>
      </c>
      <c r="AJ42" s="10">
        <v>-14.821599014651429</v>
      </c>
      <c r="AK42" s="10">
        <v>-20.924355571232269</v>
      </c>
      <c r="AL42" s="10">
        <v>-25.033822566348459</v>
      </c>
      <c r="AM42" s="10">
        <v>-27.15</v>
      </c>
      <c r="AN42" s="10">
        <v>-27.272887872186889</v>
      </c>
      <c r="AO42" s="10">
        <v>-25.402486182909151</v>
      </c>
      <c r="AP42" s="10">
        <v>-21.53879493216677</v>
      </c>
      <c r="AQ42" s="10">
        <v>-17.443740738473739</v>
      </c>
      <c r="AR42" s="10">
        <v>-14.87925022034408</v>
      </c>
      <c r="AS42" s="10">
        <v>-13.845323377777779</v>
      </c>
      <c r="AT42" s="10">
        <v>-14.34196021077485</v>
      </c>
      <c r="AU42" s="10">
        <v>-16.36916071933528</v>
      </c>
      <c r="AV42" s="10">
        <v>-19.926924903459071</v>
      </c>
      <c r="AW42" s="10">
        <v>-23.611519484345049</v>
      </c>
      <c r="AX42" s="10">
        <v>-26.01921118319202</v>
      </c>
      <c r="AY42" s="10">
        <v>-27.15</v>
      </c>
      <c r="AZ42" s="10">
        <v>-27.00388593476897</v>
      </c>
      <c r="BA42" s="10">
        <v>-25.580868987498949</v>
      </c>
      <c r="BB42" s="10">
        <v>-22.880949158189921</v>
      </c>
      <c r="BC42" s="10">
        <v>-18.9041264468419</v>
      </c>
      <c r="BD42" s="10">
        <v>-13.65040085345488</v>
      </c>
      <c r="BE42" s="10">
        <v>-7.119772378028852</v>
      </c>
      <c r="BF42" s="10">
        <v>0.68775897943617215</v>
      </c>
      <c r="BG42" s="21"/>
    </row>
    <row r="43" spans="1:59" x14ac:dyDescent="0.3">
      <c r="A43" s="5">
        <v>4500</v>
      </c>
      <c r="B43" s="5" t="s">
        <v>103</v>
      </c>
      <c r="C43">
        <v>-27.15</v>
      </c>
      <c r="D43" s="6">
        <v>-4.4811822389441316</v>
      </c>
      <c r="E43">
        <v>-27.15</v>
      </c>
      <c r="F43" s="6">
        <v>1.1283112086776861</v>
      </c>
      <c r="G43">
        <v>-27.15</v>
      </c>
      <c r="H43" s="6">
        <v>-13.189625599999999</v>
      </c>
      <c r="I43">
        <v>-27.15</v>
      </c>
      <c r="J43" s="6">
        <v>1.5480247128437179</v>
      </c>
      <c r="K43" s="9" t="s">
        <v>104</v>
      </c>
      <c r="L43" s="10">
        <v>-27.15</v>
      </c>
      <c r="M43" s="10">
        <v>-19.650598224157392</v>
      </c>
      <c r="N43" s="10">
        <v>-13.591564588778891</v>
      </c>
      <c r="O43" s="10">
        <v>-8.9728990938645126</v>
      </c>
      <c r="P43" s="10">
        <v>-5.7946017394142508</v>
      </c>
      <c r="Q43" s="10">
        <v>-4.0566725254281044</v>
      </c>
      <c r="R43" s="10">
        <v>-3.7591114519060751</v>
      </c>
      <c r="S43" s="10">
        <v>-4.9019185188481664</v>
      </c>
      <c r="T43" s="10">
        <v>-7.4850937262543713</v>
      </c>
      <c r="U43" s="10">
        <v>-11.508637074124699</v>
      </c>
      <c r="V43" s="10">
        <v>-16.972548562459139</v>
      </c>
      <c r="W43" s="10">
        <v>-22.513086413464212</v>
      </c>
      <c r="X43" s="10">
        <v>-25.959396368611539</v>
      </c>
      <c r="Y43" s="10">
        <v>-27.283646963048181</v>
      </c>
      <c r="Z43" s="10">
        <v>-26.48583819677415</v>
      </c>
      <c r="AA43" s="10">
        <v>-23.565970069789419</v>
      </c>
      <c r="AB43" s="10">
        <v>-18.524042582094019</v>
      </c>
      <c r="AC43" s="10">
        <v>-11.39496665656155</v>
      </c>
      <c r="AD43" s="10">
        <v>-4.9017942773336518</v>
      </c>
      <c r="AE43" s="10">
        <v>-0.75516066521725667</v>
      </c>
      <c r="AF43" s="10">
        <v>1.044934179787635</v>
      </c>
      <c r="AG43" s="10">
        <v>0.49849025768102528</v>
      </c>
      <c r="AH43" s="10">
        <v>-2.3944924315370901</v>
      </c>
      <c r="AI43" s="10">
        <v>-7.6340138878667094</v>
      </c>
      <c r="AJ43" s="10">
        <v>-14.912574267057209</v>
      </c>
      <c r="AK43" s="10">
        <v>-21.018508529157678</v>
      </c>
      <c r="AL43" s="10">
        <v>-25.097650440138612</v>
      </c>
      <c r="AM43" s="10">
        <v>-27.15</v>
      </c>
      <c r="AN43" s="10">
        <v>-27.17555720874185</v>
      </c>
      <c r="AO43" s="10">
        <v>-25.174322066364169</v>
      </c>
      <c r="AP43" s="10">
        <v>-21.14629457286695</v>
      </c>
      <c r="AQ43" s="10">
        <v>-16.901271129843739</v>
      </c>
      <c r="AR43" s="10">
        <v>-14.249048138888091</v>
      </c>
      <c r="AS43" s="10">
        <v>-13.189625599999999</v>
      </c>
      <c r="AT43" s="10">
        <v>-13.723003513179471</v>
      </c>
      <c r="AU43" s="10">
        <v>-15.84918187842649</v>
      </c>
      <c r="AV43" s="10">
        <v>-19.568160695741071</v>
      </c>
      <c r="AW43" s="10">
        <v>-23.420839980668749</v>
      </c>
      <c r="AX43" s="10">
        <v>-25.948119748755051</v>
      </c>
      <c r="AY43" s="10">
        <v>-27.15</v>
      </c>
      <c r="AZ43" s="10">
        <v>-27.02648073440356</v>
      </c>
      <c r="BA43" s="10">
        <v>-25.57756195196577</v>
      </c>
      <c r="BB43" s="10">
        <v>-22.803243652686611</v>
      </c>
      <c r="BC43" s="10">
        <v>-18.703525836566079</v>
      </c>
      <c r="BD43" s="10">
        <v>-13.278408503604179</v>
      </c>
      <c r="BE43" s="10">
        <v>-6.5278916538009142</v>
      </c>
      <c r="BF43" s="10">
        <v>1.5480247128437179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-27.15</v>
      </c>
      <c r="D44" s="6">
        <v>-4.4811822389441316</v>
      </c>
      <c r="E44">
        <v>-27.15</v>
      </c>
      <c r="F44" s="6">
        <v>1.1283112086776861</v>
      </c>
      <c r="G44">
        <v>-27.15</v>
      </c>
      <c r="H44" s="6">
        <v>-13.189625599999999</v>
      </c>
      <c r="I44">
        <v>-27.15</v>
      </c>
      <c r="J44" s="11">
        <v>0.94738985091077854</v>
      </c>
      <c r="K44" s="9" t="s">
        <v>104</v>
      </c>
      <c r="L44" s="10">
        <v>-27.15</v>
      </c>
      <c r="M44" s="10">
        <v>-19.650603311439781</v>
      </c>
      <c r="N44" s="10">
        <v>-13.59157299385415</v>
      </c>
      <c r="O44" s="10">
        <v>-8.9729090472431103</v>
      </c>
      <c r="P44" s="10">
        <v>-5.7946114716066566</v>
      </c>
      <c r="Q44" s="10">
        <v>-4.0566802669447908</v>
      </c>
      <c r="R44" s="10">
        <v>-3.7591154332575138</v>
      </c>
      <c r="S44" s="10">
        <v>-4.9019169705448276</v>
      </c>
      <c r="T44" s="10">
        <v>-7.4850848788067292</v>
      </c>
      <c r="U44" s="10">
        <v>-11.508619158043221</v>
      </c>
      <c r="V44" s="10">
        <v>-16.972519808254301</v>
      </c>
      <c r="W44" s="10">
        <v>-22.513050470708169</v>
      </c>
      <c r="X44" s="10">
        <v>-25.95936551313789</v>
      </c>
      <c r="Y44" s="10">
        <v>-27.28363358128362</v>
      </c>
      <c r="Z44" s="10">
        <v>-26.485854675145379</v>
      </c>
      <c r="AA44" s="10">
        <v>-23.566028794723149</v>
      </c>
      <c r="AB44" s="10">
        <v>-18.524155940016929</v>
      </c>
      <c r="AC44" s="10">
        <v>-11.39514637034177</v>
      </c>
      <c r="AD44" s="10">
        <v>-4.9020003122706033</v>
      </c>
      <c r="AE44" s="10">
        <v>-0.75532047224028198</v>
      </c>
      <c r="AF44" s="10">
        <v>1.0448931497492</v>
      </c>
      <c r="AG44" s="10">
        <v>0.49864055369783689</v>
      </c>
      <c r="AH44" s="10">
        <v>-2.3940782603943682</v>
      </c>
      <c r="AI44" s="10">
        <v>-7.6332632925274169</v>
      </c>
      <c r="AJ44" s="10">
        <v>-14.91144953527577</v>
      </c>
      <c r="AK44" s="10">
        <v>-21.017335799972791</v>
      </c>
      <c r="AL44" s="10">
        <v>-25.09685262154753</v>
      </c>
      <c r="AM44" s="10">
        <v>-27.15</v>
      </c>
      <c r="AN44" s="10">
        <v>-27.1767779353302</v>
      </c>
      <c r="AO44" s="10">
        <v>-25.177186427538139</v>
      </c>
      <c r="AP44" s="10">
        <v>-21.1512254766238</v>
      </c>
      <c r="AQ44" s="10">
        <v>-16.907172819793061</v>
      </c>
      <c r="AR44" s="10">
        <v>-14.253306194251801</v>
      </c>
      <c r="AS44" s="10">
        <v>-13.189625599999999</v>
      </c>
      <c r="AT44" s="10">
        <v>-13.71613103703768</v>
      </c>
      <c r="AU44" s="10">
        <v>-15.832822505364829</v>
      </c>
      <c r="AV44" s="10">
        <v>-19.539700004981452</v>
      </c>
      <c r="AW44" s="10">
        <v>-23.386602570157748</v>
      </c>
      <c r="AX44" s="10">
        <v>-25.923369235163928</v>
      </c>
      <c r="AY44" s="10">
        <v>-27.15</v>
      </c>
      <c r="AZ44" s="10">
        <v>-27.066494864665948</v>
      </c>
      <c r="BA44" s="10">
        <v>-25.672853829161781</v>
      </c>
      <c r="BB44" s="10">
        <v>-22.969076893487511</v>
      </c>
      <c r="BC44" s="10">
        <v>-18.95516405764311</v>
      </c>
      <c r="BD44" s="10">
        <v>-13.63111532162859</v>
      </c>
      <c r="BE44" s="10">
        <v>-6.9969306854439646</v>
      </c>
      <c r="BF44" s="10">
        <v>0.94738985091077854</v>
      </c>
      <c r="BG44" s="21"/>
    </row>
    <row r="45" spans="1:59" x14ac:dyDescent="0.3">
      <c r="A45" s="5">
        <v>4500</v>
      </c>
      <c r="B45" s="5" t="s">
        <v>107</v>
      </c>
      <c r="C45">
        <v>-27.15</v>
      </c>
      <c r="D45" s="6">
        <v>-4.4811822389441316</v>
      </c>
      <c r="E45">
        <v>-27.15</v>
      </c>
      <c r="F45" s="6">
        <v>1.1283112086776861</v>
      </c>
      <c r="G45">
        <v>-27.15</v>
      </c>
      <c r="H45" s="6">
        <v>-13.189625599999999</v>
      </c>
      <c r="I45">
        <v>-27.15</v>
      </c>
      <c r="J45" s="12">
        <v>-4.7452399935915963</v>
      </c>
      <c r="K45" s="9" t="s">
        <v>104</v>
      </c>
      <c r="L45" s="10">
        <v>-27.15</v>
      </c>
      <c r="M45" s="10">
        <v>-19.650651527115262</v>
      </c>
      <c r="N45" s="10">
        <v>-13.59165265453537</v>
      </c>
      <c r="O45" s="10">
        <v>-8.9730033822603446</v>
      </c>
      <c r="P45" s="10">
        <v>-5.7947037102901762</v>
      </c>
      <c r="Q45" s="10">
        <v>-4.0567536386248619</v>
      </c>
      <c r="R45" s="10">
        <v>-3.7591531672644072</v>
      </c>
      <c r="S45" s="10">
        <v>-4.9019022962088119</v>
      </c>
      <c r="T45" s="10">
        <v>-7.4850010254580717</v>
      </c>
      <c r="U45" s="10">
        <v>-11.508449355012189</v>
      </c>
      <c r="V45" s="10">
        <v>-16.97224728487117</v>
      </c>
      <c r="W45" s="10">
        <v>-22.512709816479251</v>
      </c>
      <c r="X45" s="10">
        <v>-25.959073074584449</v>
      </c>
      <c r="Y45" s="10">
        <v>-27.283506753093778</v>
      </c>
      <c r="Z45" s="10">
        <v>-26.486010852007251</v>
      </c>
      <c r="AA45" s="10">
        <v>-23.566585371324852</v>
      </c>
      <c r="AB45" s="10">
        <v>-18.52523031104657</v>
      </c>
      <c r="AC45" s="10">
        <v>-11.39684964148632</v>
      </c>
      <c r="AD45" s="10">
        <v>-4.9039530471274126</v>
      </c>
      <c r="AE45" s="10">
        <v>-0.7568350733503646</v>
      </c>
      <c r="AF45" s="10">
        <v>1.0445042798448121</v>
      </c>
      <c r="AG45" s="10">
        <v>0.50006501245811563</v>
      </c>
      <c r="AH45" s="10">
        <v>-2.3901528755104469</v>
      </c>
      <c r="AI45" s="10">
        <v>-7.6261493840608807</v>
      </c>
      <c r="AJ45" s="10">
        <v>-14.90078967832798</v>
      </c>
      <c r="AK45" s="10">
        <v>-21.00622103860854</v>
      </c>
      <c r="AL45" s="10">
        <v>-25.089291145832551</v>
      </c>
      <c r="AM45" s="10">
        <v>-27.15</v>
      </c>
      <c r="AN45" s="10">
        <v>-27.188347601110902</v>
      </c>
      <c r="AO45" s="10">
        <v>-25.20433394916525</v>
      </c>
      <c r="AP45" s="10">
        <v>-21.197959044163049</v>
      </c>
      <c r="AQ45" s="10">
        <v>-16.96310719601351</v>
      </c>
      <c r="AR45" s="10">
        <v>-14.293662714625819</v>
      </c>
      <c r="AS45" s="10">
        <v>-13.189625599999999</v>
      </c>
      <c r="AT45" s="10">
        <v>-13.650995852136051</v>
      </c>
      <c r="AU45" s="10">
        <v>-15.67777347103395</v>
      </c>
      <c r="AV45" s="10">
        <v>-19.269958456693718</v>
      </c>
      <c r="AW45" s="10">
        <v>-23.062111074199329</v>
      </c>
      <c r="AX45" s="10">
        <v>-25.68879158863475</v>
      </c>
      <c r="AY45" s="10">
        <v>-27.15</v>
      </c>
      <c r="AZ45" s="10">
        <v>-27.445736308295061</v>
      </c>
      <c r="BA45" s="10">
        <v>-26.57600051351994</v>
      </c>
      <c r="BB45" s="10">
        <v>-24.540792615674629</v>
      </c>
      <c r="BC45" s="10">
        <v>-21.34011261475915</v>
      </c>
      <c r="BD45" s="10">
        <v>-16.97396051077348</v>
      </c>
      <c r="BE45" s="10">
        <v>-11.44233630371763</v>
      </c>
      <c r="BF45" s="10">
        <v>-4.7452399935915963</v>
      </c>
      <c r="BG45" s="21"/>
    </row>
    <row r="46" spans="1:59" x14ac:dyDescent="0.3">
      <c r="A46" s="5">
        <v>4500</v>
      </c>
      <c r="B46" s="5" t="s">
        <v>108</v>
      </c>
      <c r="C46">
        <v>-27.15</v>
      </c>
      <c r="D46" s="6">
        <v>-4.4811822389441316</v>
      </c>
      <c r="E46">
        <v>-27.15</v>
      </c>
      <c r="F46" s="6">
        <v>1.1283112086776861</v>
      </c>
      <c r="G46">
        <v>-27.15</v>
      </c>
      <c r="H46" s="6">
        <v>-13.189625599999999</v>
      </c>
      <c r="I46">
        <v>-27.15</v>
      </c>
      <c r="J46" s="13">
        <v>0.78679101101344084</v>
      </c>
      <c r="K46" s="9" t="s">
        <v>104</v>
      </c>
      <c r="L46" s="10">
        <v>-27.15</v>
      </c>
      <c r="M46" s="10">
        <v>-19.65060467168658</v>
      </c>
      <c r="N46" s="10">
        <v>-13.591575241218431</v>
      </c>
      <c r="O46" s="10">
        <v>-8.9729117085955501</v>
      </c>
      <c r="P46" s="10">
        <v>-5.7946140738179324</v>
      </c>
      <c r="Q46" s="10">
        <v>-4.0566823368855784</v>
      </c>
      <c r="R46" s="10">
        <v>-3.7591164977984901</v>
      </c>
      <c r="S46" s="10">
        <v>-4.9019165565566709</v>
      </c>
      <c r="T46" s="10">
        <v>-7.4850825131601164</v>
      </c>
      <c r="U46" s="10">
        <v>-11.50861436760883</v>
      </c>
      <c r="V46" s="10">
        <v>-16.97251211990281</v>
      </c>
      <c r="W46" s="10">
        <v>-22.513040860268799</v>
      </c>
      <c r="X46" s="10">
        <v>-25.959357262945321</v>
      </c>
      <c r="Y46" s="10">
        <v>-27.283630003243118</v>
      </c>
      <c r="Z46" s="10">
        <v>-26.4858590811622</v>
      </c>
      <c r="AA46" s="10">
        <v>-23.566044496702538</v>
      </c>
      <c r="AB46" s="10">
        <v>-18.524186249864169</v>
      </c>
      <c r="AC46" s="10">
        <v>-11.39519442253861</v>
      </c>
      <c r="AD46" s="10">
        <v>-4.9020554022661234</v>
      </c>
      <c r="AE46" s="10">
        <v>-0.75536320173224492</v>
      </c>
      <c r="AF46" s="10">
        <v>1.0448821790630269</v>
      </c>
      <c r="AG46" s="10">
        <v>0.49868074011968838</v>
      </c>
      <c r="AH46" s="10">
        <v>-2.393967518562258</v>
      </c>
      <c r="AI46" s="10">
        <v>-7.6330625969828141</v>
      </c>
      <c r="AJ46" s="10">
        <v>-14.91114880244999</v>
      </c>
      <c r="AK46" s="10">
        <v>-21.017022233514119</v>
      </c>
      <c r="AL46" s="10">
        <v>-25.096639299364131</v>
      </c>
      <c r="AM46" s="10">
        <v>-27.15</v>
      </c>
      <c r="AN46" s="10">
        <v>-27.177104335421738</v>
      </c>
      <c r="AO46" s="10">
        <v>-25.177952305629361</v>
      </c>
      <c r="AP46" s="10">
        <v>-21.15254391062286</v>
      </c>
      <c r="AQ46" s="10">
        <v>-16.90875082436682</v>
      </c>
      <c r="AR46" s="10">
        <v>-14.25444472082587</v>
      </c>
      <c r="AS46" s="10">
        <v>-13.189625599999999</v>
      </c>
      <c r="AT46" s="10">
        <v>-13.714293461889209</v>
      </c>
      <c r="AU46" s="10">
        <v>-15.828448306493501</v>
      </c>
      <c r="AV46" s="10">
        <v>-19.532090133812861</v>
      </c>
      <c r="AW46" s="10">
        <v>-23.377448109173809</v>
      </c>
      <c r="AX46" s="10">
        <v>-25.916751397902861</v>
      </c>
      <c r="AY46" s="10">
        <v>-27.15</v>
      </c>
      <c r="AZ46" s="10">
        <v>-27.07719391546523</v>
      </c>
      <c r="BA46" s="10">
        <v>-25.698333144298552</v>
      </c>
      <c r="BB46" s="10">
        <v>-23.01341768649997</v>
      </c>
      <c r="BC46" s="10">
        <v>-19.022447542069479</v>
      </c>
      <c r="BD46" s="10">
        <v>-13.725422711007081</v>
      </c>
      <c r="BE46" s="10">
        <v>-7.1223431933127719</v>
      </c>
      <c r="BF46" s="10">
        <v>0.78679101101344084</v>
      </c>
      <c r="BG46" s="21"/>
    </row>
    <row r="47" spans="1:59" x14ac:dyDescent="0.3">
      <c r="A47" s="7">
        <v>4600</v>
      </c>
      <c r="B47" s="7" t="s">
        <v>103</v>
      </c>
      <c r="C47">
        <v>-27.15</v>
      </c>
      <c r="D47" s="6">
        <v>-3.90691008988026</v>
      </c>
      <c r="E47">
        <v>-27.15</v>
      </c>
      <c r="F47" s="8">
        <v>1.081119834710744</v>
      </c>
      <c r="G47">
        <v>-27.15</v>
      </c>
      <c r="H47" s="6">
        <v>-12.49481671111111</v>
      </c>
      <c r="I47">
        <v>-27.15</v>
      </c>
      <c r="J47" s="6">
        <v>1.6</v>
      </c>
      <c r="K47" s="14" t="s">
        <v>104</v>
      </c>
      <c r="L47" s="10">
        <v>-27.15</v>
      </c>
      <c r="M47" s="10">
        <v>-19.473730163452331</v>
      </c>
      <c r="N47" s="10">
        <v>-13.26975566920815</v>
      </c>
      <c r="O47" s="10">
        <v>-8.5380765172674522</v>
      </c>
      <c r="P47" s="10">
        <v>-5.2786927076302419</v>
      </c>
      <c r="Q47" s="10">
        <v>-3.4916042402965148</v>
      </c>
      <c r="R47" s="10">
        <v>-3.176811115266275</v>
      </c>
      <c r="S47" s="10">
        <v>-4.3343133325395229</v>
      </c>
      <c r="T47" s="10">
        <v>-6.9641108921162527</v>
      </c>
      <c r="U47" s="10">
        <v>-11.06620379399647</v>
      </c>
      <c r="V47" s="10">
        <v>-16.640592038180181</v>
      </c>
      <c r="W47" s="10">
        <v>-22.302956613748719</v>
      </c>
      <c r="X47" s="10">
        <v>-25.849687666586721</v>
      </c>
      <c r="Y47" s="10">
        <v>-27.252533788308071</v>
      </c>
      <c r="Z47" s="10">
        <v>-26.511494978912769</v>
      </c>
      <c r="AA47" s="10">
        <v>-23.626571238400821</v>
      </c>
      <c r="AB47" s="10">
        <v>-18.597762566772229</v>
      </c>
      <c r="AC47" s="10">
        <v>-11.460201022621931</v>
      </c>
      <c r="AD47" s="10">
        <v>-4.9541871763549583</v>
      </c>
      <c r="AE47" s="10">
        <v>-0.80119189912319655</v>
      </c>
      <c r="AF47" s="10">
        <v>0.9987848090733582</v>
      </c>
      <c r="AG47" s="10">
        <v>0.4457429482347024</v>
      </c>
      <c r="AH47" s="10">
        <v>-2.4603174816391662</v>
      </c>
      <c r="AI47" s="10">
        <v>-7.7193964805482409</v>
      </c>
      <c r="AJ47" s="10">
        <v>-15.021174318041449</v>
      </c>
      <c r="AK47" s="10">
        <v>-21.124533809407641</v>
      </c>
      <c r="AL47" s="10">
        <v>-25.16747570339383</v>
      </c>
      <c r="AM47" s="10">
        <v>-27.15</v>
      </c>
      <c r="AN47" s="10">
        <v>-27.072106699226168</v>
      </c>
      <c r="AO47" s="10">
        <v>-24.933795801072339</v>
      </c>
      <c r="AP47" s="10">
        <v>-20.7350673055385</v>
      </c>
      <c r="AQ47" s="10">
        <v>-16.333525710008448</v>
      </c>
      <c r="AR47" s="10">
        <v>-13.586775511865991</v>
      </c>
      <c r="AS47" s="10">
        <v>-12.49481671111111</v>
      </c>
      <c r="AT47" s="10">
        <v>-13.057649307743819</v>
      </c>
      <c r="AU47" s="10">
        <v>-15.2752733017641</v>
      </c>
      <c r="AV47" s="10">
        <v>-19.147688693171979</v>
      </c>
      <c r="AW47" s="10">
        <v>-23.170041787331758</v>
      </c>
      <c r="AX47" s="10">
        <v>-25.83747888960777</v>
      </c>
      <c r="AY47" s="10">
        <v>-27.15</v>
      </c>
      <c r="AZ47" s="10">
        <v>-27.107605118508449</v>
      </c>
      <c r="BA47" s="10">
        <v>-25.710294245133149</v>
      </c>
      <c r="BB47" s="10">
        <v>-22.958067379874059</v>
      </c>
      <c r="BC47" s="10">
        <v>-18.850924522731209</v>
      </c>
      <c r="BD47" s="10">
        <v>-13.388865673704579</v>
      </c>
      <c r="BE47" s="10">
        <v>-6.5718908327941739</v>
      </c>
      <c r="BF47" s="10">
        <v>1.6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-27.15</v>
      </c>
      <c r="D48" s="6">
        <v>-3.90691008988026</v>
      </c>
      <c r="E48">
        <v>-27.15</v>
      </c>
      <c r="F48" s="8">
        <v>1.081119834710744</v>
      </c>
      <c r="G48">
        <v>-27.15</v>
      </c>
      <c r="H48" s="6">
        <v>-12.49481671111111</v>
      </c>
      <c r="I48">
        <v>-27.15</v>
      </c>
      <c r="J48" s="11">
        <v>1</v>
      </c>
      <c r="K48" s="14" t="s">
        <v>104</v>
      </c>
      <c r="L48" s="10">
        <v>-27.15</v>
      </c>
      <c r="M48" s="10">
        <v>-19.473735245357549</v>
      </c>
      <c r="N48" s="10">
        <v>-13.26976406539937</v>
      </c>
      <c r="O48" s="10">
        <v>-8.5380864601254789</v>
      </c>
      <c r="P48" s="10">
        <v>-5.2787024295358673</v>
      </c>
      <c r="Q48" s="10">
        <v>-3.4916119736305342</v>
      </c>
      <c r="R48" s="10">
        <v>-3.1768150924094871</v>
      </c>
      <c r="S48" s="10">
        <v>-4.3343117858727194</v>
      </c>
      <c r="T48" s="10">
        <v>-6.9641020540202314</v>
      </c>
      <c r="U48" s="10">
        <v>-11.06618589685203</v>
      </c>
      <c r="V48" s="10">
        <v>-16.640563314368102</v>
      </c>
      <c r="W48" s="10">
        <v>-22.302920708983631</v>
      </c>
      <c r="X48" s="10">
        <v>-25.84965684372683</v>
      </c>
      <c r="Y48" s="10">
        <v>-27.25252042068783</v>
      </c>
      <c r="Z48" s="10">
        <v>-26.511511439866609</v>
      </c>
      <c r="AA48" s="10">
        <v>-23.626629901263179</v>
      </c>
      <c r="AB48" s="10">
        <v>-18.597875804877528</v>
      </c>
      <c r="AC48" s="10">
        <v>-11.460380546447411</v>
      </c>
      <c r="AD48" s="10">
        <v>-4.9543929935161106</v>
      </c>
      <c r="AE48" s="10">
        <v>-0.80135153723262342</v>
      </c>
      <c r="AF48" s="10">
        <v>0.99874382240304893</v>
      </c>
      <c r="AG48" s="10">
        <v>0.445893085390904</v>
      </c>
      <c r="AH48" s="10">
        <v>-2.459903748269054</v>
      </c>
      <c r="AI48" s="10">
        <v>-7.71864667857683</v>
      </c>
      <c r="AJ48" s="10">
        <v>-15.020050775084441</v>
      </c>
      <c r="AK48" s="10">
        <v>-21.123362319779702</v>
      </c>
      <c r="AL48" s="10">
        <v>-25.166678728084889</v>
      </c>
      <c r="AM48" s="10">
        <v>-27.15</v>
      </c>
      <c r="AN48" s="10">
        <v>-27.07332613552504</v>
      </c>
      <c r="AO48" s="10">
        <v>-24.93665713466001</v>
      </c>
      <c r="AP48" s="10">
        <v>-20.739992997404912</v>
      </c>
      <c r="AQ48" s="10">
        <v>-16.33942116196107</v>
      </c>
      <c r="AR48" s="10">
        <v>-13.591029066529799</v>
      </c>
      <c r="AS48" s="10">
        <v>-12.49481671111111</v>
      </c>
      <c r="AT48" s="10">
        <v>-13.050784095705</v>
      </c>
      <c r="AU48" s="10">
        <v>-15.25893122031148</v>
      </c>
      <c r="AV48" s="10">
        <v>-19.119258084930529</v>
      </c>
      <c r="AW48" s="10">
        <v>-23.135840565244031</v>
      </c>
      <c r="AX48" s="10">
        <v>-25.812754536933859</v>
      </c>
      <c r="AY48" s="10">
        <v>-27.15</v>
      </c>
      <c r="AZ48" s="10">
        <v>-27.14757695444246</v>
      </c>
      <c r="BA48" s="10">
        <v>-25.805485400261251</v>
      </c>
      <c r="BB48" s="10">
        <v>-23.12372533745636</v>
      </c>
      <c r="BC48" s="10">
        <v>-19.102296766027791</v>
      </c>
      <c r="BD48" s="10">
        <v>-13.741199685975539</v>
      </c>
      <c r="BE48" s="10">
        <v>-7.0404340972996087</v>
      </c>
      <c r="BF48" s="10">
        <v>1</v>
      </c>
      <c r="BG48" s="21"/>
    </row>
    <row r="49" spans="1:59" x14ac:dyDescent="0.3">
      <c r="A49" s="7">
        <v>4600</v>
      </c>
      <c r="B49" s="7" t="s">
        <v>107</v>
      </c>
      <c r="C49">
        <v>-27.15</v>
      </c>
      <c r="D49" s="6">
        <v>-3.90691008988026</v>
      </c>
      <c r="E49">
        <v>-27.15</v>
      </c>
      <c r="F49" s="8">
        <v>1.081119834710744</v>
      </c>
      <c r="G49">
        <v>-27.15</v>
      </c>
      <c r="H49" s="6">
        <v>-12.49481671111111</v>
      </c>
      <c r="I49">
        <v>-27.15</v>
      </c>
      <c r="J49" s="12">
        <v>-4.630258868942903</v>
      </c>
      <c r="K49" s="14" t="s">
        <v>104</v>
      </c>
      <c r="L49" s="10">
        <v>-27.15</v>
      </c>
      <c r="M49" s="10">
        <v>-19.473782932760709</v>
      </c>
      <c r="N49" s="10">
        <v>-13.26984285328286</v>
      </c>
      <c r="O49" s="10">
        <v>-8.5381797615664574</v>
      </c>
      <c r="P49" s="10">
        <v>-5.2787936576114909</v>
      </c>
      <c r="Q49" s="10">
        <v>-3.4916845414179631</v>
      </c>
      <c r="R49" s="10">
        <v>-3.176852412985876</v>
      </c>
      <c r="S49" s="10">
        <v>-4.3342972723152347</v>
      </c>
      <c r="T49" s="10">
        <v>-6.9640191194060268</v>
      </c>
      <c r="U49" s="10">
        <v>-11.06601795425826</v>
      </c>
      <c r="V49" s="10">
        <v>-16.640293776871939</v>
      </c>
      <c r="W49" s="10">
        <v>-22.302583787113431</v>
      </c>
      <c r="X49" s="10">
        <v>-25.849367609259801</v>
      </c>
      <c r="Y49" s="10">
        <v>-27.25239498208385</v>
      </c>
      <c r="Z49" s="10">
        <v>-26.51166590558557</v>
      </c>
      <c r="AA49" s="10">
        <v>-23.627180379764962</v>
      </c>
      <c r="AB49" s="10">
        <v>-18.598938404622022</v>
      </c>
      <c r="AC49" s="10">
        <v>-11.46206515579842</v>
      </c>
      <c r="AD49" s="10">
        <v>-4.9563243333443738</v>
      </c>
      <c r="AE49" s="10">
        <v>-0.80284954370167361</v>
      </c>
      <c r="AF49" s="10">
        <v>0.99835921312967812</v>
      </c>
      <c r="AG49" s="10">
        <v>0.44730193714968453</v>
      </c>
      <c r="AH49" s="10">
        <v>-2.456021371641659</v>
      </c>
      <c r="AI49" s="10">
        <v>-7.711610713244351</v>
      </c>
      <c r="AJ49" s="10">
        <v>-15.009507712253839</v>
      </c>
      <c r="AK49" s="10">
        <v>-21.11236933666704</v>
      </c>
      <c r="AL49" s="10">
        <v>-25.159200099249102</v>
      </c>
      <c r="AM49" s="10">
        <v>-27.15</v>
      </c>
      <c r="AN49" s="10">
        <v>-27.084769038919749</v>
      </c>
      <c r="AO49" s="10">
        <v>-24.96350721600836</v>
      </c>
      <c r="AP49" s="10">
        <v>-20.786214531265809</v>
      </c>
      <c r="AQ49" s="10">
        <v>-16.39474269636543</v>
      </c>
      <c r="AR49" s="10">
        <v>-13.630943422980531</v>
      </c>
      <c r="AS49" s="10">
        <v>-12.49481671111111</v>
      </c>
      <c r="AT49" s="10">
        <v>-12.98636256075717</v>
      </c>
      <c r="AU49" s="10">
        <v>-15.10558097191872</v>
      </c>
      <c r="AV49" s="10">
        <v>-18.852471944595742</v>
      </c>
      <c r="AW49" s="10">
        <v>-22.814904341930511</v>
      </c>
      <c r="AX49" s="10">
        <v>-25.580747027065261</v>
      </c>
      <c r="AY49" s="10">
        <v>-27.15</v>
      </c>
      <c r="AZ49" s="10">
        <v>-27.522663260734731</v>
      </c>
      <c r="BA49" s="10">
        <v>-26.698736809269452</v>
      </c>
      <c r="BB49" s="10">
        <v>-24.67822064560416</v>
      </c>
      <c r="BC49" s="10">
        <v>-21.46111476973886</v>
      </c>
      <c r="BD49" s="10">
        <v>-17.047419181673551</v>
      </c>
      <c r="BE49" s="10">
        <v>-11.437133881408229</v>
      </c>
      <c r="BF49" s="10">
        <v>-4.630258868942903</v>
      </c>
      <c r="BG49" s="21"/>
    </row>
    <row r="50" spans="1:59" x14ac:dyDescent="0.3">
      <c r="A50" s="7">
        <v>4600</v>
      </c>
      <c r="B50" s="7" t="s">
        <v>108</v>
      </c>
      <c r="C50">
        <v>-27.15</v>
      </c>
      <c r="D50" s="6">
        <v>-3.90691008988026</v>
      </c>
      <c r="E50">
        <v>-27.15</v>
      </c>
      <c r="F50" s="8">
        <v>1.081119834710744</v>
      </c>
      <c r="G50">
        <v>-27.15</v>
      </c>
      <c r="H50" s="6">
        <v>-12.49481671111111</v>
      </c>
      <c r="I50">
        <v>-27.15</v>
      </c>
      <c r="J50" s="13">
        <v>0.88171788253819749</v>
      </c>
      <c r="K50" s="14" t="s">
        <v>104</v>
      </c>
      <c r="L50" s="10">
        <v>-27.15</v>
      </c>
      <c r="M50" s="10">
        <v>-19.473736247188391</v>
      </c>
      <c r="N50" s="10">
        <v>-13.26976572059816</v>
      </c>
      <c r="O50" s="10">
        <v>-8.5380884202293146</v>
      </c>
      <c r="P50" s="10">
        <v>-5.2787043460818399</v>
      </c>
      <c r="Q50" s="10">
        <v>-3.491613498155739</v>
      </c>
      <c r="R50" s="10">
        <v>-3.176815876451021</v>
      </c>
      <c r="S50" s="10">
        <v>-4.3343114809676786</v>
      </c>
      <c r="T50" s="10">
        <v>-6.9641003117057121</v>
      </c>
      <c r="U50" s="10">
        <v>-11.066182368665119</v>
      </c>
      <c r="V50" s="10">
        <v>-16.64055765184591</v>
      </c>
      <c r="W50" s="10">
        <v>-22.30291363083089</v>
      </c>
      <c r="X50" s="10">
        <v>-25.849650767404949</v>
      </c>
      <c r="Y50" s="10">
        <v>-27.252517785437121</v>
      </c>
      <c r="Z50" s="10">
        <v>-26.511514684927409</v>
      </c>
      <c r="AA50" s="10">
        <v>-23.62664146587581</v>
      </c>
      <c r="AB50" s="10">
        <v>-18.597898128282321</v>
      </c>
      <c r="AC50" s="10">
        <v>-11.460415937211099</v>
      </c>
      <c r="AD50" s="10">
        <v>-4.9544335676654976</v>
      </c>
      <c r="AE50" s="10">
        <v>-0.80138300778864369</v>
      </c>
      <c r="AF50" s="10">
        <v>0.99873574241946095</v>
      </c>
      <c r="AG50" s="10">
        <v>0.44592268295881249</v>
      </c>
      <c r="AH50" s="10">
        <v>-2.4598221861705869</v>
      </c>
      <c r="AI50" s="10">
        <v>-7.7184988649687369</v>
      </c>
      <c r="AJ50" s="10">
        <v>-15.01982928335109</v>
      </c>
      <c r="AK50" s="10">
        <v>-21.12313137599007</v>
      </c>
      <c r="AL50" s="10">
        <v>-25.166521614873052</v>
      </c>
      <c r="AM50" s="10">
        <v>-27.15</v>
      </c>
      <c r="AN50" s="10">
        <v>-27.07356653137094</v>
      </c>
      <c r="AO50" s="10">
        <v>-24.937221208985871</v>
      </c>
      <c r="AP50" s="10">
        <v>-20.740964032844779</v>
      </c>
      <c r="AQ50" s="10">
        <v>-16.340583372861641</v>
      </c>
      <c r="AR50" s="10">
        <v>-13.591867598950421</v>
      </c>
      <c r="AS50" s="10">
        <v>-12.49481671111111</v>
      </c>
      <c r="AT50" s="10">
        <v>-13.04943070934371</v>
      </c>
      <c r="AU50" s="10">
        <v>-15.255709593648231</v>
      </c>
      <c r="AV50" s="10">
        <v>-19.11365336402465</v>
      </c>
      <c r="AW50" s="10">
        <v>-23.129098243630171</v>
      </c>
      <c r="AX50" s="10">
        <v>-25.807880455621959</v>
      </c>
      <c r="AY50" s="10">
        <v>-27.15</v>
      </c>
      <c r="AZ50" s="10">
        <v>-27.155456876764319</v>
      </c>
      <c r="BA50" s="10">
        <v>-25.824251085914899</v>
      </c>
      <c r="BB50" s="10">
        <v>-23.156382627451741</v>
      </c>
      <c r="BC50" s="10">
        <v>-19.15185150137486</v>
      </c>
      <c r="BD50" s="10">
        <v>-13.810657707684239</v>
      </c>
      <c r="BE50" s="10">
        <v>-7.1328012463798887</v>
      </c>
      <c r="BF50" s="10">
        <v>0.88171788253819749</v>
      </c>
      <c r="BG50" s="21"/>
    </row>
    <row r="51" spans="1:59" x14ac:dyDescent="0.3">
      <c r="A51" s="5">
        <v>4700</v>
      </c>
      <c r="B51" s="5" t="s">
        <v>103</v>
      </c>
      <c r="C51">
        <v>-27.15</v>
      </c>
      <c r="D51" s="6">
        <v>-3.2956108572964262</v>
      </c>
      <c r="E51">
        <v>-27.15</v>
      </c>
      <c r="F51" s="8">
        <v>1.004550878099173</v>
      </c>
      <c r="G51">
        <v>-27.15</v>
      </c>
      <c r="H51" s="6">
        <v>-11.76089671111111</v>
      </c>
      <c r="I51">
        <v>-27.15</v>
      </c>
      <c r="J51" s="6">
        <v>1.650287156282632</v>
      </c>
      <c r="K51" s="9" t="s">
        <v>104</v>
      </c>
      <c r="L51" s="10">
        <v>-27.15</v>
      </c>
      <c r="M51" s="10">
        <v>-19.28592101928642</v>
      </c>
      <c r="N51" s="10">
        <v>-12.927962179100399</v>
      </c>
      <c r="O51" s="10">
        <v>-8.0761234794419572</v>
      </c>
      <c r="P51" s="10">
        <v>-4.7304049203110772</v>
      </c>
      <c r="Q51" s="10">
        <v>-2.8908065017077642</v>
      </c>
      <c r="R51" s="10">
        <v>-2.5573282236320192</v>
      </c>
      <c r="S51" s="10">
        <v>-3.7299700860838421</v>
      </c>
      <c r="T51" s="10">
        <v>-6.4087320890632302</v>
      </c>
      <c r="U51" s="10">
        <v>-10.593614232570189</v>
      </c>
      <c r="V51" s="10">
        <v>-16.284616516604711</v>
      </c>
      <c r="W51" s="10">
        <v>-22.07600888595195</v>
      </c>
      <c r="X51" s="10">
        <v>-25.730098599657651</v>
      </c>
      <c r="Y51" s="10">
        <v>-27.218197289248039</v>
      </c>
      <c r="Z51" s="10">
        <v>-26.540304954723119</v>
      </c>
      <c r="AA51" s="10">
        <v>-23.696421596082882</v>
      </c>
      <c r="AB51" s="10">
        <v>-18.68654721332733</v>
      </c>
      <c r="AC51" s="10">
        <v>-11.546025023737769</v>
      </c>
      <c r="AD51" s="10">
        <v>-5.0316259752559693</v>
      </c>
      <c r="AE51" s="10">
        <v>-0.8751677146658341</v>
      </c>
      <c r="AF51" s="10">
        <v>0.92334975803263131</v>
      </c>
      <c r="AG51" s="10">
        <v>0.36392644283942488</v>
      </c>
      <c r="AH51" s="10">
        <v>-2.55343766024545</v>
      </c>
      <c r="AI51" s="10">
        <v>-7.8287425512219997</v>
      </c>
      <c r="AJ51" s="10">
        <v>-15.148909588188429</v>
      </c>
      <c r="AK51" s="10">
        <v>-21.244006289059389</v>
      </c>
      <c r="AL51" s="10">
        <v>-25.24436975966325</v>
      </c>
      <c r="AM51" s="10">
        <v>-27.15</v>
      </c>
      <c r="AN51" s="10">
        <v>-26.96089701006963</v>
      </c>
      <c r="AO51" s="10">
        <v>-24.677060789872169</v>
      </c>
      <c r="AP51" s="10">
        <v>-20.298491339407601</v>
      </c>
      <c r="AQ51" s="10">
        <v>-15.732579003642581</v>
      </c>
      <c r="AR51" s="10">
        <v>-12.88671412754374</v>
      </c>
      <c r="AS51" s="10">
        <v>-11.76089671111111</v>
      </c>
      <c r="AT51" s="10">
        <v>-12.355126754344671</v>
      </c>
      <c r="AU51" s="10">
        <v>-14.66940425724442</v>
      </c>
      <c r="AV51" s="10">
        <v>-18.70372921981037</v>
      </c>
      <c r="AW51" s="10">
        <v>-22.905102879208581</v>
      </c>
      <c r="AX51" s="10">
        <v>-25.72052647260513</v>
      </c>
      <c r="AY51" s="10">
        <v>-27.15</v>
      </c>
      <c r="AZ51" s="10">
        <v>-27.193523461393202</v>
      </c>
      <c r="BA51" s="10">
        <v>-25.851096856784739</v>
      </c>
      <c r="BB51" s="10">
        <v>-23.1227201861746</v>
      </c>
      <c r="BC51" s="10">
        <v>-19.008393449562799</v>
      </c>
      <c r="BD51" s="10">
        <v>-13.50811664694932</v>
      </c>
      <c r="BE51" s="10">
        <v>-6.6218897783341806</v>
      </c>
      <c r="BF51" s="10">
        <v>1.650287156282632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-27.15</v>
      </c>
      <c r="D52" s="6">
        <v>-3.2956108572964262</v>
      </c>
      <c r="E52">
        <v>-27.15</v>
      </c>
      <c r="F52" s="8">
        <v>1.004550878099173</v>
      </c>
      <c r="G52">
        <v>-27.15</v>
      </c>
      <c r="H52" s="6">
        <v>-11.76089671111111</v>
      </c>
      <c r="I52">
        <v>-27.15</v>
      </c>
      <c r="J52" s="11">
        <v>1.0518958840932819</v>
      </c>
      <c r="K52" s="9" t="s">
        <v>104</v>
      </c>
      <c r="L52" s="10">
        <v>-27.15</v>
      </c>
      <c r="M52" s="10">
        <v>-19.285926087565961</v>
      </c>
      <c r="N52" s="10">
        <v>-12.92797055277965</v>
      </c>
      <c r="O52" s="10">
        <v>-8.0761333956410635</v>
      </c>
      <c r="P52" s="10">
        <v>-4.7304146161502034</v>
      </c>
      <c r="Q52" s="10">
        <v>-2.8908142143070679</v>
      </c>
      <c r="R52" s="10">
        <v>-2.5573321901116608</v>
      </c>
      <c r="S52" s="10">
        <v>-3.7299685435639809</v>
      </c>
      <c r="T52" s="10">
        <v>-6.408723274664025</v>
      </c>
      <c r="U52" s="10">
        <v>-10.5935963834118</v>
      </c>
      <c r="V52" s="10">
        <v>-16.2845878698073</v>
      </c>
      <c r="W52" s="10">
        <v>-22.075973077455181</v>
      </c>
      <c r="X52" s="10">
        <v>-25.730067859440421</v>
      </c>
      <c r="Y52" s="10">
        <v>-27.21818395746925</v>
      </c>
      <c r="Z52" s="10">
        <v>-26.540321371541641</v>
      </c>
      <c r="AA52" s="10">
        <v>-23.69648010165761</v>
      </c>
      <c r="AB52" s="10">
        <v>-18.68666014781715</v>
      </c>
      <c r="AC52" s="10">
        <v>-11.546204066221639</v>
      </c>
      <c r="AD52" s="10">
        <v>-5.0318312405774703</v>
      </c>
      <c r="AE52" s="10">
        <v>-0.87532692475148588</v>
      </c>
      <c r="AF52" s="10">
        <v>0.92330888125631549</v>
      </c>
      <c r="AG52" s="10">
        <v>0.36407617744593068</v>
      </c>
      <c r="AH52" s="10">
        <v>-2.5530250361826372</v>
      </c>
      <c r="AI52" s="10">
        <v>-7.8279947596293962</v>
      </c>
      <c r="AJ52" s="10">
        <v>-15.147789057689421</v>
      </c>
      <c r="AK52" s="10">
        <v>-21.242837940444691</v>
      </c>
      <c r="AL52" s="10">
        <v>-25.243574921214879</v>
      </c>
      <c r="AM52" s="10">
        <v>-27.15</v>
      </c>
      <c r="AN52" s="10">
        <v>-26.962113176800031</v>
      </c>
      <c r="AO52" s="10">
        <v>-24.679914451614991</v>
      </c>
      <c r="AP52" s="10">
        <v>-20.30340382444486</v>
      </c>
      <c r="AQ52" s="10">
        <v>-15.738458648632671</v>
      </c>
      <c r="AR52" s="10">
        <v>-12.89095627752142</v>
      </c>
      <c r="AS52" s="10">
        <v>-11.76089671111111</v>
      </c>
      <c r="AT52" s="10">
        <v>-12.34827994940175</v>
      </c>
      <c r="AU52" s="10">
        <v>-14.65310599239332</v>
      </c>
      <c r="AV52" s="10">
        <v>-18.675374840085841</v>
      </c>
      <c r="AW52" s="10">
        <v>-22.870993357882739</v>
      </c>
      <c r="AX52" s="10">
        <v>-25.695868411187458</v>
      </c>
      <c r="AY52" s="10">
        <v>-27.15</v>
      </c>
      <c r="AZ52" s="10">
        <v>-27.233388124320349</v>
      </c>
      <c r="BA52" s="10">
        <v>-25.946032784148532</v>
      </c>
      <c r="BB52" s="10">
        <v>-23.287933979484531</v>
      </c>
      <c r="BC52" s="10">
        <v>-19.259091710328349</v>
      </c>
      <c r="BD52" s="10">
        <v>-13.859505976679991</v>
      </c>
      <c r="BE52" s="10">
        <v>-7.0891767785394419</v>
      </c>
      <c r="BF52" s="10">
        <v>1.0518958840932819</v>
      </c>
      <c r="BG52" s="21"/>
    </row>
    <row r="53" spans="1:59" x14ac:dyDescent="0.3">
      <c r="A53" s="5">
        <v>4700</v>
      </c>
      <c r="B53" s="5" t="s">
        <v>107</v>
      </c>
      <c r="C53">
        <v>-27.15</v>
      </c>
      <c r="D53" s="6">
        <v>-3.2956108572964262</v>
      </c>
      <c r="E53">
        <v>-27.15</v>
      </c>
      <c r="F53" s="8">
        <v>1.004550878099173</v>
      </c>
      <c r="G53">
        <v>-27.15</v>
      </c>
      <c r="H53" s="6">
        <v>-11.76089671111111</v>
      </c>
      <c r="I53">
        <v>-27.15</v>
      </c>
      <c r="J53" s="12">
        <v>-4.5182882642462134</v>
      </c>
      <c r="K53" s="9" t="s">
        <v>104</v>
      </c>
      <c r="L53" s="10">
        <v>-27.15</v>
      </c>
      <c r="M53" s="10">
        <v>-19.285973266145739</v>
      </c>
      <c r="N53" s="10">
        <v>-12.928048499998409</v>
      </c>
      <c r="O53" s="10">
        <v>-8.0762257015580126</v>
      </c>
      <c r="P53" s="10">
        <v>-4.7305048708245554</v>
      </c>
      <c r="Q53" s="10">
        <v>-2.890886007798029</v>
      </c>
      <c r="R53" s="10">
        <v>-2.5573691124784408</v>
      </c>
      <c r="S53" s="10">
        <v>-3.72995418486579</v>
      </c>
      <c r="T53" s="10">
        <v>-6.4086412249600713</v>
      </c>
      <c r="U53" s="10">
        <v>-10.593430232761291</v>
      </c>
      <c r="V53" s="10">
        <v>-16.284321208269439</v>
      </c>
      <c r="W53" s="10">
        <v>-22.075639750532861</v>
      </c>
      <c r="X53" s="10">
        <v>-25.729781711097878</v>
      </c>
      <c r="Y53" s="10">
        <v>-27.218059857292019</v>
      </c>
      <c r="Z53" s="10">
        <v>-26.540474189115258</v>
      </c>
      <c r="AA53" s="10">
        <v>-23.697024706567611</v>
      </c>
      <c r="AB53" s="10">
        <v>-18.687711409649069</v>
      </c>
      <c r="AC53" s="10">
        <v>-11.54787070083321</v>
      </c>
      <c r="AD53" s="10">
        <v>-5.0337419730583104</v>
      </c>
      <c r="AE53" s="10">
        <v>-0.87680894752916405</v>
      </c>
      <c r="AF53" s="10">
        <v>0.92292837575422748</v>
      </c>
      <c r="AG53" s="10">
        <v>0.36546999679185888</v>
      </c>
      <c r="AH53" s="10">
        <v>-2.5491840844162659</v>
      </c>
      <c r="AI53" s="10">
        <v>-7.821033867870149</v>
      </c>
      <c r="AJ53" s="10">
        <v>-15.137358489074201</v>
      </c>
      <c r="AK53" s="10">
        <v>-21.231962252185511</v>
      </c>
      <c r="AL53" s="10">
        <v>-25.236176089160779</v>
      </c>
      <c r="AM53" s="10">
        <v>-27.15</v>
      </c>
      <c r="AN53" s="10">
        <v>-26.97343398470316</v>
      </c>
      <c r="AO53" s="10">
        <v>-24.70647804327027</v>
      </c>
      <c r="AP53" s="10">
        <v>-20.349132175701339</v>
      </c>
      <c r="AQ53" s="10">
        <v>-15.793189903655559</v>
      </c>
      <c r="AR53" s="10">
        <v>-12.93044474879215</v>
      </c>
      <c r="AS53" s="10">
        <v>-11.76089671111111</v>
      </c>
      <c r="AT53" s="10">
        <v>-12.284545790612439</v>
      </c>
      <c r="AU53" s="10">
        <v>-14.50139198729614</v>
      </c>
      <c r="AV53" s="10">
        <v>-18.411435301162211</v>
      </c>
      <c r="AW53" s="10">
        <v>-22.553481516004581</v>
      </c>
      <c r="AX53" s="10">
        <v>-25.466336415617171</v>
      </c>
      <c r="AY53" s="10">
        <v>-27.15</v>
      </c>
      <c r="AZ53" s="10">
        <v>-27.60447226915305</v>
      </c>
      <c r="BA53" s="10">
        <v>-26.829753223076342</v>
      </c>
      <c r="BB53" s="10">
        <v>-24.825842861769861</v>
      </c>
      <c r="BC53" s="10">
        <v>-21.592741185233599</v>
      </c>
      <c r="BD53" s="10">
        <v>-17.130448193467579</v>
      </c>
      <c r="BE53" s="10">
        <v>-11.438963886471781</v>
      </c>
      <c r="BF53" s="10">
        <v>-4.5182882642462134</v>
      </c>
      <c r="BG53" s="21"/>
    </row>
    <row r="54" spans="1:59" x14ac:dyDescent="0.3">
      <c r="A54" s="5">
        <v>4700</v>
      </c>
      <c r="B54" s="5" t="s">
        <v>108</v>
      </c>
      <c r="C54">
        <v>-27.15</v>
      </c>
      <c r="D54" s="6">
        <v>-3.2956108572964262</v>
      </c>
      <c r="E54">
        <v>-27.15</v>
      </c>
      <c r="F54" s="8">
        <v>1.004550878099173</v>
      </c>
      <c r="G54">
        <v>-27.15</v>
      </c>
      <c r="H54" s="6">
        <v>-11.76089671111111</v>
      </c>
      <c r="I54">
        <v>-27.15</v>
      </c>
      <c r="J54" s="13">
        <v>0.9725395940104421</v>
      </c>
      <c r="K54" s="9" t="s">
        <v>104</v>
      </c>
      <c r="L54" s="10">
        <v>-27.15</v>
      </c>
      <c r="M54" s="10">
        <v>-19.285926759701201</v>
      </c>
      <c r="N54" s="10">
        <v>-12.927971663263961</v>
      </c>
      <c r="O54" s="10">
        <v>-8.0761347106882724</v>
      </c>
      <c r="P54" s="10">
        <v>-4.7304159019741423</v>
      </c>
      <c r="Q54" s="10">
        <v>-2.8908152371215632</v>
      </c>
      <c r="R54" s="10">
        <v>-2.557332716130543</v>
      </c>
      <c r="S54" s="10">
        <v>-3.7299683390010832</v>
      </c>
      <c r="T54" s="10">
        <v>-6.4087221057331707</v>
      </c>
      <c r="U54" s="10">
        <v>-10.59359401632682</v>
      </c>
      <c r="V54" s="10">
        <v>-16.284584070782021</v>
      </c>
      <c r="W54" s="10">
        <v>-22.075968328673589</v>
      </c>
      <c r="X54" s="10">
        <v>-25.73006378279408</v>
      </c>
      <c r="Y54" s="10">
        <v>-27.218182189461331</v>
      </c>
      <c r="Z54" s="10">
        <v>-26.540323548675349</v>
      </c>
      <c r="AA54" s="10">
        <v>-23.69648786043615</v>
      </c>
      <c r="AB54" s="10">
        <v>-18.686675124743712</v>
      </c>
      <c r="AC54" s="10">
        <v>-11.54622781012959</v>
      </c>
      <c r="AD54" s="10">
        <v>-5.0318584620547124</v>
      </c>
      <c r="AE54" s="10">
        <v>-0.87534803856501764</v>
      </c>
      <c r="AF54" s="10">
        <v>0.92330346033948452</v>
      </c>
      <c r="AG54" s="10">
        <v>0.36409603465879847</v>
      </c>
      <c r="AH54" s="10">
        <v>-2.552970315607078</v>
      </c>
      <c r="AI54" s="10">
        <v>-7.827895590458148</v>
      </c>
      <c r="AJ54" s="10">
        <v>-15.14764045735472</v>
      </c>
      <c r="AK54" s="10">
        <v>-21.242682998660118</v>
      </c>
      <c r="AL54" s="10">
        <v>-25.243469512875208</v>
      </c>
      <c r="AM54" s="10">
        <v>-27.15</v>
      </c>
      <c r="AN54" s="10">
        <v>-26.962274460034479</v>
      </c>
      <c r="AO54" s="10">
        <v>-24.68029289297866</v>
      </c>
      <c r="AP54" s="10">
        <v>-20.304055298832541</v>
      </c>
      <c r="AQ54" s="10">
        <v>-15.739238383958201</v>
      </c>
      <c r="AR54" s="10">
        <v>-12.891518854717731</v>
      </c>
      <c r="AS54" s="10">
        <v>-11.76089671111111</v>
      </c>
      <c r="AT54" s="10">
        <v>-12.34737195313836</v>
      </c>
      <c r="AU54" s="10">
        <v>-14.65094458079947</v>
      </c>
      <c r="AV54" s="10">
        <v>-18.671614594094439</v>
      </c>
      <c r="AW54" s="10">
        <v>-22.866469887714111</v>
      </c>
      <c r="AX54" s="10">
        <v>-25.69259835634929</v>
      </c>
      <c r="AY54" s="10">
        <v>-27.15</v>
      </c>
      <c r="AZ54" s="10">
        <v>-27.23867481866623</v>
      </c>
      <c r="BA54" s="10">
        <v>-25.958622812347979</v>
      </c>
      <c r="BB54" s="10">
        <v>-23.309843981045251</v>
      </c>
      <c r="BC54" s="10">
        <v>-19.292338324758049</v>
      </c>
      <c r="BD54" s="10">
        <v>-13.90610584348636</v>
      </c>
      <c r="BE54" s="10">
        <v>-7.1511465372301988</v>
      </c>
      <c r="BF54" s="10">
        <v>0.9725395940104421</v>
      </c>
      <c r="BG54" s="21"/>
    </row>
    <row r="55" spans="1:59" x14ac:dyDescent="0.3">
      <c r="A55" s="7">
        <v>4800</v>
      </c>
      <c r="B55" s="7" t="s">
        <v>103</v>
      </c>
      <c r="C55">
        <v>-27.15</v>
      </c>
      <c r="D55" s="6">
        <v>-2.6472845411926298</v>
      </c>
      <c r="E55">
        <v>-27.15</v>
      </c>
      <c r="F55" s="8">
        <v>0.89860433884297497</v>
      </c>
      <c r="G55">
        <v>-27.15</v>
      </c>
      <c r="H55" s="6">
        <v>-10.987865599999999</v>
      </c>
      <c r="I55">
        <v>-27.15</v>
      </c>
      <c r="J55" s="6">
        <v>1.6988861816916121</v>
      </c>
      <c r="K55" s="14" t="s">
        <v>104</v>
      </c>
      <c r="L55" s="10">
        <v>-27.15</v>
      </c>
      <c r="M55" s="10">
        <v>-19.087170791659641</v>
      </c>
      <c r="N55" s="10">
        <v>-12.56618411845565</v>
      </c>
      <c r="O55" s="10">
        <v>-7.5870399803880222</v>
      </c>
      <c r="P55" s="10">
        <v>-4.1497383774567531</v>
      </c>
      <c r="Q55" s="10">
        <v>-2.2542793096618432</v>
      </c>
      <c r="R55" s="10">
        <v>-1.9006627770032991</v>
      </c>
      <c r="S55" s="10">
        <v>-3.0888887794811191</v>
      </c>
      <c r="T55" s="10">
        <v>-5.8189573170952968</v>
      </c>
      <c r="U55" s="10">
        <v>-10.09086838984584</v>
      </c>
      <c r="V55" s="10">
        <v>-15.90462199773275</v>
      </c>
      <c r="W55" s="10">
        <v>-21.83224323007391</v>
      </c>
      <c r="X55" s="10">
        <v>-25.600629167824351</v>
      </c>
      <c r="Y55" s="10">
        <v>-27.18063746586812</v>
      </c>
      <c r="Z55" s="10">
        <v>-26.572268124205209</v>
      </c>
      <c r="AA55" s="10">
        <v>-23.775521142835611</v>
      </c>
      <c r="AB55" s="10">
        <v>-18.79039652175933</v>
      </c>
      <c r="AC55" s="10">
        <v>-11.652438659909089</v>
      </c>
      <c r="AD55" s="10">
        <v>-5.1341106740366893</v>
      </c>
      <c r="AE55" s="10">
        <v>-0.97708811184517175</v>
      </c>
      <c r="AF55" s="10">
        <v>0.81862902666545789</v>
      </c>
      <c r="AG55" s="10">
        <v>0.25304074149519901</v>
      </c>
      <c r="AH55" s="10">
        <v>-2.6738529673559479</v>
      </c>
      <c r="AI55" s="10">
        <v>-7.9620520998879858</v>
      </c>
      <c r="AJ55" s="10">
        <v>-15.295780077498129</v>
      </c>
      <c r="AK55" s="10">
        <v>-21.376925968112928</v>
      </c>
      <c r="AL55" s="10">
        <v>-25.328332608946891</v>
      </c>
      <c r="AM55" s="10">
        <v>-27.15</v>
      </c>
      <c r="AN55" s="10">
        <v>-26.841928141272259</v>
      </c>
      <c r="AO55" s="10">
        <v>-24.404117032763679</v>
      </c>
      <c r="AP55" s="10">
        <v>-19.83656667447427</v>
      </c>
      <c r="AQ55" s="10">
        <v>-15.09843101074612</v>
      </c>
      <c r="AR55" s="10">
        <v>-12.148863985921359</v>
      </c>
      <c r="AS55" s="10">
        <v>-10.987865599999999</v>
      </c>
      <c r="AT55" s="10">
        <v>-11.615435852982021</v>
      </c>
      <c r="AU55" s="10">
        <v>-14.03157474486744</v>
      </c>
      <c r="AV55" s="10">
        <v>-18.236282275656251</v>
      </c>
      <c r="AW55" s="10">
        <v>-22.62602325629922</v>
      </c>
      <c r="AX55" s="10">
        <v>-25.597262497747138</v>
      </c>
      <c r="AY55" s="10">
        <v>-27.15</v>
      </c>
      <c r="AZ55" s="10">
        <v>-27.284235763057801</v>
      </c>
      <c r="BA55" s="10">
        <v>-25.999969786920541</v>
      </c>
      <c r="BB55" s="10">
        <v>-23.29720207158822</v>
      </c>
      <c r="BC55" s="10">
        <v>-19.175932617060852</v>
      </c>
      <c r="BD55" s="10">
        <v>-13.63616142333842</v>
      </c>
      <c r="BE55" s="10">
        <v>-6.6778884904209326</v>
      </c>
      <c r="BF55" s="10">
        <v>1.6988861816916121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-27.15</v>
      </c>
      <c r="D56" s="6">
        <v>-2.6472845411926298</v>
      </c>
      <c r="E56">
        <v>-27.15</v>
      </c>
      <c r="F56" s="8">
        <v>0.89860433884297497</v>
      </c>
      <c r="G56">
        <v>-27.15</v>
      </c>
      <c r="H56" s="6">
        <v>-10.987865599999999</v>
      </c>
      <c r="I56">
        <v>-27.15</v>
      </c>
      <c r="J56" s="11">
        <v>1.103077503190625</v>
      </c>
      <c r="K56" s="14" t="s">
        <v>104</v>
      </c>
      <c r="L56" s="10">
        <v>-27.15</v>
      </c>
      <c r="M56" s="10">
        <v>-19.087175838065029</v>
      </c>
      <c r="N56" s="10">
        <v>-12.56619245599498</v>
      </c>
      <c r="O56" s="10">
        <v>-7.5870498537898579</v>
      </c>
      <c r="P56" s="10">
        <v>-4.1497480314496604</v>
      </c>
      <c r="Q56" s="10">
        <v>-2.2542869889743842</v>
      </c>
      <c r="R56" s="10">
        <v>-1.900666726364034</v>
      </c>
      <c r="S56" s="10">
        <v>-3.0888872436186108</v>
      </c>
      <c r="T56" s="10">
        <v>-5.818948540738111</v>
      </c>
      <c r="U56" s="10">
        <v>-10.090850617722539</v>
      </c>
      <c r="V56" s="10">
        <v>-15.90459347457189</v>
      </c>
      <c r="W56" s="10">
        <v>-21.83220757612283</v>
      </c>
      <c r="X56" s="10">
        <v>-25.600598560278659</v>
      </c>
      <c r="Y56" s="10">
        <v>-27.180624191627871</v>
      </c>
      <c r="Z56" s="10">
        <v>-26.572284470170469</v>
      </c>
      <c r="AA56" s="10">
        <v>-23.775579395906441</v>
      </c>
      <c r="AB56" s="10">
        <v>-18.790508968835791</v>
      </c>
      <c r="AC56" s="10">
        <v>-11.65261692966445</v>
      </c>
      <c r="AD56" s="10">
        <v>-5.1343150534546842</v>
      </c>
      <c r="AE56" s="10">
        <v>-0.97724663479686469</v>
      </c>
      <c r="AF56" s="10">
        <v>0.81858832630900391</v>
      </c>
      <c r="AG56" s="10">
        <v>0.25318982986291599</v>
      </c>
      <c r="AH56" s="10">
        <v>-2.6734421241351209</v>
      </c>
      <c r="AI56" s="10">
        <v>-7.9613075356851164</v>
      </c>
      <c r="AJ56" s="10">
        <v>-15.2946643830907</v>
      </c>
      <c r="AK56" s="10">
        <v>-21.375762661967769</v>
      </c>
      <c r="AL56" s="10">
        <v>-25.327541200937532</v>
      </c>
      <c r="AM56" s="10">
        <v>-27.15</v>
      </c>
      <c r="AN56" s="10">
        <v>-26.84313905915517</v>
      </c>
      <c r="AO56" s="10">
        <v>-24.406958378403061</v>
      </c>
      <c r="AP56" s="10">
        <v>-19.84145795774365</v>
      </c>
      <c r="AQ56" s="10">
        <v>-15.104285279807881</v>
      </c>
      <c r="AR56" s="10">
        <v>-12.15308782722666</v>
      </c>
      <c r="AS56" s="10">
        <v>-10.987865599999999</v>
      </c>
      <c r="AT56" s="10">
        <v>-11.608618598127901</v>
      </c>
      <c r="AU56" s="10">
        <v>-14.015346821610359</v>
      </c>
      <c r="AV56" s="10">
        <v>-18.208050270447391</v>
      </c>
      <c r="AW56" s="10">
        <v>-22.59206094807389</v>
      </c>
      <c r="AX56" s="10">
        <v>-25.572710857924751</v>
      </c>
      <c r="AY56" s="10">
        <v>-27.15</v>
      </c>
      <c r="AZ56" s="10">
        <v>-27.32392837429963</v>
      </c>
      <c r="BA56" s="10">
        <v>-26.094495980823641</v>
      </c>
      <c r="BB56" s="10">
        <v>-23.461702819572029</v>
      </c>
      <c r="BC56" s="10">
        <v>-19.425548890544789</v>
      </c>
      <c r="BD56" s="10">
        <v>-13.98603419374194</v>
      </c>
      <c r="BE56" s="10">
        <v>-7.1431587291634688</v>
      </c>
      <c r="BF56" s="10">
        <v>1.103077503190625</v>
      </c>
      <c r="BG56" s="21"/>
    </row>
    <row r="57" spans="1:59" x14ac:dyDescent="0.3">
      <c r="A57" s="7">
        <v>4800</v>
      </c>
      <c r="B57" s="7" t="s">
        <v>107</v>
      </c>
      <c r="C57">
        <v>-27.15</v>
      </c>
      <c r="D57" s="6">
        <v>-2.6472845411926298</v>
      </c>
      <c r="E57">
        <v>-27.15</v>
      </c>
      <c r="F57" s="8">
        <v>0.89860433884297497</v>
      </c>
      <c r="G57">
        <v>-27.15</v>
      </c>
      <c r="H57" s="6">
        <v>-10.987865599999999</v>
      </c>
      <c r="I57">
        <v>-27.15</v>
      </c>
      <c r="J57" s="12">
        <v>-4.409328179501526</v>
      </c>
      <c r="K57" s="14" t="s">
        <v>104</v>
      </c>
      <c r="L57" s="10">
        <v>-27.15</v>
      </c>
      <c r="M57" s="10">
        <v>-19.08722252727032</v>
      </c>
      <c r="N57" s="10">
        <v>-12.566269594681989</v>
      </c>
      <c r="O57" s="10">
        <v>-7.5871412022350047</v>
      </c>
      <c r="P57" s="10">
        <v>-4.1498373499293599</v>
      </c>
      <c r="Q57" s="10">
        <v>-2.2543580377650532</v>
      </c>
      <c r="R57" s="10">
        <v>-1.9007032657420919</v>
      </c>
      <c r="S57" s="10">
        <v>-3.088873033860478</v>
      </c>
      <c r="T57" s="10">
        <v>-5.8188673421202033</v>
      </c>
      <c r="U57" s="10">
        <v>-10.09068619052127</v>
      </c>
      <c r="V57" s="10">
        <v>-15.90432957906369</v>
      </c>
      <c r="W57" s="10">
        <v>-21.831877706737579</v>
      </c>
      <c r="X57" s="10">
        <v>-25.60031538009871</v>
      </c>
      <c r="Y57" s="10">
        <v>-27.18050137871829</v>
      </c>
      <c r="Z57" s="10">
        <v>-26.57243570259633</v>
      </c>
      <c r="AA57" s="10">
        <v>-23.776118351732809</v>
      </c>
      <c r="AB57" s="10">
        <v>-18.79154932612775</v>
      </c>
      <c r="AC57" s="10">
        <v>-11.654266276590731</v>
      </c>
      <c r="AD57" s="10">
        <v>-5.1362059662692356</v>
      </c>
      <c r="AE57" s="10">
        <v>-0.97871328483284437</v>
      </c>
      <c r="AF57" s="10">
        <v>0.81821176771845039</v>
      </c>
      <c r="AG57" s="10">
        <v>0.25456919138464063</v>
      </c>
      <c r="AH57" s="10">
        <v>-2.6696410138342692</v>
      </c>
      <c r="AI57" s="10">
        <v>-7.95441884793828</v>
      </c>
      <c r="AJ57" s="10">
        <v>-15.284342008789061</v>
      </c>
      <c r="AK57" s="10">
        <v>-21.36499978516396</v>
      </c>
      <c r="AL57" s="10">
        <v>-25.32021911556761</v>
      </c>
      <c r="AM57" s="10">
        <v>-27.15</v>
      </c>
      <c r="AN57" s="10">
        <v>-26.854342438461131</v>
      </c>
      <c r="AO57" s="10">
        <v>-24.433246430951009</v>
      </c>
      <c r="AP57" s="10">
        <v>-19.886711977469641</v>
      </c>
      <c r="AQ57" s="10">
        <v>-15.158448817883899</v>
      </c>
      <c r="AR57" s="10">
        <v>-12.192166692060679</v>
      </c>
      <c r="AS57" s="10">
        <v>-10.987865599999999</v>
      </c>
      <c r="AT57" s="10">
        <v>-11.54554554170184</v>
      </c>
      <c r="AU57" s="10">
        <v>-13.865206517166211</v>
      </c>
      <c r="AV57" s="10">
        <v>-17.946848526393101</v>
      </c>
      <c r="AW57" s="10">
        <v>-22.277842596421539</v>
      </c>
      <c r="AX57" s="10">
        <v>-25.345559754290491</v>
      </c>
      <c r="AY57" s="10">
        <v>-27.15</v>
      </c>
      <c r="AZ57" s="10">
        <v>-27.69116333355003</v>
      </c>
      <c r="BA57" s="10">
        <v>-26.96904975494061</v>
      </c>
      <c r="BB57" s="10">
        <v>-24.98365926417172</v>
      </c>
      <c r="BC57" s="10">
        <v>-21.734991861243358</v>
      </c>
      <c r="BD57" s="10">
        <v>-17.223047546155549</v>
      </c>
      <c r="BE57" s="10">
        <v>-11.44782631890827</v>
      </c>
      <c r="BF57" s="10">
        <v>-4.409328179501526</v>
      </c>
      <c r="BG57" s="21"/>
    </row>
    <row r="58" spans="1:59" x14ac:dyDescent="0.3">
      <c r="A58" s="7">
        <v>4800</v>
      </c>
      <c r="B58" s="7" t="s">
        <v>108</v>
      </c>
      <c r="C58">
        <v>-27.15</v>
      </c>
      <c r="D58" s="6">
        <v>-2.6472845411926298</v>
      </c>
      <c r="E58">
        <v>-27.15</v>
      </c>
      <c r="F58" s="8">
        <v>0.89860433884297497</v>
      </c>
      <c r="G58">
        <v>-27.15</v>
      </c>
      <c r="H58" s="6">
        <v>-10.987865599999999</v>
      </c>
      <c r="I58">
        <v>-27.15</v>
      </c>
      <c r="J58" s="13">
        <v>1.059256145430175</v>
      </c>
      <c r="K58" s="14" t="s">
        <v>104</v>
      </c>
      <c r="L58" s="10">
        <v>-27.15</v>
      </c>
      <c r="M58" s="10">
        <v>-19.08717620922501</v>
      </c>
      <c r="N58" s="10">
        <v>-12.56619306921581</v>
      </c>
      <c r="O58" s="10">
        <v>-7.5870505799724217</v>
      </c>
      <c r="P58" s="10">
        <v>-4.1497487414948333</v>
      </c>
      <c r="Q58" s="10">
        <v>-2.2542875537830449</v>
      </c>
      <c r="R58" s="10">
        <v>-1.900667016837059</v>
      </c>
      <c r="S58" s="10">
        <v>-3.088887130656881</v>
      </c>
      <c r="T58" s="10">
        <v>-5.8189478952424976</v>
      </c>
      <c r="U58" s="10">
        <v>-10.090849310593921</v>
      </c>
      <c r="V58" s="10">
        <v>-15.904591376711149</v>
      </c>
      <c r="W58" s="10">
        <v>-21.832204953796911</v>
      </c>
      <c r="X58" s="10">
        <v>-25.60059630911271</v>
      </c>
      <c r="Y58" s="10">
        <v>-27.180623215315759</v>
      </c>
      <c r="Z58" s="10">
        <v>-26.57228567240605</v>
      </c>
      <c r="AA58" s="10">
        <v>-23.775583680383569</v>
      </c>
      <c r="AB58" s="10">
        <v>-18.790517239248341</v>
      </c>
      <c r="AC58" s="10">
        <v>-11.65263004129409</v>
      </c>
      <c r="AD58" s="10">
        <v>-5.1343300854337723</v>
      </c>
      <c r="AE58" s="10">
        <v>-0.97725829406137432</v>
      </c>
      <c r="AF58" s="10">
        <v>0.81858533282309853</v>
      </c>
      <c r="AG58" s="10">
        <v>0.25320079521964178</v>
      </c>
      <c r="AH58" s="10">
        <v>-2.6734119068717379</v>
      </c>
      <c r="AI58" s="10">
        <v>-7.961252773451049</v>
      </c>
      <c r="AJ58" s="10">
        <v>-15.29458232446091</v>
      </c>
      <c r="AK58" s="10">
        <v>-21.375677101524271</v>
      </c>
      <c r="AL58" s="10">
        <v>-25.32748299337063</v>
      </c>
      <c r="AM58" s="10">
        <v>-27.15</v>
      </c>
      <c r="AN58" s="10">
        <v>-26.84322812141237</v>
      </c>
      <c r="AO58" s="10">
        <v>-24.407167357607751</v>
      </c>
      <c r="AP58" s="10">
        <v>-19.841817708586142</v>
      </c>
      <c r="AQ58" s="10">
        <v>-15.104715857656499</v>
      </c>
      <c r="AR58" s="10">
        <v>-12.153398488127779</v>
      </c>
      <c r="AS58" s="10">
        <v>-10.987865599999999</v>
      </c>
      <c r="AT58" s="10">
        <v>-11.60811719327315</v>
      </c>
      <c r="AU58" s="10">
        <v>-14.01415326794722</v>
      </c>
      <c r="AV58" s="10">
        <v>-18.20597382402223</v>
      </c>
      <c r="AW58" s="10">
        <v>-22.589563041425631</v>
      </c>
      <c r="AX58" s="10">
        <v>-25.570905100084889</v>
      </c>
      <c r="AY58" s="10">
        <v>-27.15</v>
      </c>
      <c r="AZ58" s="10">
        <v>-27.326847741170969</v>
      </c>
      <c r="BA58" s="10">
        <v>-26.101448323597801</v>
      </c>
      <c r="BB58" s="10">
        <v>-23.47380174728049</v>
      </c>
      <c r="BC58" s="10">
        <v>-19.44390801221904</v>
      </c>
      <c r="BD58" s="10">
        <v>-14.01176711841345</v>
      </c>
      <c r="BE58" s="10">
        <v>-7.177379065863704</v>
      </c>
      <c r="BF58" s="10">
        <v>1.059256145430175</v>
      </c>
      <c r="BG58" s="21"/>
    </row>
    <row r="59" spans="1:59" x14ac:dyDescent="0.3">
      <c r="A59" s="5">
        <v>4900</v>
      </c>
      <c r="B59" s="5" t="s">
        <v>103</v>
      </c>
      <c r="C59">
        <v>-27.15</v>
      </c>
      <c r="D59" s="6">
        <v>-1.961931141568874</v>
      </c>
      <c r="E59">
        <v>-27.15</v>
      </c>
      <c r="F59" s="8">
        <v>0.76328021694214865</v>
      </c>
      <c r="G59">
        <v>-27.15</v>
      </c>
      <c r="H59" s="6">
        <v>-10.17572337777778</v>
      </c>
      <c r="I59">
        <v>-27.15</v>
      </c>
      <c r="J59" s="6">
        <v>1.745797076226941</v>
      </c>
      <c r="K59" s="9" t="s">
        <v>104</v>
      </c>
      <c r="L59" s="10">
        <v>-27.15</v>
      </c>
      <c r="M59" s="10">
        <v>-18.87747948057201</v>
      </c>
      <c r="N59" s="10">
        <v>-12.184421487273889</v>
      </c>
      <c r="O59" s="10">
        <v>-7.0708260201056508</v>
      </c>
      <c r="P59" s="10">
        <v>-3.5366930790672728</v>
      </c>
      <c r="Q59" s="10">
        <v>-1.5820226641587629</v>
      </c>
      <c r="R59" s="10">
        <v>-1.2068147753801231</v>
      </c>
      <c r="S59" s="10">
        <v>-2.4110694127313579</v>
      </c>
      <c r="T59" s="10">
        <v>-5.1947865762124543</v>
      </c>
      <c r="U59" s="10">
        <v>-9.5579662658234277</v>
      </c>
      <c r="V59" s="10">
        <v>-15.500608481564271</v>
      </c>
      <c r="W59" s="10">
        <v>-21.571659646114579</v>
      </c>
      <c r="X59" s="10">
        <v>-25.46127937108681</v>
      </c>
      <c r="Y59" s="10">
        <v>-27.13985431816829</v>
      </c>
      <c r="Z59" s="10">
        <v>-26.60738448735902</v>
      </c>
      <c r="AA59" s="10">
        <v>-23.863869878658999</v>
      </c>
      <c r="AB59" s="10">
        <v>-18.909310492068219</v>
      </c>
      <c r="AC59" s="10">
        <v>-11.779441931135869</v>
      </c>
      <c r="AD59" s="10">
        <v>-5.2616412726971094</v>
      </c>
      <c r="AE59" s="10">
        <v>-1.1069530906612051</v>
      </c>
      <c r="AF59" s="10">
        <v>0.68462261497183619</v>
      </c>
      <c r="AG59" s="10">
        <v>0.11308584420201929</v>
      </c>
      <c r="AH59" s="10">
        <v>-2.8215634029706589</v>
      </c>
      <c r="AI59" s="10">
        <v>-8.1193251265461974</v>
      </c>
      <c r="AJ59" s="10">
        <v>-15.461785785970561</v>
      </c>
      <c r="AK59" s="10">
        <v>-21.52329284656825</v>
      </c>
      <c r="AL59" s="10">
        <v>-25.41936425124473</v>
      </c>
      <c r="AM59" s="10">
        <v>-27.15</v>
      </c>
      <c r="AN59" s="10">
        <v>-26.715200092834039</v>
      </c>
      <c r="AO59" s="10">
        <v>-24.114964529746871</v>
      </c>
      <c r="AP59" s="10">
        <v>-19.349293310738489</v>
      </c>
      <c r="AQ59" s="10">
        <v>-14.431081731319081</v>
      </c>
      <c r="AR59" s="10">
        <v>-11.37322508699885</v>
      </c>
      <c r="AS59" s="10">
        <v>-10.17572337777778</v>
      </c>
      <c r="AT59" s="10">
        <v>-10.838576603655889</v>
      </c>
      <c r="AU59" s="10">
        <v>-13.36178476463316</v>
      </c>
      <c r="AV59" s="10">
        <v>-17.745347860709611</v>
      </c>
      <c r="AW59" s="10">
        <v>-22.332802918603679</v>
      </c>
      <c r="AX59" s="10">
        <v>-25.46768696503381</v>
      </c>
      <c r="AY59" s="10">
        <v>-27.15</v>
      </c>
      <c r="AZ59" s="10">
        <v>-27.379742023502249</v>
      </c>
      <c r="BA59" s="10">
        <v>-26.156913035540558</v>
      </c>
      <c r="BB59" s="10">
        <v>-23.48151303611494</v>
      </c>
      <c r="BC59" s="10">
        <v>-19.353542025225369</v>
      </c>
      <c r="BD59" s="10">
        <v>-13.77300000287187</v>
      </c>
      <c r="BE59" s="10">
        <v>-6.7398869690544343</v>
      </c>
      <c r="BF59" s="10">
        <v>1.745797076226941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-27.15</v>
      </c>
      <c r="D60" s="6">
        <v>-1.961931141568874</v>
      </c>
      <c r="E60">
        <v>-27.15</v>
      </c>
      <c r="F60" s="8">
        <v>0.76328021694214865</v>
      </c>
      <c r="G60">
        <v>-27.15</v>
      </c>
      <c r="H60" s="6">
        <v>-10.17572337777778</v>
      </c>
      <c r="I60">
        <v>-27.15</v>
      </c>
      <c r="J60" s="11">
        <v>1.153544857292029</v>
      </c>
      <c r="K60" s="9" t="s">
        <v>104</v>
      </c>
      <c r="L60" s="10">
        <v>-27.15</v>
      </c>
      <c r="M60" s="10">
        <v>-18.877484496854741</v>
      </c>
      <c r="N60" s="10">
        <v>-12.184429775045359</v>
      </c>
      <c r="O60" s="10">
        <v>-7.0708358345718647</v>
      </c>
      <c r="P60" s="10">
        <v>-3.5367026754342392</v>
      </c>
      <c r="Q60" s="10">
        <v>-1.582030297632486</v>
      </c>
      <c r="R60" s="10">
        <v>-1.2068187011666101</v>
      </c>
      <c r="S60" s="10">
        <v>-2.4110678860366122</v>
      </c>
      <c r="T60" s="10">
        <v>-5.1947778522424866</v>
      </c>
      <c r="U60" s="10">
        <v>-9.5579485997842415</v>
      </c>
      <c r="V60" s="10">
        <v>-15.50058012866187</v>
      </c>
      <c r="W60" s="10">
        <v>-21.571624204986581</v>
      </c>
      <c r="X60" s="10">
        <v>-25.46124894624154</v>
      </c>
      <c r="Y60" s="10">
        <v>-27.139841123163709</v>
      </c>
      <c r="Z60" s="10">
        <v>-26.607400735753089</v>
      </c>
      <c r="AA60" s="10">
        <v>-23.863927784009661</v>
      </c>
      <c r="AB60" s="10">
        <v>-18.90942226793344</v>
      </c>
      <c r="AC60" s="10">
        <v>-11.77961913677586</v>
      </c>
      <c r="AD60" s="10">
        <v>-5.261844432147754</v>
      </c>
      <c r="AE60" s="10">
        <v>-1.107110667368765</v>
      </c>
      <c r="AF60" s="10">
        <v>0.68458215756110619</v>
      </c>
      <c r="AG60" s="10">
        <v>0.1132340426418619</v>
      </c>
      <c r="AH60" s="10">
        <v>-2.8211550121265021</v>
      </c>
      <c r="AI60" s="10">
        <v>-8.1185850067439844</v>
      </c>
      <c r="AJ60" s="10">
        <v>-15.46067675128829</v>
      </c>
      <c r="AK60" s="10">
        <v>-21.522136484348909</v>
      </c>
      <c r="AL60" s="10">
        <v>-25.418577567252811</v>
      </c>
      <c r="AM60" s="10">
        <v>-27.15</v>
      </c>
      <c r="AN60" s="10">
        <v>-26.716403782590469</v>
      </c>
      <c r="AO60" s="10">
        <v>-24.117788915024231</v>
      </c>
      <c r="AP60" s="10">
        <v>-19.35415539730127</v>
      </c>
      <c r="AQ60" s="10">
        <v>-14.436901055486681</v>
      </c>
      <c r="AR60" s="10">
        <v>-11.377423715645509</v>
      </c>
      <c r="AS60" s="10">
        <v>-10.17572337777778</v>
      </c>
      <c r="AT60" s="10">
        <v>-10.831800041883479</v>
      </c>
      <c r="AU60" s="10">
        <v>-13.34565370796261</v>
      </c>
      <c r="AV60" s="10">
        <v>-17.717284376015169</v>
      </c>
      <c r="AW60" s="10">
        <v>-22.299043335817441</v>
      </c>
      <c r="AX60" s="10">
        <v>-25.443281877145719</v>
      </c>
      <c r="AY60" s="10">
        <v>-27.15</v>
      </c>
      <c r="AZ60" s="10">
        <v>-27.41919770438027</v>
      </c>
      <c r="BA60" s="10">
        <v>-26.250874990286551</v>
      </c>
      <c r="BB60" s="10">
        <v>-23.645031857718831</v>
      </c>
      <c r="BC60" s="10">
        <v>-19.601668306677119</v>
      </c>
      <c r="BD60" s="10">
        <v>-14.1207843371614</v>
      </c>
      <c r="BE60" s="10">
        <v>-7.202379949171684</v>
      </c>
      <c r="BF60" s="10">
        <v>1.153544857292029</v>
      </c>
      <c r="BG60" s="21"/>
    </row>
    <row r="61" spans="1:59" x14ac:dyDescent="0.3">
      <c r="A61" s="5">
        <v>4900</v>
      </c>
      <c r="B61" s="5" t="s">
        <v>107</v>
      </c>
      <c r="C61">
        <v>-27.15</v>
      </c>
      <c r="D61" s="6">
        <v>-1.961931141568874</v>
      </c>
      <c r="E61">
        <v>-27.15</v>
      </c>
      <c r="F61" s="8">
        <v>0.76328021694214865</v>
      </c>
      <c r="G61">
        <v>-27.15</v>
      </c>
      <c r="H61" s="6">
        <v>-10.17572337777778</v>
      </c>
      <c r="I61">
        <v>-27.15</v>
      </c>
      <c r="J61" s="12">
        <v>-4.3033786147088424</v>
      </c>
      <c r="K61" s="9" t="s">
        <v>104</v>
      </c>
      <c r="L61" s="10">
        <v>-27.15</v>
      </c>
      <c r="M61" s="10">
        <v>-18.87753071613448</v>
      </c>
      <c r="N61" s="10">
        <v>-12.18450613733363</v>
      </c>
      <c r="O61" s="10">
        <v>-7.0709262635974408</v>
      </c>
      <c r="P61" s="10">
        <v>-3.5367910949259129</v>
      </c>
      <c r="Q61" s="10">
        <v>-1.5821006313190451</v>
      </c>
      <c r="R61" s="10">
        <v>-1.206854872776842</v>
      </c>
      <c r="S61" s="10">
        <v>-2.411053819299303</v>
      </c>
      <c r="T61" s="10">
        <v>-5.1946974708864229</v>
      </c>
      <c r="U61" s="10">
        <v>-9.5577858275382077</v>
      </c>
      <c r="V61" s="10">
        <v>-15.500318889254659</v>
      </c>
      <c r="W61" s="10">
        <v>-21.57129765572757</v>
      </c>
      <c r="X61" s="10">
        <v>-25.46096861626226</v>
      </c>
      <c r="Y61" s="10">
        <v>-27.139719546362659</v>
      </c>
      <c r="Z61" s="10">
        <v>-26.60755044602876</v>
      </c>
      <c r="AA61" s="10">
        <v>-23.864461315260549</v>
      </c>
      <c r="AB61" s="10">
        <v>-18.910452154058049</v>
      </c>
      <c r="AC61" s="10">
        <v>-11.781251883070951</v>
      </c>
      <c r="AD61" s="10">
        <v>-5.2637163129771407</v>
      </c>
      <c r="AE61" s="10">
        <v>-1.1085625556127059</v>
      </c>
      <c r="AF61" s="10">
        <v>0.68420938902234951</v>
      </c>
      <c r="AG61" s="10">
        <v>0.11459952092802971</v>
      </c>
      <c r="AH61" s="10">
        <v>-2.8173921598956659</v>
      </c>
      <c r="AI61" s="10">
        <v>-8.1117656534487406</v>
      </c>
      <c r="AJ61" s="10">
        <v>-15.450458271398411</v>
      </c>
      <c r="AK61" s="10">
        <v>-21.511481935602379</v>
      </c>
      <c r="AL61" s="10">
        <v>-25.411329178469568</v>
      </c>
      <c r="AM61" s="10">
        <v>-27.15</v>
      </c>
      <c r="AN61" s="10">
        <v>-26.72749440019366</v>
      </c>
      <c r="AO61" s="10">
        <v>-24.143812379050569</v>
      </c>
      <c r="AP61" s="10">
        <v>-19.39895393657071</v>
      </c>
      <c r="AQ61" s="10">
        <v>-14.490519439050439</v>
      </c>
      <c r="AR61" s="10">
        <v>-11.416109252786139</v>
      </c>
      <c r="AS61" s="10">
        <v>-10.17572337777778</v>
      </c>
      <c r="AT61" s="10">
        <v>-10.76936181402538</v>
      </c>
      <c r="AU61" s="10">
        <v>-13.197024561528931</v>
      </c>
      <c r="AV61" s="10">
        <v>-17.45871162028844</v>
      </c>
      <c r="AW61" s="10">
        <v>-21.987987583181379</v>
      </c>
      <c r="AX61" s="10">
        <v>-25.218417043085228</v>
      </c>
      <c r="AY61" s="10">
        <v>-27.15</v>
      </c>
      <c r="AZ61" s="10">
        <v>-27.782736453925661</v>
      </c>
      <c r="BA61" s="10">
        <v>-27.116626404862249</v>
      </c>
      <c r="BB61" s="10">
        <v>-25.15166985280975</v>
      </c>
      <c r="BC61" s="10">
        <v>-21.887866797768151</v>
      </c>
      <c r="BD61" s="10">
        <v>-17.325217239737469</v>
      </c>
      <c r="BE61" s="10">
        <v>-11.4637211787177</v>
      </c>
      <c r="BF61" s="10">
        <v>-4.3033786147088424</v>
      </c>
      <c r="BG61" s="21"/>
    </row>
    <row r="62" spans="1:59" x14ac:dyDescent="0.3">
      <c r="A62" s="5">
        <v>4900</v>
      </c>
      <c r="B62" s="5" t="s">
        <v>108</v>
      </c>
      <c r="C62">
        <v>-27.15</v>
      </c>
      <c r="D62" s="6">
        <v>-1.961931141568874</v>
      </c>
      <c r="E62">
        <v>-27.15</v>
      </c>
      <c r="F62" s="8">
        <v>0.76328021694214865</v>
      </c>
      <c r="G62">
        <v>-27.15</v>
      </c>
      <c r="H62" s="6">
        <v>-10.17572337777778</v>
      </c>
      <c r="I62">
        <v>-27.15</v>
      </c>
      <c r="J62" s="13">
        <v>1.1418675367973949</v>
      </c>
      <c r="K62" s="9" t="s">
        <v>104</v>
      </c>
      <c r="L62" s="10">
        <v>-27.15</v>
      </c>
      <c r="M62" s="10">
        <v>-18.87748459575981</v>
      </c>
      <c r="N62" s="10">
        <v>-12.18442993845373</v>
      </c>
      <c r="O62" s="10">
        <v>-7.0708360280817661</v>
      </c>
      <c r="P62" s="10">
        <v>-3.5367028646439191</v>
      </c>
      <c r="Q62" s="10">
        <v>-1.582030448140187</v>
      </c>
      <c r="R62" s="10">
        <v>-1.2068187785705711</v>
      </c>
      <c r="S62" s="10">
        <v>-2.4110678559350749</v>
      </c>
      <c r="T62" s="10">
        <v>-5.1947776802336882</v>
      </c>
      <c r="U62" s="10">
        <v>-9.5579482514664207</v>
      </c>
      <c r="V62" s="10">
        <v>-15.50057956963327</v>
      </c>
      <c r="W62" s="10">
        <v>-21.57162350620084</v>
      </c>
      <c r="X62" s="10">
        <v>-25.461248346360851</v>
      </c>
      <c r="Y62" s="10">
        <v>-27.139840863000401</v>
      </c>
      <c r="Z62" s="10">
        <v>-26.607401056119478</v>
      </c>
      <c r="AA62" s="10">
        <v>-23.863928925718071</v>
      </c>
      <c r="AB62" s="10">
        <v>-18.909424471796189</v>
      </c>
      <c r="AC62" s="10">
        <v>-11.779622630704599</v>
      </c>
      <c r="AD62" s="10">
        <v>-5.26184843780268</v>
      </c>
      <c r="AE62" s="10">
        <v>-1.1071137742777111</v>
      </c>
      <c r="AF62" s="10">
        <v>0.68458135987029589</v>
      </c>
      <c r="AG62" s="10">
        <v>0.1132369646413451</v>
      </c>
      <c r="AH62" s="10">
        <v>-2.8211469599645649</v>
      </c>
      <c r="AI62" s="10">
        <v>-8.1185704139474382</v>
      </c>
      <c r="AJ62" s="10">
        <v>-15.46065488466963</v>
      </c>
      <c r="AK62" s="10">
        <v>-21.522113684582511</v>
      </c>
      <c r="AL62" s="10">
        <v>-25.418562056359299</v>
      </c>
      <c r="AM62" s="10">
        <v>-27.15</v>
      </c>
      <c r="AN62" s="10">
        <v>-26.716427515504609</v>
      </c>
      <c r="AO62" s="10">
        <v>-24.117844602873141</v>
      </c>
      <c r="AP62" s="10">
        <v>-19.354251262105581</v>
      </c>
      <c r="AQ62" s="10">
        <v>-14.43701579395653</v>
      </c>
      <c r="AR62" s="10">
        <v>-11.377506499180599</v>
      </c>
      <c r="AS62" s="10">
        <v>-10.17572337777778</v>
      </c>
      <c r="AT62" s="10">
        <v>-10.831666429748079</v>
      </c>
      <c r="AU62" s="10">
        <v>-13.345335655091491</v>
      </c>
      <c r="AV62" s="10">
        <v>-17.716731053808012</v>
      </c>
      <c r="AW62" s="10">
        <v>-22.298377704764739</v>
      </c>
      <c r="AX62" s="10">
        <v>-25.442800686828729</v>
      </c>
      <c r="AY62" s="10">
        <v>-27.15</v>
      </c>
      <c r="AZ62" s="10">
        <v>-27.419975644278541</v>
      </c>
      <c r="BA62" s="10">
        <v>-26.252727619664359</v>
      </c>
      <c r="BB62" s="10">
        <v>-23.648255926157461</v>
      </c>
      <c r="BC62" s="10">
        <v>-19.606560563757839</v>
      </c>
      <c r="BD62" s="10">
        <v>-14.12764153246548</v>
      </c>
      <c r="BE62" s="10">
        <v>-7.2114988322804043</v>
      </c>
      <c r="BF62" s="10">
        <v>1.1418675367973949</v>
      </c>
      <c r="BG62" s="21"/>
    </row>
    <row r="63" spans="1:59" x14ac:dyDescent="0.3">
      <c r="A63" s="7">
        <v>5000</v>
      </c>
      <c r="B63" s="7" t="s">
        <v>103</v>
      </c>
      <c r="C63">
        <v>-27.15</v>
      </c>
      <c r="D63" s="6">
        <v>-1.239550658425155</v>
      </c>
      <c r="E63">
        <v>-27.15</v>
      </c>
      <c r="F63" s="8">
        <v>0.59857851239669424</v>
      </c>
      <c r="G63">
        <v>-27.15</v>
      </c>
      <c r="H63" s="6">
        <v>-9.3244700444444462</v>
      </c>
      <c r="I63">
        <v>-27.15</v>
      </c>
      <c r="J63" s="6">
        <v>1.791019839888619</v>
      </c>
      <c r="K63" s="14" t="s">
        <v>104</v>
      </c>
      <c r="L63" s="10">
        <v>-27.15</v>
      </c>
      <c r="M63" s="10">
        <v>-18.656847086023529</v>
      </c>
      <c r="N63" s="10">
        <v>-11.782674285555141</v>
      </c>
      <c r="O63" s="10">
        <v>-6.527481598594842</v>
      </c>
      <c r="P63" s="10">
        <v>-2.8912690251426372</v>
      </c>
      <c r="Q63" s="10">
        <v>-0.87403656519851669</v>
      </c>
      <c r="R63" s="10">
        <v>-0.475784218762489</v>
      </c>
      <c r="S63" s="10">
        <v>-1.696511985834555</v>
      </c>
      <c r="T63" s="10">
        <v>-4.5362198664147062</v>
      </c>
      <c r="U63" s="10">
        <v>-8.994907860502952</v>
      </c>
      <c r="V63" s="10">
        <v>-15.072575968099279</v>
      </c>
      <c r="W63" s="10">
        <v>-21.294258134073981</v>
      </c>
      <c r="X63" s="10">
        <v>-25.312049209445021</v>
      </c>
      <c r="Y63" s="10">
        <v>-27.095847846148558</v>
      </c>
      <c r="Z63" s="10">
        <v>-26.64565404418456</v>
      </c>
      <c r="AA63" s="10">
        <v>-23.961467803553049</v>
      </c>
      <c r="AB63" s="10">
        <v>-19.043289124254009</v>
      </c>
      <c r="AC63" s="10">
        <v>-11.92703483741812</v>
      </c>
      <c r="AD63" s="10">
        <v>-5.4142177712372366</v>
      </c>
      <c r="AE63" s="10">
        <v>-1.2647626511139409</v>
      </c>
      <c r="AF63" s="10">
        <v>0.52133052295176618</v>
      </c>
      <c r="AG63" s="10">
        <v>-5.5938249040115018E-2</v>
      </c>
      <c r="AH63" s="10">
        <v>-2.9965689670895821</v>
      </c>
      <c r="AI63" s="10">
        <v>-8.3005616311966399</v>
      </c>
      <c r="AJ63" s="10">
        <v>-15.646926713605721</v>
      </c>
      <c r="AK63" s="10">
        <v>-21.68310692442537</v>
      </c>
      <c r="AL63" s="10">
        <v>-25.517464686556799</v>
      </c>
      <c r="AM63" s="10">
        <v>-27.15</v>
      </c>
      <c r="AN63" s="10">
        <v>-26.580712864754972</v>
      </c>
      <c r="AO63" s="10">
        <v>-23.809603280821729</v>
      </c>
      <c r="AP63" s="10">
        <v>-18.836671248200261</v>
      </c>
      <c r="AQ63" s="10">
        <v>-13.730531165361461</v>
      </c>
      <c r="AR63" s="10">
        <v>-10.559797430776181</v>
      </c>
      <c r="AS63" s="10">
        <v>-9.3244700444444462</v>
      </c>
      <c r="AT63" s="10">
        <v>-10.02454900636625</v>
      </c>
      <c r="AU63" s="10">
        <v>-12.660034316541591</v>
      </c>
      <c r="AV63" s="10">
        <v>-17.230925974970461</v>
      </c>
      <c r="AW63" s="10">
        <v>-22.025441866121952</v>
      </c>
      <c r="AX63" s="10">
        <v>-25.33179987446513</v>
      </c>
      <c r="AY63" s="10">
        <v>-27.15</v>
      </c>
      <c r="AZ63" s="10">
        <v>-27.480042242726551</v>
      </c>
      <c r="BA63" s="10">
        <v>-26.321926602644801</v>
      </c>
      <c r="BB63" s="10">
        <v>-23.675653079754738</v>
      </c>
      <c r="BC63" s="10">
        <v>-19.54122167405637</v>
      </c>
      <c r="BD63" s="10">
        <v>-13.91863238554968</v>
      </c>
      <c r="BE63" s="10">
        <v>-6.8078852142346848</v>
      </c>
      <c r="BF63" s="10">
        <v>1.791019839888619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-27.15</v>
      </c>
      <c r="D64" s="6">
        <v>-1.239550658425155</v>
      </c>
      <c r="E64">
        <v>-27.15</v>
      </c>
      <c r="F64" s="8">
        <v>0.59857851239669424</v>
      </c>
      <c r="G64">
        <v>-27.15</v>
      </c>
      <c r="H64" s="6">
        <v>-9.3244700444444462</v>
      </c>
      <c r="I64">
        <v>-27.15</v>
      </c>
      <c r="J64" s="11">
        <v>1.203297946397494</v>
      </c>
      <c r="K64" s="14" t="s">
        <v>104</v>
      </c>
      <c r="L64" s="10">
        <v>-27.15</v>
      </c>
      <c r="M64" s="10">
        <v>-18.656852063935119</v>
      </c>
      <c r="N64" s="10">
        <v>-11.78268250993081</v>
      </c>
      <c r="O64" s="10">
        <v>-6.5274913379870876</v>
      </c>
      <c r="P64" s="10">
        <v>-2.891278548103942</v>
      </c>
      <c r="Q64" s="10">
        <v>-0.87404414028137367</v>
      </c>
      <c r="R64" s="10">
        <v>-0.47578811451938829</v>
      </c>
      <c r="S64" s="10">
        <v>-1.696510470817985</v>
      </c>
      <c r="T64" s="10">
        <v>-4.5362112091771571</v>
      </c>
      <c r="U64" s="10">
        <v>-8.9948903295969131</v>
      </c>
      <c r="V64" s="10">
        <v>-15.072547832077239</v>
      </c>
      <c r="W64" s="10">
        <v>-21.29422296404643</v>
      </c>
      <c r="X64" s="10">
        <v>-25.312019017329071</v>
      </c>
      <c r="Y64" s="10">
        <v>-27.095834752076762</v>
      </c>
      <c r="Z64" s="10">
        <v>-26.645670168289499</v>
      </c>
      <c r="AA64" s="10">
        <v>-23.961525265967278</v>
      </c>
      <c r="AB64" s="10">
        <v>-19.043400045110111</v>
      </c>
      <c r="AC64" s="10">
        <v>-11.92721068755584</v>
      </c>
      <c r="AD64" s="10">
        <v>-5.4144193766566762</v>
      </c>
      <c r="AE64" s="10">
        <v>-1.264919022467186</v>
      </c>
      <c r="AF64" s="10">
        <v>0.52129037501262943</v>
      </c>
      <c r="AG64" s="10">
        <v>-5.579118421723539E-2</v>
      </c>
      <c r="AH64" s="10">
        <v>-2.9961637001567798</v>
      </c>
      <c r="AI64" s="10">
        <v>-8.2998271728060047</v>
      </c>
      <c r="AJ64" s="10">
        <v>-15.645826162282191</v>
      </c>
      <c r="AK64" s="10">
        <v>-21.681959407588131</v>
      </c>
      <c r="AL64" s="10">
        <v>-25.516684020160739</v>
      </c>
      <c r="AM64" s="10">
        <v>-27.15</v>
      </c>
      <c r="AN64" s="10">
        <v>-26.581907347105911</v>
      </c>
      <c r="AO64" s="10">
        <v>-23.812406061478491</v>
      </c>
      <c r="AP64" s="10">
        <v>-18.84149614311773</v>
      </c>
      <c r="AQ64" s="10">
        <v>-13.73630597566908</v>
      </c>
      <c r="AR64" s="10">
        <v>-10.563963942777979</v>
      </c>
      <c r="AS64" s="10">
        <v>-9.3244700444444462</v>
      </c>
      <c r="AT64" s="10">
        <v>-10.017824280668471</v>
      </c>
      <c r="AU64" s="10">
        <v>-12.644026651450041</v>
      </c>
      <c r="AV64" s="10">
        <v>-17.203077156789181</v>
      </c>
      <c r="AW64" s="10">
        <v>-21.991940521113442</v>
      </c>
      <c r="AX64" s="10">
        <v>-25.30758146885038</v>
      </c>
      <c r="AY64" s="10">
        <v>-27.15</v>
      </c>
      <c r="AZ64" s="10">
        <v>-27.519196114562309</v>
      </c>
      <c r="BA64" s="10">
        <v>-26.41516981253729</v>
      </c>
      <c r="BB64" s="10">
        <v>-23.837921093924969</v>
      </c>
      <c r="BC64" s="10">
        <v>-19.787449958725329</v>
      </c>
      <c r="BD64" s="10">
        <v>-14.26375640693837</v>
      </c>
      <c r="BE64" s="10">
        <v>-7.2668404385640946</v>
      </c>
      <c r="BF64" s="10">
        <v>1.203297946397494</v>
      </c>
      <c r="BG64" s="21"/>
    </row>
    <row r="65" spans="1:59" x14ac:dyDescent="0.3">
      <c r="A65" s="7">
        <v>5000</v>
      </c>
      <c r="B65" s="7" t="s">
        <v>107</v>
      </c>
      <c r="C65">
        <v>-27.15</v>
      </c>
      <c r="D65" s="6">
        <v>-1.239550658425155</v>
      </c>
      <c r="E65">
        <v>-27.15</v>
      </c>
      <c r="F65" s="8">
        <v>0.59857851239669424</v>
      </c>
      <c r="G65">
        <v>-27.15</v>
      </c>
      <c r="H65" s="6">
        <v>-9.3244700444444462</v>
      </c>
      <c r="I65">
        <v>-27.15</v>
      </c>
      <c r="J65" s="12">
        <v>-4.2004395698681591</v>
      </c>
      <c r="K65" s="14" t="s">
        <v>104</v>
      </c>
      <c r="L65" s="10">
        <v>-27.15</v>
      </c>
      <c r="M65" s="10">
        <v>-18.65689783273821</v>
      </c>
      <c r="N65" s="10">
        <v>-11.78275812795331</v>
      </c>
      <c r="O65" s="10">
        <v>-6.5275808856453157</v>
      </c>
      <c r="P65" s="10">
        <v>-2.8913661058142099</v>
      </c>
      <c r="Q65" s="10">
        <v>-0.87411378845999632</v>
      </c>
      <c r="R65" s="10">
        <v>-0.47582393358267883</v>
      </c>
      <c r="S65" s="10">
        <v>-1.6964965411822599</v>
      </c>
      <c r="T65" s="10">
        <v>-4.53613161125873</v>
      </c>
      <c r="U65" s="10">
        <v>-8.9947291438120995</v>
      </c>
      <c r="V65" s="10">
        <v>-15.072289138842359</v>
      </c>
      <c r="W65" s="10">
        <v>-21.293899597502818</v>
      </c>
      <c r="X65" s="10">
        <v>-25.311741419588561</v>
      </c>
      <c r="Y65" s="10">
        <v>-27.095714360225141</v>
      </c>
      <c r="Z65" s="10">
        <v>-26.645818419412571</v>
      </c>
      <c r="AA65" s="10">
        <v>-23.962053597150842</v>
      </c>
      <c r="AB65" s="10">
        <v>-19.044419893439951</v>
      </c>
      <c r="AC65" s="10">
        <v>-11.928827520273879</v>
      </c>
      <c r="AD65" s="10">
        <v>-5.4162730131820256</v>
      </c>
      <c r="AE65" s="10">
        <v>-1.2663567598687571</v>
      </c>
      <c r="AF65" s="10">
        <v>0.5209212396659284</v>
      </c>
      <c r="AG65" s="10">
        <v>-5.4439014577972962E-2</v>
      </c>
      <c r="AH65" s="10">
        <v>-2.9924375226004578</v>
      </c>
      <c r="AI65" s="10">
        <v>-8.2930742844015306</v>
      </c>
      <c r="AJ65" s="10">
        <v>-15.635707276902281</v>
      </c>
      <c r="AK65" s="10">
        <v>-21.671408703500759</v>
      </c>
      <c r="AL65" s="10">
        <v>-25.50950627786667</v>
      </c>
      <c r="AM65" s="10">
        <v>-27.15</v>
      </c>
      <c r="AN65" s="10">
        <v>-26.592889869900741</v>
      </c>
      <c r="AO65" s="10">
        <v>-23.838175887568941</v>
      </c>
      <c r="AP65" s="10">
        <v>-18.88585805300454</v>
      </c>
      <c r="AQ65" s="10">
        <v>-13.789401767155191</v>
      </c>
      <c r="AR65" s="10">
        <v>-10.60227243096849</v>
      </c>
      <c r="AS65" s="10">
        <v>-9.3244700444444462</v>
      </c>
      <c r="AT65" s="10">
        <v>-9.955994607583051</v>
      </c>
      <c r="AU65" s="10">
        <v>-12.49684612038431</v>
      </c>
      <c r="AV65" s="10">
        <v>-16.947024582848211</v>
      </c>
      <c r="AW65" s="10">
        <v>-21.683916476284129</v>
      </c>
      <c r="AX65" s="10">
        <v>-25.08490828200139</v>
      </c>
      <c r="AY65" s="10">
        <v>-27.15</v>
      </c>
      <c r="AZ65" s="10">
        <v>-27.879191630279969</v>
      </c>
      <c r="BA65" s="10">
        <v>-27.27248317284128</v>
      </c>
      <c r="BB65" s="10">
        <v>-25.32987462768396</v>
      </c>
      <c r="BC65" s="10">
        <v>-22.051365994807981</v>
      </c>
      <c r="BD65" s="10">
        <v>-17.436957274213359</v>
      </c>
      <c r="BE65" s="10">
        <v>-11.48664846590008</v>
      </c>
      <c r="BF65" s="10">
        <v>-4.2004395698681591</v>
      </c>
      <c r="BG65" s="21"/>
    </row>
    <row r="66" spans="1:59" x14ac:dyDescent="0.3">
      <c r="A66" s="7">
        <v>5000</v>
      </c>
      <c r="B66" s="7" t="s">
        <v>108</v>
      </c>
      <c r="C66">
        <v>-27.15</v>
      </c>
      <c r="D66" s="6">
        <v>-1.239550658425155</v>
      </c>
      <c r="E66">
        <v>-27.15</v>
      </c>
      <c r="F66" s="8">
        <v>0.59857851239669424</v>
      </c>
      <c r="G66">
        <v>-27.15</v>
      </c>
      <c r="H66" s="6">
        <v>-9.3244700444444462</v>
      </c>
      <c r="I66">
        <v>-27.15</v>
      </c>
      <c r="J66" s="13">
        <v>1.2203737681121041</v>
      </c>
      <c r="K66" s="14" t="s">
        <v>104</v>
      </c>
      <c r="L66" s="10">
        <v>-27.15</v>
      </c>
      <c r="M66" s="10">
        <v>-18.656851919305598</v>
      </c>
      <c r="N66" s="10">
        <v>-11.7826822709777</v>
      </c>
      <c r="O66" s="10">
        <v>-6.5274910550163039</v>
      </c>
      <c r="P66" s="10">
        <v>-2.891278271421398</v>
      </c>
      <c r="Q66" s="10">
        <v>-0.87404392019298616</v>
      </c>
      <c r="R66" s="10">
        <v>-0.47578800133107452</v>
      </c>
      <c r="S66" s="10">
        <v>-1.6965105148356641</v>
      </c>
      <c r="T66" s="10">
        <v>-4.5362114607067419</v>
      </c>
      <c r="U66" s="10">
        <v>-8.9948908389443236</v>
      </c>
      <c r="V66" s="10">
        <v>-15.0725486495484</v>
      </c>
      <c r="W66" s="10">
        <v>-21.29422398588537</v>
      </c>
      <c r="X66" s="10">
        <v>-25.312019894538501</v>
      </c>
      <c r="Y66" s="10">
        <v>-27.095835132515258</v>
      </c>
      <c r="Z66" s="10">
        <v>-26.645669699815642</v>
      </c>
      <c r="AA66" s="10">
        <v>-23.961523596439651</v>
      </c>
      <c r="AB66" s="10">
        <v>-19.04339682238728</v>
      </c>
      <c r="AC66" s="10">
        <v>-11.927205578361111</v>
      </c>
      <c r="AD66" s="10">
        <v>-5.4144135191614264</v>
      </c>
      <c r="AE66" s="10">
        <v>-1.264914479214025</v>
      </c>
      <c r="AF66" s="10">
        <v>0.52129154148108814</v>
      </c>
      <c r="AG66" s="10">
        <v>-5.5795457076088788E-2</v>
      </c>
      <c r="AH66" s="10">
        <v>-2.9961754748855558</v>
      </c>
      <c r="AI66" s="10">
        <v>-8.299848511947312</v>
      </c>
      <c r="AJ66" s="10">
        <v>-15.6458581379809</v>
      </c>
      <c r="AK66" s="10">
        <v>-21.681992747834851</v>
      </c>
      <c r="AL66" s="10">
        <v>-25.516706701841219</v>
      </c>
      <c r="AM66" s="10">
        <v>-27.15</v>
      </c>
      <c r="AN66" s="10">
        <v>-26.58187264231119</v>
      </c>
      <c r="AO66" s="10">
        <v>-23.81232462877481</v>
      </c>
      <c r="AP66" s="10">
        <v>-18.841355959390839</v>
      </c>
      <c r="AQ66" s="10">
        <v>-13.7361381928583</v>
      </c>
      <c r="AR66" s="10">
        <v>-10.563842887876159</v>
      </c>
      <c r="AS66" s="10">
        <v>-9.3244700444444462</v>
      </c>
      <c r="AT66" s="10">
        <v>-10.01801966256315</v>
      </c>
      <c r="AU66" s="10">
        <v>-12.64449174223226</v>
      </c>
      <c r="AV66" s="10">
        <v>-17.203886283451791</v>
      </c>
      <c r="AW66" s="10">
        <v>-21.992913877731429</v>
      </c>
      <c r="AX66" s="10">
        <v>-25.30828511658083</v>
      </c>
      <c r="AY66" s="10">
        <v>-27.15</v>
      </c>
      <c r="AZ66" s="10">
        <v>-27.518058527988948</v>
      </c>
      <c r="BA66" s="10">
        <v>-26.412460700547669</v>
      </c>
      <c r="BB66" s="10">
        <v>-23.833206517676171</v>
      </c>
      <c r="BC66" s="10">
        <v>-19.78029597937444</v>
      </c>
      <c r="BD66" s="10">
        <v>-14.25372908564248</v>
      </c>
      <c r="BE66" s="10">
        <v>-7.2535058364803016</v>
      </c>
      <c r="BF66" s="10">
        <v>1.2203737681121041</v>
      </c>
      <c r="BG66" s="21"/>
    </row>
    <row r="67" spans="1:59" x14ac:dyDescent="0.3">
      <c r="A67" s="5">
        <v>5100</v>
      </c>
      <c r="B67" s="5" t="s">
        <v>103</v>
      </c>
      <c r="C67">
        <v>-27.15</v>
      </c>
      <c r="D67" s="6">
        <v>-0.48014309176147402</v>
      </c>
      <c r="E67">
        <v>-27.15</v>
      </c>
      <c r="F67" s="8">
        <v>0.40449922520661152</v>
      </c>
      <c r="G67">
        <v>-27.15</v>
      </c>
      <c r="H67" s="6">
        <v>-8.4341056000000005</v>
      </c>
      <c r="I67">
        <v>-27.15</v>
      </c>
      <c r="J67" s="6">
        <v>1.834554472676645</v>
      </c>
      <c r="K67" s="9" t="s">
        <v>104</v>
      </c>
      <c r="L67" s="10">
        <v>-27.15</v>
      </c>
      <c r="M67" s="10">
        <v>-18.425273608014169</v>
      </c>
      <c r="N67" s="10">
        <v>-11.360942513299371</v>
      </c>
      <c r="O67" s="10">
        <v>-5.9570067158555959</v>
      </c>
      <c r="P67" s="10">
        <v>-2.21346621568284</v>
      </c>
      <c r="Q67" s="10">
        <v>-0.13032101278110361</v>
      </c>
      <c r="R67" s="10">
        <v>0.29242889284960327</v>
      </c>
      <c r="S67" s="10">
        <v>-0.94521649879071212</v>
      </c>
      <c r="T67" s="10">
        <v>-3.8432571877020449</v>
      </c>
      <c r="U67" s="10">
        <v>-8.4016931738844089</v>
      </c>
      <c r="V67" s="10">
        <v>-14.62052445733779</v>
      </c>
      <c r="W67" s="10">
        <v>-21.000038693952099</v>
      </c>
      <c r="X67" s="10">
        <v>-25.152938682898998</v>
      </c>
      <c r="Y67" s="10">
        <v>-27.048618049808919</v>
      </c>
      <c r="Z67" s="10">
        <v>-26.68707679468184</v>
      </c>
      <c r="AA67" s="10">
        <v>-24.06831491751776</v>
      </c>
      <c r="AB67" s="10">
        <v>-19.192332418316688</v>
      </c>
      <c r="AC67" s="10">
        <v>-12.09521737875583</v>
      </c>
      <c r="AD67" s="10">
        <v>-5.5918401696570683</v>
      </c>
      <c r="AE67" s="10">
        <v>-1.450516793203374</v>
      </c>
      <c r="AF67" s="10">
        <v>0.32875275060524878</v>
      </c>
      <c r="AG67" s="10">
        <v>-0.25403153823119767</v>
      </c>
      <c r="AH67" s="10">
        <v>-3.1988696597127171</v>
      </c>
      <c r="AI67" s="10">
        <v>-8.5057616138393044</v>
      </c>
      <c r="AJ67" s="10">
        <v>-15.8512028604036</v>
      </c>
      <c r="AK67" s="10">
        <v>-21.856368201684258</v>
      </c>
      <c r="AL67" s="10">
        <v>-25.62263391488306</v>
      </c>
      <c r="AM67" s="10">
        <v>-27.15</v>
      </c>
      <c r="AN67" s="10">
        <v>-26.438466457035059</v>
      </c>
      <c r="AO67" s="10">
        <v>-23.488033285988259</v>
      </c>
      <c r="AP67" s="10">
        <v>-18.298700486859602</v>
      </c>
      <c r="AQ67" s="10">
        <v>-12.996779312873249</v>
      </c>
      <c r="AR67" s="10">
        <v>-9.7085810172533797</v>
      </c>
      <c r="AS67" s="10">
        <v>-8.4341056000000005</v>
      </c>
      <c r="AT67" s="10">
        <v>-9.1733530611131116</v>
      </c>
      <c r="AU67" s="10">
        <v>-11.926323400592709</v>
      </c>
      <c r="AV67" s="10">
        <v>-16.69301661843879</v>
      </c>
      <c r="AW67" s="10">
        <v>-21.703940098854041</v>
      </c>
      <c r="AX67" s="10">
        <v>-25.189601226041098</v>
      </c>
      <c r="AY67" s="10">
        <v>-27.15</v>
      </c>
      <c r="AZ67" s="10">
        <v>-27.585136420730709</v>
      </c>
      <c r="BA67" s="10">
        <v>-26.495010488233259</v>
      </c>
      <c r="BB67" s="10">
        <v>-23.87962220250763</v>
      </c>
      <c r="BC67" s="10">
        <v>-19.738971563553822</v>
      </c>
      <c r="BD67" s="10">
        <v>-14.07305857137184</v>
      </c>
      <c r="BE67" s="10">
        <v>-6.8818832259616851</v>
      </c>
      <c r="BF67" s="10">
        <v>1.834554472676645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-27.15</v>
      </c>
      <c r="D68" s="6">
        <v>-0.48014309176147402</v>
      </c>
      <c r="E68">
        <v>-27.15</v>
      </c>
      <c r="F68" s="8">
        <v>0.40449922520661152</v>
      </c>
      <c r="G68">
        <v>-27.15</v>
      </c>
      <c r="H68" s="6">
        <v>-8.4341056000000005</v>
      </c>
      <c r="I68">
        <v>-27.15</v>
      </c>
      <c r="J68" s="11">
        <v>1.252336770507019</v>
      </c>
      <c r="K68" s="9" t="s">
        <v>104</v>
      </c>
      <c r="L68" s="10">
        <v>-27.15</v>
      </c>
      <c r="M68" s="10">
        <v>-18.425278539306131</v>
      </c>
      <c r="N68" s="10">
        <v>-11.36095066065131</v>
      </c>
      <c r="O68" s="10">
        <v>-5.9570163640355176</v>
      </c>
      <c r="P68" s="10">
        <v>-2.2134756494587648</v>
      </c>
      <c r="Q68" s="10">
        <v>-0.13032851692104511</v>
      </c>
      <c r="R68" s="10">
        <v>0.29242503357763461</v>
      </c>
      <c r="S68" s="10">
        <v>-0.94521499796272401</v>
      </c>
      <c r="T68" s="10">
        <v>-3.8432486115421161</v>
      </c>
      <c r="U68" s="10">
        <v>-8.4016758071605473</v>
      </c>
      <c r="V68" s="10">
        <v>-14.620496584818021</v>
      </c>
      <c r="W68" s="10">
        <v>-21.000003853302371</v>
      </c>
      <c r="X68" s="10">
        <v>-25.152908773541242</v>
      </c>
      <c r="Y68" s="10">
        <v>-27.048605078367022</v>
      </c>
      <c r="Z68" s="10">
        <v>-26.687092767779699</v>
      </c>
      <c r="AA68" s="10">
        <v>-24.0683718417793</v>
      </c>
      <c r="AB68" s="10">
        <v>-19.192442300365801</v>
      </c>
      <c r="AC68" s="10">
        <v>-12.095391582004421</v>
      </c>
      <c r="AD68" s="10">
        <v>-5.592039886981456</v>
      </c>
      <c r="AE68" s="10">
        <v>-1.450671700092125</v>
      </c>
      <c r="AF68" s="10">
        <v>0.32871297866356919</v>
      </c>
      <c r="AG68" s="10">
        <v>-0.25388585071437492</v>
      </c>
      <c r="AH68" s="10">
        <v>-3.198468188225958</v>
      </c>
      <c r="AI68" s="10">
        <v>-8.5050340338711798</v>
      </c>
      <c r="AJ68" s="10">
        <v>-15.8501126160724</v>
      </c>
      <c r="AK68" s="10">
        <v>-21.855231431685439</v>
      </c>
      <c r="AL68" s="10">
        <v>-25.621860559661311</v>
      </c>
      <c r="AM68" s="10">
        <v>-27.15</v>
      </c>
      <c r="AN68" s="10">
        <v>-26.439649752701509</v>
      </c>
      <c r="AO68" s="10">
        <v>-23.490809817765861</v>
      </c>
      <c r="AP68" s="10">
        <v>-18.303480195193021</v>
      </c>
      <c r="AQ68" s="10">
        <v>-13.002500040355081</v>
      </c>
      <c r="AR68" s="10">
        <v>-9.7127085086240719</v>
      </c>
      <c r="AS68" s="10">
        <v>-8.4341056000000005</v>
      </c>
      <c r="AT68" s="10">
        <v>-9.1666913144828701</v>
      </c>
      <c r="AU68" s="10">
        <v>-11.910465652072681</v>
      </c>
      <c r="AV68" s="10">
        <v>-16.665428612769421</v>
      </c>
      <c r="AW68" s="10">
        <v>-21.670752503961861</v>
      </c>
      <c r="AX68" s="10">
        <v>-25.16560963303872</v>
      </c>
      <c r="AY68" s="10">
        <v>-27.15</v>
      </c>
      <c r="AZ68" s="10">
        <v>-27.623923604845711</v>
      </c>
      <c r="BA68" s="10">
        <v>-26.58738044757585</v>
      </c>
      <c r="BB68" s="10">
        <v>-24.040370528190419</v>
      </c>
      <c r="BC68" s="10">
        <v>-19.982893846689421</v>
      </c>
      <c r="BD68" s="10">
        <v>-14.414950403072851</v>
      </c>
      <c r="BE68" s="10">
        <v>-7.3365401973406996</v>
      </c>
      <c r="BF68" s="10">
        <v>1.252336770507019</v>
      </c>
      <c r="BG68" s="21"/>
    </row>
    <row r="69" spans="1:59" x14ac:dyDescent="0.3">
      <c r="A69" s="5">
        <v>5100</v>
      </c>
      <c r="B69" s="5" t="s">
        <v>107</v>
      </c>
      <c r="C69">
        <v>-27.15</v>
      </c>
      <c r="D69" s="6">
        <v>-0.48014309176147402</v>
      </c>
      <c r="E69">
        <v>-27.15</v>
      </c>
      <c r="F69" s="8">
        <v>0.40449922520661152</v>
      </c>
      <c r="G69">
        <v>-27.15</v>
      </c>
      <c r="H69" s="6">
        <v>-8.4341056000000005</v>
      </c>
      <c r="I69">
        <v>-27.15</v>
      </c>
      <c r="J69" s="12">
        <v>-4.1005110449794797</v>
      </c>
      <c r="K69" s="9" t="s">
        <v>104</v>
      </c>
      <c r="L69" s="10">
        <v>-27.15</v>
      </c>
      <c r="M69" s="10">
        <v>-18.42532387708151</v>
      </c>
      <c r="N69" s="10">
        <v>-11.36102556654104</v>
      </c>
      <c r="O69" s="10">
        <v>-5.9571050683786302</v>
      </c>
      <c r="P69" s="10">
        <v>-2.2135623825942519</v>
      </c>
      <c r="Q69" s="10">
        <v>-0.13039750918790899</v>
      </c>
      <c r="R69" s="10">
        <v>0.29238955184039028</v>
      </c>
      <c r="S69" s="10">
        <v>-0.94520119950934856</v>
      </c>
      <c r="T69" s="10">
        <v>-3.843169763237126</v>
      </c>
      <c r="U69" s="10">
        <v>-8.4015161393429434</v>
      </c>
      <c r="V69" s="10">
        <v>-14.620240327826799</v>
      </c>
      <c r="W69" s="10">
        <v>-20.999683532063351</v>
      </c>
      <c r="X69" s="10">
        <v>-25.152633790077591</v>
      </c>
      <c r="Y69" s="10">
        <v>-27.048485820305721</v>
      </c>
      <c r="Z69" s="10">
        <v>-26.68723962274775</v>
      </c>
      <c r="AA69" s="10">
        <v>-24.06889519740367</v>
      </c>
      <c r="AB69" s="10">
        <v>-19.19345254427348</v>
      </c>
      <c r="AC69" s="10">
        <v>-12.096993188199519</v>
      </c>
      <c r="AD69" s="10">
        <v>-5.5938760668838938</v>
      </c>
      <c r="AE69" s="10">
        <v>-1.452095897600991</v>
      </c>
      <c r="AF69" s="10">
        <v>0.32834731964918168</v>
      </c>
      <c r="AG69" s="10">
        <v>-0.25254641513336917</v>
      </c>
      <c r="AH69" s="10">
        <v>-3.1947771019486488</v>
      </c>
      <c r="AI69" s="10">
        <v>-8.4983447407966537</v>
      </c>
      <c r="AJ69" s="10">
        <v>-15.840089025300641</v>
      </c>
      <c r="AK69" s="10">
        <v>-21.844780088859121</v>
      </c>
      <c r="AL69" s="10">
        <v>-25.614750413758902</v>
      </c>
      <c r="AM69" s="10">
        <v>-27.15</v>
      </c>
      <c r="AN69" s="10">
        <v>-26.450528847582401</v>
      </c>
      <c r="AO69" s="10">
        <v>-23.51633695650612</v>
      </c>
      <c r="AP69" s="10">
        <v>-18.347424326771151</v>
      </c>
      <c r="AQ69" s="10">
        <v>-13.055095802198149</v>
      </c>
      <c r="AR69" s="10">
        <v>-9.7506562266077665</v>
      </c>
      <c r="AS69" s="10">
        <v>-8.4341056000000005</v>
      </c>
      <c r="AT69" s="10">
        <v>-9.1054439223748549</v>
      </c>
      <c r="AU69" s="10">
        <v>-11.76467119373233</v>
      </c>
      <c r="AV69" s="10">
        <v>-16.411787414072421</v>
      </c>
      <c r="AW69" s="10">
        <v>-21.365629275729749</v>
      </c>
      <c r="AX69" s="10">
        <v>-24.94503347103894</v>
      </c>
      <c r="AY69" s="10">
        <v>-27.15</v>
      </c>
      <c r="AZ69" s="10">
        <v>-27.980528862612911</v>
      </c>
      <c r="BA69" s="10">
        <v>-27.43662005887769</v>
      </c>
      <c r="BB69" s="10">
        <v>-25.518273588794319</v>
      </c>
      <c r="BC69" s="10">
        <v>-22.225489452362819</v>
      </c>
      <c r="BD69" s="10">
        <v>-17.558267649583179</v>
      </c>
      <c r="BE69" s="10">
        <v>-11.5166081804554</v>
      </c>
      <c r="BF69" s="10">
        <v>-4.1005110449794797</v>
      </c>
      <c r="BG69" s="21"/>
    </row>
    <row r="70" spans="1:59" x14ac:dyDescent="0.3">
      <c r="A70" s="5">
        <v>5100</v>
      </c>
      <c r="B70" s="5" t="s">
        <v>108</v>
      </c>
      <c r="C70">
        <v>-27.15</v>
      </c>
      <c r="D70" s="6">
        <v>-0.48014309176147402</v>
      </c>
      <c r="E70">
        <v>-27.15</v>
      </c>
      <c r="F70" s="8">
        <v>0.40449922520661152</v>
      </c>
      <c r="G70">
        <v>-27.15</v>
      </c>
      <c r="H70" s="6">
        <v>-8.4341056000000005</v>
      </c>
      <c r="I70">
        <v>-27.15</v>
      </c>
      <c r="J70">
        <v>1.2947748393742999</v>
      </c>
      <c r="K70" s="9" t="s">
        <v>104</v>
      </c>
      <c r="L70" s="10">
        <v>-27.15</v>
      </c>
      <c r="M70" s="10">
        <v>-18.425278179862399</v>
      </c>
      <c r="N70" s="10">
        <v>-11.360950066787741</v>
      </c>
      <c r="O70" s="10">
        <v>-5.9570156607760287</v>
      </c>
      <c r="P70" s="10">
        <v>-2.2134749618272629</v>
      </c>
      <c r="Q70" s="10">
        <v>-0.13032796994144041</v>
      </c>
      <c r="R70" s="10">
        <v>0.29242531488143092</v>
      </c>
      <c r="S70" s="10">
        <v>-0.94521510735864389</v>
      </c>
      <c r="T70" s="10">
        <v>-3.8432492366616611</v>
      </c>
      <c r="U70" s="10">
        <v>-8.4016770730276296</v>
      </c>
      <c r="V70" s="10">
        <v>-14.62049861645654</v>
      </c>
      <c r="W70" s="10">
        <v>-21.00000639285053</v>
      </c>
      <c r="X70" s="10">
        <v>-25.152910953645659</v>
      </c>
      <c r="Y70" s="10">
        <v>-27.04860602386033</v>
      </c>
      <c r="Z70" s="10">
        <v>-26.687091603494551</v>
      </c>
      <c r="AA70" s="10">
        <v>-24.068367692548311</v>
      </c>
      <c r="AB70" s="10">
        <v>-19.19243429102162</v>
      </c>
      <c r="AC70" s="10">
        <v>-12.09537888426364</v>
      </c>
      <c r="AD70" s="10">
        <v>-5.5920253295100251</v>
      </c>
      <c r="AE70" s="10">
        <v>-1.4506604088703221</v>
      </c>
      <c r="AF70" s="10">
        <v>0.3287158776554655</v>
      </c>
      <c r="AG70" s="10">
        <v>-0.25389646993266451</v>
      </c>
      <c r="AH70" s="10">
        <v>-3.198497451634712</v>
      </c>
      <c r="AI70" s="10">
        <v>-8.505087067450674</v>
      </c>
      <c r="AJ70" s="10">
        <v>-15.85019208439471</v>
      </c>
      <c r="AK70" s="10">
        <v>-21.855314291281289</v>
      </c>
      <c r="AL70" s="10">
        <v>-25.621916929816379</v>
      </c>
      <c r="AM70" s="10">
        <v>-27.15</v>
      </c>
      <c r="AN70" s="10">
        <v>-26.439563501832129</v>
      </c>
      <c r="AO70" s="10">
        <v>-23.490607435312779</v>
      </c>
      <c r="AP70" s="10">
        <v>-18.30313180044195</v>
      </c>
      <c r="AQ70" s="10">
        <v>-13.002083054361799</v>
      </c>
      <c r="AR70" s="10">
        <v>-9.7124076542144806</v>
      </c>
      <c r="AS70" s="10">
        <v>-8.4341056000000005</v>
      </c>
      <c r="AT70" s="10">
        <v>-9.1671768917183556</v>
      </c>
      <c r="AU70" s="10">
        <v>-11.911621529369549</v>
      </c>
      <c r="AV70" s="10">
        <v>-16.667439512953571</v>
      </c>
      <c r="AW70" s="10">
        <v>-21.673171560325699</v>
      </c>
      <c r="AX70" s="10">
        <v>-25.167358389341171</v>
      </c>
      <c r="AY70" s="10">
        <v>-27.15</v>
      </c>
      <c r="AZ70" s="10">
        <v>-27.621096392302181</v>
      </c>
      <c r="BA70" s="10">
        <v>-26.580647566247709</v>
      </c>
      <c r="BB70" s="10">
        <v>-24.02865352183661</v>
      </c>
      <c r="BC70" s="10">
        <v>-19.965114259068841</v>
      </c>
      <c r="BD70" s="10">
        <v>-14.39002977794445</v>
      </c>
      <c r="BE70" s="10">
        <v>-7.3034000784633948</v>
      </c>
      <c r="BF70" s="10">
        <v>1.2947748393742999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-10.44971674281107</v>
      </c>
      <c r="E3">
        <v>-27.55</v>
      </c>
      <c r="F3" s="6">
        <v>-0.67750284090909085</v>
      </c>
      <c r="G3">
        <v>-27.55</v>
      </c>
      <c r="H3" s="6">
        <v>-19.092755199999999</v>
      </c>
      <c r="I3">
        <v>-27.55</v>
      </c>
      <c r="J3" s="6">
        <v>0.24949530107901149</v>
      </c>
      <c r="K3" s="9" t="s">
        <v>104</v>
      </c>
      <c r="L3" s="10">
        <v>-27.55</v>
      </c>
      <c r="M3" s="10">
        <v>-21.79738403265856</v>
      </c>
      <c r="N3" s="10">
        <v>-17.164503950527589</v>
      </c>
      <c r="O3" s="10">
        <v>-13.6513597536071</v>
      </c>
      <c r="P3" s="10">
        <v>-11.25795144189709</v>
      </c>
      <c r="Q3" s="10">
        <v>-9.9842790153975507</v>
      </c>
      <c r="R3" s="10">
        <v>-9.8303424741084875</v>
      </c>
      <c r="S3" s="10">
        <v>-10.796141818029909</v>
      </c>
      <c r="T3" s="10">
        <v>-12.8816770471618</v>
      </c>
      <c r="U3" s="10">
        <v>-16.086948161504171</v>
      </c>
      <c r="V3" s="10">
        <v>-20.411955161057008</v>
      </c>
      <c r="W3" s="10">
        <v>-24.726310407931859</v>
      </c>
      <c r="X3" s="10">
        <v>-27.230621335693989</v>
      </c>
      <c r="Y3" s="10">
        <v>-27.901818808876289</v>
      </c>
      <c r="Z3" s="10">
        <v>-26.739902827478758</v>
      </c>
      <c r="AA3" s="10">
        <v>-23.74487339150139</v>
      </c>
      <c r="AB3" s="10">
        <v>-18.916730500944201</v>
      </c>
      <c r="AC3" s="10">
        <v>-12.286655296551331</v>
      </c>
      <c r="AD3" s="10">
        <v>-6.2867767563669101</v>
      </c>
      <c r="AE3" s="10">
        <v>-2.4449707768545221</v>
      </c>
      <c r="AF3" s="10">
        <v>-0.76123735801416981</v>
      </c>
      <c r="AG3" s="10">
        <v>-1.2355764998458609</v>
      </c>
      <c r="AH3" s="10">
        <v>-3.86798820234959</v>
      </c>
      <c r="AI3" s="10">
        <v>-8.658472465525362</v>
      </c>
      <c r="AJ3" s="10">
        <v>-15.337262189065161</v>
      </c>
      <c r="AK3" s="10">
        <v>-21.086789880863108</v>
      </c>
      <c r="AL3" s="10">
        <v>-25.15770248450805</v>
      </c>
      <c r="AM3" s="10">
        <v>-27.55</v>
      </c>
      <c r="AN3" s="10">
        <v>-28.263682427338949</v>
      </c>
      <c r="AO3" s="10">
        <v>-27.29874976652491</v>
      </c>
      <c r="AP3" s="10">
        <v>-24.655202017557858</v>
      </c>
      <c r="AQ3" s="10">
        <v>-21.715248842466849</v>
      </c>
      <c r="AR3" s="10">
        <v>-19.861099903280891</v>
      </c>
      <c r="AS3" s="10">
        <v>-19.092755199999999</v>
      </c>
      <c r="AT3" s="10">
        <v>-19.410214732624169</v>
      </c>
      <c r="AU3" s="10">
        <v>-20.813478501153401</v>
      </c>
      <c r="AV3" s="10">
        <v>-23.302546505587689</v>
      </c>
      <c r="AW3" s="10">
        <v>-25.795799197669162</v>
      </c>
      <c r="AX3" s="10">
        <v>-27.21161702913993</v>
      </c>
      <c r="AY3" s="10">
        <v>-27.55</v>
      </c>
      <c r="AZ3" s="10">
        <v>-26.810948110249381</v>
      </c>
      <c r="BA3" s="10">
        <v>-24.99446135988806</v>
      </c>
      <c r="BB3" s="10">
        <v>-22.100539748916042</v>
      </c>
      <c r="BC3" s="10">
        <v>-18.129183277333318</v>
      </c>
      <c r="BD3" s="10">
        <v>-13.08039194513991</v>
      </c>
      <c r="BE3" s="10">
        <v>-6.9541657523357969</v>
      </c>
      <c r="BF3" s="10">
        <v>0.24949530107901149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-10.44971674281107</v>
      </c>
      <c r="E4">
        <v>-27.55</v>
      </c>
      <c r="F4" s="6">
        <v>-0.67750284090909085</v>
      </c>
      <c r="G4">
        <v>-27.55</v>
      </c>
      <c r="H4" s="6">
        <v>-19.092755199999999</v>
      </c>
      <c r="I4">
        <v>-27.55</v>
      </c>
      <c r="J4" s="11">
        <v>-0.41210951096414888</v>
      </c>
      <c r="K4" s="9" t="s">
        <v>104</v>
      </c>
      <c r="L4" s="10">
        <v>-27.55</v>
      </c>
      <c r="M4" s="10">
        <v>-21.7973896363468</v>
      </c>
      <c r="N4" s="10">
        <v>-17.16451320879511</v>
      </c>
      <c r="O4" s="10">
        <v>-13.65137071734496</v>
      </c>
      <c r="P4" s="10">
        <v>-11.25796216199633</v>
      </c>
      <c r="Q4" s="10">
        <v>-9.9842875427492181</v>
      </c>
      <c r="R4" s="10">
        <v>-9.8303468596036332</v>
      </c>
      <c r="S4" s="10">
        <v>-10.79614011255957</v>
      </c>
      <c r="T4" s="10">
        <v>-12.88166730161703</v>
      </c>
      <c r="U4" s="10">
        <v>-16.086928426776019</v>
      </c>
      <c r="V4" s="10">
        <v>-20.411923488036528</v>
      </c>
      <c r="W4" s="10">
        <v>-24.72627081665625</v>
      </c>
      <c r="X4" s="10">
        <v>-27.230587348106621</v>
      </c>
      <c r="Y4" s="10">
        <v>-27.901804068739828</v>
      </c>
      <c r="Z4" s="10">
        <v>-26.73992097855588</v>
      </c>
      <c r="AA4" s="10">
        <v>-23.74493807755476</v>
      </c>
      <c r="AB4" s="10">
        <v>-18.916855365736499</v>
      </c>
      <c r="AC4" s="10">
        <v>-12.28685325292936</v>
      </c>
      <c r="AD4" s="10">
        <v>-6.2870037057406094</v>
      </c>
      <c r="AE4" s="10">
        <v>-2.4451468057568251</v>
      </c>
      <c r="AF4" s="10">
        <v>-0.76128255297801628</v>
      </c>
      <c r="AG4" s="10">
        <v>-1.2354109474041779</v>
      </c>
      <c r="AH4" s="10">
        <v>-3.8675319890353101</v>
      </c>
      <c r="AI4" s="10">
        <v>-8.6576456778714199</v>
      </c>
      <c r="AJ4" s="10">
        <v>-15.336023286687</v>
      </c>
      <c r="AK4" s="10">
        <v>-21.085498108904599</v>
      </c>
      <c r="AL4" s="10">
        <v>-25.15682368000893</v>
      </c>
      <c r="AM4" s="10">
        <v>-27.55</v>
      </c>
      <c r="AN4" s="10">
        <v>-28.265027068877799</v>
      </c>
      <c r="AO4" s="10">
        <v>-27.301904886642351</v>
      </c>
      <c r="AP4" s="10">
        <v>-24.66063345329362</v>
      </c>
      <c r="AQ4" s="10">
        <v>-21.72174960810187</v>
      </c>
      <c r="AR4" s="10">
        <v>-19.865790190337329</v>
      </c>
      <c r="AS4" s="10">
        <v>-19.092755199999999</v>
      </c>
      <c r="AT4" s="10">
        <v>-19.402644637089882</v>
      </c>
      <c r="AU4" s="10">
        <v>-20.795458501606959</v>
      </c>
      <c r="AV4" s="10">
        <v>-23.271196793551251</v>
      </c>
      <c r="AW4" s="10">
        <v>-25.758086375817491</v>
      </c>
      <c r="AX4" s="10">
        <v>-27.184354111300401</v>
      </c>
      <c r="AY4" s="10">
        <v>-27.55</v>
      </c>
      <c r="AZ4" s="10">
        <v>-26.85502404191627</v>
      </c>
      <c r="BA4" s="10">
        <v>-25.099426237049219</v>
      </c>
      <c r="BB4" s="10">
        <v>-22.283206585398851</v>
      </c>
      <c r="BC4" s="10">
        <v>-18.406365086965149</v>
      </c>
      <c r="BD4" s="10">
        <v>-13.468901741748139</v>
      </c>
      <c r="BE4" s="10">
        <v>-7.4708165497478074</v>
      </c>
      <c r="BF4" s="10">
        <v>-0.41210951096414888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-10.44971674281107</v>
      </c>
      <c r="E5">
        <v>-27.55</v>
      </c>
      <c r="F5" s="6">
        <v>-0.67750284090909085</v>
      </c>
      <c r="G5">
        <v>-27.55</v>
      </c>
      <c r="H5" s="6">
        <v>-19.092755199999999</v>
      </c>
      <c r="I5">
        <v>-27.55</v>
      </c>
      <c r="J5" s="12">
        <v>-6.7364692646354607</v>
      </c>
      <c r="K5" s="9" t="s">
        <v>104</v>
      </c>
      <c r="L5" s="10">
        <v>-27.55</v>
      </c>
      <c r="M5" s="10">
        <v>-21.79744320267481</v>
      </c>
      <c r="N5" s="10">
        <v>-17.16460170968487</v>
      </c>
      <c r="O5" s="10">
        <v>-13.6514755210302</v>
      </c>
      <c r="P5" s="10">
        <v>-11.258064636710779</v>
      </c>
      <c r="Q5" s="10">
        <v>-9.9843690567266243</v>
      </c>
      <c r="R5" s="10">
        <v>-9.8303887810777262</v>
      </c>
      <c r="S5" s="10">
        <v>-10.79612380976409</v>
      </c>
      <c r="T5" s="10">
        <v>-12.88157414278572</v>
      </c>
      <c r="U5" s="10">
        <v>-16.086739780142601</v>
      </c>
      <c r="V5" s="10">
        <v>-20.411620721834751</v>
      </c>
      <c r="W5" s="10">
        <v>-24.725892358904019</v>
      </c>
      <c r="X5" s="10">
        <v>-27.2302624566824</v>
      </c>
      <c r="Y5" s="10">
        <v>-27.901663166007459</v>
      </c>
      <c r="Z5" s="10">
        <v>-26.740094486879219</v>
      </c>
      <c r="AA5" s="10">
        <v>-23.74555641929765</v>
      </c>
      <c r="AB5" s="10">
        <v>-18.91804896326277</v>
      </c>
      <c r="AC5" s="10">
        <v>-12.288745541690529</v>
      </c>
      <c r="AD5" s="10">
        <v>-6.2891731420249517</v>
      </c>
      <c r="AE5" s="10">
        <v>-2.4468294871475251</v>
      </c>
      <c r="AF5" s="10">
        <v>-0.76171457705825762</v>
      </c>
      <c r="AG5" s="10">
        <v>-1.233828411757147</v>
      </c>
      <c r="AH5" s="10">
        <v>-3.8631709912441909</v>
      </c>
      <c r="AI5" s="10">
        <v>-8.6497423155193953</v>
      </c>
      <c r="AJ5" s="10">
        <v>-15.32418047025557</v>
      </c>
      <c r="AK5" s="10">
        <v>-21.07314990581326</v>
      </c>
      <c r="AL5" s="10">
        <v>-25.148423082394739</v>
      </c>
      <c r="AM5" s="10">
        <v>-27.55</v>
      </c>
      <c r="AN5" s="10">
        <v>-28.277880658629041</v>
      </c>
      <c r="AO5" s="10">
        <v>-27.33206505828187</v>
      </c>
      <c r="AP5" s="10">
        <v>-24.712553198958481</v>
      </c>
      <c r="AQ5" s="10">
        <v>-21.783891206533209</v>
      </c>
      <c r="AR5" s="10">
        <v>-19.910625206880379</v>
      </c>
      <c r="AS5" s="10">
        <v>-19.092755199999999</v>
      </c>
      <c r="AT5" s="10">
        <v>-19.330281185892069</v>
      </c>
      <c r="AU5" s="10">
        <v>-20.623203164556578</v>
      </c>
      <c r="AV5" s="10">
        <v>-22.971521135993541</v>
      </c>
      <c r="AW5" s="10">
        <v>-25.39758498832083</v>
      </c>
      <c r="AX5" s="10">
        <v>-26.923744609656321</v>
      </c>
      <c r="AY5" s="10">
        <v>-27.55</v>
      </c>
      <c r="AZ5" s="10">
        <v>-27.27635115935189</v>
      </c>
      <c r="BA5" s="10">
        <v>-26.102798087711982</v>
      </c>
      <c r="BB5" s="10">
        <v>-24.029340785080279</v>
      </c>
      <c r="BC5" s="10">
        <v>-21.055979251456769</v>
      </c>
      <c r="BD5" s="10">
        <v>-17.182713486841461</v>
      </c>
      <c r="BE5" s="10">
        <v>-12.409543491234359</v>
      </c>
      <c r="BF5" s="10">
        <v>-6.7364692646354607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-10.44971674281107</v>
      </c>
      <c r="E6">
        <v>-27.55</v>
      </c>
      <c r="F6" s="6">
        <v>-0.67750284090909085</v>
      </c>
      <c r="G6">
        <v>-27.55</v>
      </c>
      <c r="H6" s="6">
        <v>-19.092755199999999</v>
      </c>
      <c r="I6">
        <v>-27.55</v>
      </c>
      <c r="J6" s="13">
        <v>-1.086899227592405</v>
      </c>
      <c r="K6" s="9" t="s">
        <v>104</v>
      </c>
      <c r="L6" s="10">
        <v>-27.55</v>
      </c>
      <c r="M6" s="10">
        <v>-21.797395351709099</v>
      </c>
      <c r="N6" s="10">
        <v>-17.164522651567609</v>
      </c>
      <c r="O6" s="10">
        <v>-13.651381899575551</v>
      </c>
      <c r="P6" s="10">
        <v>-11.257973095732901</v>
      </c>
      <c r="Q6" s="10">
        <v>-9.984296240039674</v>
      </c>
      <c r="R6" s="10">
        <v>-9.8303513324958658</v>
      </c>
      <c r="S6" s="10">
        <v>-10.79613837310148</v>
      </c>
      <c r="T6" s="10">
        <v>-12.88165736185652</v>
      </c>
      <c r="U6" s="10">
        <v>-16.086908298760971</v>
      </c>
      <c r="V6" s="10">
        <v>-20.411891183814848</v>
      </c>
      <c r="W6" s="10">
        <v>-24.726230436379151</v>
      </c>
      <c r="X6" s="10">
        <v>-27.23055268319181</v>
      </c>
      <c r="Y6" s="10">
        <v>-27.901789034852051</v>
      </c>
      <c r="Z6" s="10">
        <v>-26.739939491359848</v>
      </c>
      <c r="AA6" s="10">
        <v>-23.74500405271522</v>
      </c>
      <c r="AB6" s="10">
        <v>-18.916982718918149</v>
      </c>
      <c r="AC6" s="10">
        <v>-12.287055154314899</v>
      </c>
      <c r="AD6" s="10">
        <v>-6.287235177913697</v>
      </c>
      <c r="AE6" s="10">
        <v>-2.4453263426812022</v>
      </c>
      <c r="AF6" s="10">
        <v>-0.76132864861742267</v>
      </c>
      <c r="AG6" s="10">
        <v>-1.2352420957223631</v>
      </c>
      <c r="AH6" s="10">
        <v>-3.8670666839960188</v>
      </c>
      <c r="AI6" s="10">
        <v>-8.6568024134383954</v>
      </c>
      <c r="AJ6" s="10">
        <v>-15.33475969463103</v>
      </c>
      <c r="AK6" s="10">
        <v>-21.084180593647812</v>
      </c>
      <c r="AL6" s="10">
        <v>-25.155927362104141</v>
      </c>
      <c r="AM6" s="10">
        <v>-27.55</v>
      </c>
      <c r="AN6" s="10">
        <v>-28.26639850733541</v>
      </c>
      <c r="AO6" s="10">
        <v>-27.30512288411035</v>
      </c>
      <c r="AP6" s="10">
        <v>-24.66617313032485</v>
      </c>
      <c r="AQ6" s="10">
        <v>-21.728379925356041</v>
      </c>
      <c r="AR6" s="10">
        <v>-19.870573948581089</v>
      </c>
      <c r="AS6" s="10">
        <v>-19.092755199999999</v>
      </c>
      <c r="AT6" s="10">
        <v>-19.39492367961277</v>
      </c>
      <c r="AU6" s="10">
        <v>-20.777079387419398</v>
      </c>
      <c r="AV6" s="10">
        <v>-23.239222323419892</v>
      </c>
      <c r="AW6" s="10">
        <v>-25.719621987549299</v>
      </c>
      <c r="AX6" s="10">
        <v>-27.156547879742661</v>
      </c>
      <c r="AY6" s="10">
        <v>-27.55</v>
      </c>
      <c r="AZ6" s="10">
        <v>-26.899978348321302</v>
      </c>
      <c r="BA6" s="10">
        <v>-25.20648292470657</v>
      </c>
      <c r="BB6" s="10">
        <v>-22.4695137291558</v>
      </c>
      <c r="BC6" s="10">
        <v>-18.689070761669001</v>
      </c>
      <c r="BD6" s="10">
        <v>-13.86515402224617</v>
      </c>
      <c r="BE6" s="10">
        <v>-7.997763510887304</v>
      </c>
      <c r="BF6" s="10">
        <v>-1.086899227592405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-10.205379796351041</v>
      </c>
      <c r="E7">
        <v>-27.55</v>
      </c>
      <c r="F7" s="6">
        <v>-0.37714772727272727</v>
      </c>
      <c r="G7">
        <v>-27.55</v>
      </c>
      <c r="H7" s="6">
        <v>-18.7881152</v>
      </c>
      <c r="I7">
        <v>-27.55</v>
      </c>
      <c r="J7" s="6">
        <v>0.31536141083652403</v>
      </c>
      <c r="K7" s="14" t="s">
        <v>104</v>
      </c>
      <c r="L7" s="10">
        <v>-27.55</v>
      </c>
      <c r="M7" s="10">
        <v>-21.716537497181939</v>
      </c>
      <c r="N7" s="10">
        <v>-17.01834078195154</v>
      </c>
      <c r="O7" s="10">
        <v>-13.45540985430879</v>
      </c>
      <c r="P7" s="10">
        <v>-11.0277447142537</v>
      </c>
      <c r="Q7" s="10">
        <v>-9.735345361786262</v>
      </c>
      <c r="R7" s="10">
        <v>-9.5782117969064764</v>
      </c>
      <c r="S7" s="10">
        <v>-10.55634401961435</v>
      </c>
      <c r="T7" s="10">
        <v>-12.66974202990988</v>
      </c>
      <c r="U7" s="10">
        <v>-15.91840582779307</v>
      </c>
      <c r="V7" s="10">
        <v>-20.302335413263911</v>
      </c>
      <c r="W7" s="10">
        <v>-24.676429215755089</v>
      </c>
      <c r="X7" s="10">
        <v>-27.21787249028193</v>
      </c>
      <c r="Y7" s="10">
        <v>-27.903295817036941</v>
      </c>
      <c r="Z7" s="10">
        <v>-26.7326991960201</v>
      </c>
      <c r="AA7" s="10">
        <v>-23.70608262723141</v>
      </c>
      <c r="AB7" s="10">
        <v>-18.823446110670879</v>
      </c>
      <c r="AC7" s="10">
        <v>-12.116354981529611</v>
      </c>
      <c r="AD7" s="10">
        <v>-6.0469053847136038</v>
      </c>
      <c r="AE7" s="10">
        <v>-2.1617987445868621</v>
      </c>
      <c r="AF7" s="10">
        <v>-0.46103506114939391</v>
      </c>
      <c r="AG7" s="10">
        <v>-0.9446143344011988</v>
      </c>
      <c r="AH7" s="10">
        <v>-3.612536564342276</v>
      </c>
      <c r="AI7" s="10">
        <v>-8.4648017509726259</v>
      </c>
      <c r="AJ7" s="10">
        <v>-15.227739621892409</v>
      </c>
      <c r="AK7" s="10">
        <v>-21.043016220925569</v>
      </c>
      <c r="AL7" s="10">
        <v>-25.150436346961431</v>
      </c>
      <c r="AM7" s="10">
        <v>-27.55</v>
      </c>
      <c r="AN7" s="10">
        <v>-28.241707180041271</v>
      </c>
      <c r="AO7" s="10">
        <v>-27.225557887085259</v>
      </c>
      <c r="AP7" s="10">
        <v>-24.501552121131951</v>
      </c>
      <c r="AQ7" s="10">
        <v>-21.48143646159377</v>
      </c>
      <c r="AR7" s="10">
        <v>-19.57695748788311</v>
      </c>
      <c r="AS7" s="10">
        <v>-18.7881152</v>
      </c>
      <c r="AT7" s="10">
        <v>-19.114909597944418</v>
      </c>
      <c r="AU7" s="10">
        <v>-20.557340681716379</v>
      </c>
      <c r="AV7" s="10">
        <v>-23.115408451315869</v>
      </c>
      <c r="AW7" s="10">
        <v>-25.685398253956279</v>
      </c>
      <c r="AX7" s="10">
        <v>-27.163595436851001</v>
      </c>
      <c r="AY7" s="10">
        <v>-27.55</v>
      </c>
      <c r="AZ7" s="10">
        <v>-26.844611943403319</v>
      </c>
      <c r="BA7" s="10">
        <v>-25.047431267060919</v>
      </c>
      <c r="BB7" s="10">
        <v>-22.15845797097284</v>
      </c>
      <c r="BC7" s="10">
        <v>-18.17769205513904</v>
      </c>
      <c r="BD7" s="10">
        <v>-13.10513351955956</v>
      </c>
      <c r="BE7" s="10">
        <v>-6.9407823642343649</v>
      </c>
      <c r="BF7" s="10">
        <v>0.31536141083652403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-10.205379796351041</v>
      </c>
      <c r="E8">
        <v>-27.55</v>
      </c>
      <c r="F8" s="6">
        <v>-0.37714772727272727</v>
      </c>
      <c r="G8">
        <v>-27.55</v>
      </c>
      <c r="H8" s="6">
        <v>-18.7881152</v>
      </c>
      <c r="I8">
        <v>-27.55</v>
      </c>
      <c r="J8" s="11">
        <v>-0.35766330200719332</v>
      </c>
      <c r="K8" s="14" t="s">
        <v>104</v>
      </c>
      <c r="L8" s="10">
        <v>-27.55</v>
      </c>
      <c r="M8" s="10">
        <v>-21.71654319759493</v>
      </c>
      <c r="N8" s="10">
        <v>-17.018350200025179</v>
      </c>
      <c r="O8" s="10">
        <v>-13.45542100729074</v>
      </c>
      <c r="P8" s="10">
        <v>-11.0277556193916</v>
      </c>
      <c r="Q8" s="10">
        <v>-9.7353540363277737</v>
      </c>
      <c r="R8" s="10">
        <v>-9.5782162580992569</v>
      </c>
      <c r="S8" s="10">
        <v>-10.55634228470605</v>
      </c>
      <c r="T8" s="10">
        <v>-12.66973211614815</v>
      </c>
      <c r="U8" s="10">
        <v>-15.918385752425561</v>
      </c>
      <c r="V8" s="10">
        <v>-20.302303193538279</v>
      </c>
      <c r="W8" s="10">
        <v>-24.676388941098061</v>
      </c>
      <c r="X8" s="10">
        <v>-27.217837916037901</v>
      </c>
      <c r="Y8" s="10">
        <v>-27.903280822472329</v>
      </c>
      <c r="Z8" s="10">
        <v>-26.73271766040132</v>
      </c>
      <c r="AA8" s="10">
        <v>-23.7061484298249</v>
      </c>
      <c r="AB8" s="10">
        <v>-18.82357313074306</v>
      </c>
      <c r="AC8" s="10">
        <v>-12.116556354814771</v>
      </c>
      <c r="AD8" s="10">
        <v>-6.0471362514399098</v>
      </c>
      <c r="AE8" s="10">
        <v>-2.1619778119081259</v>
      </c>
      <c r="AF8" s="10">
        <v>-0.46108103621942259</v>
      </c>
      <c r="AG8" s="10">
        <v>-0.94444592437379971</v>
      </c>
      <c r="AH8" s="10">
        <v>-3.6120724763712579</v>
      </c>
      <c r="AI8" s="10">
        <v>-8.4639606922117991</v>
      </c>
      <c r="AJ8" s="10">
        <v>-15.226479334932399</v>
      </c>
      <c r="AK8" s="10">
        <v>-21.04170215180816</v>
      </c>
      <c r="AL8" s="10">
        <v>-25.149542373497361</v>
      </c>
      <c r="AM8" s="10">
        <v>-27.55</v>
      </c>
      <c r="AN8" s="10">
        <v>-28.243075031316071</v>
      </c>
      <c r="AO8" s="10">
        <v>-27.228767467445589</v>
      </c>
      <c r="AP8" s="10">
        <v>-24.507077308388531</v>
      </c>
      <c r="AQ8" s="10">
        <v>-21.488049436356249</v>
      </c>
      <c r="AR8" s="10">
        <v>-19.58172873356007</v>
      </c>
      <c r="AS8" s="10">
        <v>-18.7881152</v>
      </c>
      <c r="AT8" s="10">
        <v>-19.10720883567603</v>
      </c>
      <c r="AU8" s="10">
        <v>-20.539009640588169</v>
      </c>
      <c r="AV8" s="10">
        <v>-23.083517614736412</v>
      </c>
      <c r="AW8" s="10">
        <v>-25.647034474498781</v>
      </c>
      <c r="AX8" s="10">
        <v>-27.13586193625331</v>
      </c>
      <c r="AY8" s="10">
        <v>-27.55</v>
      </c>
      <c r="AZ8" s="10">
        <v>-26.88944866573884</v>
      </c>
      <c r="BA8" s="10">
        <v>-25.154207933469841</v>
      </c>
      <c r="BB8" s="10">
        <v>-22.344277803192998</v>
      </c>
      <c r="BC8" s="10">
        <v>-18.45965827490831</v>
      </c>
      <c r="BD8" s="10">
        <v>-13.50034934861578</v>
      </c>
      <c r="BE8" s="10">
        <v>-7.4663510243154088</v>
      </c>
      <c r="BF8" s="10">
        <v>-0.35766330200719332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-10.205379796351041</v>
      </c>
      <c r="E9">
        <v>-27.55</v>
      </c>
      <c r="F9" s="6">
        <v>-0.37714772727272727</v>
      </c>
      <c r="G9">
        <v>-27.55</v>
      </c>
      <c r="H9" s="6">
        <v>-18.7881152</v>
      </c>
      <c r="I9">
        <v>-27.55</v>
      </c>
      <c r="J9" s="12">
        <v>-6.6107759451488368</v>
      </c>
      <c r="K9" s="14" t="s">
        <v>104</v>
      </c>
      <c r="L9" s="10">
        <v>-27.55</v>
      </c>
      <c r="M9" s="10">
        <v>-21.71659616047118</v>
      </c>
      <c r="N9" s="10">
        <v>-17.018437703907662</v>
      </c>
      <c r="O9" s="10">
        <v>-13.455524630309471</v>
      </c>
      <c r="P9" s="10">
        <v>-11.02785693967658</v>
      </c>
      <c r="Q9" s="10">
        <v>-9.7354346320090066</v>
      </c>
      <c r="R9" s="10">
        <v>-9.5782577073067454</v>
      </c>
      <c r="S9" s="10">
        <v>-10.5563261655698</v>
      </c>
      <c r="T9" s="10">
        <v>-12.66964000679817</v>
      </c>
      <c r="U9" s="10">
        <v>-15.91819923099186</v>
      </c>
      <c r="V9" s="10">
        <v>-20.30200383815086</v>
      </c>
      <c r="W9" s="10">
        <v>-24.676014746863778</v>
      </c>
      <c r="X9" s="10">
        <v>-27.21751668467985</v>
      </c>
      <c r="Y9" s="10">
        <v>-27.90314150708048</v>
      </c>
      <c r="Z9" s="10">
        <v>-26.732889214065651</v>
      </c>
      <c r="AA9" s="10">
        <v>-23.706759805635389</v>
      </c>
      <c r="AB9" s="10">
        <v>-18.824753281789661</v>
      </c>
      <c r="AC9" s="10">
        <v>-12.118427325986209</v>
      </c>
      <c r="AD9" s="10">
        <v>-6.0492812479275333</v>
      </c>
      <c r="AE9" s="10">
        <v>-2.16364153704211</v>
      </c>
      <c r="AF9" s="10">
        <v>-0.46150819332994608</v>
      </c>
      <c r="AG9" s="10">
        <v>-0.94288121679103654</v>
      </c>
      <c r="AH9" s="10">
        <v>-3.6077606074253858</v>
      </c>
      <c r="AI9" s="10">
        <v>-8.4561463652329927</v>
      </c>
      <c r="AJ9" s="10">
        <v>-15.21476993381637</v>
      </c>
      <c r="AK9" s="10">
        <v>-21.0294930574685</v>
      </c>
      <c r="AL9" s="10">
        <v>-25.141236412863041</v>
      </c>
      <c r="AM9" s="10">
        <v>-27.55</v>
      </c>
      <c r="AN9" s="10">
        <v>-28.255783818879362</v>
      </c>
      <c r="AO9" s="10">
        <v>-27.258587869501131</v>
      </c>
      <c r="AP9" s="10">
        <v>-24.558412151865319</v>
      </c>
      <c r="AQ9" s="10">
        <v>-21.549490978259431</v>
      </c>
      <c r="AR9" s="10">
        <v>-19.62605866097099</v>
      </c>
      <c r="AS9" s="10">
        <v>-18.7881152</v>
      </c>
      <c r="AT9" s="10">
        <v>-19.035660595346449</v>
      </c>
      <c r="AU9" s="10">
        <v>-20.368694847010349</v>
      </c>
      <c r="AV9" s="10">
        <v>-22.7872179549917</v>
      </c>
      <c r="AW9" s="10">
        <v>-25.290594317419341</v>
      </c>
      <c r="AX9" s="10">
        <v>-26.878188332422109</v>
      </c>
      <c r="AY9" s="10">
        <v>-27.55</v>
      </c>
      <c r="AZ9" s="10">
        <v>-27.306029320153019</v>
      </c>
      <c r="BA9" s="10">
        <v>-26.146276292881169</v>
      </c>
      <c r="BB9" s="10">
        <v>-24.070740918184448</v>
      </c>
      <c r="BC9" s="10">
        <v>-21.079423196062859</v>
      </c>
      <c r="BD9" s="10">
        <v>-17.172323126516389</v>
      </c>
      <c r="BE9" s="10">
        <v>-12.34944070954505</v>
      </c>
      <c r="BF9" s="10">
        <v>-6.6107759451488368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-10.205379796351041</v>
      </c>
      <c r="E10">
        <v>-27.55</v>
      </c>
      <c r="F10" s="6">
        <v>-0.37714772727272727</v>
      </c>
      <c r="G10">
        <v>-27.55</v>
      </c>
      <c r="H10" s="6">
        <v>-18.7881152</v>
      </c>
      <c r="I10">
        <v>-27.55</v>
      </c>
      <c r="J10" s="13">
        <v>-0.94896767637259705</v>
      </c>
      <c r="K10" s="14" t="s">
        <v>104</v>
      </c>
      <c r="L10" s="10">
        <v>-27.55</v>
      </c>
      <c r="M10" s="10">
        <v>-21.71654820584958</v>
      </c>
      <c r="N10" s="10">
        <v>-17.018358474532839</v>
      </c>
      <c r="O10" s="10">
        <v>-13.45543080604981</v>
      </c>
      <c r="P10" s="10">
        <v>-11.027765200400481</v>
      </c>
      <c r="Q10" s="10">
        <v>-9.7353616575848338</v>
      </c>
      <c r="R10" s="10">
        <v>-9.578220177602887</v>
      </c>
      <c r="S10" s="10">
        <v>-10.55634076045464</v>
      </c>
      <c r="T10" s="10">
        <v>-12.66972340614009</v>
      </c>
      <c r="U10" s="10">
        <v>-15.918368114659231</v>
      </c>
      <c r="V10" s="10">
        <v>-20.302274886012071</v>
      </c>
      <c r="W10" s="10">
        <v>-24.676353556690302</v>
      </c>
      <c r="X10" s="10">
        <v>-27.21780753988477</v>
      </c>
      <c r="Y10" s="10">
        <v>-27.903267648585121</v>
      </c>
      <c r="Z10" s="10">
        <v>-26.732733882791351</v>
      </c>
      <c r="AA10" s="10">
        <v>-23.706206242503441</v>
      </c>
      <c r="AB10" s="10">
        <v>-18.82368472772141</v>
      </c>
      <c r="AC10" s="10">
        <v>-12.116733276853619</v>
      </c>
      <c r="AD10" s="10">
        <v>-6.0473390857527587</v>
      </c>
      <c r="AE10" s="10">
        <v>-2.1621351364288248</v>
      </c>
      <c r="AF10" s="10">
        <v>-0.46112142888182989</v>
      </c>
      <c r="AG10" s="10">
        <v>-0.94429796311176961</v>
      </c>
      <c r="AH10" s="10">
        <v>-3.6116647391186461</v>
      </c>
      <c r="AI10" s="10">
        <v>-8.4632217569024597</v>
      </c>
      <c r="AJ10" s="10">
        <v>-15.225372075156949</v>
      </c>
      <c r="AK10" s="10">
        <v>-21.040547640238952</v>
      </c>
      <c r="AL10" s="10">
        <v>-25.148756948519971</v>
      </c>
      <c r="AM10" s="10">
        <v>-27.55</v>
      </c>
      <c r="AN10" s="10">
        <v>-28.244276794679049</v>
      </c>
      <c r="AO10" s="10">
        <v>-27.231587332557101</v>
      </c>
      <c r="AP10" s="10">
        <v>-24.511931613634179</v>
      </c>
      <c r="AQ10" s="10">
        <v>-21.493859447236979</v>
      </c>
      <c r="AR10" s="10">
        <v>-19.585920642692258</v>
      </c>
      <c r="AS10" s="10">
        <v>-18.7881152</v>
      </c>
      <c r="AT10" s="10">
        <v>-19.100443119160211</v>
      </c>
      <c r="AU10" s="10">
        <v>-20.52290440017288</v>
      </c>
      <c r="AV10" s="10">
        <v>-23.055499043038012</v>
      </c>
      <c r="AW10" s="10">
        <v>-25.613328920783591</v>
      </c>
      <c r="AX10" s="10">
        <v>-27.11149590643759</v>
      </c>
      <c r="AY10" s="10">
        <v>-27.55</v>
      </c>
      <c r="AZ10" s="10">
        <v>-26.928841201470831</v>
      </c>
      <c r="BA10" s="10">
        <v>-25.248019510850082</v>
      </c>
      <c r="BB10" s="10">
        <v>-22.507534928137751</v>
      </c>
      <c r="BC10" s="10">
        <v>-18.70738745333383</v>
      </c>
      <c r="BD10" s="10">
        <v>-13.84757708643834</v>
      </c>
      <c r="BE10" s="10">
        <v>-7.928103827451257</v>
      </c>
      <c r="BF10" s="10">
        <v>-0.94896767637259705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-9.9138631789542817</v>
      </c>
      <c r="E11">
        <v>-27.55</v>
      </c>
      <c r="F11" s="6">
        <v>-0.10875284090909081</v>
      </c>
      <c r="G11">
        <v>-27.55</v>
      </c>
      <c r="H11" s="6">
        <v>-18.440808533333328</v>
      </c>
      <c r="I11">
        <v>-27.55</v>
      </c>
      <c r="J11" s="6">
        <v>0.37988165680473368</v>
      </c>
      <c r="K11" s="9" t="s">
        <v>104</v>
      </c>
      <c r="L11" s="10">
        <v>-27.55</v>
      </c>
      <c r="M11" s="10">
        <v>-21.621658803522831</v>
      </c>
      <c r="N11" s="10">
        <v>-16.84656288911588</v>
      </c>
      <c r="O11" s="10">
        <v>-13.22471225677914</v>
      </c>
      <c r="P11" s="10">
        <v>-10.756106906512629</v>
      </c>
      <c r="Q11" s="10">
        <v>-9.4407468383163327</v>
      </c>
      <c r="R11" s="10">
        <v>-9.2786320521902574</v>
      </c>
      <c r="S11" s="10">
        <v>-10.2697625481344</v>
      </c>
      <c r="T11" s="10">
        <v>-12.414138326148761</v>
      </c>
      <c r="U11" s="10">
        <v>-15.71175938623335</v>
      </c>
      <c r="V11" s="10">
        <v>-20.16262572838815</v>
      </c>
      <c r="W11" s="10">
        <v>-24.605762371009028</v>
      </c>
      <c r="X11" s="10">
        <v>-27.19308669031799</v>
      </c>
      <c r="Y11" s="10">
        <v>-27.900905319343529</v>
      </c>
      <c r="Z11" s="10">
        <v>-26.72921825808562</v>
      </c>
      <c r="AA11" s="10">
        <v>-23.67802550654427</v>
      </c>
      <c r="AB11" s="10">
        <v>-18.747327064719489</v>
      </c>
      <c r="AC11" s="10">
        <v>-11.969064125356351</v>
      </c>
      <c r="AD11" s="10">
        <v>-5.8346497225717808</v>
      </c>
      <c r="AE11" s="10">
        <v>-1.9092023008750969</v>
      </c>
      <c r="AF11" s="10">
        <v>-0.192721860266305</v>
      </c>
      <c r="AG11" s="10">
        <v>-0.68520840074540335</v>
      </c>
      <c r="AH11" s="10">
        <v>-3.3866619223123942</v>
      </c>
      <c r="AI11" s="10">
        <v>-8.2970824249672788</v>
      </c>
      <c r="AJ11" s="10">
        <v>-15.138958374803069</v>
      </c>
      <c r="AK11" s="10">
        <v>-21.0138359732357</v>
      </c>
      <c r="AL11" s="10">
        <v>-25.150849848301359</v>
      </c>
      <c r="AM11" s="10">
        <v>-27.55</v>
      </c>
      <c r="AN11" s="10">
        <v>-28.21128642833165</v>
      </c>
      <c r="AO11" s="10">
        <v>-27.134709133296312</v>
      </c>
      <c r="AP11" s="10">
        <v>-24.32026811489397</v>
      </c>
      <c r="AQ11" s="10">
        <v>-21.211412907996671</v>
      </c>
      <c r="AR11" s="10">
        <v>-19.251593047476462</v>
      </c>
      <c r="AS11" s="10">
        <v>-18.440808533333321</v>
      </c>
      <c r="AT11" s="10">
        <v>-18.779059365567282</v>
      </c>
      <c r="AU11" s="10">
        <v>-20.266345544178311</v>
      </c>
      <c r="AV11" s="10">
        <v>-22.90266706916643</v>
      </c>
      <c r="AW11" s="10">
        <v>-25.55959686026571</v>
      </c>
      <c r="AX11" s="10">
        <v>-27.108707837210229</v>
      </c>
      <c r="AY11" s="10">
        <v>-27.55</v>
      </c>
      <c r="AZ11" s="10">
        <v>-26.883473348635011</v>
      </c>
      <c r="BA11" s="10">
        <v>-25.109127883115271</v>
      </c>
      <c r="BB11" s="10">
        <v>-22.22696360344079</v>
      </c>
      <c r="BC11" s="10">
        <v>-18.236980509611531</v>
      </c>
      <c r="BD11" s="10">
        <v>-13.139178601627529</v>
      </c>
      <c r="BE11" s="10">
        <v>-6.9335578794887773</v>
      </c>
      <c r="BF11" s="10">
        <v>0.37988165680473368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-9.9138631789542817</v>
      </c>
      <c r="E12">
        <v>-27.55</v>
      </c>
      <c r="F12" s="6">
        <v>-0.10875284090909081</v>
      </c>
      <c r="G12">
        <v>-27.55</v>
      </c>
      <c r="H12" s="6">
        <v>-18.440808533333328</v>
      </c>
      <c r="I12">
        <v>-27.55</v>
      </c>
      <c r="J12" s="11">
        <v>-0.30297707100591709</v>
      </c>
      <c r="K12" s="9" t="s">
        <v>104</v>
      </c>
      <c r="L12" s="10">
        <v>-27.55</v>
      </c>
      <c r="M12" s="10">
        <v>-21.621664587228381</v>
      </c>
      <c r="N12" s="10">
        <v>-16.8465724448033</v>
      </c>
      <c r="O12" s="10">
        <v>-13.22472357272478</v>
      </c>
      <c r="P12" s="10">
        <v>-10.756117970992809</v>
      </c>
      <c r="Q12" s="10">
        <v>-9.4407556396073851</v>
      </c>
      <c r="R12" s="10">
        <v>-9.278636578568511</v>
      </c>
      <c r="S12" s="10">
        <v>-10.269760787876191</v>
      </c>
      <c r="T12" s="10">
        <v>-12.414128267530421</v>
      </c>
      <c r="U12" s="10">
        <v>-15.711739017531199</v>
      </c>
      <c r="V12" s="10">
        <v>-20.16259303787853</v>
      </c>
      <c r="W12" s="10">
        <v>-24.605721507872008</v>
      </c>
      <c r="X12" s="10">
        <v>-27.193051610886521</v>
      </c>
      <c r="Y12" s="10">
        <v>-27.900890105683281</v>
      </c>
      <c r="Z12" s="10">
        <v>-26.72923699226229</v>
      </c>
      <c r="AA12" s="10">
        <v>-23.678092270623541</v>
      </c>
      <c r="AB12" s="10">
        <v>-18.74745594076704</v>
      </c>
      <c r="AC12" s="10">
        <v>-11.969268441041489</v>
      </c>
      <c r="AD12" s="10">
        <v>-5.8348839626464919</v>
      </c>
      <c r="AE12" s="10">
        <v>-1.909383984668956</v>
      </c>
      <c r="AF12" s="10">
        <v>-0.19276850710887941</v>
      </c>
      <c r="AG12" s="10">
        <v>-0.68503752996626943</v>
      </c>
      <c r="AH12" s="10">
        <v>-3.3861910532411188</v>
      </c>
      <c r="AI12" s="10">
        <v>-8.2962290769334324</v>
      </c>
      <c r="AJ12" s="10">
        <v>-15.13767967294595</v>
      </c>
      <c r="AK12" s="10">
        <v>-21.012502703374071</v>
      </c>
      <c r="AL12" s="10">
        <v>-25.149942812392091</v>
      </c>
      <c r="AM12" s="10">
        <v>-27.55</v>
      </c>
      <c r="AN12" s="10">
        <v>-28.212674266197801</v>
      </c>
      <c r="AO12" s="10">
        <v>-27.137965610985511</v>
      </c>
      <c r="AP12" s="10">
        <v>-24.32587403436311</v>
      </c>
      <c r="AQ12" s="10">
        <v>-21.21812250936372</v>
      </c>
      <c r="AR12" s="10">
        <v>-19.25643400902046</v>
      </c>
      <c r="AS12" s="10">
        <v>-18.440808533333328</v>
      </c>
      <c r="AT12" s="10">
        <v>-18.771246082302319</v>
      </c>
      <c r="AU12" s="10">
        <v>-20.24774665592744</v>
      </c>
      <c r="AV12" s="10">
        <v>-22.87031025420869</v>
      </c>
      <c r="AW12" s="10">
        <v>-25.52067252192505</v>
      </c>
      <c r="AX12" s="10">
        <v>-27.080569103855481</v>
      </c>
      <c r="AY12" s="10">
        <v>-27.55</v>
      </c>
      <c r="AZ12" s="10">
        <v>-26.928965210358601</v>
      </c>
      <c r="BA12" s="10">
        <v>-25.21746473493128</v>
      </c>
      <c r="BB12" s="10">
        <v>-22.41549857371804</v>
      </c>
      <c r="BC12" s="10">
        <v>-18.523066726718891</v>
      </c>
      <c r="BD12" s="10">
        <v>-13.540169193933821</v>
      </c>
      <c r="BE12" s="10">
        <v>-7.466805975362826</v>
      </c>
      <c r="BF12" s="10">
        <v>-0.30297707100591709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-9.9138631789542817</v>
      </c>
      <c r="E13">
        <v>-27.55</v>
      </c>
      <c r="F13" s="6">
        <v>-0.10875284090909081</v>
      </c>
      <c r="G13">
        <v>-27.55</v>
      </c>
      <c r="H13" s="6">
        <v>-18.440808533333328</v>
      </c>
      <c r="I13">
        <v>-27.55</v>
      </c>
      <c r="J13" s="12">
        <v>-6.4872271173739664</v>
      </c>
      <c r="K13" s="9" t="s">
        <v>104</v>
      </c>
      <c r="L13" s="10">
        <v>-27.55</v>
      </c>
      <c r="M13" s="10">
        <v>-21.621716966849299</v>
      </c>
      <c r="N13" s="10">
        <v>-16.84665898504657</v>
      </c>
      <c r="O13" s="10">
        <v>-13.2248260545918</v>
      </c>
      <c r="P13" s="10">
        <v>-10.75621817548501</v>
      </c>
      <c r="Q13" s="10">
        <v>-9.4408353477261784</v>
      </c>
      <c r="R13" s="10">
        <v>-9.2786775713153187</v>
      </c>
      <c r="S13" s="10">
        <v>-10.269744846252429</v>
      </c>
      <c r="T13" s="10">
        <v>-12.41403717253751</v>
      </c>
      <c r="U13" s="10">
        <v>-15.711554550170559</v>
      </c>
      <c r="V13" s="10">
        <v>-20.162296979151581</v>
      </c>
      <c r="W13" s="10">
        <v>-24.605351434463319</v>
      </c>
      <c r="X13" s="10">
        <v>-27.192733917098749</v>
      </c>
      <c r="Y13" s="10">
        <v>-27.900752324506509</v>
      </c>
      <c r="Z13" s="10">
        <v>-26.729406656686582</v>
      </c>
      <c r="AA13" s="10">
        <v>-23.678696913638959</v>
      </c>
      <c r="AB13" s="10">
        <v>-18.748623095363659</v>
      </c>
      <c r="AC13" s="10">
        <v>-11.97111880808492</v>
      </c>
      <c r="AD13" s="10">
        <v>-5.8370053372938209</v>
      </c>
      <c r="AE13" s="10">
        <v>-1.9110293879783431</v>
      </c>
      <c r="AF13" s="10">
        <v>-0.19319096013848819</v>
      </c>
      <c r="AG13" s="10">
        <v>-0.6834900537742552</v>
      </c>
      <c r="AH13" s="10">
        <v>-3.3819266688856442</v>
      </c>
      <c r="AI13" s="10">
        <v>-8.2885008054726566</v>
      </c>
      <c r="AJ13" s="10">
        <v>-15.126099221972609</v>
      </c>
      <c r="AK13" s="10">
        <v>-21.000428062064209</v>
      </c>
      <c r="AL13" s="10">
        <v>-25.141728321406671</v>
      </c>
      <c r="AM13" s="10">
        <v>-27.55</v>
      </c>
      <c r="AN13" s="10">
        <v>-28.225243097844199</v>
      </c>
      <c r="AO13" s="10">
        <v>-27.167457614939259</v>
      </c>
      <c r="AP13" s="10">
        <v>-24.376643551285181</v>
      </c>
      <c r="AQ13" s="10">
        <v>-21.27888742438256</v>
      </c>
      <c r="AR13" s="10">
        <v>-19.300275751731931</v>
      </c>
      <c r="AS13" s="10">
        <v>-18.440808533333328</v>
      </c>
      <c r="AT13" s="10">
        <v>-18.700485769186731</v>
      </c>
      <c r="AU13" s="10">
        <v>-20.079307459292149</v>
      </c>
      <c r="AV13" s="10">
        <v>-22.577273603649591</v>
      </c>
      <c r="AW13" s="10">
        <v>-25.168157673121929</v>
      </c>
      <c r="AX13" s="10">
        <v>-26.825733138572058</v>
      </c>
      <c r="AY13" s="10">
        <v>-27.55</v>
      </c>
      <c r="AZ13" s="10">
        <v>-27.340958257405742</v>
      </c>
      <c r="BA13" s="10">
        <v>-26.198607910789271</v>
      </c>
      <c r="BB13" s="10">
        <v>-24.122948960150609</v>
      </c>
      <c r="BC13" s="10">
        <v>-21.113981405489749</v>
      </c>
      <c r="BD13" s="10">
        <v>-17.171705246806692</v>
      </c>
      <c r="BE13" s="10">
        <v>-12.296120484101429</v>
      </c>
      <c r="BF13" s="10">
        <v>-6.4872271173739664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-9.9138631789542817</v>
      </c>
      <c r="E14">
        <v>-27.55</v>
      </c>
      <c r="F14" s="6">
        <v>-0.10875284090909081</v>
      </c>
      <c r="G14">
        <v>-27.55</v>
      </c>
      <c r="H14" s="6">
        <v>-18.440808533333328</v>
      </c>
      <c r="I14">
        <v>-27.55</v>
      </c>
      <c r="J14" s="13">
        <v>-0.8148632521413276</v>
      </c>
      <c r="K14" s="9" t="s">
        <v>104</v>
      </c>
      <c r="L14" s="10">
        <v>-27.55</v>
      </c>
      <c r="M14" s="10">
        <v>-21.62166892282346</v>
      </c>
      <c r="N14" s="10">
        <v>-16.8465796079604</v>
      </c>
      <c r="O14" s="10">
        <v>-13.22473205541082</v>
      </c>
      <c r="P14" s="10">
        <v>-10.75612626517472</v>
      </c>
      <c r="Q14" s="10">
        <v>-9.4407622372520841</v>
      </c>
      <c r="R14" s="10">
        <v>-9.278639971642928</v>
      </c>
      <c r="S14" s="10">
        <v>-10.26975946834725</v>
      </c>
      <c r="T14" s="10">
        <v>-12.41412072736505</v>
      </c>
      <c r="U14" s="10">
        <v>-15.71172374869632</v>
      </c>
      <c r="V14" s="10">
        <v>-20.16256853234108</v>
      </c>
      <c r="W14" s="10">
        <v>-24.605690875950192</v>
      </c>
      <c r="X14" s="10">
        <v>-27.19302531455979</v>
      </c>
      <c r="Y14" s="10">
        <v>-27.90087870118316</v>
      </c>
      <c r="Z14" s="10">
        <v>-26.72925103582029</v>
      </c>
      <c r="AA14" s="10">
        <v>-23.678142318471181</v>
      </c>
      <c r="AB14" s="10">
        <v>-18.74755254913584</v>
      </c>
      <c r="AC14" s="10">
        <v>-11.96942160065057</v>
      </c>
      <c r="AD14" s="10">
        <v>-5.8350595542475494</v>
      </c>
      <c r="AE14" s="10">
        <v>-1.909520178905953</v>
      </c>
      <c r="AF14" s="10">
        <v>-0.19280347462578451</v>
      </c>
      <c r="AG14" s="10">
        <v>-0.68490944140704269</v>
      </c>
      <c r="AH14" s="10">
        <v>-3.3858380792497278</v>
      </c>
      <c r="AI14" s="10">
        <v>-8.2955893881538412</v>
      </c>
      <c r="AJ14" s="10">
        <v>-15.136721129423281</v>
      </c>
      <c r="AK14" s="10">
        <v>-21.011503254454261</v>
      </c>
      <c r="AL14" s="10">
        <v>-25.14926287797984</v>
      </c>
      <c r="AM14" s="10">
        <v>-27.55</v>
      </c>
      <c r="AN14" s="10">
        <v>-28.21371462051475</v>
      </c>
      <c r="AO14" s="10">
        <v>-27.140406739524089</v>
      </c>
      <c r="AP14" s="10">
        <v>-24.33007635702802</v>
      </c>
      <c r="AQ14" s="10">
        <v>-21.223152176673871</v>
      </c>
      <c r="AR14" s="10">
        <v>-19.26006290210897</v>
      </c>
      <c r="AS14" s="10">
        <v>-18.440808533333321</v>
      </c>
      <c r="AT14" s="10">
        <v>-18.765389070346941</v>
      </c>
      <c r="AU14" s="10">
        <v>-20.233804513149789</v>
      </c>
      <c r="AV14" s="10">
        <v>-22.846054861741909</v>
      </c>
      <c r="AW14" s="10">
        <v>-25.49149396698396</v>
      </c>
      <c r="AX14" s="10">
        <v>-27.059475679736661</v>
      </c>
      <c r="AY14" s="10">
        <v>-27.55</v>
      </c>
      <c r="AZ14" s="10">
        <v>-26.96306692777398</v>
      </c>
      <c r="BA14" s="10">
        <v>-25.298676463058602</v>
      </c>
      <c r="BB14" s="10">
        <v>-22.55682860585387</v>
      </c>
      <c r="BC14" s="10">
        <v>-18.73752335615977</v>
      </c>
      <c r="BD14" s="10">
        <v>-13.840760713976319</v>
      </c>
      <c r="BE14" s="10">
        <v>-7.8665406793035011</v>
      </c>
      <c r="BF14" s="10">
        <v>-0.8148632521413276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-9.5751668906207996</v>
      </c>
      <c r="E15">
        <v>-27.55</v>
      </c>
      <c r="F15" s="6">
        <v>0.12768181818181809</v>
      </c>
      <c r="G15">
        <v>-27.55</v>
      </c>
      <c r="H15" s="6">
        <v>-18.050835199999991</v>
      </c>
      <c r="I15">
        <v>-27.55</v>
      </c>
      <c r="J15" s="6">
        <v>0.44305603898364082</v>
      </c>
      <c r="K15" s="14" t="s">
        <v>104</v>
      </c>
      <c r="L15" s="10">
        <v>-27.55</v>
      </c>
      <c r="M15" s="10">
        <v>-21.51274795168122</v>
      </c>
      <c r="N15" s="10">
        <v>-16.649170272020609</v>
      </c>
      <c r="O15" s="10">
        <v>-12.959266961018169</v>
      </c>
      <c r="P15" s="10">
        <v>-10.44303801867389</v>
      </c>
      <c r="Q15" s="10">
        <v>-9.1004834449877787</v>
      </c>
      <c r="R15" s="10">
        <v>-8.9316032399598342</v>
      </c>
      <c r="S15" s="10">
        <v>-9.9363974035900586</v>
      </c>
      <c r="T15" s="10">
        <v>-12.11486593587845</v>
      </c>
      <c r="U15" s="10">
        <v>-15.467008836825009</v>
      </c>
      <c r="V15" s="10">
        <v>-19.992826106429739</v>
      </c>
      <c r="W15" s="10">
        <v>-24.514309873693669</v>
      </c>
      <c r="X15" s="10">
        <v>-27.156263935802158</v>
      </c>
      <c r="Y15" s="10">
        <v>-27.89464731579605</v>
      </c>
      <c r="Z15" s="10">
        <v>-26.729460013675311</v>
      </c>
      <c r="AA15" s="10">
        <v>-23.66070202943996</v>
      </c>
      <c r="AB15" s="10">
        <v>-18.688373363090001</v>
      </c>
      <c r="AC15" s="10">
        <v>-11.84478272803155</v>
      </c>
      <c r="AD15" s="10">
        <v>-5.6500097699414429</v>
      </c>
      <c r="AE15" s="10">
        <v>-1.6871814457192269</v>
      </c>
      <c r="AF15" s="10">
        <v>4.3702244635095873E-2</v>
      </c>
      <c r="AG15" s="10">
        <v>-0.45735869887847702</v>
      </c>
      <c r="AH15" s="10">
        <v>-3.1903642762599449</v>
      </c>
      <c r="AI15" s="10">
        <v>-8.1553144875093118</v>
      </c>
      <c r="AJ15" s="10">
        <v>-15.070918447797119</v>
      </c>
      <c r="AK15" s="10">
        <v>-20.99924913779352</v>
      </c>
      <c r="AL15" s="10">
        <v>-25.158942988527819</v>
      </c>
      <c r="AM15" s="10">
        <v>-27.55</v>
      </c>
      <c r="AN15" s="10">
        <v>-28.172420172210082</v>
      </c>
      <c r="AO15" s="10">
        <v>-27.026203505158051</v>
      </c>
      <c r="AP15" s="10">
        <v>-24.11134999884391</v>
      </c>
      <c r="AQ15" s="10">
        <v>-20.90517818167557</v>
      </c>
      <c r="AR15" s="10">
        <v>-18.885006582060939</v>
      </c>
      <c r="AS15" s="10">
        <v>-18.050835199999991</v>
      </c>
      <c r="AT15" s="10">
        <v>-18.402664035492752</v>
      </c>
      <c r="AU15" s="10">
        <v>-19.94049308853921</v>
      </c>
      <c r="AV15" s="10">
        <v>-22.664322359139359</v>
      </c>
      <c r="AW15" s="10">
        <v>-25.41839501659744</v>
      </c>
      <c r="AX15" s="10">
        <v>-27.046954230217651</v>
      </c>
      <c r="AY15" s="10">
        <v>-27.55</v>
      </c>
      <c r="AZ15" s="10">
        <v>-26.92753232594449</v>
      </c>
      <c r="BA15" s="10">
        <v>-25.179551208051119</v>
      </c>
      <c r="BB15" s="10">
        <v>-22.306056646319892</v>
      </c>
      <c r="BC15" s="10">
        <v>-18.3070486407508</v>
      </c>
      <c r="BD15" s="10">
        <v>-13.18252719134385</v>
      </c>
      <c r="BE15" s="10">
        <v>-6.9324922980990342</v>
      </c>
      <c r="BF15" s="10">
        <v>0.44305603898364082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-9.5751668906207996</v>
      </c>
      <c r="E16">
        <v>-27.55</v>
      </c>
      <c r="F16" s="6">
        <v>0.12768181818181809</v>
      </c>
      <c r="G16">
        <v>-27.55</v>
      </c>
      <c r="H16" s="6">
        <v>-18.050835199999991</v>
      </c>
      <c r="I16">
        <v>-27.55</v>
      </c>
      <c r="J16" s="11">
        <v>-0.24805081796032019</v>
      </c>
      <c r="K16" s="14" t="s">
        <v>104</v>
      </c>
      <c r="L16" s="10">
        <v>-27.55</v>
      </c>
      <c r="M16" s="10">
        <v>-21.512753805247119</v>
      </c>
      <c r="N16" s="10">
        <v>-16.649179943129489</v>
      </c>
      <c r="O16" s="10">
        <v>-12.9592784136471</v>
      </c>
      <c r="P16" s="10">
        <v>-10.44304921679996</v>
      </c>
      <c r="Q16" s="10">
        <v>-9.1004923525880592</v>
      </c>
      <c r="R16" s="10">
        <v>-8.931607821011406</v>
      </c>
      <c r="S16" s="10">
        <v>-9.9363956220700018</v>
      </c>
      <c r="T16" s="10">
        <v>-12.114855755763839</v>
      </c>
      <c r="U16" s="10">
        <v>-15.46698822209293</v>
      </c>
      <c r="V16" s="10">
        <v>-19.99279302105726</v>
      </c>
      <c r="W16" s="10">
        <v>-24.514268516978081</v>
      </c>
      <c r="X16" s="10">
        <v>-27.156228432652469</v>
      </c>
      <c r="Y16" s="10">
        <v>-27.894631918372699</v>
      </c>
      <c r="Z16" s="10">
        <v>-26.729478974138772</v>
      </c>
      <c r="AA16" s="10">
        <v>-23.660769599950669</v>
      </c>
      <c r="AB16" s="10">
        <v>-18.688503795808419</v>
      </c>
      <c r="AC16" s="10">
        <v>-11.84498951160951</v>
      </c>
      <c r="AD16" s="10">
        <v>-5.6502468393603564</v>
      </c>
      <c r="AE16" s="10">
        <v>-1.6873653240393189</v>
      </c>
      <c r="AF16" s="10">
        <v>4.3655034353605071E-2</v>
      </c>
      <c r="AG16" s="10">
        <v>-0.45718576418158641</v>
      </c>
      <c r="AH16" s="10">
        <v>-3.1898877196448958</v>
      </c>
      <c r="AI16" s="10">
        <v>-8.1544508320363249</v>
      </c>
      <c r="AJ16" s="10">
        <v>-15.06962430072768</v>
      </c>
      <c r="AK16" s="10">
        <v>-20.997899763602341</v>
      </c>
      <c r="AL16" s="10">
        <v>-25.158024996693111</v>
      </c>
      <c r="AM16" s="10">
        <v>-27.55</v>
      </c>
      <c r="AN16" s="10">
        <v>-28.173824773522998</v>
      </c>
      <c r="AO16" s="10">
        <v>-27.029499317262129</v>
      </c>
      <c r="AP16" s="10">
        <v>-24.117023631217371</v>
      </c>
      <c r="AQ16" s="10">
        <v>-20.911968827124301</v>
      </c>
      <c r="AR16" s="10">
        <v>-18.889906016718509</v>
      </c>
      <c r="AS16" s="10">
        <v>-18.050835199999991</v>
      </c>
      <c r="AT16" s="10">
        <v>-18.394756376968751</v>
      </c>
      <c r="AU16" s="10">
        <v>-19.921669547624791</v>
      </c>
      <c r="AV16" s="10">
        <v>-22.631574711968099</v>
      </c>
      <c r="AW16" s="10">
        <v>-25.37900051809628</v>
      </c>
      <c r="AX16" s="10">
        <v>-27.018475614106919</v>
      </c>
      <c r="AY16" s="10">
        <v>-27.55</v>
      </c>
      <c r="AZ16" s="10">
        <v>-26.97357367577554</v>
      </c>
      <c r="BA16" s="10">
        <v>-25.289196641433531</v>
      </c>
      <c r="BB16" s="10">
        <v>-22.496868896973989</v>
      </c>
      <c r="BC16" s="10">
        <v>-18.596590442396892</v>
      </c>
      <c r="BD16" s="10">
        <v>-13.58836127770225</v>
      </c>
      <c r="BE16" s="10">
        <v>-7.4721814028900564</v>
      </c>
      <c r="BF16" s="10">
        <v>-0.24805081796032019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-9.5751668906207996</v>
      </c>
      <c r="E17">
        <v>-27.55</v>
      </c>
      <c r="F17" s="6">
        <v>0.12768181818181809</v>
      </c>
      <c r="G17">
        <v>-27.55</v>
      </c>
      <c r="H17" s="6">
        <v>-18.050835199999991</v>
      </c>
      <c r="I17">
        <v>-27.55</v>
      </c>
      <c r="J17" s="12">
        <v>-6.3658227813108468</v>
      </c>
      <c r="K17" s="14" t="s">
        <v>104</v>
      </c>
      <c r="L17" s="10">
        <v>-27.55</v>
      </c>
      <c r="M17" s="10">
        <v>-21.512805621809179</v>
      </c>
      <c r="N17" s="10">
        <v>-16.649265553101589</v>
      </c>
      <c r="O17" s="10">
        <v>-12.95937979387722</v>
      </c>
      <c r="P17" s="10">
        <v>-10.44314834413607</v>
      </c>
      <c r="Q17" s="10">
        <v>-9.1005712038781503</v>
      </c>
      <c r="R17" s="10">
        <v>-8.9316483731034548</v>
      </c>
      <c r="S17" s="10">
        <v>-9.936379851811985</v>
      </c>
      <c r="T17" s="10">
        <v>-12.114765640003739</v>
      </c>
      <c r="U17" s="10">
        <v>-15.466805737678721</v>
      </c>
      <c r="V17" s="10">
        <v>-19.992500144836921</v>
      </c>
      <c r="W17" s="10">
        <v>-24.51390242170265</v>
      </c>
      <c r="X17" s="10">
        <v>-27.155914153939101</v>
      </c>
      <c r="Y17" s="10">
        <v>-27.894495618285539</v>
      </c>
      <c r="Z17" s="10">
        <v>-26.729646814741962</v>
      </c>
      <c r="AA17" s="10">
        <v>-23.661367743308372</v>
      </c>
      <c r="AB17" s="10">
        <v>-18.689658403984762</v>
      </c>
      <c r="AC17" s="10">
        <v>-11.846819987986651</v>
      </c>
      <c r="AD17" s="10">
        <v>-5.6523454101238091</v>
      </c>
      <c r="AE17" s="10">
        <v>-1.6889930399562201</v>
      </c>
      <c r="AF17" s="10">
        <v>4.3237122516116333E-2</v>
      </c>
      <c r="AG17" s="10">
        <v>-0.45565492270679719</v>
      </c>
      <c r="AH17" s="10">
        <v>-3.1856691756249642</v>
      </c>
      <c r="AI17" s="10">
        <v>-8.1468056362383852</v>
      </c>
      <c r="AJ17" s="10">
        <v>-15.058168334724281</v>
      </c>
      <c r="AK17" s="10">
        <v>-20.985954919600371</v>
      </c>
      <c r="AL17" s="10">
        <v>-25.149898808025611</v>
      </c>
      <c r="AM17" s="10">
        <v>-27.55</v>
      </c>
      <c r="AN17" s="10">
        <v>-28.186258495523539</v>
      </c>
      <c r="AO17" s="10">
        <v>-27.058674294596241</v>
      </c>
      <c r="AP17" s="10">
        <v>-24.16724739721808</v>
      </c>
      <c r="AQ17" s="10">
        <v>-20.972080544902578</v>
      </c>
      <c r="AR17" s="10">
        <v>-18.933276479163212</v>
      </c>
      <c r="AS17" s="10">
        <v>-18.050835199999991</v>
      </c>
      <c r="AT17" s="10">
        <v>-18.32475670741292</v>
      </c>
      <c r="AU17" s="10">
        <v>-19.755041001401981</v>
      </c>
      <c r="AV17" s="10">
        <v>-22.341688081967181</v>
      </c>
      <c r="AW17" s="10">
        <v>-25.030275055428579</v>
      </c>
      <c r="AX17" s="10">
        <v>-26.766379028106179</v>
      </c>
      <c r="AY17" s="10">
        <v>-27.55</v>
      </c>
      <c r="AZ17" s="10">
        <v>-27.381137971110039</v>
      </c>
      <c r="BA17" s="10">
        <v>-26.259792941436299</v>
      </c>
      <c r="BB17" s="10">
        <v>-24.185964910978779</v>
      </c>
      <c r="BC17" s="10">
        <v>-21.159653879737469</v>
      </c>
      <c r="BD17" s="10">
        <v>-17.18085984771238</v>
      </c>
      <c r="BE17" s="10">
        <v>-12.2495828149035</v>
      </c>
      <c r="BF17" s="10">
        <v>-6.3658227813108468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-9.5751668906207996</v>
      </c>
      <c r="E18">
        <v>-27.55</v>
      </c>
      <c r="F18" s="6">
        <v>0.12768181818181809</v>
      </c>
      <c r="G18">
        <v>-27.55</v>
      </c>
      <c r="H18" s="6">
        <v>-18.050835199999991</v>
      </c>
      <c r="I18">
        <v>-27.55</v>
      </c>
      <c r="J18" s="13">
        <v>-0.68458595489859675</v>
      </c>
      <c r="K18" s="14" t="s">
        <v>104</v>
      </c>
      <c r="L18" s="10">
        <v>-27.55</v>
      </c>
      <c r="M18" s="10">
        <v>-21.51275750263077</v>
      </c>
      <c r="N18" s="10">
        <v>-16.6491860518503</v>
      </c>
      <c r="O18" s="10">
        <v>-12.95928564765858</v>
      </c>
      <c r="P18" s="10">
        <v>-10.44305629005563</v>
      </c>
      <c r="Q18" s="10">
        <v>-9.1004979790414353</v>
      </c>
      <c r="R18" s="10">
        <v>-8.9316107146160011</v>
      </c>
      <c r="S18" s="10">
        <v>-9.936394496779327</v>
      </c>
      <c r="T18" s="10">
        <v>-12.114849325531409</v>
      </c>
      <c r="U18" s="10">
        <v>-15.466975200872261</v>
      </c>
      <c r="V18" s="10">
        <v>-19.99277212280187</v>
      </c>
      <c r="W18" s="10">
        <v>-24.514242394158831</v>
      </c>
      <c r="X18" s="10">
        <v>-27.15620600721687</v>
      </c>
      <c r="Y18" s="10">
        <v>-27.89462219264615</v>
      </c>
      <c r="Z18" s="10">
        <v>-26.729490950446671</v>
      </c>
      <c r="AA18" s="10">
        <v>-23.660812280618419</v>
      </c>
      <c r="AB18" s="10">
        <v>-18.688586183161419</v>
      </c>
      <c r="AC18" s="10">
        <v>-11.845120125705741</v>
      </c>
      <c r="AD18" s="10">
        <v>-5.6503965833980683</v>
      </c>
      <c r="AE18" s="10">
        <v>-1.687481470112582</v>
      </c>
      <c r="AF18" s="10">
        <v>4.3625214150713187E-2</v>
      </c>
      <c r="AG18" s="10">
        <v>-0.45707653060818298</v>
      </c>
      <c r="AH18" s="10">
        <v>-3.1895867043892681</v>
      </c>
      <c r="AI18" s="10">
        <v>-8.1539053071925469</v>
      </c>
      <c r="AJ18" s="10">
        <v>-15.068806857430021</v>
      </c>
      <c r="AK18" s="10">
        <v>-20.997047436293741</v>
      </c>
      <c r="AL18" s="10">
        <v>-25.157445150483738</v>
      </c>
      <c r="AM18" s="10">
        <v>-27.55</v>
      </c>
      <c r="AN18" s="10">
        <v>-28.174711984842531</v>
      </c>
      <c r="AO18" s="10">
        <v>-27.03158110501133</v>
      </c>
      <c r="AP18" s="10">
        <v>-24.120607360506401</v>
      </c>
      <c r="AQ18" s="10">
        <v>-20.916258113666711</v>
      </c>
      <c r="AR18" s="10">
        <v>-18.893000726831239</v>
      </c>
      <c r="AS18" s="10">
        <v>-18.050835199999991</v>
      </c>
      <c r="AT18" s="10">
        <v>-18.389761533172969</v>
      </c>
      <c r="AU18" s="10">
        <v>-19.909779726350159</v>
      </c>
      <c r="AV18" s="10">
        <v>-22.610889779531568</v>
      </c>
      <c r="AW18" s="10">
        <v>-25.35411712615041</v>
      </c>
      <c r="AX18" s="10">
        <v>-27.000487199639888</v>
      </c>
      <c r="AY18" s="10">
        <v>-27.55</v>
      </c>
      <c r="AZ18" s="10">
        <v>-27.00265552723075</v>
      </c>
      <c r="BA18" s="10">
        <v>-25.35845378133213</v>
      </c>
      <c r="BB18" s="10">
        <v>-22.617394762304151</v>
      </c>
      <c r="BC18" s="10">
        <v>-18.77947847014681</v>
      </c>
      <c r="BD18" s="10">
        <v>-13.844704904860111</v>
      </c>
      <c r="BE18" s="10">
        <v>-7.8130740664440319</v>
      </c>
      <c r="BF18" s="10">
        <v>-0.68458595489859675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-9.1892909313505928</v>
      </c>
      <c r="E19">
        <v>-27.55</v>
      </c>
      <c r="F19" s="6">
        <v>0.33215625000000032</v>
      </c>
      <c r="G19">
        <v>-27.55</v>
      </c>
      <c r="H19" s="6">
        <v>-17.618195199999999</v>
      </c>
      <c r="I19">
        <v>-27.55</v>
      </c>
      <c r="J19" s="6">
        <v>0.50488455737324522</v>
      </c>
      <c r="K19" s="9" t="s">
        <v>104</v>
      </c>
      <c r="L19" s="10">
        <v>-27.55</v>
      </c>
      <c r="M19" s="10">
        <v>-21.389804941657118</v>
      </c>
      <c r="N19" s="10">
        <v>-16.42616293066574</v>
      </c>
      <c r="O19" s="10">
        <v>-12.65907396702586</v>
      </c>
      <c r="P19" s="10">
        <v>-10.08853805073748</v>
      </c>
      <c r="Q19" s="10">
        <v>-8.7145551818005931</v>
      </c>
      <c r="R19" s="10">
        <v>-8.5371253602152066</v>
      </c>
      <c r="S19" s="10">
        <v>-9.5562485859813258</v>
      </c>
      <c r="T19" s="10">
        <v>-11.77192485909894</v>
      </c>
      <c r="U19" s="10">
        <v>-15.184154179568051</v>
      </c>
      <c r="V19" s="10">
        <v>-19.79293654738867</v>
      </c>
      <c r="W19" s="10">
        <v>-24.402071723809009</v>
      </c>
      <c r="X19" s="10">
        <v>-27.107404226734431</v>
      </c>
      <c r="Y19" s="10">
        <v>-27.884521806394481</v>
      </c>
      <c r="Z19" s="10">
        <v>-26.73342446278917</v>
      </c>
      <c r="AA19" s="10">
        <v>-23.65411219591849</v>
      </c>
      <c r="AB19" s="10">
        <v>-18.646585005782441</v>
      </c>
      <c r="AC19" s="10">
        <v>-11.7435107895552</v>
      </c>
      <c r="AD19" s="10">
        <v>-5.4929855268225829</v>
      </c>
      <c r="AE19" s="10">
        <v>-1.4957361791192409</v>
      </c>
      <c r="AF19" s="10">
        <v>0.2482372535548141</v>
      </c>
      <c r="AG19" s="10">
        <v>-0.26106522880041449</v>
      </c>
      <c r="AH19" s="10">
        <v>-3.023643626184926</v>
      </c>
      <c r="AI19" s="10">
        <v>-8.0394979385987213</v>
      </c>
      <c r="AJ19" s="10">
        <v>-15.02361984087455</v>
      </c>
      <c r="AK19" s="10">
        <v>-20.999255714598998</v>
      </c>
      <c r="AL19" s="10">
        <v>-25.174715767640809</v>
      </c>
      <c r="AM19" s="10">
        <v>-27.55</v>
      </c>
      <c r="AN19" s="10">
        <v>-28.12510841167656</v>
      </c>
      <c r="AO19" s="10">
        <v>-26.900041002670491</v>
      </c>
      <c r="AP19" s="10">
        <v>-23.8747977729818</v>
      </c>
      <c r="AQ19" s="10">
        <v>-20.562732282630481</v>
      </c>
      <c r="AR19" s="10">
        <v>-18.477198091636549</v>
      </c>
      <c r="AS19" s="10">
        <v>-17.618195199999999</v>
      </c>
      <c r="AT19" s="10">
        <v>-17.985723607720839</v>
      </c>
      <c r="AU19" s="10">
        <v>-19.579783314799069</v>
      </c>
      <c r="AV19" s="10">
        <v>-22.400374321234668</v>
      </c>
      <c r="AW19" s="10">
        <v>-25.261792722951469</v>
      </c>
      <c r="AX19" s="10">
        <v>-26.978334615873241</v>
      </c>
      <c r="AY19" s="10">
        <v>-27.55</v>
      </c>
      <c r="AZ19" s="10">
        <v>-26.976788875331732</v>
      </c>
      <c r="BA19" s="10">
        <v>-25.258701241868451</v>
      </c>
      <c r="BB19" s="10">
        <v>-22.395737099610159</v>
      </c>
      <c r="BC19" s="10">
        <v>-18.38789644855683</v>
      </c>
      <c r="BD19" s="10">
        <v>-13.23517928870849</v>
      </c>
      <c r="BE19" s="10">
        <v>-6.9375856200651329</v>
      </c>
      <c r="BF19" s="10">
        <v>0.50488455737324522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-9.1892909313505928</v>
      </c>
      <c r="E20">
        <v>-27.55</v>
      </c>
      <c r="F20" s="6">
        <v>0.33215625000000032</v>
      </c>
      <c r="G20">
        <v>-27.55</v>
      </c>
      <c r="H20" s="6">
        <v>-17.618195199999999</v>
      </c>
      <c r="I20">
        <v>-27.55</v>
      </c>
      <c r="J20" s="11">
        <v>-0.19288454287040249</v>
      </c>
      <c r="K20" s="9" t="s">
        <v>104</v>
      </c>
      <c r="L20" s="10">
        <v>-27.55</v>
      </c>
      <c r="M20" s="10">
        <v>-21.38981085165117</v>
      </c>
      <c r="N20" s="10">
        <v>-16.426172695003729</v>
      </c>
      <c r="O20" s="10">
        <v>-12.659085530057689</v>
      </c>
      <c r="P20" s="10">
        <v>-10.088549356813051</v>
      </c>
      <c r="Q20" s="10">
        <v>-8.7145641752697962</v>
      </c>
      <c r="R20" s="10">
        <v>-8.5371299854279421</v>
      </c>
      <c r="S20" s="10">
        <v>-9.5562467872874848</v>
      </c>
      <c r="T20" s="10">
        <v>-11.771914580848421</v>
      </c>
      <c r="U20" s="10">
        <v>-15.18413336611076</v>
      </c>
      <c r="V20" s="10">
        <v>-19.79290314307449</v>
      </c>
      <c r="W20" s="10">
        <v>-24.402029968416279</v>
      </c>
      <c r="X20" s="10">
        <v>-27.10736838133575</v>
      </c>
      <c r="Y20" s="10">
        <v>-27.884506260540579</v>
      </c>
      <c r="Z20" s="10">
        <v>-26.733443606030761</v>
      </c>
      <c r="AA20" s="10">
        <v>-23.654180417806302</v>
      </c>
      <c r="AB20" s="10">
        <v>-18.646716695867191</v>
      </c>
      <c r="AC20" s="10">
        <v>-11.743719566518831</v>
      </c>
      <c r="AD20" s="10">
        <v>-5.4932248815815026</v>
      </c>
      <c r="AE20" s="10">
        <v>-1.495921830019209</v>
      </c>
      <c r="AF20" s="10">
        <v>0.24818958816803871</v>
      </c>
      <c r="AG20" s="10">
        <v>-0.26089062701975418</v>
      </c>
      <c r="AH20" s="10">
        <v>-3.023162475582589</v>
      </c>
      <c r="AI20" s="10">
        <v>-8.0386259575204697</v>
      </c>
      <c r="AJ20" s="10">
        <v>-15.022313218277549</v>
      </c>
      <c r="AK20" s="10">
        <v>-20.997893332492939</v>
      </c>
      <c r="AL20" s="10">
        <v>-25.17378892640042</v>
      </c>
      <c r="AM20" s="10">
        <v>-27.55</v>
      </c>
      <c r="AN20" s="10">
        <v>-28.126526553291669</v>
      </c>
      <c r="AO20" s="10">
        <v>-26.903368586275441</v>
      </c>
      <c r="AP20" s="10">
        <v>-23.8805260989513</v>
      </c>
      <c r="AQ20" s="10">
        <v>-20.569588389637989</v>
      </c>
      <c r="AR20" s="10">
        <v>-18.482144756654218</v>
      </c>
      <c r="AS20" s="10">
        <v>-17.618195199999999</v>
      </c>
      <c r="AT20" s="10">
        <v>-17.977739719675331</v>
      </c>
      <c r="AU20" s="10">
        <v>-19.560778315680221</v>
      </c>
      <c r="AV20" s="10">
        <v>-22.367310988014651</v>
      </c>
      <c r="AW20" s="10">
        <v>-25.222018463012489</v>
      </c>
      <c r="AX20" s="10">
        <v>-26.949581467007611</v>
      </c>
      <c r="AY20" s="10">
        <v>-27.55</v>
      </c>
      <c r="AZ20" s="10">
        <v>-27.02327406198966</v>
      </c>
      <c r="BA20" s="10">
        <v>-25.369403652976601</v>
      </c>
      <c r="BB20" s="10">
        <v>-22.588388772960819</v>
      </c>
      <c r="BC20" s="10">
        <v>-18.6802294219423</v>
      </c>
      <c r="BD20" s="10">
        <v>-13.644925599921059</v>
      </c>
      <c r="BE20" s="10">
        <v>-7.4824773068970947</v>
      </c>
      <c r="BF20" s="10">
        <v>-0.19288454287040249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-9.1892909313505928</v>
      </c>
      <c r="E21">
        <v>-27.55</v>
      </c>
      <c r="F21" s="6">
        <v>0.33215625000000032</v>
      </c>
      <c r="G21">
        <v>-27.55</v>
      </c>
      <c r="H21" s="6">
        <v>-17.618195199999999</v>
      </c>
      <c r="I21">
        <v>-27.55</v>
      </c>
      <c r="J21" s="12">
        <v>-6.2465629369594788</v>
      </c>
      <c r="K21" s="9" t="s">
        <v>104</v>
      </c>
      <c r="L21" s="10">
        <v>-27.55</v>
      </c>
      <c r="M21" s="10">
        <v>-21.38986212535082</v>
      </c>
      <c r="N21" s="10">
        <v>-16.426257408072729</v>
      </c>
      <c r="O21" s="10">
        <v>-12.659185848165709</v>
      </c>
      <c r="P21" s="10">
        <v>-10.08864744562978</v>
      </c>
      <c r="Q21" s="10">
        <v>-8.7146422004649224</v>
      </c>
      <c r="R21" s="10">
        <v>-8.5371701126711486</v>
      </c>
      <c r="S21" s="10">
        <v>-9.5562311822484602</v>
      </c>
      <c r="T21" s="10">
        <v>-11.77182540919685</v>
      </c>
      <c r="U21" s="10">
        <v>-15.183952793516321</v>
      </c>
      <c r="V21" s="10">
        <v>-19.79261333520687</v>
      </c>
      <c r="W21" s="10">
        <v>-24.401667708581769</v>
      </c>
      <c r="X21" s="10">
        <v>-27.10705739520089</v>
      </c>
      <c r="Y21" s="10">
        <v>-27.884371388417581</v>
      </c>
      <c r="Z21" s="10">
        <v>-26.733609688231819</v>
      </c>
      <c r="AA21" s="10">
        <v>-23.65477229464361</v>
      </c>
      <c r="AB21" s="10">
        <v>-18.647859207652971</v>
      </c>
      <c r="AC21" s="10">
        <v>-11.7455308656914</v>
      </c>
      <c r="AD21" s="10">
        <v>-5.4953014664174997</v>
      </c>
      <c r="AE21" s="10">
        <v>-1.4975324929757421</v>
      </c>
      <c r="AF21" s="10">
        <v>0.24777605463387159</v>
      </c>
      <c r="AG21" s="10">
        <v>-0.2593758235886634</v>
      </c>
      <c r="AH21" s="10">
        <v>-3.0189881276433428</v>
      </c>
      <c r="AI21" s="10">
        <v>-8.0310608575301732</v>
      </c>
      <c r="AJ21" s="10">
        <v>-15.010977272071379</v>
      </c>
      <c r="AK21" s="10">
        <v>-20.986073630076991</v>
      </c>
      <c r="AL21" s="10">
        <v>-25.165747872719859</v>
      </c>
      <c r="AM21" s="10">
        <v>-27.55</v>
      </c>
      <c r="AN21" s="10">
        <v>-28.138830011917399</v>
      </c>
      <c r="AO21" s="10">
        <v>-26.932237908472079</v>
      </c>
      <c r="AP21" s="10">
        <v>-23.930223689664011</v>
      </c>
      <c r="AQ21" s="10">
        <v>-20.62907033981951</v>
      </c>
      <c r="AR21" s="10">
        <v>-18.525060843264839</v>
      </c>
      <c r="AS21" s="10">
        <v>-17.618195199999999</v>
      </c>
      <c r="AT21" s="10">
        <v>-17.908473410025</v>
      </c>
      <c r="AU21" s="10">
        <v>-19.395895473339841</v>
      </c>
      <c r="AV21" s="10">
        <v>-22.08046138994451</v>
      </c>
      <c r="AW21" s="10">
        <v>-24.876946464339301</v>
      </c>
      <c r="AX21" s="10">
        <v>-26.700126001024461</v>
      </c>
      <c r="AY21" s="10">
        <v>-27.55</v>
      </c>
      <c r="AZ21" s="10">
        <v>-27.42656846126593</v>
      </c>
      <c r="BA21" s="10">
        <v>-26.329831384822231</v>
      </c>
      <c r="BB21" s="10">
        <v>-24.259788770668919</v>
      </c>
      <c r="BC21" s="10">
        <v>-21.21644061880599</v>
      </c>
      <c r="BD21" s="10">
        <v>-17.19978692923344</v>
      </c>
      <c r="BE21" s="10">
        <v>-12.209827701951269</v>
      </c>
      <c r="BF21" s="10">
        <v>-6.2465629369594788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-9.1892909313505928</v>
      </c>
      <c r="E22">
        <v>-27.55</v>
      </c>
      <c r="F22" s="6">
        <v>0.33215625000000032</v>
      </c>
      <c r="G22">
        <v>-27.55</v>
      </c>
      <c r="H22" s="6">
        <v>-17.618195199999999</v>
      </c>
      <c r="I22">
        <v>-27.55</v>
      </c>
      <c r="J22" s="13">
        <v>-0.55813578464440494</v>
      </c>
      <c r="K22" s="9" t="s">
        <v>104</v>
      </c>
      <c r="L22" s="10">
        <v>-27.55</v>
      </c>
      <c r="M22" s="10">
        <v>-21.389813945271481</v>
      </c>
      <c r="N22" s="10">
        <v>-16.426177806202521</v>
      </c>
      <c r="O22" s="10">
        <v>-12.65909158279309</v>
      </c>
      <c r="P22" s="10">
        <v>-10.08855527504322</v>
      </c>
      <c r="Q22" s="10">
        <v>-8.7145688829528858</v>
      </c>
      <c r="R22" s="10">
        <v>-8.5371324065221028</v>
      </c>
      <c r="S22" s="10">
        <v>-9.5562458457508672</v>
      </c>
      <c r="T22" s="10">
        <v>-11.771909200639181</v>
      </c>
      <c r="U22" s="10">
        <v>-15.184122471187029</v>
      </c>
      <c r="V22" s="10">
        <v>-19.792885657394439</v>
      </c>
      <c r="W22" s="10">
        <v>-24.402008111316221</v>
      </c>
      <c r="X22" s="10">
        <v>-27.107349617855999</v>
      </c>
      <c r="Y22" s="10">
        <v>-27.88449812297409</v>
      </c>
      <c r="Z22" s="10">
        <v>-26.733453626670482</v>
      </c>
      <c r="AA22" s="10">
        <v>-23.654216128945169</v>
      </c>
      <c r="AB22" s="10">
        <v>-18.64678562979816</v>
      </c>
      <c r="AC22" s="10">
        <v>-11.74382885201914</v>
      </c>
      <c r="AD22" s="10">
        <v>-5.4933501732043171</v>
      </c>
      <c r="AE22" s="10">
        <v>-1.496019010048715</v>
      </c>
      <c r="AF22" s="10">
        <v>0.24816463744766179</v>
      </c>
      <c r="AG22" s="10">
        <v>-0.26079923071518701</v>
      </c>
      <c r="AH22" s="10">
        <v>-3.0229106145372611</v>
      </c>
      <c r="AI22" s="10">
        <v>-8.0381695140185627</v>
      </c>
      <c r="AJ22" s="10">
        <v>-15.021629259177161</v>
      </c>
      <c r="AK22" s="10">
        <v>-20.99718018575739</v>
      </c>
      <c r="AL22" s="10">
        <v>-25.173303766031669</v>
      </c>
      <c r="AM22" s="10">
        <v>-27.55</v>
      </c>
      <c r="AN22" s="10">
        <v>-28.127268887662382</v>
      </c>
      <c r="AO22" s="10">
        <v>-26.905110429018819</v>
      </c>
      <c r="AP22" s="10">
        <v>-23.883524624069299</v>
      </c>
      <c r="AQ22" s="10">
        <v>-20.573177258215502</v>
      </c>
      <c r="AR22" s="10">
        <v>-18.48473411685907</v>
      </c>
      <c r="AS22" s="10">
        <v>-17.618195199999999</v>
      </c>
      <c r="AT22" s="10">
        <v>-17.9735605076383</v>
      </c>
      <c r="AU22" s="10">
        <v>-19.55083003977397</v>
      </c>
      <c r="AV22" s="10">
        <v>-22.350003796407009</v>
      </c>
      <c r="AW22" s="10">
        <v>-25.201198398282941</v>
      </c>
      <c r="AX22" s="10">
        <v>-26.934530466147269</v>
      </c>
      <c r="AY22" s="10">
        <v>-27.55</v>
      </c>
      <c r="AZ22" s="10">
        <v>-27.04760699984114</v>
      </c>
      <c r="BA22" s="10">
        <v>-25.427351465670672</v>
      </c>
      <c r="BB22" s="10">
        <v>-22.689233397488611</v>
      </c>
      <c r="BC22" s="10">
        <v>-18.83325279529495</v>
      </c>
      <c r="BD22" s="10">
        <v>-13.8594096590897</v>
      </c>
      <c r="BE22" s="10">
        <v>-7.767703988872853</v>
      </c>
      <c r="BF22" s="10">
        <v>-0.55813578464440494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-8.7562353011436578</v>
      </c>
      <c r="E23">
        <v>-27.55</v>
      </c>
      <c r="F23" s="6">
        <v>0.50467045454545501</v>
      </c>
      <c r="G23">
        <v>-27.55</v>
      </c>
      <c r="H23" s="6">
        <v>-17.142888533333331</v>
      </c>
      <c r="I23">
        <v>-27.55</v>
      </c>
      <c r="J23" s="6">
        <v>0.56536721197354689</v>
      </c>
      <c r="K23" s="14" t="s">
        <v>104</v>
      </c>
      <c r="L23" s="10">
        <v>-27.55</v>
      </c>
      <c r="M23" s="10">
        <v>-21.252829773450522</v>
      </c>
      <c r="N23" s="10">
        <v>-16.17754086505126</v>
      </c>
      <c r="O23" s="10">
        <v>-12.32413327480222</v>
      </c>
      <c r="P23" s="10">
        <v>-9.6926070027033902</v>
      </c>
      <c r="Q23" s="10">
        <v>-8.2829620487547757</v>
      </c>
      <c r="R23" s="10">
        <v>-8.0951984129563765</v>
      </c>
      <c r="S23" s="10">
        <v>-9.1293160953081962</v>
      </c>
      <c r="T23" s="10">
        <v>-11.385315095810229</v>
      </c>
      <c r="U23" s="10">
        <v>-14.86319541446248</v>
      </c>
      <c r="V23" s="10">
        <v>-19.562957051264949</v>
      </c>
      <c r="W23" s="10">
        <v>-24.26904792135505</v>
      </c>
      <c r="X23" s="10">
        <v>-27.046507563114812</v>
      </c>
      <c r="Y23" s="10">
        <v>-27.87052879113887</v>
      </c>
      <c r="Z23" s="10">
        <v>-26.741111605427221</v>
      </c>
      <c r="AA23" s="10">
        <v>-23.658256005979862</v>
      </c>
      <c r="AB23" s="10">
        <v>-18.621961992796798</v>
      </c>
      <c r="AC23" s="10">
        <v>-11.665248309927319</v>
      </c>
      <c r="AD23" s="10">
        <v>-5.3635769932152106</v>
      </c>
      <c r="AE23" s="10">
        <v>-1.334866501075155</v>
      </c>
      <c r="AF23" s="10">
        <v>0.42088316649283991</v>
      </c>
      <c r="AG23" s="10">
        <v>-9.6327990511219319E-2</v>
      </c>
      <c r="AH23" s="10">
        <v>-2.8864999720873392</v>
      </c>
      <c r="AI23" s="10">
        <v>-7.9496327782355181</v>
      </c>
      <c r="AJ23" s="10">
        <v>-14.9970625540354</v>
      </c>
      <c r="AK23" s="10">
        <v>-21.013855703652151</v>
      </c>
      <c r="AL23" s="10">
        <v>-25.198168185640359</v>
      </c>
      <c r="AM23" s="10">
        <v>-27.55</v>
      </c>
      <c r="AN23" s="10">
        <v>-28.06935114673108</v>
      </c>
      <c r="AO23" s="10">
        <v>-26.756221625833621</v>
      </c>
      <c r="AP23" s="10">
        <v>-23.61061143730759</v>
      </c>
      <c r="AQ23" s="10">
        <v>-20.184075210861359</v>
      </c>
      <c r="AR23" s="10">
        <v>-18.02816757620327</v>
      </c>
      <c r="AS23" s="10">
        <v>-17.142888533333331</v>
      </c>
      <c r="AT23" s="10">
        <v>-17.52823808225153</v>
      </c>
      <c r="AU23" s="10">
        <v>-19.184216222957868</v>
      </c>
      <c r="AV23" s="10">
        <v>-22.11082295545236</v>
      </c>
      <c r="AW23" s="10">
        <v>-25.089789979327801</v>
      </c>
      <c r="AX23" s="10">
        <v>-26.90284899417702</v>
      </c>
      <c r="AY23" s="10">
        <v>-27.55</v>
      </c>
      <c r="AZ23" s="10">
        <v>-27.031242996796749</v>
      </c>
      <c r="BA23" s="10">
        <v>-25.346577984567279</v>
      </c>
      <c r="BB23" s="10">
        <v>-22.49600496331157</v>
      </c>
      <c r="BC23" s="10">
        <v>-18.479523933029629</v>
      </c>
      <c r="BD23" s="10">
        <v>-13.29713489372147</v>
      </c>
      <c r="BE23" s="10">
        <v>-6.9488378453870769</v>
      </c>
      <c r="BF23" s="10">
        <v>0.56536721197354689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-8.7562353011436578</v>
      </c>
      <c r="E24">
        <v>-27.55</v>
      </c>
      <c r="F24" s="6">
        <v>0.50467045454545501</v>
      </c>
      <c r="G24">
        <v>-27.55</v>
      </c>
      <c r="H24" s="6">
        <v>-17.142888533333331</v>
      </c>
      <c r="I24">
        <v>-27.55</v>
      </c>
      <c r="J24" s="11">
        <v>-0.13747824573616421</v>
      </c>
      <c r="K24" s="14" t="s">
        <v>104</v>
      </c>
      <c r="L24" s="10">
        <v>-27.55</v>
      </c>
      <c r="M24" s="10">
        <v>-21.252835726440519</v>
      </c>
      <c r="N24" s="10">
        <v>-16.177550700426028</v>
      </c>
      <c r="O24" s="10">
        <v>-12.324144921956551</v>
      </c>
      <c r="P24" s="10">
        <v>-9.692618391032072</v>
      </c>
      <c r="Q24" s="10">
        <v>-8.2829711076525907</v>
      </c>
      <c r="R24" s="10">
        <v>-8.0952030718181085</v>
      </c>
      <c r="S24" s="10">
        <v>-9.1293142835286325</v>
      </c>
      <c r="T24" s="10">
        <v>-11.38530474278415</v>
      </c>
      <c r="U24" s="10">
        <v>-14.86317444958468</v>
      </c>
      <c r="V24" s="10">
        <v>-19.56292340393021</v>
      </c>
      <c r="W24" s="10">
        <v>-24.269005862186621</v>
      </c>
      <c r="X24" s="10">
        <v>-27.04647145693637</v>
      </c>
      <c r="Y24" s="10">
        <v>-27.870513132186929</v>
      </c>
      <c r="Z24" s="10">
        <v>-26.741130887938279</v>
      </c>
      <c r="AA24" s="10">
        <v>-23.65832472419044</v>
      </c>
      <c r="AB24" s="10">
        <v>-18.622094640943391</v>
      </c>
      <c r="AC24" s="10">
        <v>-11.665458605769469</v>
      </c>
      <c r="AD24" s="10">
        <v>-5.3638180893099348</v>
      </c>
      <c r="AE24" s="10">
        <v>-1.3350535026086381</v>
      </c>
      <c r="AF24" s="10">
        <v>0.42083515433441748</v>
      </c>
      <c r="AG24" s="10">
        <v>-9.6152118480770099E-2</v>
      </c>
      <c r="AH24" s="10">
        <v>-2.886015321054197</v>
      </c>
      <c r="AI24" s="10">
        <v>-7.9487544533858694</v>
      </c>
      <c r="AJ24" s="10">
        <v>-14.9957464255956</v>
      </c>
      <c r="AK24" s="10">
        <v>-21.012483410045899</v>
      </c>
      <c r="AL24" s="10">
        <v>-25.19723460151403</v>
      </c>
      <c r="AM24" s="10">
        <v>-27.55</v>
      </c>
      <c r="AN24" s="10">
        <v>-28.070779605503802</v>
      </c>
      <c r="AO24" s="10">
        <v>-26.759573418025429</v>
      </c>
      <c r="AP24" s="10">
        <v>-23.6163814375649</v>
      </c>
      <c r="AQ24" s="10">
        <v>-20.190981196904762</v>
      </c>
      <c r="AR24" s="10">
        <v>-18.033150228827569</v>
      </c>
      <c r="AS24" s="10">
        <v>-17.142888533333331</v>
      </c>
      <c r="AT24" s="10">
        <v>-17.520196110422042</v>
      </c>
      <c r="AU24" s="10">
        <v>-19.165072960093699</v>
      </c>
      <c r="AV24" s="10">
        <v>-22.07751908234831</v>
      </c>
      <c r="AW24" s="10">
        <v>-25.04972635667367</v>
      </c>
      <c r="AX24" s="10">
        <v>-26.87388666255756</v>
      </c>
      <c r="AY24" s="10">
        <v>-27.55</v>
      </c>
      <c r="AZ24" s="10">
        <v>-27.078066369000972</v>
      </c>
      <c r="BA24" s="10">
        <v>-25.458085769560491</v>
      </c>
      <c r="BB24" s="10">
        <v>-22.690058201678539</v>
      </c>
      <c r="BC24" s="10">
        <v>-18.773983665355139</v>
      </c>
      <c r="BD24" s="10">
        <v>-13.709862160590269</v>
      </c>
      <c r="BE24" s="10">
        <v>-7.4976936873839488</v>
      </c>
      <c r="BF24" s="10">
        <v>-0.13747824573616421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-8.7562353011436578</v>
      </c>
      <c r="E25">
        <v>-27.55</v>
      </c>
      <c r="F25" s="6">
        <v>0.50467045454545501</v>
      </c>
      <c r="G25">
        <v>-27.55</v>
      </c>
      <c r="H25" s="6">
        <v>-17.142888533333331</v>
      </c>
      <c r="I25">
        <v>-27.55</v>
      </c>
      <c r="J25" s="12">
        <v>-6.1294475843198617</v>
      </c>
      <c r="K25" s="14" t="s">
        <v>104</v>
      </c>
      <c r="L25" s="10">
        <v>-27.55</v>
      </c>
      <c r="M25" s="10">
        <v>-21.25288647747422</v>
      </c>
      <c r="N25" s="10">
        <v>-16.177634549959979</v>
      </c>
      <c r="O25" s="10">
        <v>-12.324244217457281</v>
      </c>
      <c r="P25" s="10">
        <v>-9.6927154799661128</v>
      </c>
      <c r="Q25" s="10">
        <v>-8.2830483374864876</v>
      </c>
      <c r="R25" s="10">
        <v>-8.0952427900183999</v>
      </c>
      <c r="S25" s="10">
        <v>-9.1292988375618531</v>
      </c>
      <c r="T25" s="10">
        <v>-11.385216480116849</v>
      </c>
      <c r="U25" s="10">
        <v>-14.862995717683379</v>
      </c>
      <c r="V25" s="10">
        <v>-19.562636550261448</v>
      </c>
      <c r="W25" s="10">
        <v>-24.268647295100671</v>
      </c>
      <c r="X25" s="10">
        <v>-27.046163640884121</v>
      </c>
      <c r="Y25" s="10">
        <v>-27.870379634902619</v>
      </c>
      <c r="Z25" s="10">
        <v>-26.741295277156141</v>
      </c>
      <c r="AA25" s="10">
        <v>-23.6589105676447</v>
      </c>
      <c r="AB25" s="10">
        <v>-18.623225506368289</v>
      </c>
      <c r="AC25" s="10">
        <v>-11.667251441199189</v>
      </c>
      <c r="AD25" s="10">
        <v>-5.3658735061748946</v>
      </c>
      <c r="AE25" s="10">
        <v>-1.3366477470369069</v>
      </c>
      <c r="AF25" s="10">
        <v>0.42042583621477281</v>
      </c>
      <c r="AG25" s="10">
        <v>-9.4652756419854711E-2</v>
      </c>
      <c r="AH25" s="10">
        <v>-2.8818835249407879</v>
      </c>
      <c r="AI25" s="10">
        <v>-7.9412664693480286</v>
      </c>
      <c r="AJ25" s="10">
        <v>-14.984526034013919</v>
      </c>
      <c r="AK25" s="10">
        <v>-21.00078419349407</v>
      </c>
      <c r="AL25" s="10">
        <v>-25.189275515489431</v>
      </c>
      <c r="AM25" s="10">
        <v>-27.55</v>
      </c>
      <c r="AN25" s="10">
        <v>-28.082957647025779</v>
      </c>
      <c r="AO25" s="10">
        <v>-26.78814845656677</v>
      </c>
      <c r="AP25" s="10">
        <v>-23.665572428622969</v>
      </c>
      <c r="AQ25" s="10">
        <v>-20.24985680913333</v>
      </c>
      <c r="AR25" s="10">
        <v>-18.075628844036789</v>
      </c>
      <c r="AS25" s="10">
        <v>-17.142888533333331</v>
      </c>
      <c r="AT25" s="10">
        <v>-17.451635877022969</v>
      </c>
      <c r="AU25" s="10">
        <v>-19.001870875105709</v>
      </c>
      <c r="AV25" s="10">
        <v>-21.79359352758155</v>
      </c>
      <c r="AW25" s="10">
        <v>-24.708171899854079</v>
      </c>
      <c r="AX25" s="10">
        <v>-26.62697405732689</v>
      </c>
      <c r="AY25" s="10">
        <v>-27.55</v>
      </c>
      <c r="AZ25" s="10">
        <v>-27.477249727873399</v>
      </c>
      <c r="BA25" s="10">
        <v>-26.408723240947079</v>
      </c>
      <c r="BB25" s="10">
        <v>-24.344420539221058</v>
      </c>
      <c r="BC25" s="10">
        <v>-21.284341622695329</v>
      </c>
      <c r="BD25" s="10">
        <v>-17.228486491369878</v>
      </c>
      <c r="BE25" s="10">
        <v>-12.17685514524473</v>
      </c>
      <c r="BF25" s="10">
        <v>-6.1294475843198617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-8.7562353011436578</v>
      </c>
      <c r="E26">
        <v>-27.55</v>
      </c>
      <c r="F26" s="6">
        <v>0.50467045454545501</v>
      </c>
      <c r="G26">
        <v>-27.55</v>
      </c>
      <c r="H26" s="6">
        <v>-17.142888533333331</v>
      </c>
      <c r="I26">
        <v>-27.55</v>
      </c>
      <c r="J26" s="13">
        <v>-0.43551274137875179</v>
      </c>
      <c r="K26" s="14" t="s">
        <v>104</v>
      </c>
      <c r="L26" s="10">
        <v>-27.55</v>
      </c>
      <c r="M26" s="10">
        <v>-21.252838250745612</v>
      </c>
      <c r="N26" s="10">
        <v>-16.177554871017058</v>
      </c>
      <c r="O26" s="10">
        <v>-12.32414986081435</v>
      </c>
      <c r="P26" s="10">
        <v>-9.692623220137472</v>
      </c>
      <c r="Q26" s="10">
        <v>-8.2829749489864319</v>
      </c>
      <c r="R26" s="10">
        <v>-8.0952050473612278</v>
      </c>
      <c r="S26" s="10">
        <v>-9.129313515261865</v>
      </c>
      <c r="T26" s="10">
        <v>-11.38530035268834</v>
      </c>
      <c r="U26" s="10">
        <v>-14.863165559640651</v>
      </c>
      <c r="V26" s="10">
        <v>-19.562909136118801</v>
      </c>
      <c r="W26" s="10">
        <v>-24.26898802742236</v>
      </c>
      <c r="X26" s="10">
        <v>-27.046456146477201</v>
      </c>
      <c r="Y26" s="10">
        <v>-27.870506492166999</v>
      </c>
      <c r="Z26" s="10">
        <v>-26.74113906449174</v>
      </c>
      <c r="AA26" s="10">
        <v>-23.658353863451431</v>
      </c>
      <c r="AB26" s="10">
        <v>-18.622150889046061</v>
      </c>
      <c r="AC26" s="10">
        <v>-11.66554777959078</v>
      </c>
      <c r="AD26" s="10">
        <v>-5.3639203236662976</v>
      </c>
      <c r="AE26" s="10">
        <v>-1.3351327987143511</v>
      </c>
      <c r="AF26" s="10">
        <v>0.42081479526506183</v>
      </c>
      <c r="AG26" s="10">
        <v>-9.6077541728059046E-2</v>
      </c>
      <c r="AH26" s="10">
        <v>-2.885809809693713</v>
      </c>
      <c r="AI26" s="10">
        <v>-7.9483820086319019</v>
      </c>
      <c r="AJ26" s="10">
        <v>-14.99518833466472</v>
      </c>
      <c r="AK26" s="10">
        <v>-21.011901502845209</v>
      </c>
      <c r="AL26" s="10">
        <v>-25.196838724623639</v>
      </c>
      <c r="AM26" s="10">
        <v>-27.55</v>
      </c>
      <c r="AN26" s="10">
        <v>-28.071385328974301</v>
      </c>
      <c r="AO26" s="10">
        <v>-26.760994711546552</v>
      </c>
      <c r="AP26" s="10">
        <v>-23.61882814771673</v>
      </c>
      <c r="AQ26" s="10">
        <v>-20.19390961032023</v>
      </c>
      <c r="AR26" s="10">
        <v>-18.035263072192429</v>
      </c>
      <c r="AS26" s="10">
        <v>-17.142888533333331</v>
      </c>
      <c r="AT26" s="10">
        <v>-17.516785993742928</v>
      </c>
      <c r="AU26" s="10">
        <v>-19.156955453421229</v>
      </c>
      <c r="AV26" s="10">
        <v>-22.063396912368219</v>
      </c>
      <c r="AW26" s="10">
        <v>-25.032737783381549</v>
      </c>
      <c r="AX26" s="10">
        <v>-26.861605479258799</v>
      </c>
      <c r="AY26" s="10">
        <v>-27.55</v>
      </c>
      <c r="AZ26" s="10">
        <v>-27.09792134560514</v>
      </c>
      <c r="BA26" s="10">
        <v>-25.505369516074229</v>
      </c>
      <c r="BB26" s="10">
        <v>-22.77234451140724</v>
      </c>
      <c r="BC26" s="10">
        <v>-18.898846331604211</v>
      </c>
      <c r="BD26" s="10">
        <v>-13.88487497666512</v>
      </c>
      <c r="BE26" s="10">
        <v>-7.7304304465899616</v>
      </c>
      <c r="BF26" s="10">
        <v>-0.43551274137875179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-8.2759999999999998</v>
      </c>
      <c r="E27">
        <v>-27.55</v>
      </c>
      <c r="F27" s="6">
        <v>0.64522443181818212</v>
      </c>
      <c r="G27">
        <v>-27.55</v>
      </c>
      <c r="H27" s="6">
        <v>-16.6249152</v>
      </c>
      <c r="I27">
        <v>-27.55</v>
      </c>
      <c r="J27" s="6">
        <v>0.62450400278454576</v>
      </c>
      <c r="K27" s="9" t="s">
        <v>104</v>
      </c>
      <c r="L27" s="10">
        <v>-27.55</v>
      </c>
      <c r="M27" s="10">
        <v>-21.10182244706143</v>
      </c>
      <c r="N27" s="10">
        <v>-15.90330407517718</v>
      </c>
      <c r="O27" s="10">
        <v>-11.95444488434725</v>
      </c>
      <c r="P27" s="10">
        <v>-9.2552448745716305</v>
      </c>
      <c r="Q27" s="10">
        <v>-7.8057040458503284</v>
      </c>
      <c r="R27" s="10">
        <v>-7.6058223981833413</v>
      </c>
      <c r="S27" s="10">
        <v>-8.6555999315706753</v>
      </c>
      <c r="T27" s="10">
        <v>-10.955036646012321</v>
      </c>
      <c r="U27" s="10">
        <v>-14.504132541508289</v>
      </c>
      <c r="V27" s="10">
        <v>-19.30288761805857</v>
      </c>
      <c r="W27" s="10">
        <v>-24.115238466331778</v>
      </c>
      <c r="X27" s="10">
        <v>-26.973573944943279</v>
      </c>
      <c r="Y27" s="10">
        <v>-27.85266827002917</v>
      </c>
      <c r="Z27" s="10">
        <v>-26.752521441589419</v>
      </c>
      <c r="AA27" s="10">
        <v>-23.673133459624061</v>
      </c>
      <c r="AB27" s="10">
        <v>-18.61450432413308</v>
      </c>
      <c r="AC27" s="10">
        <v>-11.609995289147889</v>
      </c>
      <c r="AD27" s="10">
        <v>-5.2617841691193199</v>
      </c>
      <c r="AE27" s="10">
        <v>-1.2045724115869609</v>
      </c>
      <c r="AF27" s="10">
        <v>0.5616399834491812</v>
      </c>
      <c r="AG27" s="10">
        <v>3.685301598910673E-2</v>
      </c>
      <c r="AH27" s="10">
        <v>-2.778933313967185</v>
      </c>
      <c r="AI27" s="10">
        <v>-7.8857190064196958</v>
      </c>
      <c r="AJ27" s="10">
        <v>-14.99124658727963</v>
      </c>
      <c r="AK27" s="10">
        <v>-21.043049104952981</v>
      </c>
      <c r="AL27" s="10">
        <v>-25.229300242526438</v>
      </c>
      <c r="AM27" s="10">
        <v>-27.55</v>
      </c>
      <c r="AN27" s="10">
        <v>-28.005148377373661</v>
      </c>
      <c r="AO27" s="10">
        <v>-26.594745374647442</v>
      </c>
      <c r="AP27" s="10">
        <v>-23.31879099182132</v>
      </c>
      <c r="AQ27" s="10">
        <v>-19.769206966368241</v>
      </c>
      <c r="AR27" s="10">
        <v>-17.537915035761142</v>
      </c>
      <c r="AS27" s="10">
        <v>-16.6249152</v>
      </c>
      <c r="AT27" s="10">
        <v>-17.030207459084838</v>
      </c>
      <c r="AU27" s="10">
        <v>-18.753791813015638</v>
      </c>
      <c r="AV27" s="10">
        <v>-21.795668261792422</v>
      </c>
      <c r="AW27" s="10">
        <v>-24.902386785726438</v>
      </c>
      <c r="AX27" s="10">
        <v>-26.820497365128961</v>
      </c>
      <c r="AY27" s="10">
        <v>-27.55</v>
      </c>
      <c r="AZ27" s="10">
        <v>-27.090894690339539</v>
      </c>
      <c r="BA27" s="10">
        <v>-25.44318143614759</v>
      </c>
      <c r="BB27" s="10">
        <v>-22.606860237424151</v>
      </c>
      <c r="BC27" s="10">
        <v>-18.58193109416921</v>
      </c>
      <c r="BD27" s="10">
        <v>-13.36839400638279</v>
      </c>
      <c r="BE27" s="10">
        <v>-6.9662489740648654</v>
      </c>
      <c r="BF27" s="10">
        <v>0.62450400278454576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-8.2759999999999998</v>
      </c>
      <c r="E28">
        <v>-27.55</v>
      </c>
      <c r="F28" s="6">
        <v>0.64522443181818212</v>
      </c>
      <c r="G28">
        <v>-27.55</v>
      </c>
      <c r="H28" s="6">
        <v>-16.6249152</v>
      </c>
      <c r="I28">
        <v>-27.55</v>
      </c>
      <c r="J28" s="11">
        <v>-8.183192655760535E-2</v>
      </c>
      <c r="K28" s="9" t="s">
        <v>104</v>
      </c>
      <c r="L28" s="10">
        <v>-27.55</v>
      </c>
      <c r="M28" s="10">
        <v>-21.101828429615171</v>
      </c>
      <c r="N28" s="10">
        <v>-15.903313959396399</v>
      </c>
      <c r="O28" s="10">
        <v>-11.954456589343691</v>
      </c>
      <c r="P28" s="10">
        <v>-9.2552563194570414</v>
      </c>
      <c r="Q28" s="10">
        <v>-7.8057131497364498</v>
      </c>
      <c r="R28" s="10">
        <v>-7.6058270801819194</v>
      </c>
      <c r="S28" s="10">
        <v>-8.6555981107934521</v>
      </c>
      <c r="T28" s="10">
        <v>-10.955026241571041</v>
      </c>
      <c r="U28" s="10">
        <v>-14.504111472514699</v>
      </c>
      <c r="V28" s="10">
        <v>-19.302853803624409</v>
      </c>
      <c r="W28" s="10">
        <v>-24.11519619828908</v>
      </c>
      <c r="X28" s="10">
        <v>-26.973537659454319</v>
      </c>
      <c r="Y28" s="10">
        <v>-27.85265253331173</v>
      </c>
      <c r="Z28" s="10">
        <v>-26.75254081986132</v>
      </c>
      <c r="AA28" s="10">
        <v>-23.673202519103071</v>
      </c>
      <c r="AB28" s="10">
        <v>-18.614637631036992</v>
      </c>
      <c r="AC28" s="10">
        <v>-11.610206629361411</v>
      </c>
      <c r="AD28" s="10">
        <v>-5.2620264625456494</v>
      </c>
      <c r="AE28" s="10">
        <v>-1.2047603418075981</v>
      </c>
      <c r="AF28" s="10">
        <v>0.56159173285273933</v>
      </c>
      <c r="AG28" s="10">
        <v>3.7029761435363177E-2</v>
      </c>
      <c r="AH28" s="10">
        <v>-2.7784462560597252</v>
      </c>
      <c r="AI28" s="10">
        <v>-7.8848363196325311</v>
      </c>
      <c r="AJ28" s="10">
        <v>-14.9899239226818</v>
      </c>
      <c r="AK28" s="10">
        <v>-21.041669996261209</v>
      </c>
      <c r="AL28" s="10">
        <v>-25.228362022033942</v>
      </c>
      <c r="AM28" s="10">
        <v>-27.55</v>
      </c>
      <c r="AN28" s="10">
        <v>-28.00658393015939</v>
      </c>
      <c r="AO28" s="10">
        <v>-26.598113812512121</v>
      </c>
      <c r="AP28" s="10">
        <v>-23.324589647058179</v>
      </c>
      <c r="AQ28" s="10">
        <v>-19.776147248924641</v>
      </c>
      <c r="AR28" s="10">
        <v>-17.54292243323858</v>
      </c>
      <c r="AS28" s="10">
        <v>-16.6249152</v>
      </c>
      <c r="AT28" s="10">
        <v>-17.022125549208891</v>
      </c>
      <c r="AU28" s="10">
        <v>-18.734553480865259</v>
      </c>
      <c r="AV28" s="10">
        <v>-21.762198994969111</v>
      </c>
      <c r="AW28" s="10">
        <v>-24.862124199079819</v>
      </c>
      <c r="AX28" s="10">
        <v>-26.791391200756792</v>
      </c>
      <c r="AY28" s="10">
        <v>-27.55</v>
      </c>
      <c r="AZ28" s="10">
        <v>-27.137950596809471</v>
      </c>
      <c r="BA28" s="10">
        <v>-25.555242991185189</v>
      </c>
      <c r="BB28" s="10">
        <v>-22.801877183127171</v>
      </c>
      <c r="BC28" s="10">
        <v>-18.877853172635401</v>
      </c>
      <c r="BD28" s="10">
        <v>-13.78317095970988</v>
      </c>
      <c r="BE28" s="10">
        <v>-7.5178305443506162</v>
      </c>
      <c r="BF28" s="10">
        <v>-8.183192655760535E-2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-8.2759999999999998</v>
      </c>
      <c r="E29">
        <v>-27.55</v>
      </c>
      <c r="F29" s="6">
        <v>0.64522443181818212</v>
      </c>
      <c r="G29">
        <v>-27.55</v>
      </c>
      <c r="H29" s="6">
        <v>-16.6249152</v>
      </c>
      <c r="I29">
        <v>-27.55</v>
      </c>
      <c r="J29" s="12">
        <v>-6.0144767233919962</v>
      </c>
      <c r="K29" s="9" t="s">
        <v>104</v>
      </c>
      <c r="L29" s="10">
        <v>-27.55</v>
      </c>
      <c r="M29" s="10">
        <v>-21.101878678179379</v>
      </c>
      <c r="N29" s="10">
        <v>-15.90339697876335</v>
      </c>
      <c r="O29" s="10">
        <v>-11.954554901751919</v>
      </c>
      <c r="P29" s="10">
        <v>-9.2553524471450874</v>
      </c>
      <c r="Q29" s="10">
        <v>-7.8057896149428503</v>
      </c>
      <c r="R29" s="10">
        <v>-7.6058664051452114</v>
      </c>
      <c r="S29" s="10">
        <v>-8.6555828177521725</v>
      </c>
      <c r="T29" s="10">
        <v>-10.95493885276373</v>
      </c>
      <c r="U29" s="10">
        <v>-14.50393451017988</v>
      </c>
      <c r="V29" s="10">
        <v>-19.302569790000639</v>
      </c>
      <c r="W29" s="10">
        <v>-24.114841181259369</v>
      </c>
      <c r="X29" s="10">
        <v>-26.973232890988811</v>
      </c>
      <c r="Y29" s="10">
        <v>-27.852520357740669</v>
      </c>
      <c r="Z29" s="10">
        <v>-26.75270358151494</v>
      </c>
      <c r="AA29" s="10">
        <v>-23.673782562311619</v>
      </c>
      <c r="AB29" s="10">
        <v>-18.61575730013071</v>
      </c>
      <c r="AC29" s="10">
        <v>-11.611981714509991</v>
      </c>
      <c r="AD29" s="10">
        <v>-5.2640615293959936</v>
      </c>
      <c r="AE29" s="10">
        <v>-1.206338802139721</v>
      </c>
      <c r="AF29" s="10">
        <v>0.56118646725881938</v>
      </c>
      <c r="AG29" s="10">
        <v>3.8514278799627988E-2</v>
      </c>
      <c r="AH29" s="10">
        <v>-2.7743553675172952</v>
      </c>
      <c r="AI29" s="10">
        <v>-7.8774224716919514</v>
      </c>
      <c r="AJ29" s="10">
        <v>-14.978814620551891</v>
      </c>
      <c r="AK29" s="10">
        <v>-21.030086609851612</v>
      </c>
      <c r="AL29" s="10">
        <v>-25.22048173633431</v>
      </c>
      <c r="AM29" s="10">
        <v>-27.55</v>
      </c>
      <c r="AN29" s="10">
        <v>-28.018641400848669</v>
      </c>
      <c r="AO29" s="10">
        <v>-26.626405938880321</v>
      </c>
      <c r="AP29" s="10">
        <v>-23.373293614094969</v>
      </c>
      <c r="AQ29" s="10">
        <v>-19.834439952844061</v>
      </c>
      <c r="AR29" s="10">
        <v>-17.584980481479072</v>
      </c>
      <c r="AS29" s="10">
        <v>-16.6249152</v>
      </c>
      <c r="AT29" s="10">
        <v>-16.954244108406851</v>
      </c>
      <c r="AU29" s="10">
        <v>-18.572967206699619</v>
      </c>
      <c r="AV29" s="10">
        <v>-21.48108449487831</v>
      </c>
      <c r="AW29" s="10">
        <v>-24.52395136197293</v>
      </c>
      <c r="AX29" s="10">
        <v>-26.546923197013491</v>
      </c>
      <c r="AY29" s="10">
        <v>-27.55</v>
      </c>
      <c r="AZ29" s="10">
        <v>-27.533181770932451</v>
      </c>
      <c r="BA29" s="10">
        <v>-26.49646850981085</v>
      </c>
      <c r="BB29" s="10">
        <v>-24.439860216635189</v>
      </c>
      <c r="BC29" s="10">
        <v>-21.36335689140547</v>
      </c>
      <c r="BD29" s="10">
        <v>-17.266958534121709</v>
      </c>
      <c r="BE29" s="10">
        <v>-12.150665144783879</v>
      </c>
      <c r="BF29" s="10">
        <v>-6.0144767233919962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-8.2759999999999998</v>
      </c>
      <c r="E30">
        <v>-27.55</v>
      </c>
      <c r="F30" s="6">
        <v>0.64522443181818212</v>
      </c>
      <c r="G30">
        <v>-27.55</v>
      </c>
      <c r="H30" s="6">
        <v>-16.6249152</v>
      </c>
      <c r="I30">
        <v>-27.55</v>
      </c>
      <c r="J30" s="13">
        <v>-0.31671682510163751</v>
      </c>
      <c r="K30" s="9" t="s">
        <v>104</v>
      </c>
      <c r="L30" s="10">
        <v>-27.55</v>
      </c>
      <c r="M30" s="10">
        <v>-21.101830419053151</v>
      </c>
      <c r="N30" s="10">
        <v>-15.903317246293939</v>
      </c>
      <c r="O30" s="10">
        <v>-11.95446048172235</v>
      </c>
      <c r="P30" s="10">
        <v>-9.2552601253384008</v>
      </c>
      <c r="Q30" s="10">
        <v>-7.8057161771420764</v>
      </c>
      <c r="R30" s="10">
        <v>-7.605828637133385</v>
      </c>
      <c r="S30" s="10">
        <v>-8.6555975053123255</v>
      </c>
      <c r="T30" s="10">
        <v>-10.955022781678901</v>
      </c>
      <c r="U30" s="10">
        <v>-14.5041044662331</v>
      </c>
      <c r="V30" s="10">
        <v>-19.30284255897493</v>
      </c>
      <c r="W30" s="10">
        <v>-24.115182142477231</v>
      </c>
      <c r="X30" s="10">
        <v>-26.97352559308046</v>
      </c>
      <c r="Y30" s="10">
        <v>-27.852647300224859</v>
      </c>
      <c r="Z30" s="10">
        <v>-26.75254726391044</v>
      </c>
      <c r="AA30" s="10">
        <v>-23.673225484137191</v>
      </c>
      <c r="AB30" s="10">
        <v>-18.61468196090512</v>
      </c>
      <c r="AC30" s="10">
        <v>-11.61027690842063</v>
      </c>
      <c r="AD30" s="10">
        <v>-5.262107034784008</v>
      </c>
      <c r="AE30" s="10">
        <v>-1.2048228361094899</v>
      </c>
      <c r="AF30" s="10">
        <v>0.56157568760291277</v>
      </c>
      <c r="AG30" s="10">
        <v>3.7088536353202528E-2</v>
      </c>
      <c r="AH30" s="10">
        <v>-2.77828428985862</v>
      </c>
      <c r="AI30" s="10">
        <v>-7.8845427910325583</v>
      </c>
      <c r="AJ30" s="10">
        <v>-14.989484083892689</v>
      </c>
      <c r="AK30" s="10">
        <v>-21.04121138755719</v>
      </c>
      <c r="AL30" s="10">
        <v>-25.228050026259631</v>
      </c>
      <c r="AM30" s="10">
        <v>-27.55</v>
      </c>
      <c r="AN30" s="10">
        <v>-28.00706130877829</v>
      </c>
      <c r="AO30" s="10">
        <v>-26.599233952594521</v>
      </c>
      <c r="AP30" s="10">
        <v>-23.326517931448681</v>
      </c>
      <c r="AQ30" s="10">
        <v>-19.778455169980909</v>
      </c>
      <c r="AR30" s="10">
        <v>-17.544587592831348</v>
      </c>
      <c r="AS30" s="10">
        <v>-16.6249152</v>
      </c>
      <c r="AT30" s="10">
        <v>-17.019437991486861</v>
      </c>
      <c r="AU30" s="10">
        <v>-18.728155967291929</v>
      </c>
      <c r="AV30" s="10">
        <v>-21.75106912741521</v>
      </c>
      <c r="AW30" s="10">
        <v>-24.848735281446231</v>
      </c>
      <c r="AX30" s="10">
        <v>-26.781712238974489</v>
      </c>
      <c r="AY30" s="10">
        <v>-27.55</v>
      </c>
      <c r="AZ30" s="10">
        <v>-27.15359856452276</v>
      </c>
      <c r="BA30" s="10">
        <v>-25.59250793254278</v>
      </c>
      <c r="BB30" s="10">
        <v>-22.866728104060051</v>
      </c>
      <c r="BC30" s="10">
        <v>-18.97625907907457</v>
      </c>
      <c r="BD30" s="10">
        <v>-13.921100857586341</v>
      </c>
      <c r="BE30" s="10">
        <v>-7.701253439595364</v>
      </c>
      <c r="BF30" s="10">
        <v>-0.31671682510163751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-7.7485850279196136</v>
      </c>
      <c r="E31">
        <v>-27.55</v>
      </c>
      <c r="F31" s="6">
        <v>0.75381818181818205</v>
      </c>
      <c r="G31">
        <v>-27.55</v>
      </c>
      <c r="H31" s="6">
        <v>-16.064275200000001</v>
      </c>
      <c r="I31">
        <v>-27.55</v>
      </c>
      <c r="J31" s="6">
        <v>0.68229492980624207</v>
      </c>
      <c r="K31" s="14" t="s">
        <v>104</v>
      </c>
      <c r="L31" s="10">
        <v>-27.55</v>
      </c>
      <c r="M31" s="10">
        <v>-20.93678296248985</v>
      </c>
      <c r="N31" s="10">
        <v>-15.60345256104349</v>
      </c>
      <c r="O31" s="10">
        <v>-11.55000879566094</v>
      </c>
      <c r="P31" s="10">
        <v>-8.7764516663421972</v>
      </c>
      <c r="Q31" s="10">
        <v>-7.2827811730872476</v>
      </c>
      <c r="R31" s="10">
        <v>-7.0689973158960999</v>
      </c>
      <c r="S31" s="10">
        <v>-8.1351000947687595</v>
      </c>
      <c r="T31" s="10">
        <v>-10.481089509705219</v>
      </c>
      <c r="U31" s="10">
        <v>-14.106965560705479</v>
      </c>
      <c r="V31" s="10">
        <v>-19.012728247769541</v>
      </c>
      <c r="W31" s="10">
        <v>-23.940643358739219</v>
      </c>
      <c r="X31" s="10">
        <v>-26.88860337221988</v>
      </c>
      <c r="Y31" s="10">
        <v>-27.83094024306541</v>
      </c>
      <c r="Z31" s="10">
        <v>-26.76765397127582</v>
      </c>
      <c r="AA31" s="10">
        <v>-23.698744556851111</v>
      </c>
      <c r="AB31" s="10">
        <v>-18.624211999791271</v>
      </c>
      <c r="AC31" s="10">
        <v>-11.577751727216929</v>
      </c>
      <c r="AD31" s="10">
        <v>-5.1876070545349133</v>
      </c>
      <c r="AE31" s="10">
        <v>-1.1048539106546591</v>
      </c>
      <c r="AF31" s="10">
        <v>0.67050770442383545</v>
      </c>
      <c r="AG31" s="10">
        <v>0.13847779070056629</v>
      </c>
      <c r="AH31" s="10">
        <v>-2.7009436518244629</v>
      </c>
      <c r="AI31" s="10">
        <v>-7.8477566231512581</v>
      </c>
      <c r="AJ31" s="10">
        <v>-15.00617194060727</v>
      </c>
      <c r="AK31" s="10">
        <v>-21.086835918501489</v>
      </c>
      <c r="AL31" s="10">
        <v>-25.268111938299061</v>
      </c>
      <c r="AM31" s="10">
        <v>-27.55</v>
      </c>
      <c r="AN31" s="10">
        <v>-27.932500103604301</v>
      </c>
      <c r="AO31" s="10">
        <v>-26.415612249111959</v>
      </c>
      <c r="AP31" s="10">
        <v>-22.999336436522981</v>
      </c>
      <c r="AQ31" s="10">
        <v>-19.318127549151122</v>
      </c>
      <c r="AR31" s="10">
        <v>-17.006440470310121</v>
      </c>
      <c r="AS31" s="10">
        <v>-16.064275200000001</v>
      </c>
      <c r="AT31" s="10">
        <v>-16.49163173822075</v>
      </c>
      <c r="AU31" s="10">
        <v>-18.288510084972369</v>
      </c>
      <c r="AV31" s="10">
        <v>-21.454910240254861</v>
      </c>
      <c r="AW31" s="10">
        <v>-24.699583142147379</v>
      </c>
      <c r="AX31" s="10">
        <v>-26.731279728729099</v>
      </c>
      <c r="AY31" s="10">
        <v>-27.55</v>
      </c>
      <c r="AZ31" s="10">
        <v>-27.155743955960101</v>
      </c>
      <c r="BA31" s="10">
        <v>-25.548511596609391</v>
      </c>
      <c r="BB31" s="10">
        <v>-22.728302921947879</v>
      </c>
      <c r="BC31" s="10">
        <v>-18.69511793197556</v>
      </c>
      <c r="BD31" s="10">
        <v>-13.44895662669243</v>
      </c>
      <c r="BE31" s="10">
        <v>-6.9898190060984984</v>
      </c>
      <c r="BF31" s="10">
        <v>0.68229492980624207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-7.7485850279196136</v>
      </c>
      <c r="E32">
        <v>-27.55</v>
      </c>
      <c r="F32" s="6">
        <v>0.75381818181818205</v>
      </c>
      <c r="G32">
        <v>-27.55</v>
      </c>
      <c r="H32" s="6">
        <v>-16.064275200000001</v>
      </c>
      <c r="I32">
        <v>-27.55</v>
      </c>
      <c r="J32" s="11">
        <v>-2.5945585334725629E-2</v>
      </c>
      <c r="K32" s="14" t="s">
        <v>104</v>
      </c>
      <c r="L32" s="10">
        <v>-27.55</v>
      </c>
      <c r="M32" s="10">
        <v>-20.936788961175122</v>
      </c>
      <c r="N32" s="10">
        <v>-15.60346247191482</v>
      </c>
      <c r="O32" s="10">
        <v>-11.550020532219101</v>
      </c>
      <c r="P32" s="10">
        <v>-8.7764631420879446</v>
      </c>
      <c r="Q32" s="10">
        <v>-7.2827903015213664</v>
      </c>
      <c r="R32" s="10">
        <v>-7.0690020105193616</v>
      </c>
      <c r="S32" s="10">
        <v>-8.1350982690819365</v>
      </c>
      <c r="T32" s="10">
        <v>-10.481079077209079</v>
      </c>
      <c r="U32" s="10">
        <v>-14.106944434900811</v>
      </c>
      <c r="V32" s="10">
        <v>-19.012694342157111</v>
      </c>
      <c r="W32" s="10">
        <v>-23.94060097672368</v>
      </c>
      <c r="X32" s="10">
        <v>-26.8885669888896</v>
      </c>
      <c r="Y32" s="10">
        <v>-27.830924463915011</v>
      </c>
      <c r="Z32" s="10">
        <v>-26.767673401799868</v>
      </c>
      <c r="AA32" s="10">
        <v>-23.698813802544201</v>
      </c>
      <c r="AB32" s="10">
        <v>-18.624345666147999</v>
      </c>
      <c r="AC32" s="10">
        <v>-11.57796363729466</v>
      </c>
      <c r="AD32" s="10">
        <v>-5.1878500012886448</v>
      </c>
      <c r="AE32" s="10">
        <v>-1.105042347616086</v>
      </c>
      <c r="AF32" s="10">
        <v>0.6704593237230112</v>
      </c>
      <c r="AG32" s="10">
        <v>0.1386550127286528</v>
      </c>
      <c r="AH32" s="10">
        <v>-2.7004552805991668</v>
      </c>
      <c r="AI32" s="10">
        <v>-7.8468715562604494</v>
      </c>
      <c r="AJ32" s="10">
        <v>-15.00484570953617</v>
      </c>
      <c r="AK32" s="10">
        <v>-21.085453091138859</v>
      </c>
      <c r="AL32" s="10">
        <v>-25.267171187960141</v>
      </c>
      <c r="AM32" s="10">
        <v>-27.55</v>
      </c>
      <c r="AN32" s="10">
        <v>-27.93393952725846</v>
      </c>
      <c r="AO32" s="10">
        <v>-26.4189897697355</v>
      </c>
      <c r="AP32" s="10">
        <v>-23.00515072743114</v>
      </c>
      <c r="AQ32" s="10">
        <v>-19.32508654569763</v>
      </c>
      <c r="AR32" s="10">
        <v>-17.01146136988725</v>
      </c>
      <c r="AS32" s="10">
        <v>-16.064275200000001</v>
      </c>
      <c r="AT32" s="10">
        <v>-16.483528036035882</v>
      </c>
      <c r="AU32" s="10">
        <v>-18.269219877994889</v>
      </c>
      <c r="AV32" s="10">
        <v>-21.42135072587703</v>
      </c>
      <c r="AW32" s="10">
        <v>-24.65921199023094</v>
      </c>
      <c r="AX32" s="10">
        <v>-26.702095081605261</v>
      </c>
      <c r="AY32" s="10">
        <v>-27.55</v>
      </c>
      <c r="AZ32" s="10">
        <v>-27.202926745415152</v>
      </c>
      <c r="BA32" s="10">
        <v>-25.66087531785071</v>
      </c>
      <c r="BB32" s="10">
        <v>-22.923845717306691</v>
      </c>
      <c r="BC32" s="10">
        <v>-18.991837943783079</v>
      </c>
      <c r="BD32" s="10">
        <v>-13.86485199727988</v>
      </c>
      <c r="BE32" s="10">
        <v>-7.5428878777970958</v>
      </c>
      <c r="BF32" s="10">
        <v>-2.5945585334725629E-2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-7.7485850279196136</v>
      </c>
      <c r="E33">
        <v>-27.55</v>
      </c>
      <c r="F33" s="6">
        <v>0.75381818181818205</v>
      </c>
      <c r="G33">
        <v>-27.55</v>
      </c>
      <c r="H33" s="6">
        <v>-16.064275200000001</v>
      </c>
      <c r="I33">
        <v>-27.55</v>
      </c>
      <c r="J33" s="12">
        <v>-5.9016503541758816</v>
      </c>
      <c r="K33" s="14" t="s">
        <v>104</v>
      </c>
      <c r="L33" s="10">
        <v>-27.55</v>
      </c>
      <c r="M33" s="10">
        <v>-20.936838727466291</v>
      </c>
      <c r="N33" s="10">
        <v>-15.60354469448283</v>
      </c>
      <c r="O33" s="10">
        <v>-11.55011790104964</v>
      </c>
      <c r="P33" s="10">
        <v>-8.7765583471666915</v>
      </c>
      <c r="Q33" s="10">
        <v>-7.282866032834006</v>
      </c>
      <c r="R33" s="10">
        <v>-7.069040958051577</v>
      </c>
      <c r="S33" s="10">
        <v>-8.1350831228194078</v>
      </c>
      <c r="T33" s="10">
        <v>-10.4809925271375</v>
      </c>
      <c r="U33" s="10">
        <v>-14.10676917100584</v>
      </c>
      <c r="V33" s="10">
        <v>-19.012413054424439</v>
      </c>
      <c r="W33" s="10">
        <v>-23.940249367057849</v>
      </c>
      <c r="X33" s="10">
        <v>-26.888265145514939</v>
      </c>
      <c r="Y33" s="10">
        <v>-27.830793556931731</v>
      </c>
      <c r="Z33" s="10">
        <v>-26.767834601308198</v>
      </c>
      <c r="AA33" s="10">
        <v>-23.699388278644381</v>
      </c>
      <c r="AB33" s="10">
        <v>-18.62545458894024</v>
      </c>
      <c r="AC33" s="10">
        <v>-11.579721685623831</v>
      </c>
      <c r="AD33" s="10">
        <v>-5.189865536080795</v>
      </c>
      <c r="AE33" s="10">
        <v>-1.106605658284181</v>
      </c>
      <c r="AF33" s="10">
        <v>0.67005794776601402</v>
      </c>
      <c r="AG33" s="10">
        <v>0.14012528206978561</v>
      </c>
      <c r="AH33" s="10">
        <v>-2.6964036553728641</v>
      </c>
      <c r="AI33" s="10">
        <v>-7.8395288645619381</v>
      </c>
      <c r="AJ33" s="10">
        <v>-14.9938430316853</v>
      </c>
      <c r="AK33" s="10">
        <v>-21.073980879149609</v>
      </c>
      <c r="AL33" s="10">
        <v>-25.259366535254511</v>
      </c>
      <c r="AM33" s="10">
        <v>-27.55</v>
      </c>
      <c r="AN33" s="10">
        <v>-27.945881273386071</v>
      </c>
      <c r="AO33" s="10">
        <v>-26.44701035541274</v>
      </c>
      <c r="AP33" s="10">
        <v>-23.053387246079989</v>
      </c>
      <c r="AQ33" s="10">
        <v>-19.382819770951681</v>
      </c>
      <c r="AR33" s="10">
        <v>-17.053115755591691</v>
      </c>
      <c r="AS33" s="10">
        <v>-16.064275200000001</v>
      </c>
      <c r="AT33" s="10">
        <v>-16.416298104176619</v>
      </c>
      <c r="AU33" s="10">
        <v>-18.109184468121551</v>
      </c>
      <c r="AV33" s="10">
        <v>-21.142934291834781</v>
      </c>
      <c r="AW33" s="10">
        <v>-24.32428485069585</v>
      </c>
      <c r="AX33" s="10">
        <v>-26.45997342008425</v>
      </c>
      <c r="AY33" s="10">
        <v>-27.55</v>
      </c>
      <c r="AZ33" s="10">
        <v>-27.594364590443099</v>
      </c>
      <c r="BA33" s="10">
        <v>-26.593067191413532</v>
      </c>
      <c r="BB33" s="10">
        <v>-24.546107802911319</v>
      </c>
      <c r="BC33" s="10">
        <v>-21.45348642493644</v>
      </c>
      <c r="BD33" s="10">
        <v>-17.315203057488912</v>
      </c>
      <c r="BE33" s="10">
        <v>-12.131257700568719</v>
      </c>
      <c r="BF33" s="10">
        <v>-5.9016503541758816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-7.7485850279196136</v>
      </c>
      <c r="E34">
        <v>-27.55</v>
      </c>
      <c r="F34" s="6">
        <v>0.75381818181818205</v>
      </c>
      <c r="G34">
        <v>-27.55</v>
      </c>
      <c r="H34" s="6">
        <v>-16.064275200000001</v>
      </c>
      <c r="I34">
        <v>-27.55</v>
      </c>
      <c r="J34" s="13">
        <v>-0.20174803581306211</v>
      </c>
      <c r="K34" s="14" t="s">
        <v>104</v>
      </c>
      <c r="L34" s="10">
        <v>-27.55</v>
      </c>
      <c r="M34" s="10">
        <v>-20.93679045019411</v>
      </c>
      <c r="N34" s="10">
        <v>-15.603464932033139</v>
      </c>
      <c r="O34" s="10">
        <v>-11.550023445517111</v>
      </c>
      <c r="P34" s="10">
        <v>-8.776465990645999</v>
      </c>
      <c r="Q34" s="10">
        <v>-7.2827925674198166</v>
      </c>
      <c r="R34" s="10">
        <v>-7.0690031758385663</v>
      </c>
      <c r="S34" s="10">
        <v>-8.1350978159022453</v>
      </c>
      <c r="T34" s="10">
        <v>-10.481076487610849</v>
      </c>
      <c r="U34" s="10">
        <v>-14.10693919096439</v>
      </c>
      <c r="V34" s="10">
        <v>-19.01268592596286</v>
      </c>
      <c r="W34" s="10">
        <v>-23.940590456480869</v>
      </c>
      <c r="X34" s="10">
        <v>-26.888557957665771</v>
      </c>
      <c r="Y34" s="10">
        <v>-27.830920547147681</v>
      </c>
      <c r="Z34" s="10">
        <v>-26.76767822492657</v>
      </c>
      <c r="AA34" s="10">
        <v>-23.69883099100246</v>
      </c>
      <c r="AB34" s="10">
        <v>-18.624378845375329</v>
      </c>
      <c r="AC34" s="10">
        <v>-11.57801623850872</v>
      </c>
      <c r="AD34" s="10">
        <v>-5.1879103065574448</v>
      </c>
      <c r="AE34" s="10">
        <v>-1.105089122234133</v>
      </c>
      <c r="AF34" s="10">
        <v>0.67044731446121641</v>
      </c>
      <c r="AG34" s="10">
        <v>0.13869900352859871</v>
      </c>
      <c r="AH34" s="10">
        <v>-2.7003340550319841</v>
      </c>
      <c r="AI34" s="10">
        <v>-7.8466518612205363</v>
      </c>
      <c r="AJ34" s="10">
        <v>-15.004516506861069</v>
      </c>
      <c r="AK34" s="10">
        <v>-21.085109839893359</v>
      </c>
      <c r="AL34" s="10">
        <v>-25.266937670939669</v>
      </c>
      <c r="AM34" s="10">
        <v>-27.55</v>
      </c>
      <c r="AN34" s="10">
        <v>-27.934296827074359</v>
      </c>
      <c r="AO34" s="10">
        <v>-26.419828152162751</v>
      </c>
      <c r="AP34" s="10">
        <v>-23.006593975265162</v>
      </c>
      <c r="AQ34" s="10">
        <v>-19.326813937197539</v>
      </c>
      <c r="AR34" s="10">
        <v>-17.012707678775818</v>
      </c>
      <c r="AS34" s="10">
        <v>-16.064275200000001</v>
      </c>
      <c r="AT34" s="10">
        <v>-16.481516500870089</v>
      </c>
      <c r="AU34" s="10">
        <v>-18.264431581386081</v>
      </c>
      <c r="AV34" s="10">
        <v>-21.413020441547971</v>
      </c>
      <c r="AW34" s="10">
        <v>-24.64919089247698</v>
      </c>
      <c r="AX34" s="10">
        <v>-26.694850745294321</v>
      </c>
      <c r="AY34" s="10">
        <v>-27.55</v>
      </c>
      <c r="AZ34" s="10">
        <v>-27.214638656594001</v>
      </c>
      <c r="BA34" s="10">
        <v>-25.688766715076351</v>
      </c>
      <c r="BB34" s="10">
        <v>-22.972384175447029</v>
      </c>
      <c r="BC34" s="10">
        <v>-19.065491037706039</v>
      </c>
      <c r="BD34" s="10">
        <v>-13.96808730185338</v>
      </c>
      <c r="BE34" s="10">
        <v>-7.680172967889054</v>
      </c>
      <c r="BF34" s="10">
        <v>-0.20174803581306211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-7.1739903849025044</v>
      </c>
      <c r="E35">
        <v>-27.55</v>
      </c>
      <c r="F35" s="6">
        <v>0.83045170454545503</v>
      </c>
      <c r="G35">
        <v>-27.55</v>
      </c>
      <c r="H35" s="6">
        <v>-15.460968533333331</v>
      </c>
      <c r="I35">
        <v>-27.55</v>
      </c>
      <c r="J35" s="6">
        <v>0.73873999303863569</v>
      </c>
      <c r="K35" s="9" t="s">
        <v>104</v>
      </c>
      <c r="L35" s="10">
        <v>-27.55</v>
      </c>
      <c r="M35" s="10">
        <v>-20.757711319735769</v>
      </c>
      <c r="N35" s="10">
        <v>-15.2779863226502</v>
      </c>
      <c r="O35" s="10">
        <v>-11.11082500874331</v>
      </c>
      <c r="P35" s="10">
        <v>-8.2562273780150903</v>
      </c>
      <c r="Q35" s="10">
        <v>-6.7141934304655404</v>
      </c>
      <c r="R35" s="10">
        <v>-6.4847231660946596</v>
      </c>
      <c r="S35" s="10">
        <v>-7.5678165849024541</v>
      </c>
      <c r="T35" s="10">
        <v>-9.9634736868889178</v>
      </c>
      <c r="U35" s="10">
        <v>-13.67169447205405</v>
      </c>
      <c r="V35" s="10">
        <v>-18.692478940397859</v>
      </c>
      <c r="W35" s="10">
        <v>-23.745262598577359</v>
      </c>
      <c r="X35" s="10">
        <v>-26.79159584494457</v>
      </c>
      <c r="Y35" s="10">
        <v>-27.805344710247571</v>
      </c>
      <c r="Z35" s="10">
        <v>-26.786509194486381</v>
      </c>
      <c r="AA35" s="10">
        <v>-23.735089297660991</v>
      </c>
      <c r="AB35" s="10">
        <v>-18.65108501977139</v>
      </c>
      <c r="AC35" s="10">
        <v>-11.568517624134421</v>
      </c>
      <c r="AD35" s="10">
        <v>-5.1410456494619883</v>
      </c>
      <c r="AE35" s="10">
        <v>-1.035710998278248</v>
      </c>
      <c r="AF35" s="10">
        <v>0.74748632941679993</v>
      </c>
      <c r="AG35" s="10">
        <v>0.20854633362315941</v>
      </c>
      <c r="AH35" s="10">
        <v>-2.6525309856591739</v>
      </c>
      <c r="AI35" s="10">
        <v>-7.8357456284302014</v>
      </c>
      <c r="AJ35" s="10">
        <v>-15.041838614018291</v>
      </c>
      <c r="AK35" s="10">
        <v>-21.14521614429766</v>
      </c>
      <c r="AL35" s="10">
        <v>-25.31460327295823</v>
      </c>
      <c r="AM35" s="10">
        <v>-27.55</v>
      </c>
      <c r="AN35" s="10">
        <v>-27.851406325422978</v>
      </c>
      <c r="AO35" s="10">
        <v>-26.21882224922717</v>
      </c>
      <c r="AP35" s="10">
        <v>-22.652247771412561</v>
      </c>
      <c r="AQ35" s="10">
        <v>-18.830836959209979</v>
      </c>
      <c r="AR35" s="10">
        <v>-16.43374387985023</v>
      </c>
      <c r="AS35" s="10">
        <v>-15.460968533333331</v>
      </c>
      <c r="AT35" s="10">
        <v>-15.912510919659271</v>
      </c>
      <c r="AU35" s="10">
        <v>-17.78837103882805</v>
      </c>
      <c r="AV35" s="10">
        <v>-21.088548890839661</v>
      </c>
      <c r="AW35" s="10">
        <v>-24.481379048590622</v>
      </c>
      <c r="AX35" s="10">
        <v>-26.635196084977402</v>
      </c>
      <c r="AY35" s="10">
        <v>-27.55</v>
      </c>
      <c r="AZ35" s="10">
        <v>-27.22579079365843</v>
      </c>
      <c r="BA35" s="10">
        <v>-25.662568465952681</v>
      </c>
      <c r="BB35" s="10">
        <v>-22.86033301688277</v>
      </c>
      <c r="BC35" s="10">
        <v>-18.819084446448681</v>
      </c>
      <c r="BD35" s="10">
        <v>-13.538822754650409</v>
      </c>
      <c r="BE35" s="10">
        <v>-7.0195479414879758</v>
      </c>
      <c r="BF35" s="10">
        <v>0.73873999303863569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-7.1739903849025044</v>
      </c>
      <c r="E36">
        <v>-27.55</v>
      </c>
      <c r="F36" s="6">
        <v>0.83045170454545503</v>
      </c>
      <c r="G36">
        <v>-27.55</v>
      </c>
      <c r="H36" s="6">
        <v>-15.460968533333331</v>
      </c>
      <c r="I36">
        <v>-27.55</v>
      </c>
      <c r="J36" s="11">
        <v>3.018077793247476E-2</v>
      </c>
      <c r="K36" s="9" t="s">
        <v>104</v>
      </c>
      <c r="L36" s="10">
        <v>-27.55</v>
      </c>
      <c r="M36" s="10">
        <v>-20.757717321120381</v>
      </c>
      <c r="N36" s="10">
        <v>-15.277996237981309</v>
      </c>
      <c r="O36" s="10">
        <v>-11.110836750582781</v>
      </c>
      <c r="P36" s="10">
        <v>-8.2562388589247888</v>
      </c>
      <c r="Q36" s="10">
        <v>-6.714202563007345</v>
      </c>
      <c r="R36" s="10">
        <v>-6.4847278628304457</v>
      </c>
      <c r="S36" s="10">
        <v>-7.5678147583940927</v>
      </c>
      <c r="T36" s="10">
        <v>-9.9634632496982789</v>
      </c>
      <c r="U36" s="10">
        <v>-13.671673336743019</v>
      </c>
      <c r="V36" s="10">
        <v>-18.692445019528289</v>
      </c>
      <c r="W36" s="10">
        <v>-23.745220197490401</v>
      </c>
      <c r="X36" s="10">
        <v>-26.791559445242221</v>
      </c>
      <c r="Y36" s="10">
        <v>-27.80532892399674</v>
      </c>
      <c r="Z36" s="10">
        <v>-26.786528633753939</v>
      </c>
      <c r="AA36" s="10">
        <v>-23.735158574513829</v>
      </c>
      <c r="AB36" s="10">
        <v>-18.65121874627641</v>
      </c>
      <c r="AC36" s="10">
        <v>-11.56872962956921</v>
      </c>
      <c r="AD36" s="10">
        <v>-5.1412887055389227</v>
      </c>
      <c r="AE36" s="10">
        <v>-1.035899520034109</v>
      </c>
      <c r="AF36" s="10">
        <v>0.74743792694522782</v>
      </c>
      <c r="AG36" s="10">
        <v>0.2087236353990907</v>
      </c>
      <c r="AH36" s="10">
        <v>-2.652042394672526</v>
      </c>
      <c r="AI36" s="10">
        <v>-7.8348601632696182</v>
      </c>
      <c r="AJ36" s="10">
        <v>-15.040511786158699</v>
      </c>
      <c r="AK36" s="10">
        <v>-21.14383269467886</v>
      </c>
      <c r="AL36" s="10">
        <v>-25.313662099292628</v>
      </c>
      <c r="AM36" s="10">
        <v>-27.55</v>
      </c>
      <c r="AN36" s="10">
        <v>-27.85284639680097</v>
      </c>
      <c r="AO36" s="10">
        <v>-26.222201289695569</v>
      </c>
      <c r="AP36" s="10">
        <v>-22.658064678683761</v>
      </c>
      <c r="AQ36" s="10">
        <v>-18.837799087223711</v>
      </c>
      <c r="AR36" s="10">
        <v>-16.43876703877357</v>
      </c>
      <c r="AS36" s="10">
        <v>-15.460968533333331</v>
      </c>
      <c r="AT36" s="10">
        <v>-15.90440357090301</v>
      </c>
      <c r="AU36" s="10">
        <v>-17.76907215148259</v>
      </c>
      <c r="AV36" s="10">
        <v>-21.05497427507208</v>
      </c>
      <c r="AW36" s="10">
        <v>-24.440989730127029</v>
      </c>
      <c r="AX36" s="10">
        <v>-26.605998305103011</v>
      </c>
      <c r="AY36" s="10">
        <v>-27.55</v>
      </c>
      <c r="AZ36" s="10">
        <v>-27.27299481481802</v>
      </c>
      <c r="BA36" s="10">
        <v>-25.774982749557051</v>
      </c>
      <c r="BB36" s="10">
        <v>-23.0559638042171</v>
      </c>
      <c r="BC36" s="10">
        <v>-19.115937978798179</v>
      </c>
      <c r="BD36" s="10">
        <v>-13.95490527330027</v>
      </c>
      <c r="BE36" s="10">
        <v>-7.5728656877233904</v>
      </c>
      <c r="BF36" s="10">
        <v>3.018077793247476E-2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-7.1739903849025044</v>
      </c>
      <c r="E37">
        <v>-27.55</v>
      </c>
      <c r="F37" s="6">
        <v>0.83045170454545503</v>
      </c>
      <c r="G37">
        <v>-27.55</v>
      </c>
      <c r="H37" s="6">
        <v>-15.460968533333331</v>
      </c>
      <c r="I37">
        <v>-27.55</v>
      </c>
      <c r="J37" s="12">
        <v>-5.7909684766715186</v>
      </c>
      <c r="K37" s="9" t="s">
        <v>104</v>
      </c>
      <c r="L37" s="10">
        <v>-27.55</v>
      </c>
      <c r="M37" s="10">
        <v>-20.757766625334959</v>
      </c>
      <c r="N37" s="10">
        <v>-15.27807769711843</v>
      </c>
      <c r="O37" s="10">
        <v>-11.11093321535043</v>
      </c>
      <c r="P37" s="10">
        <v>-8.2563331800309374</v>
      </c>
      <c r="Q37" s="10">
        <v>-6.7142775911599637</v>
      </c>
      <c r="R37" s="10">
        <v>-6.4847664487375063</v>
      </c>
      <c r="S37" s="10">
        <v>-7.5677997527635696</v>
      </c>
      <c r="T37" s="10">
        <v>-9.9633775032381457</v>
      </c>
      <c r="U37" s="10">
        <v>-13.67149970016124</v>
      </c>
      <c r="V37" s="10">
        <v>-18.692166343532861</v>
      </c>
      <c r="W37" s="10">
        <v>-23.744871852496111</v>
      </c>
      <c r="X37" s="10">
        <v>-26.791260404462509</v>
      </c>
      <c r="Y37" s="10">
        <v>-27.805199232475779</v>
      </c>
      <c r="Z37" s="10">
        <v>-26.786688336535939</v>
      </c>
      <c r="AA37" s="10">
        <v>-23.73572771664297</v>
      </c>
      <c r="AB37" s="10">
        <v>-18.65231737279688</v>
      </c>
      <c r="AC37" s="10">
        <v>-11.570471354540681</v>
      </c>
      <c r="AD37" s="10">
        <v>-5.143285526229298</v>
      </c>
      <c r="AE37" s="10">
        <v>-1.0374483154702829</v>
      </c>
      <c r="AF37" s="10">
        <v>0.74704027773635495</v>
      </c>
      <c r="AG37" s="10">
        <v>0.21018025339061719</v>
      </c>
      <c r="AH37" s="10">
        <v>-2.648028388507496</v>
      </c>
      <c r="AI37" s="10">
        <v>-7.8275856479579868</v>
      </c>
      <c r="AJ37" s="10">
        <v>-15.02961126741414</v>
      </c>
      <c r="AK37" s="10">
        <v>-21.132467001388068</v>
      </c>
      <c r="AL37" s="10">
        <v>-25.305929912250029</v>
      </c>
      <c r="AM37" s="10">
        <v>-27.55</v>
      </c>
      <c r="AN37" s="10">
        <v>-27.86467726463799</v>
      </c>
      <c r="AO37" s="10">
        <v>-26.249961706164001</v>
      </c>
      <c r="AP37" s="10">
        <v>-22.70585332457803</v>
      </c>
      <c r="AQ37" s="10">
        <v>-18.894996263456211</v>
      </c>
      <c r="AR37" s="10">
        <v>-16.480034666374639</v>
      </c>
      <c r="AS37" s="10">
        <v>-15.460968533333331</v>
      </c>
      <c r="AT37" s="10">
        <v>-15.837797864332289</v>
      </c>
      <c r="AU37" s="10">
        <v>-17.610522659371501</v>
      </c>
      <c r="AV37" s="10">
        <v>-20.779142918450979</v>
      </c>
      <c r="AW37" s="10">
        <v>-24.10917236602284</v>
      </c>
      <c r="AX37" s="10">
        <v>-26.366124726539169</v>
      </c>
      <c r="AY37" s="10">
        <v>-27.55</v>
      </c>
      <c r="AZ37" s="10">
        <v>-27.660798186405319</v>
      </c>
      <c r="BA37" s="10">
        <v>-26.698519285755129</v>
      </c>
      <c r="BB37" s="10">
        <v>-24.66316329804943</v>
      </c>
      <c r="BC37" s="10">
        <v>-21.554730223288221</v>
      </c>
      <c r="BD37" s="10">
        <v>-17.3732200614715</v>
      </c>
      <c r="BE37" s="10">
        <v>-12.118632812599261</v>
      </c>
      <c r="BF37" s="10">
        <v>-5.7909684766715186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-7.1739903849025044</v>
      </c>
      <c r="E38">
        <v>-27.55</v>
      </c>
      <c r="F38" s="6">
        <v>0.83045170454545503</v>
      </c>
      <c r="G38">
        <v>-27.55</v>
      </c>
      <c r="H38" s="6">
        <v>-15.460968533333331</v>
      </c>
      <c r="I38">
        <v>-27.55</v>
      </c>
      <c r="J38" s="13">
        <v>-9.060637351302557E-2</v>
      </c>
      <c r="K38" s="9" t="s">
        <v>104</v>
      </c>
      <c r="L38" s="10">
        <v>-27.55</v>
      </c>
      <c r="M38" s="10">
        <v>-20.75771834416847</v>
      </c>
      <c r="N38" s="10">
        <v>-15.277997928234671</v>
      </c>
      <c r="O38" s="10">
        <v>-11.11083875219861</v>
      </c>
      <c r="P38" s="10">
        <v>-8.2562408160602683</v>
      </c>
      <c r="Q38" s="10">
        <v>-6.7142041198196578</v>
      </c>
      <c r="R38" s="10">
        <v>-6.484728663476778</v>
      </c>
      <c r="S38" s="10">
        <v>-7.5678144470316298</v>
      </c>
      <c r="T38" s="10">
        <v>-9.9634614704842086</v>
      </c>
      <c r="U38" s="10">
        <v>-13.67166973383452</v>
      </c>
      <c r="V38" s="10">
        <v>-18.69243923708256</v>
      </c>
      <c r="W38" s="10">
        <v>-23.74521296943324</v>
      </c>
      <c r="X38" s="10">
        <v>-26.791553240233149</v>
      </c>
      <c r="Y38" s="10">
        <v>-27.80532623293545</v>
      </c>
      <c r="Z38" s="10">
        <v>-26.786531947540141</v>
      </c>
      <c r="AA38" s="10">
        <v>-23.73517038404723</v>
      </c>
      <c r="AB38" s="10">
        <v>-18.651241542456699</v>
      </c>
      <c r="AC38" s="10">
        <v>-11.568765769855039</v>
      </c>
      <c r="AD38" s="10">
        <v>-5.1413301389866133</v>
      </c>
      <c r="AE38" s="10">
        <v>-1.0359316570882779</v>
      </c>
      <c r="AF38" s="10">
        <v>0.747429675839971</v>
      </c>
      <c r="AG38" s="10">
        <v>0.2087538597981293</v>
      </c>
      <c r="AH38" s="10">
        <v>-2.6519591052138041</v>
      </c>
      <c r="AI38" s="10">
        <v>-7.8347092191958314</v>
      </c>
      <c r="AJ38" s="10">
        <v>-15.04028560356986</v>
      </c>
      <c r="AK38" s="10">
        <v>-21.14359685985368</v>
      </c>
      <c r="AL38" s="10">
        <v>-25.313501658663728</v>
      </c>
      <c r="AM38" s="10">
        <v>-27.55</v>
      </c>
      <c r="AN38" s="10">
        <v>-27.85309188386249</v>
      </c>
      <c r="AO38" s="10">
        <v>-26.222777310251221</v>
      </c>
      <c r="AP38" s="10">
        <v>-22.659056279166158</v>
      </c>
      <c r="AQ38" s="10">
        <v>-18.838985911970109</v>
      </c>
      <c r="AR38" s="10">
        <v>-16.439623330025832</v>
      </c>
      <c r="AS38" s="10">
        <v>-15.460968533333331</v>
      </c>
      <c r="AT38" s="10">
        <v>-15.90302152189261</v>
      </c>
      <c r="AU38" s="10">
        <v>-17.765782295703669</v>
      </c>
      <c r="AV38" s="10">
        <v>-21.049250854766498</v>
      </c>
      <c r="AW38" s="10">
        <v>-24.43410461647381</v>
      </c>
      <c r="AX38" s="10">
        <v>-26.601020998218321</v>
      </c>
      <c r="AY38" s="10">
        <v>-27.55</v>
      </c>
      <c r="AZ38" s="10">
        <v>-27.281041621818879</v>
      </c>
      <c r="BA38" s="10">
        <v>-25.794145863674931</v>
      </c>
      <c r="BB38" s="10">
        <v>-23.089312725568181</v>
      </c>
      <c r="BC38" s="10">
        <v>-19.166542207498608</v>
      </c>
      <c r="BD38" s="10">
        <v>-14.02583430946623</v>
      </c>
      <c r="BE38" s="10">
        <v>-7.6671890314710351</v>
      </c>
      <c r="BF38" s="10">
        <v>-9.060637351302557E-2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-6.5522160709486688</v>
      </c>
      <c r="E39">
        <v>-27.55</v>
      </c>
      <c r="F39" s="6">
        <v>0.87512500000000004</v>
      </c>
      <c r="G39">
        <v>-27.55</v>
      </c>
      <c r="H39" s="6">
        <v>-14.8149952</v>
      </c>
      <c r="I39">
        <v>-27.55</v>
      </c>
      <c r="J39" s="6">
        <v>0.79383919248172652</v>
      </c>
      <c r="K39" s="14" t="s">
        <v>104</v>
      </c>
      <c r="L39" s="10">
        <v>-27.55</v>
      </c>
      <c r="M39" s="10">
        <v>-20.564607518799189</v>
      </c>
      <c r="N39" s="10">
        <v>-14.926905359997299</v>
      </c>
      <c r="O39" s="10">
        <v>-10.636893523594351</v>
      </c>
      <c r="P39" s="10">
        <v>-7.6945720095903107</v>
      </c>
      <c r="Q39" s="10">
        <v>-6.0999408179851988</v>
      </c>
      <c r="R39" s="10">
        <v>-5.8529999487790123</v>
      </c>
      <c r="S39" s="10">
        <v>-6.9537494019717538</v>
      </c>
      <c r="T39" s="10">
        <v>-9.4021891775634181</v>
      </c>
      <c r="U39" s="10">
        <v>-13.19831927555401</v>
      </c>
      <c r="V39" s="10">
        <v>-18.342139695943519</v>
      </c>
      <c r="W39" s="10">
        <v>-23.5290961858462</v>
      </c>
      <c r="X39" s="10">
        <v>-26.682551363117359</v>
      </c>
      <c r="Y39" s="10">
        <v>-27.775881671575672</v>
      </c>
      <c r="Z39" s="10">
        <v>-26.80908711122111</v>
      </c>
      <c r="AA39" s="10">
        <v>-23.7821676820537</v>
      </c>
      <c r="AB39" s="10">
        <v>-18.695123384073419</v>
      </c>
      <c r="AC39" s="10">
        <v>-11.58229297990037</v>
      </c>
      <c r="AD39" s="10">
        <v>-5.1220999539005474</v>
      </c>
      <c r="AE39" s="10">
        <v>-0.99714367445772933</v>
      </c>
      <c r="AF39" s="10">
        <v>0.79257585842808176</v>
      </c>
      <c r="AG39" s="10">
        <v>0.24705864475688699</v>
      </c>
      <c r="AH39" s="10">
        <v>-2.6336953154713161</v>
      </c>
      <c r="AI39" s="10">
        <v>-7.8496860222565257</v>
      </c>
      <c r="AJ39" s="10">
        <v>-15.098246607512721</v>
      </c>
      <c r="AK39" s="10">
        <v>-21.218189782341501</v>
      </c>
      <c r="AL39" s="10">
        <v>-25.368774246503929</v>
      </c>
      <c r="AM39" s="10">
        <v>-27.55</v>
      </c>
      <c r="AN39" s="10">
        <v>-27.76186704282971</v>
      </c>
      <c r="AO39" s="10">
        <v>-26.004375374993071</v>
      </c>
      <c r="AP39" s="10">
        <v>-22.277524996490069</v>
      </c>
      <c r="AQ39" s="10">
        <v>-18.30733519654483</v>
      </c>
      <c r="AR39" s="10">
        <v>-15.81982526438148</v>
      </c>
      <c r="AS39" s="10">
        <v>-14.8149952</v>
      </c>
      <c r="AT39" s="10">
        <v>-15.29284500340041</v>
      </c>
      <c r="AU39" s="10">
        <v>-17.253374674582691</v>
      </c>
      <c r="AV39" s="10">
        <v>-20.696584213546849</v>
      </c>
      <c r="AW39" s="10">
        <v>-24.24777450505616</v>
      </c>
      <c r="AX39" s="10">
        <v>-26.53224643387388</v>
      </c>
      <c r="AY39" s="10">
        <v>-27.55</v>
      </c>
      <c r="AZ39" s="10">
        <v>-27.30103520343453</v>
      </c>
      <c r="BA39" s="10">
        <v>-25.785352044177461</v>
      </c>
      <c r="BB39" s="10">
        <v>-23.002950522228819</v>
      </c>
      <c r="BC39" s="10">
        <v>-18.95383063758857</v>
      </c>
      <c r="BD39" s="10">
        <v>-13.637992390256731</v>
      </c>
      <c r="BE39" s="10">
        <v>-7.0554357802332968</v>
      </c>
      <c r="BF39" s="10">
        <v>0.79383919248172652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-6.5522160709486688</v>
      </c>
      <c r="E40">
        <v>-27.55</v>
      </c>
      <c r="F40" s="6">
        <v>0.87512500000000004</v>
      </c>
      <c r="G40">
        <v>-27.55</v>
      </c>
      <c r="H40" s="6">
        <v>-14.8149952</v>
      </c>
      <c r="I40">
        <v>-27.55</v>
      </c>
      <c r="J40" s="11">
        <v>8.6547163243995806E-2</v>
      </c>
      <c r="K40" s="14" t="s">
        <v>104</v>
      </c>
      <c r="L40" s="10">
        <v>-27.55</v>
      </c>
      <c r="M40" s="10">
        <v>-20.56461350945094</v>
      </c>
      <c r="N40" s="10">
        <v>-14.92691525759585</v>
      </c>
      <c r="O40" s="10">
        <v>-10.636905244434731</v>
      </c>
      <c r="P40" s="10">
        <v>-7.6945834699675739</v>
      </c>
      <c r="Q40" s="10">
        <v>-6.0999499341943846</v>
      </c>
      <c r="R40" s="10">
        <v>-5.8530046371151636</v>
      </c>
      <c r="S40" s="10">
        <v>-6.9537475787299146</v>
      </c>
      <c r="T40" s="10">
        <v>-9.4021787590386321</v>
      </c>
      <c r="U40" s="10">
        <v>-13.19829817804132</v>
      </c>
      <c r="V40" s="10">
        <v>-18.342105835737971</v>
      </c>
      <c r="W40" s="10">
        <v>-23.529053860589261</v>
      </c>
      <c r="X40" s="10">
        <v>-26.682515028512171</v>
      </c>
      <c r="Y40" s="10">
        <v>-27.775865913556931</v>
      </c>
      <c r="Z40" s="10">
        <v>-26.809106515723531</v>
      </c>
      <c r="AA40" s="10">
        <v>-23.782236835011961</v>
      </c>
      <c r="AB40" s="10">
        <v>-18.695256871422231</v>
      </c>
      <c r="AC40" s="10">
        <v>-11.58250460618507</v>
      </c>
      <c r="AD40" s="10">
        <v>-5.1223425752964848</v>
      </c>
      <c r="AE40" s="10">
        <v>-0.99733185906166488</v>
      </c>
      <c r="AF40" s="10">
        <v>0.79252754251938917</v>
      </c>
      <c r="AG40" s="10">
        <v>0.2472356294466769</v>
      </c>
      <c r="AH40" s="10">
        <v>-2.6332075982798049</v>
      </c>
      <c r="AI40" s="10">
        <v>-7.8488021406600517</v>
      </c>
      <c r="AJ40" s="10">
        <v>-15.096922152549389</v>
      </c>
      <c r="AK40" s="10">
        <v>-21.216808806881211</v>
      </c>
      <c r="AL40" s="10">
        <v>-25.367834756031421</v>
      </c>
      <c r="AM40" s="10">
        <v>-27.55</v>
      </c>
      <c r="AN40" s="10">
        <v>-27.763304538786969</v>
      </c>
      <c r="AO40" s="10">
        <v>-26.007748372392321</v>
      </c>
      <c r="AP40" s="10">
        <v>-22.283331500816061</v>
      </c>
      <c r="AQ40" s="10">
        <v>-18.314284873502899</v>
      </c>
      <c r="AR40" s="10">
        <v>-15.82483943989754</v>
      </c>
      <c r="AS40" s="10">
        <v>-14.8149952</v>
      </c>
      <c r="AT40" s="10">
        <v>-15.28475215381027</v>
      </c>
      <c r="AU40" s="10">
        <v>-17.234110301328361</v>
      </c>
      <c r="AV40" s="10">
        <v>-20.663069642554259</v>
      </c>
      <c r="AW40" s="10">
        <v>-24.207457418768101</v>
      </c>
      <c r="AX40" s="10">
        <v>-26.503100871250009</v>
      </c>
      <c r="AY40" s="10">
        <v>-27.55</v>
      </c>
      <c r="AZ40" s="10">
        <v>-27.348154805018059</v>
      </c>
      <c r="BA40" s="10">
        <v>-25.8975652863042</v>
      </c>
      <c r="BB40" s="10">
        <v>-23.198231443858411</v>
      </c>
      <c r="BC40" s="10">
        <v>-19.250153277680699</v>
      </c>
      <c r="BD40" s="10">
        <v>-14.05333078777106</v>
      </c>
      <c r="BE40" s="10">
        <v>-7.6077639741294947</v>
      </c>
      <c r="BF40" s="10">
        <v>8.6547163243995806E-2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-6.5522160709486688</v>
      </c>
      <c r="E41">
        <v>-27.55</v>
      </c>
      <c r="F41" s="6">
        <v>0.87512500000000004</v>
      </c>
      <c r="G41">
        <v>-27.55</v>
      </c>
      <c r="H41" s="6">
        <v>-14.8149952</v>
      </c>
      <c r="I41">
        <v>-27.55</v>
      </c>
      <c r="J41" s="12">
        <v>-5.6824310908789082</v>
      </c>
      <c r="K41" s="14" t="s">
        <v>104</v>
      </c>
      <c r="L41" s="10">
        <v>-27.55</v>
      </c>
      <c r="M41" s="10">
        <v>-20.564662371785388</v>
      </c>
      <c r="N41" s="10">
        <v>-14.92699598667015</v>
      </c>
      <c r="O41" s="10">
        <v>-10.637000844654301</v>
      </c>
      <c r="P41" s="10">
        <v>-7.6946769457378164</v>
      </c>
      <c r="Q41" s="10">
        <v>-6.1000242899207144</v>
      </c>
      <c r="R41" s="10">
        <v>-5.8530428772029923</v>
      </c>
      <c r="S41" s="10">
        <v>-6.9537327075846491</v>
      </c>
      <c r="T41" s="10">
        <v>-9.4020937810656839</v>
      </c>
      <c r="U41" s="10">
        <v>-13.198126097646099</v>
      </c>
      <c r="V41" s="10">
        <v>-18.341829657325899</v>
      </c>
      <c r="W41" s="10">
        <v>-23.528708637574159</v>
      </c>
      <c r="X41" s="10">
        <v>-26.682218667831521</v>
      </c>
      <c r="Y41" s="10">
        <v>-27.775737384372849</v>
      </c>
      <c r="Z41" s="10">
        <v>-26.809264787198149</v>
      </c>
      <c r="AA41" s="10">
        <v>-23.782800876307409</v>
      </c>
      <c r="AB41" s="10">
        <v>-18.696345651700629</v>
      </c>
      <c r="AC41" s="10">
        <v>-11.584230721260569</v>
      </c>
      <c r="AD41" s="10">
        <v>-5.1243214998415043</v>
      </c>
      <c r="AE41" s="10">
        <v>-0.9988667736980319</v>
      </c>
      <c r="AF41" s="10">
        <v>0.79213345716984485</v>
      </c>
      <c r="AG41" s="10">
        <v>0.24867919276212641</v>
      </c>
      <c r="AH41" s="10">
        <v>-2.62922956692119</v>
      </c>
      <c r="AI41" s="10">
        <v>-7.8415928218801021</v>
      </c>
      <c r="AJ41" s="10">
        <v>-15.086119327738411</v>
      </c>
      <c r="AK41" s="10">
        <v>-21.205544976566991</v>
      </c>
      <c r="AL41" s="10">
        <v>-25.360171867320862</v>
      </c>
      <c r="AM41" s="10">
        <v>-27.55</v>
      </c>
      <c r="AN41" s="10">
        <v>-27.775029374604419</v>
      </c>
      <c r="AO41" s="10">
        <v>-26.035259991134129</v>
      </c>
      <c r="AP41" s="10">
        <v>-22.330691849589119</v>
      </c>
      <c r="AQ41" s="10">
        <v>-18.370969430357629</v>
      </c>
      <c r="AR41" s="10">
        <v>-15.865737213827931</v>
      </c>
      <c r="AS41" s="10">
        <v>-14.8149952</v>
      </c>
      <c r="AT41" s="10">
        <v>-15.21874338887385</v>
      </c>
      <c r="AU41" s="10">
        <v>-17.076981780449479</v>
      </c>
      <c r="AV41" s="10">
        <v>-20.389710374726889</v>
      </c>
      <c r="AW41" s="10">
        <v>-23.878613907953881</v>
      </c>
      <c r="AX41" s="10">
        <v>-26.26537711637825</v>
      </c>
      <c r="AY41" s="10">
        <v>-27.55</v>
      </c>
      <c r="AZ41" s="10">
        <v>-27.732482558819129</v>
      </c>
      <c r="BA41" s="10">
        <v>-26.812824792835642</v>
      </c>
      <c r="BB41" s="10">
        <v>-24.791026702049539</v>
      </c>
      <c r="BC41" s="10">
        <v>-21.66708828646081</v>
      </c>
      <c r="BD41" s="10">
        <v>-17.441009546069459</v>
      </c>
      <c r="BE41" s="10">
        <v>-12.112790480875489</v>
      </c>
      <c r="BF41" s="10">
        <v>-5.6824310908789082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-6.5522160709486688</v>
      </c>
      <c r="E42">
        <v>-27.55</v>
      </c>
      <c r="F42" s="6">
        <v>0.87512500000000004</v>
      </c>
      <c r="G42">
        <v>-27.55</v>
      </c>
      <c r="H42" s="6">
        <v>-14.8149952</v>
      </c>
      <c r="I42">
        <v>-27.55</v>
      </c>
      <c r="J42" s="13">
        <v>1.6708161798472381E-2</v>
      </c>
      <c r="K42" s="14" t="s">
        <v>104</v>
      </c>
      <c r="L42" s="10">
        <v>-27.55</v>
      </c>
      <c r="M42" s="10">
        <v>-20.56461410097625</v>
      </c>
      <c r="N42" s="10">
        <v>-14.92691623489854</v>
      </c>
      <c r="O42" s="10">
        <v>-10.63690640176686</v>
      </c>
      <c r="P42" s="10">
        <v>-7.6945846015812096</v>
      </c>
      <c r="Q42" s="10">
        <v>-6.0999508343415956</v>
      </c>
      <c r="R42" s="10">
        <v>-5.8530051000480174</v>
      </c>
      <c r="S42" s="10">
        <v>-6.9537473987004734</v>
      </c>
      <c r="T42" s="10">
        <v>-9.4021777302989662</v>
      </c>
      <c r="U42" s="10">
        <v>-13.19829609484349</v>
      </c>
      <c r="V42" s="10">
        <v>-18.34210249233405</v>
      </c>
      <c r="W42" s="10">
        <v>-23.52904968133436</v>
      </c>
      <c r="X42" s="10">
        <v>-26.682511440782591</v>
      </c>
      <c r="Y42" s="10">
        <v>-27.77586435758818</v>
      </c>
      <c r="Z42" s="10">
        <v>-26.809108431751159</v>
      </c>
      <c r="AA42" s="10">
        <v>-23.782243663271512</v>
      </c>
      <c r="AB42" s="10">
        <v>-18.69527005214924</v>
      </c>
      <c r="AC42" s="10">
        <v>-11.582525502459591</v>
      </c>
      <c r="AD42" s="10">
        <v>-5.1223665320715126</v>
      </c>
      <c r="AE42" s="10">
        <v>-0.99735044067192424</v>
      </c>
      <c r="AF42" s="10">
        <v>0.79252277173917562</v>
      </c>
      <c r="AG42" s="10">
        <v>0.24725310516179189</v>
      </c>
      <c r="AH42" s="10">
        <v>-2.6331594404040821</v>
      </c>
      <c r="AI42" s="10">
        <v>-7.8487148649584428</v>
      </c>
      <c r="AJ42" s="10">
        <v>-15.096791374019061</v>
      </c>
      <c r="AK42" s="10">
        <v>-21.216672447438182</v>
      </c>
      <c r="AL42" s="10">
        <v>-25.367741989431831</v>
      </c>
      <c r="AM42" s="10">
        <v>-27.55</v>
      </c>
      <c r="AN42" s="10">
        <v>-27.763446479142701</v>
      </c>
      <c r="AO42" s="10">
        <v>-26.008081426859931</v>
      </c>
      <c r="AP42" s="10">
        <v>-22.283904843151689</v>
      </c>
      <c r="AQ42" s="10">
        <v>-18.314971094298631</v>
      </c>
      <c r="AR42" s="10">
        <v>-15.8253345465814</v>
      </c>
      <c r="AS42" s="10">
        <v>-14.8149952</v>
      </c>
      <c r="AT42" s="10">
        <v>-15.283953054554431</v>
      </c>
      <c r="AU42" s="10">
        <v>-17.232208110244699</v>
      </c>
      <c r="AV42" s="10">
        <v>-20.659760367070799</v>
      </c>
      <c r="AW42" s="10">
        <v>-24.203476453436721</v>
      </c>
      <c r="AX42" s="10">
        <v>-26.500222997746459</v>
      </c>
      <c r="AY42" s="10">
        <v>-27.55</v>
      </c>
      <c r="AZ42" s="10">
        <v>-27.352807460197351</v>
      </c>
      <c r="BA42" s="10">
        <v>-25.90864537833852</v>
      </c>
      <c r="BB42" s="10">
        <v>-23.2175137544235</v>
      </c>
      <c r="BC42" s="10">
        <v>-19.279412588452288</v>
      </c>
      <c r="BD42" s="10">
        <v>-14.09434188042489</v>
      </c>
      <c r="BE42" s="10">
        <v>-7.662301630341303</v>
      </c>
      <c r="BF42" s="10">
        <v>1.6708161798472381E-2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-5.8832620860581084</v>
      </c>
      <c r="E43">
        <v>-27.55</v>
      </c>
      <c r="F43" s="6">
        <v>0.88783806818181843</v>
      </c>
      <c r="G43">
        <v>-27.55</v>
      </c>
      <c r="H43" s="6">
        <v>-14.126355200000001</v>
      </c>
      <c r="I43">
        <v>-27.55</v>
      </c>
      <c r="J43" s="6">
        <v>0.84759252813551467</v>
      </c>
      <c r="K43" s="9" t="s">
        <v>104</v>
      </c>
      <c r="L43" s="10">
        <v>-27.55</v>
      </c>
      <c r="M43" s="10">
        <v>-20.357471559680121</v>
      </c>
      <c r="N43" s="10">
        <v>-14.550209673084799</v>
      </c>
      <c r="O43" s="10">
        <v>-10.128214340214051</v>
      </c>
      <c r="P43" s="10">
        <v>-7.0914855610678584</v>
      </c>
      <c r="Q43" s="10">
        <v>-5.4400233356462273</v>
      </c>
      <c r="R43" s="10">
        <v>-5.1738276639491616</v>
      </c>
      <c r="S43" s="10">
        <v>-6.2928985459766622</v>
      </c>
      <c r="T43" s="10">
        <v>-8.797235981728722</v>
      </c>
      <c r="U43" s="10">
        <v>-12.68683997120535</v>
      </c>
      <c r="V43" s="10">
        <v>-17.961710514406541</v>
      </c>
      <c r="W43" s="10">
        <v>-23.292144120545739</v>
      </c>
      <c r="X43" s="10">
        <v>-26.561469926738269</v>
      </c>
      <c r="Y43" s="10">
        <v>-27.742551127049701</v>
      </c>
      <c r="Z43" s="10">
        <v>-26.835387721480028</v>
      </c>
      <c r="AA43" s="10">
        <v>-23.839979710029251</v>
      </c>
      <c r="AB43" s="10">
        <v>-18.756327092697379</v>
      </c>
      <c r="AC43" s="10">
        <v>-11.61907779451478</v>
      </c>
      <c r="AD43" s="10">
        <v>-5.1307699678505916</v>
      </c>
      <c r="AE43" s="10">
        <v>-0.98915193919310451</v>
      </c>
      <c r="AF43" s="10">
        <v>0.80577629145767382</v>
      </c>
      <c r="AG43" s="10">
        <v>0.25401472410174358</v>
      </c>
      <c r="AH43" s="10">
        <v>-2.64443664126089</v>
      </c>
      <c r="AI43" s="10">
        <v>-7.8895778046302354</v>
      </c>
      <c r="AJ43" s="10">
        <v>-15.17539592109055</v>
      </c>
      <c r="AK43" s="10">
        <v>-21.30575683263303</v>
      </c>
      <c r="AL43" s="10">
        <v>-25.430624858936181</v>
      </c>
      <c r="AM43" s="10">
        <v>-27.55</v>
      </c>
      <c r="AN43" s="10">
        <v>-27.6638822558245</v>
      </c>
      <c r="AO43" s="10">
        <v>-25.772271626409669</v>
      </c>
      <c r="AP43" s="10">
        <v>-21.87516811175551</v>
      </c>
      <c r="AQ43" s="10">
        <v>-17.74762226115568</v>
      </c>
      <c r="AR43" s="10">
        <v>-15.164684623903851</v>
      </c>
      <c r="AS43" s="10">
        <v>-14.126355200000001</v>
      </c>
      <c r="AT43" s="10">
        <v>-14.63263398944415</v>
      </c>
      <c r="AU43" s="10">
        <v>-16.683520992236279</v>
      </c>
      <c r="AV43" s="10">
        <v>-20.279016208376412</v>
      </c>
      <c r="AW43" s="10">
        <v>-23.998769511544001</v>
      </c>
      <c r="AX43" s="10">
        <v>-26.42243077541853</v>
      </c>
      <c r="AY43" s="10">
        <v>-27.55</v>
      </c>
      <c r="AZ43" s="10">
        <v>-27.3814771852884</v>
      </c>
      <c r="BA43" s="10">
        <v>-25.916862331283731</v>
      </c>
      <c r="BB43" s="10">
        <v>-23.156155437986019</v>
      </c>
      <c r="BC43" s="10">
        <v>-19.099356505395232</v>
      </c>
      <c r="BD43" s="10">
        <v>-13.74646553351138</v>
      </c>
      <c r="BE43" s="10">
        <v>-7.0974825223344622</v>
      </c>
      <c r="BF43" s="10">
        <v>0.84759252813551467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-5.8832620860581084</v>
      </c>
      <c r="E44">
        <v>-27.55</v>
      </c>
      <c r="F44" s="6">
        <v>0.88783806818181843</v>
      </c>
      <c r="G44">
        <v>-27.55</v>
      </c>
      <c r="H44" s="6">
        <v>-14.126355200000001</v>
      </c>
      <c r="I44">
        <v>-27.55</v>
      </c>
      <c r="J44" s="11">
        <v>0.1431535705998376</v>
      </c>
      <c r="K44" s="9" t="s">
        <v>104</v>
      </c>
      <c r="L44" s="10">
        <v>-27.55</v>
      </c>
      <c r="M44" s="10">
        <v>-20.3574775261668</v>
      </c>
      <c r="N44" s="10">
        <v>-14.55021953075846</v>
      </c>
      <c r="O44" s="10">
        <v>-10.12822601377496</v>
      </c>
      <c r="P44" s="10">
        <v>-7.0914969752162982</v>
      </c>
      <c r="Q44" s="10">
        <v>-5.440032415082487</v>
      </c>
      <c r="R44" s="10">
        <v>-5.1738323333735234</v>
      </c>
      <c r="S44" s="10">
        <v>-6.2928967300894083</v>
      </c>
      <c r="T44" s="10">
        <v>-8.797225605230139</v>
      </c>
      <c r="U44" s="10">
        <v>-12.686818958795721</v>
      </c>
      <c r="V44" s="10">
        <v>-17.961676790786139</v>
      </c>
      <c r="W44" s="10">
        <v>-23.292101966020251</v>
      </c>
      <c r="X44" s="10">
        <v>-26.56143373869946</v>
      </c>
      <c r="Y44" s="10">
        <v>-27.742535432595592</v>
      </c>
      <c r="Z44" s="10">
        <v>-26.835407047708639</v>
      </c>
      <c r="AA44" s="10">
        <v>-23.840048584038598</v>
      </c>
      <c r="AB44" s="10">
        <v>-18.75646004158547</v>
      </c>
      <c r="AC44" s="10">
        <v>-11.61928856714224</v>
      </c>
      <c r="AD44" s="10">
        <v>-5.131011610561333</v>
      </c>
      <c r="AE44" s="10">
        <v>-0.98933936469875272</v>
      </c>
      <c r="AF44" s="10">
        <v>0.80572817044549705</v>
      </c>
      <c r="AG44" s="10">
        <v>0.25419099487141489</v>
      </c>
      <c r="AH44" s="10">
        <v>-2.6439508914209959</v>
      </c>
      <c r="AI44" s="10">
        <v>-7.8886974884317382</v>
      </c>
      <c r="AJ44" s="10">
        <v>-15.174076808708239</v>
      </c>
      <c r="AK44" s="10">
        <v>-21.304381427745909</v>
      </c>
      <c r="AL44" s="10">
        <v>-25.429689158176501</v>
      </c>
      <c r="AM44" s="10">
        <v>-27.55</v>
      </c>
      <c r="AN44" s="10">
        <v>-27.66531395321643</v>
      </c>
      <c r="AO44" s="10">
        <v>-25.775631017825781</v>
      </c>
      <c r="AP44" s="10">
        <v>-21.880951193828039</v>
      </c>
      <c r="AQ44" s="10">
        <v>-17.754543904535179</v>
      </c>
      <c r="AR44" s="10">
        <v>-15.169678573259169</v>
      </c>
      <c r="AS44" s="10">
        <v>-14.126355200000001</v>
      </c>
      <c r="AT44" s="10">
        <v>-14.624573784757681</v>
      </c>
      <c r="AU44" s="10">
        <v>-16.664334327532199</v>
      </c>
      <c r="AV44" s="10">
        <v>-20.245636828323551</v>
      </c>
      <c r="AW44" s="10">
        <v>-23.95861505615413</v>
      </c>
      <c r="AX44" s="10">
        <v>-26.39340278004628</v>
      </c>
      <c r="AY44" s="10">
        <v>-27.55</v>
      </c>
      <c r="AZ44" s="10">
        <v>-27.428406716015299</v>
      </c>
      <c r="BA44" s="10">
        <v>-26.028622928092169</v>
      </c>
      <c r="BB44" s="10">
        <v>-23.35064863623062</v>
      </c>
      <c r="BC44" s="10">
        <v>-19.394483840430642</v>
      </c>
      <c r="BD44" s="10">
        <v>-14.16012854069224</v>
      </c>
      <c r="BE44" s="10">
        <v>-7.647582737015413</v>
      </c>
      <c r="BF44" s="10">
        <v>0.1431535705998376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-5.8832620860581084</v>
      </c>
      <c r="E45">
        <v>-27.55</v>
      </c>
      <c r="F45" s="6">
        <v>0.88783806818181843</v>
      </c>
      <c r="G45">
        <v>-27.55</v>
      </c>
      <c r="H45" s="6">
        <v>-14.126355200000001</v>
      </c>
      <c r="I45">
        <v>-27.55</v>
      </c>
      <c r="J45" s="12">
        <v>-5.5760381967980468</v>
      </c>
      <c r="K45" s="9" t="s">
        <v>104</v>
      </c>
      <c r="L45" s="10">
        <v>-27.55</v>
      </c>
      <c r="M45" s="10">
        <v>-20.357525966817569</v>
      </c>
      <c r="N45" s="10">
        <v>-14.55029956313799</v>
      </c>
      <c r="O45" s="10">
        <v>-10.12832078896124</v>
      </c>
      <c r="P45" s="10">
        <v>-7.0915896442873319</v>
      </c>
      <c r="Q45" s="10">
        <v>-5.4401061291162636</v>
      </c>
      <c r="R45" s="10">
        <v>-5.1738702434480368</v>
      </c>
      <c r="S45" s="10">
        <v>-6.2928819872826534</v>
      </c>
      <c r="T45" s="10">
        <v>-8.7971413606201097</v>
      </c>
      <c r="U45" s="10">
        <v>-12.68664836346041</v>
      </c>
      <c r="V45" s="10">
        <v>-17.961402995803549</v>
      </c>
      <c r="W45" s="10">
        <v>-23.291759722291999</v>
      </c>
      <c r="X45" s="10">
        <v>-26.561139935621981</v>
      </c>
      <c r="Y45" s="10">
        <v>-27.742408012622921</v>
      </c>
      <c r="Z45" s="10">
        <v>-26.83556395329482</v>
      </c>
      <c r="AA45" s="10">
        <v>-23.84060775763767</v>
      </c>
      <c r="AB45" s="10">
        <v>-18.75753942565148</v>
      </c>
      <c r="AC45" s="10">
        <v>-11.62099978578348</v>
      </c>
      <c r="AD45" s="10">
        <v>-5.1329734569174157</v>
      </c>
      <c r="AE45" s="10">
        <v>-0.99086103296742789</v>
      </c>
      <c r="AF45" s="10">
        <v>0.80533748606648015</v>
      </c>
      <c r="AG45" s="10">
        <v>0.25562210018430781</v>
      </c>
      <c r="AH45" s="10">
        <v>-2.6400071906139471</v>
      </c>
      <c r="AI45" s="10">
        <v>-7.881550386328283</v>
      </c>
      <c r="AJ45" s="10">
        <v>-15.16336721265812</v>
      </c>
      <c r="AK45" s="10">
        <v>-21.293214804686379</v>
      </c>
      <c r="AL45" s="10">
        <v>-25.422092400467001</v>
      </c>
      <c r="AM45" s="10">
        <v>-27.55</v>
      </c>
      <c r="AN45" s="10">
        <v>-27.676937603285371</v>
      </c>
      <c r="AO45" s="10">
        <v>-25.802905210323111</v>
      </c>
      <c r="AP45" s="10">
        <v>-21.927902821113221</v>
      </c>
      <c r="AQ45" s="10">
        <v>-17.810739271655962</v>
      </c>
      <c r="AR45" s="10">
        <v>-15.21022339795155</v>
      </c>
      <c r="AS45" s="10">
        <v>-14.126355200000001</v>
      </c>
      <c r="AT45" s="10">
        <v>-14.55913467780131</v>
      </c>
      <c r="AU45" s="10">
        <v>-16.50856183135549</v>
      </c>
      <c r="AV45" s="10">
        <v>-19.974636660662529</v>
      </c>
      <c r="AW45" s="10">
        <v>-23.632609476489009</v>
      </c>
      <c r="AX45" s="10">
        <v>-26.157730589601488</v>
      </c>
      <c r="AY45" s="10">
        <v>-27.55</v>
      </c>
      <c r="AZ45" s="10">
        <v>-27.809417707684531</v>
      </c>
      <c r="BA45" s="10">
        <v>-26.935983712655069</v>
      </c>
      <c r="BB45" s="10">
        <v>-24.929698014911629</v>
      </c>
      <c r="BC45" s="10">
        <v>-21.790560614454211</v>
      </c>
      <c r="BD45" s="10">
        <v>-17.518571511282811</v>
      </c>
      <c r="BE45" s="10">
        <v>-12.113730705397421</v>
      </c>
      <c r="BF45" s="10">
        <v>-5.5760381967980468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-5.8832620860581084</v>
      </c>
      <c r="E46">
        <v>-27.55</v>
      </c>
      <c r="F46" s="6">
        <v>0.88783806818181843</v>
      </c>
      <c r="G46">
        <v>-27.55</v>
      </c>
      <c r="H46" s="6">
        <v>-14.126355200000001</v>
      </c>
      <c r="I46">
        <v>-27.55</v>
      </c>
      <c r="J46" s="13">
        <v>0.12019557012143151</v>
      </c>
      <c r="K46" s="9" t="s">
        <v>104</v>
      </c>
      <c r="L46" s="10">
        <v>-27.55</v>
      </c>
      <c r="M46" s="10">
        <v>-20.357477720617439</v>
      </c>
      <c r="N46" s="10">
        <v>-14.55021985202473</v>
      </c>
      <c r="O46" s="10">
        <v>-10.12822639422185</v>
      </c>
      <c r="P46" s="10">
        <v>-7.091497347208823</v>
      </c>
      <c r="Q46" s="10">
        <v>-5.4400327109856317</v>
      </c>
      <c r="R46" s="10">
        <v>-5.1738324855522837</v>
      </c>
      <c r="S46" s="10">
        <v>-6.2928966709087817</v>
      </c>
      <c r="T46" s="10">
        <v>-8.7972252670551185</v>
      </c>
      <c r="U46" s="10">
        <v>-12.6868182739913</v>
      </c>
      <c r="V46" s="10">
        <v>-17.961675691717321</v>
      </c>
      <c r="W46" s="10">
        <v>-23.292100592184219</v>
      </c>
      <c r="X46" s="10">
        <v>-26.561432559314071</v>
      </c>
      <c r="Y46" s="10">
        <v>-27.742534921105872</v>
      </c>
      <c r="Z46" s="10">
        <v>-26.835407677559619</v>
      </c>
      <c r="AA46" s="10">
        <v>-23.840050828675299</v>
      </c>
      <c r="AB46" s="10">
        <v>-18.756464374452921</v>
      </c>
      <c r="AC46" s="10">
        <v>-11.619295436322361</v>
      </c>
      <c r="AD46" s="10">
        <v>-5.1310194858121374</v>
      </c>
      <c r="AE46" s="10">
        <v>-0.98934547298507369</v>
      </c>
      <c r="AF46" s="10">
        <v>0.80572660215883563</v>
      </c>
      <c r="AG46" s="10">
        <v>0.254196739619589</v>
      </c>
      <c r="AH46" s="10">
        <v>-2.643935060602812</v>
      </c>
      <c r="AI46" s="10">
        <v>-7.8886687985083732</v>
      </c>
      <c r="AJ46" s="10">
        <v>-15.17403381820866</v>
      </c>
      <c r="AK46" s="10">
        <v>-21.304336602646849</v>
      </c>
      <c r="AL46" s="10">
        <v>-25.429658663243959</v>
      </c>
      <c r="AM46" s="10">
        <v>-27.55</v>
      </c>
      <c r="AN46" s="10">
        <v>-27.665360612914981</v>
      </c>
      <c r="AO46" s="10">
        <v>-25.775740501988899</v>
      </c>
      <c r="AP46" s="10">
        <v>-21.881139667221749</v>
      </c>
      <c r="AQ46" s="10">
        <v>-17.7547694841831</v>
      </c>
      <c r="AR46" s="10">
        <v>-15.16984132844251</v>
      </c>
      <c r="AS46" s="10">
        <v>-14.126355200000001</v>
      </c>
      <c r="AT46" s="10">
        <v>-14.624311098855561</v>
      </c>
      <c r="AU46" s="10">
        <v>-16.663709025009179</v>
      </c>
      <c r="AV46" s="10">
        <v>-20.24454897846088</v>
      </c>
      <c r="AW46" s="10">
        <v>-23.95730640336571</v>
      </c>
      <c r="AX46" s="10">
        <v>-26.39245674387875</v>
      </c>
      <c r="AY46" s="10">
        <v>-27.55</v>
      </c>
      <c r="AZ46" s="10">
        <v>-27.429936171729452</v>
      </c>
      <c r="BA46" s="10">
        <v>-26.03226525906712</v>
      </c>
      <c r="BB46" s="10">
        <v>-23.356987262013</v>
      </c>
      <c r="BC46" s="10">
        <v>-19.404102180567079</v>
      </c>
      <c r="BD46" s="10">
        <v>-14.17361001472937</v>
      </c>
      <c r="BE46" s="10">
        <v>-7.6655107644998619</v>
      </c>
      <c r="BF46" s="10">
        <v>0.12019557012143151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-5.1671284302308216</v>
      </c>
      <c r="E47">
        <v>-27.55</v>
      </c>
      <c r="F47" s="8">
        <v>0.86859090909090919</v>
      </c>
      <c r="G47">
        <v>-27.55</v>
      </c>
      <c r="H47" s="6">
        <v>-13.39504853333333</v>
      </c>
      <c r="I47">
        <v>-27.55</v>
      </c>
      <c r="J47" s="6">
        <v>0.89999999999999991</v>
      </c>
      <c r="K47" s="14" t="s">
        <v>104</v>
      </c>
      <c r="L47" s="10">
        <v>-27.55</v>
      </c>
      <c r="M47" s="10">
        <v>-20.136303442378551</v>
      </c>
      <c r="N47" s="10">
        <v>-14.14789926191269</v>
      </c>
      <c r="O47" s="10">
        <v>-9.5847874586024222</v>
      </c>
      <c r="P47" s="10">
        <v>-6.4469680324477316</v>
      </c>
      <c r="Q47" s="10">
        <v>-4.7344409834486267</v>
      </c>
      <c r="R47" s="10">
        <v>-4.4472063116051066</v>
      </c>
      <c r="S47" s="10">
        <v>-5.5852640169171774</v>
      </c>
      <c r="T47" s="10">
        <v>-8.1486140993848277</v>
      </c>
      <c r="U47" s="10">
        <v>-12.137256559008071</v>
      </c>
      <c r="V47" s="10">
        <v>-17.551191395786891</v>
      </c>
      <c r="W47" s="10">
        <v>-23.03440640267598</v>
      </c>
      <c r="X47" s="10">
        <v>-26.42835153580728</v>
      </c>
      <c r="Y47" s="10">
        <v>-27.70535307666966</v>
      </c>
      <c r="Z47" s="10">
        <v>-26.865411025263111</v>
      </c>
      <c r="AA47" s="10">
        <v>-23.908525381587641</v>
      </c>
      <c r="AB47" s="10">
        <v>-18.83469614564325</v>
      </c>
      <c r="AC47" s="10">
        <v>-11.67887206797765</v>
      </c>
      <c r="AD47" s="10">
        <v>-5.1670556913121164</v>
      </c>
      <c r="AE47" s="10">
        <v>-1.0117357924843731</v>
      </c>
      <c r="AF47" s="10">
        <v>0.7870876285055779</v>
      </c>
      <c r="AG47" s="10">
        <v>0.2294145716577356</v>
      </c>
      <c r="AH47" s="10">
        <v>-2.6847549630278968</v>
      </c>
      <c r="AI47" s="10">
        <v>-7.9554209755513252</v>
      </c>
      <c r="AJ47" s="10">
        <v>-15.27328655475177</v>
      </c>
      <c r="AK47" s="10">
        <v>-21.407917295172219</v>
      </c>
      <c r="AL47" s="10">
        <v>-25.500155110254958</v>
      </c>
      <c r="AM47" s="10">
        <v>-27.55</v>
      </c>
      <c r="AN47" s="10">
        <v>-27.557451964407321</v>
      </c>
      <c r="AO47" s="10">
        <v>-25.52251100347695</v>
      </c>
      <c r="AP47" s="10">
        <v>-21.445177117208871</v>
      </c>
      <c r="AQ47" s="10">
        <v>-17.151698153042521</v>
      </c>
      <c r="AR47" s="10">
        <v>-14.46832195841734</v>
      </c>
      <c r="AS47" s="10">
        <v>-13.39504853333333</v>
      </c>
      <c r="AT47" s="10">
        <v>-13.9318778777905</v>
      </c>
      <c r="AU47" s="10">
        <v>-16.078809991788841</v>
      </c>
      <c r="AV47" s="10">
        <v>-19.835844875328341</v>
      </c>
      <c r="AW47" s="10">
        <v>-23.734364068054159</v>
      </c>
      <c r="AX47" s="10">
        <v>-26.305749109611369</v>
      </c>
      <c r="AY47" s="10">
        <v>-27.55</v>
      </c>
      <c r="AZ47" s="10">
        <v>-27.467116739220049</v>
      </c>
      <c r="BA47" s="10">
        <v>-26.057099327271501</v>
      </c>
      <c r="BB47" s="10">
        <v>-23.319947764154371</v>
      </c>
      <c r="BC47" s="10">
        <v>-19.255662049868661</v>
      </c>
      <c r="BD47" s="10">
        <v>-13.86424218441436</v>
      </c>
      <c r="BE47" s="10">
        <v>-7.145688167791473</v>
      </c>
      <c r="BF47" s="10">
        <v>0.89999999999999991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-5.1671284302308216</v>
      </c>
      <c r="E48">
        <v>-27.55</v>
      </c>
      <c r="F48" s="8">
        <v>0.86859090909090919</v>
      </c>
      <c r="G48">
        <v>-27.55</v>
      </c>
      <c r="H48" s="6">
        <v>-13.39504853333333</v>
      </c>
      <c r="I48">
        <v>-27.55</v>
      </c>
      <c r="J48" s="11">
        <v>0.2</v>
      </c>
      <c r="K48" s="14" t="s">
        <v>104</v>
      </c>
      <c r="L48" s="10">
        <v>-27.55</v>
      </c>
      <c r="M48" s="10">
        <v>-20.13630937126797</v>
      </c>
      <c r="N48" s="10">
        <v>-14.14790905746912</v>
      </c>
      <c r="O48" s="10">
        <v>-9.584799058603453</v>
      </c>
      <c r="P48" s="10">
        <v>-6.4469793746709616</v>
      </c>
      <c r="Q48" s="10">
        <v>-4.7344500056716514</v>
      </c>
      <c r="R48" s="10">
        <v>-4.4472109516055198</v>
      </c>
      <c r="S48" s="10">
        <v>-5.5852622124725713</v>
      </c>
      <c r="T48" s="10">
        <v>-8.1486037882727977</v>
      </c>
      <c r="U48" s="10">
        <v>-12.13723567900621</v>
      </c>
      <c r="V48" s="10">
        <v>-17.551157884672801</v>
      </c>
      <c r="W48" s="10">
        <v>-23.03436451378337</v>
      </c>
      <c r="X48" s="10">
        <v>-26.428315575804081</v>
      </c>
      <c r="Y48" s="10">
        <v>-27.705337481112711</v>
      </c>
      <c r="Z48" s="10">
        <v>-26.865430229709261</v>
      </c>
      <c r="AA48" s="10">
        <v>-23.90859382159373</v>
      </c>
      <c r="AB48" s="10">
        <v>-18.834828256766109</v>
      </c>
      <c r="AC48" s="10">
        <v>-11.67908151244071</v>
      </c>
      <c r="AD48" s="10">
        <v>-5.1672958113334602</v>
      </c>
      <c r="AE48" s="10">
        <v>-1.011922036945373</v>
      </c>
      <c r="AF48" s="10">
        <v>0.78703981072354967</v>
      </c>
      <c r="AG48" s="10">
        <v>0.22958973167330671</v>
      </c>
      <c r="AH48" s="10">
        <v>-2.684272274096104</v>
      </c>
      <c r="AI48" s="10">
        <v>-7.9545462065846788</v>
      </c>
      <c r="AJ48" s="10">
        <v>-15.27197575463525</v>
      </c>
      <c r="AK48" s="10">
        <v>-21.406550557272951</v>
      </c>
      <c r="AL48" s="10">
        <v>-25.499225305727869</v>
      </c>
      <c r="AM48" s="10">
        <v>-27.55</v>
      </c>
      <c r="AN48" s="10">
        <v>-27.558874640089339</v>
      </c>
      <c r="AO48" s="10">
        <v>-25.525849225995909</v>
      </c>
      <c r="AP48" s="10">
        <v>-21.450923757719679</v>
      </c>
      <c r="AQ48" s="10">
        <v>-17.158576180320559</v>
      </c>
      <c r="AR48" s="10">
        <v>-14.47328443885845</v>
      </c>
      <c r="AS48" s="10">
        <v>-13.39504853333333</v>
      </c>
      <c r="AT48" s="10">
        <v>-13.923868463745221</v>
      </c>
      <c r="AU48" s="10">
        <v>-16.0597442300941</v>
      </c>
      <c r="AV48" s="10">
        <v>-19.80267583237999</v>
      </c>
      <c r="AW48" s="10">
        <v>-23.694462642285139</v>
      </c>
      <c r="AX48" s="10">
        <v>-26.27690403149181</v>
      </c>
      <c r="AY48" s="10">
        <v>-27.55</v>
      </c>
      <c r="AZ48" s="10">
        <v>-27.513750547809721</v>
      </c>
      <c r="BA48" s="10">
        <v>-26.168155674920961</v>
      </c>
      <c r="BB48" s="10">
        <v>-23.513215381333719</v>
      </c>
      <c r="BC48" s="10">
        <v>-19.548929667048</v>
      </c>
      <c r="BD48" s="10">
        <v>-14.275298532063809</v>
      </c>
      <c r="BE48" s="10">
        <v>-7.6923219763811446</v>
      </c>
      <c r="BF48" s="10">
        <v>0.2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-5.1671284302308216</v>
      </c>
      <c r="E49">
        <v>-27.55</v>
      </c>
      <c r="F49" s="8">
        <v>0.86859090909090919</v>
      </c>
      <c r="G49">
        <v>-27.55</v>
      </c>
      <c r="H49" s="6">
        <v>-13.39504853333333</v>
      </c>
      <c r="I49">
        <v>-27.55</v>
      </c>
      <c r="J49" s="12">
        <v>-5.4717897944289371</v>
      </c>
      <c r="K49" s="14" t="s">
        <v>104</v>
      </c>
      <c r="L49" s="10">
        <v>-27.55</v>
      </c>
      <c r="M49" s="10">
        <v>-20.136357410431511</v>
      </c>
      <c r="N49" s="10">
        <v>-14.14798842652193</v>
      </c>
      <c r="O49" s="10">
        <v>-9.5848930482712582</v>
      </c>
      <c r="P49" s="10">
        <v>-6.4470712756794821</v>
      </c>
      <c r="Q49" s="10">
        <v>-4.7345231087466093</v>
      </c>
      <c r="R49" s="10">
        <v>-4.4472485474726424</v>
      </c>
      <c r="S49" s="10">
        <v>-5.5852475918575788</v>
      </c>
      <c r="T49" s="10">
        <v>-8.1485202419014158</v>
      </c>
      <c r="U49" s="10">
        <v>-12.13706649760416</v>
      </c>
      <c r="V49" s="10">
        <v>-17.550886358965808</v>
      </c>
      <c r="W49" s="10">
        <v>-23.034025106649629</v>
      </c>
      <c r="X49" s="10">
        <v>-26.428024207833879</v>
      </c>
      <c r="Y49" s="10">
        <v>-27.705211117226</v>
      </c>
      <c r="Z49" s="10">
        <v>-26.865585834825961</v>
      </c>
      <c r="AA49" s="10">
        <v>-23.909148360633779</v>
      </c>
      <c r="AB49" s="10">
        <v>-18.83589869464944</v>
      </c>
      <c r="AC49" s="10">
        <v>-11.680778548109419</v>
      </c>
      <c r="AD49" s="10">
        <v>-5.1692413974570268</v>
      </c>
      <c r="AE49" s="10">
        <v>-1.0134310932784669</v>
      </c>
      <c r="AF49" s="10">
        <v>0.78665236442626441</v>
      </c>
      <c r="AG49" s="10">
        <v>0.23100897565716411</v>
      </c>
      <c r="AH49" s="10">
        <v>-2.6803612595857662</v>
      </c>
      <c r="AI49" s="10">
        <v>-7.9474583413025268</v>
      </c>
      <c r="AJ49" s="10">
        <v>-15.26135492217327</v>
      </c>
      <c r="AK49" s="10">
        <v>-21.395476485746219</v>
      </c>
      <c r="AL49" s="10">
        <v>-25.491691511688469</v>
      </c>
      <c r="AM49" s="10">
        <v>-27.55</v>
      </c>
      <c r="AN49" s="10">
        <v>-27.570401950680829</v>
      </c>
      <c r="AO49" s="10">
        <v>-25.552897363730949</v>
      </c>
      <c r="AP49" s="10">
        <v>-21.497486239150369</v>
      </c>
      <c r="AQ49" s="10">
        <v>-17.214305787351179</v>
      </c>
      <c r="AR49" s="10">
        <v>-14.5134932187455</v>
      </c>
      <c r="AS49" s="10">
        <v>-13.39504853333333</v>
      </c>
      <c r="AT49" s="10">
        <v>-13.85897173111467</v>
      </c>
      <c r="AU49" s="10">
        <v>-15.90526281208952</v>
      </c>
      <c r="AV49" s="10">
        <v>-19.53392177625787</v>
      </c>
      <c r="AW49" s="10">
        <v>-23.371159071628181</v>
      </c>
      <c r="AX49" s="10">
        <v>-26.043185146208891</v>
      </c>
      <c r="AY49" s="10">
        <v>-27.55</v>
      </c>
      <c r="AZ49" s="10">
        <v>-27.891603633001498</v>
      </c>
      <c r="BA49" s="10">
        <v>-27.067996045213409</v>
      </c>
      <c r="BB49" s="10">
        <v>-25.079177236635719</v>
      </c>
      <c r="BC49" s="10">
        <v>-21.92514720726842</v>
      </c>
      <c r="BD49" s="10">
        <v>-17.605905957111531</v>
      </c>
      <c r="BE49" s="10">
        <v>-12.121453486165031</v>
      </c>
      <c r="BF49" s="10">
        <v>-5.4717897944289371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-5.1671284302308216</v>
      </c>
      <c r="E50">
        <v>-27.55</v>
      </c>
      <c r="F50" s="8">
        <v>0.86859090909090919</v>
      </c>
      <c r="G50">
        <v>-27.55</v>
      </c>
      <c r="H50" s="6">
        <v>-13.39504853333333</v>
      </c>
      <c r="I50">
        <v>-27.55</v>
      </c>
      <c r="J50" s="13">
        <v>0.2198558514558516</v>
      </c>
      <c r="K50" s="14" t="s">
        <v>104</v>
      </c>
      <c r="L50" s="10">
        <v>-27.55</v>
      </c>
      <c r="M50" s="10">
        <v>-20.136309203092051</v>
      </c>
      <c r="N50" s="10">
        <v>-14.147908779613241</v>
      </c>
      <c r="O50" s="10">
        <v>-9.5847987295635981</v>
      </c>
      <c r="P50" s="10">
        <v>-6.4469790529431039</v>
      </c>
      <c r="Q50" s="10">
        <v>-4.7344497497517626</v>
      </c>
      <c r="R50" s="10">
        <v>-4.447210819989575</v>
      </c>
      <c r="S50" s="10">
        <v>-5.5852622636565474</v>
      </c>
      <c r="T50" s="10">
        <v>-8.1486040807526692</v>
      </c>
      <c r="U50" s="10">
        <v>-12.137236271277949</v>
      </c>
      <c r="V50" s="10">
        <v>-17.551158835232378</v>
      </c>
      <c r="W50" s="10">
        <v>-23.034365701982839</v>
      </c>
      <c r="X50" s="10">
        <v>-26.428316595827631</v>
      </c>
      <c r="Y50" s="10">
        <v>-27.705337923488521</v>
      </c>
      <c r="Z50" s="10">
        <v>-26.865429684965509</v>
      </c>
      <c r="AA50" s="10">
        <v>-23.908591880258601</v>
      </c>
      <c r="AB50" s="10">
        <v>-18.834824509367781</v>
      </c>
      <c r="AC50" s="10">
        <v>-11.679075571443359</v>
      </c>
      <c r="AD50" s="10">
        <v>-5.1672890002084966</v>
      </c>
      <c r="AE50" s="10">
        <v>-1.0119167540277281</v>
      </c>
      <c r="AF50" s="10">
        <v>0.78704116709894389</v>
      </c>
      <c r="AG50" s="10">
        <v>0.22958476317151891</v>
      </c>
      <c r="AH50" s="10">
        <v>-2.6842859658100018</v>
      </c>
      <c r="AI50" s="10">
        <v>-7.9545710198456216</v>
      </c>
      <c r="AJ50" s="10">
        <v>-15.27201293613868</v>
      </c>
      <c r="AK50" s="10">
        <v>-21.406589325479679</v>
      </c>
      <c r="AL50" s="10">
        <v>-25.499251680100119</v>
      </c>
      <c r="AM50" s="10">
        <v>-27.55</v>
      </c>
      <c r="AN50" s="10">
        <v>-27.55883428517933</v>
      </c>
      <c r="AO50" s="10">
        <v>-25.5257545356381</v>
      </c>
      <c r="AP50" s="10">
        <v>-21.450760751376318</v>
      </c>
      <c r="AQ50" s="10">
        <v>-17.158381081623499</v>
      </c>
      <c r="AR50" s="10">
        <v>-14.473143675609171</v>
      </c>
      <c r="AS50" s="10">
        <v>-13.39504853333333</v>
      </c>
      <c r="AT50" s="10">
        <v>-13.92409565479598</v>
      </c>
      <c r="AU50" s="10">
        <v>-16.060285039997101</v>
      </c>
      <c r="AV50" s="10">
        <v>-19.803616688936721</v>
      </c>
      <c r="AW50" s="10">
        <v>-23.695594466260779</v>
      </c>
      <c r="AX50" s="10">
        <v>-26.277722236615201</v>
      </c>
      <c r="AY50" s="10">
        <v>-27.55</v>
      </c>
      <c r="AZ50" s="10">
        <v>-27.512427756415171</v>
      </c>
      <c r="BA50" s="10">
        <v>-26.16500550586073</v>
      </c>
      <c r="BB50" s="10">
        <v>-23.50773324833667</v>
      </c>
      <c r="BC50" s="10">
        <v>-19.540610983842971</v>
      </c>
      <c r="BD50" s="10">
        <v>-14.263638712379651</v>
      </c>
      <c r="BE50" s="10">
        <v>-7.676816433946712</v>
      </c>
      <c r="BF50" s="10">
        <v>0.2198558514558516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-4.4038151034668092</v>
      </c>
      <c r="E51">
        <v>-27.55</v>
      </c>
      <c r="F51" s="8">
        <v>0.81738352272727277</v>
      </c>
      <c r="G51">
        <v>-27.55</v>
      </c>
      <c r="H51" s="6">
        <v>-12.6210752</v>
      </c>
      <c r="I51">
        <v>-27.55</v>
      </c>
      <c r="J51" s="6">
        <v>0.95106160807518259</v>
      </c>
      <c r="K51" s="9" t="s">
        <v>104</v>
      </c>
      <c r="L51" s="10">
        <v>-27.55</v>
      </c>
      <c r="M51" s="10">
        <v>-19.90110316689449</v>
      </c>
      <c r="N51" s="10">
        <v>-13.719974126480979</v>
      </c>
      <c r="O51" s="10">
        <v>-9.0066128787594604</v>
      </c>
      <c r="P51" s="10">
        <v>-5.7610194237299321</v>
      </c>
      <c r="Q51" s="10">
        <v>-3.9831937613923931</v>
      </c>
      <c r="R51" s="10">
        <v>-3.6731358917468468</v>
      </c>
      <c r="S51" s="10">
        <v>-4.830845814793296</v>
      </c>
      <c r="T51" s="10">
        <v>-7.4563235305317361</v>
      </c>
      <c r="U51" s="10">
        <v>-11.54956903896217</v>
      </c>
      <c r="V51" s="10">
        <v>-17.110582340084601</v>
      </c>
      <c r="W51" s="10">
        <v>-22.75588303223692</v>
      </c>
      <c r="X51" s="10">
        <v>-26.2831961903244</v>
      </c>
      <c r="Y51" s="10">
        <v>-27.664287520435551</v>
      </c>
      <c r="Z51" s="10">
        <v>-26.899157022570371</v>
      </c>
      <c r="AA51" s="10">
        <v>-23.987804696728869</v>
      </c>
      <c r="AB51" s="10">
        <v>-18.930230542911051</v>
      </c>
      <c r="AC51" s="10">
        <v>-11.76167580028897</v>
      </c>
      <c r="AD51" s="10">
        <v>-5.2309571242851263</v>
      </c>
      <c r="AE51" s="10">
        <v>-1.0648952343315341</v>
      </c>
      <c r="AF51" s="10">
        <v>0.73650986957179576</v>
      </c>
      <c r="AG51" s="10">
        <v>0.17325818742486021</v>
      </c>
      <c r="AH51" s="10">
        <v>-2.754650280772335</v>
      </c>
      <c r="AI51" s="10">
        <v>-8.0472155350197969</v>
      </c>
      <c r="AJ51" s="10">
        <v>-15.39191850849638</v>
      </c>
      <c r="AK51" s="10">
        <v>-21.524671169959081</v>
      </c>
      <c r="AL51" s="10">
        <v>-25.57736500046029</v>
      </c>
      <c r="AM51" s="10">
        <v>-27.55</v>
      </c>
      <c r="AN51" s="10">
        <v>-27.44257616857821</v>
      </c>
      <c r="AO51" s="10">
        <v>-25.255093506194939</v>
      </c>
      <c r="AP51" s="10">
        <v>-20.987552012850159</v>
      </c>
      <c r="AQ51" s="10">
        <v>-16.519562872205348</v>
      </c>
      <c r="AR51" s="10">
        <v>-13.73073726792196</v>
      </c>
      <c r="AS51" s="10">
        <v>-12.6210752</v>
      </c>
      <c r="AT51" s="10">
        <v>-13.19057666843946</v>
      </c>
      <c r="AU51" s="10">
        <v>-15.43924167324035</v>
      </c>
      <c r="AV51" s="10">
        <v>-19.367070214402659</v>
      </c>
      <c r="AW51" s="10">
        <v>-23.454558174586602</v>
      </c>
      <c r="AX51" s="10">
        <v>-26.182201436452381</v>
      </c>
      <c r="AY51" s="10">
        <v>-27.55</v>
      </c>
      <c r="AZ51" s="10">
        <v>-27.55795386522945</v>
      </c>
      <c r="BA51" s="10">
        <v>-26.206063032140751</v>
      </c>
      <c r="BB51" s="10">
        <v>-23.494327500733881</v>
      </c>
      <c r="BC51" s="10">
        <v>-19.422747271008859</v>
      </c>
      <c r="BD51" s="10">
        <v>-13.99132234296567</v>
      </c>
      <c r="BE51" s="10">
        <v>-7.2000527166043264</v>
      </c>
      <c r="BF51" s="10">
        <v>0.95106160807518259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-4.4038151034668092</v>
      </c>
      <c r="E52">
        <v>-27.55</v>
      </c>
      <c r="F52" s="8">
        <v>0.81738352272727277</v>
      </c>
      <c r="G52">
        <v>-27.55</v>
      </c>
      <c r="H52" s="6">
        <v>-12.6210752</v>
      </c>
      <c r="I52">
        <v>-27.55</v>
      </c>
      <c r="J52" s="11">
        <v>0.25708645144448311</v>
      </c>
      <c r="K52" s="9" t="s">
        <v>104</v>
      </c>
      <c r="L52" s="10">
        <v>-27.55</v>
      </c>
      <c r="M52" s="10">
        <v>-19.901109044754438</v>
      </c>
      <c r="N52" s="10">
        <v>-13.71998383772784</v>
      </c>
      <c r="O52" s="10">
        <v>-9.0066243789202201</v>
      </c>
      <c r="P52" s="10">
        <v>-5.7610306683315624</v>
      </c>
      <c r="Q52" s="10">
        <v>-3.983202705961872</v>
      </c>
      <c r="R52" s="10">
        <v>-3.6731404918111479</v>
      </c>
      <c r="S52" s="10">
        <v>-4.830844025879399</v>
      </c>
      <c r="T52" s="10">
        <v>-7.4563133081666129</v>
      </c>
      <c r="U52" s="10">
        <v>-11.5495483386728</v>
      </c>
      <c r="V52" s="10">
        <v>-17.110549117397952</v>
      </c>
      <c r="W52" s="10">
        <v>-22.755841503878621</v>
      </c>
      <c r="X52" s="10">
        <v>-26.283160539826039</v>
      </c>
      <c r="Y52" s="10">
        <v>-27.66427205910831</v>
      </c>
      <c r="Z52" s="10">
        <v>-26.899176061725409</v>
      </c>
      <c r="AA52" s="10">
        <v>-23.987872547677359</v>
      </c>
      <c r="AB52" s="10">
        <v>-18.930361516964151</v>
      </c>
      <c r="AC52" s="10">
        <v>-11.761883442080491</v>
      </c>
      <c r="AD52" s="10">
        <v>-5.2311951776128716</v>
      </c>
      <c r="AE52" s="10">
        <v>-1.065079875801525</v>
      </c>
      <c r="AF52" s="10">
        <v>0.73646246335354881</v>
      </c>
      <c r="AG52" s="10">
        <v>0.17343183985234761</v>
      </c>
      <c r="AH52" s="10">
        <v>-2.754171746305127</v>
      </c>
      <c r="AI52" s="10">
        <v>-8.0463482951188787</v>
      </c>
      <c r="AJ52" s="10">
        <v>-15.39061899033042</v>
      </c>
      <c r="AK52" s="10">
        <v>-21.523316195462339</v>
      </c>
      <c r="AL52" s="10">
        <v>-25.576443198685539</v>
      </c>
      <c r="AM52" s="10">
        <v>-27.55</v>
      </c>
      <c r="AN52" s="10">
        <v>-27.443986599405729</v>
      </c>
      <c r="AO52" s="10">
        <v>-25.258402996902731</v>
      </c>
      <c r="AP52" s="10">
        <v>-20.99324919249101</v>
      </c>
      <c r="AQ52" s="10">
        <v>-16.526381700859051</v>
      </c>
      <c r="AR52" s="10">
        <v>-13.73565703669539</v>
      </c>
      <c r="AS52" s="10">
        <v>-12.6210752</v>
      </c>
      <c r="AT52" s="10">
        <v>-13.1826361907729</v>
      </c>
      <c r="AU52" s="10">
        <v>-15.42034000901408</v>
      </c>
      <c r="AV52" s="10">
        <v>-19.334186654723549</v>
      </c>
      <c r="AW52" s="10">
        <v>-23.415000177161112</v>
      </c>
      <c r="AX52" s="10">
        <v>-26.153604625586599</v>
      </c>
      <c r="AY52" s="10">
        <v>-27.55</v>
      </c>
      <c r="AZ52" s="10">
        <v>-27.604186300401309</v>
      </c>
      <c r="BA52" s="10">
        <v>-26.316163526790561</v>
      </c>
      <c r="BB52" s="10">
        <v>-23.685931679167709</v>
      </c>
      <c r="BC52" s="10">
        <v>-19.713490757532789</v>
      </c>
      <c r="BD52" s="10">
        <v>-14.398840761885779</v>
      </c>
      <c r="BE52" s="10">
        <v>-7.7419816922266884</v>
      </c>
      <c r="BF52" s="10">
        <v>0.25708645144448311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-4.4038151034668092</v>
      </c>
      <c r="E53">
        <v>-27.55</v>
      </c>
      <c r="F53" s="8">
        <v>0.81738352272727277</v>
      </c>
      <c r="G53">
        <v>-27.55</v>
      </c>
      <c r="H53" s="6">
        <v>-12.6210752</v>
      </c>
      <c r="I53">
        <v>-27.55</v>
      </c>
      <c r="J53" s="12">
        <v>-5.3696858837715791</v>
      </c>
      <c r="K53" s="9" t="s">
        <v>104</v>
      </c>
      <c r="L53" s="10">
        <v>-27.55</v>
      </c>
      <c r="M53" s="10">
        <v>-19.901156702627219</v>
      </c>
      <c r="N53" s="10">
        <v>-13.720062576822</v>
      </c>
      <c r="O53" s="10">
        <v>-9.0067176225843486</v>
      </c>
      <c r="P53" s="10">
        <v>-5.7611218399142672</v>
      </c>
      <c r="Q53" s="10">
        <v>-3.983275228811749</v>
      </c>
      <c r="R53" s="10">
        <v>-3.6731777892768012</v>
      </c>
      <c r="S53" s="10">
        <v>-4.8308295213094237</v>
      </c>
      <c r="T53" s="10">
        <v>-7.4562304249096103</v>
      </c>
      <c r="U53" s="10">
        <v>-11.549380500077371</v>
      </c>
      <c r="V53" s="10">
        <v>-17.11027974681269</v>
      </c>
      <c r="W53" s="10">
        <v>-22.755504790647041</v>
      </c>
      <c r="X53" s="10">
        <v>-26.28287148446724</v>
      </c>
      <c r="Y53" s="10">
        <v>-27.66414669818209</v>
      </c>
      <c r="Z53" s="10">
        <v>-26.899330431791579</v>
      </c>
      <c r="AA53" s="10">
        <v>-23.988422685295721</v>
      </c>
      <c r="AB53" s="10">
        <v>-18.93142345869451</v>
      </c>
      <c r="AC53" s="10">
        <v>-11.763567008238381</v>
      </c>
      <c r="AD53" s="10">
        <v>-5.233125321460343</v>
      </c>
      <c r="AE53" s="10">
        <v>-1.066576954631153</v>
      </c>
      <c r="AF53" s="10">
        <v>0.73607809224919407</v>
      </c>
      <c r="AG53" s="10">
        <v>0.17483981918069519</v>
      </c>
      <c r="AH53" s="10">
        <v>-2.7502917738366488</v>
      </c>
      <c r="AI53" s="10">
        <v>-8.0393166868028363</v>
      </c>
      <c r="AJ53" s="10">
        <v>-15.380082456283841</v>
      </c>
      <c r="AK53" s="10">
        <v>-21.512330019746521</v>
      </c>
      <c r="AL53" s="10">
        <v>-25.56896920098524</v>
      </c>
      <c r="AM53" s="10">
        <v>-27.55</v>
      </c>
      <c r="AN53" s="10">
        <v>-27.45542241679081</v>
      </c>
      <c r="AO53" s="10">
        <v>-25.285236451357651</v>
      </c>
      <c r="AP53" s="10">
        <v>-21.039442103700541</v>
      </c>
      <c r="AQ53" s="10">
        <v>-16.5816689774433</v>
      </c>
      <c r="AR53" s="10">
        <v>-13.775546676209791</v>
      </c>
      <c r="AS53" s="10">
        <v>-12.6210752</v>
      </c>
      <c r="AT53" s="10">
        <v>-13.11825454881393</v>
      </c>
      <c r="AU53" s="10">
        <v>-15.267084722651569</v>
      </c>
      <c r="AV53" s="10">
        <v>-19.067565721512938</v>
      </c>
      <c r="AW53" s="10">
        <v>-23.094262693371441</v>
      </c>
      <c r="AX53" s="10">
        <v>-25.921740786200449</v>
      </c>
      <c r="AY53" s="10">
        <v>-27.55</v>
      </c>
      <c r="AZ53" s="10">
        <v>-27.979040334770069</v>
      </c>
      <c r="BA53" s="10">
        <v>-27.208861790510671</v>
      </c>
      <c r="BB53" s="10">
        <v>-25.2394643672218</v>
      </c>
      <c r="BC53" s="10">
        <v>-22.070848064903451</v>
      </c>
      <c r="BD53" s="10">
        <v>-17.70301288355563</v>
      </c>
      <c r="BE53" s="10">
        <v>-12.13595882317834</v>
      </c>
      <c r="BF53" s="10">
        <v>-5.3696858837715791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-4.4038151034668092</v>
      </c>
      <c r="E54">
        <v>-27.55</v>
      </c>
      <c r="F54" s="8">
        <v>0.81738352272727277</v>
      </c>
      <c r="G54">
        <v>-27.55</v>
      </c>
      <c r="H54" s="6">
        <v>-12.6210752</v>
      </c>
      <c r="I54">
        <v>-27.55</v>
      </c>
      <c r="J54" s="13">
        <v>0.31568900580173309</v>
      </c>
      <c r="K54" s="9" t="s">
        <v>104</v>
      </c>
      <c r="L54" s="10">
        <v>-27.55</v>
      </c>
      <c r="M54" s="10">
        <v>-19.90110854840006</v>
      </c>
      <c r="N54" s="10">
        <v>-13.71998301766409</v>
      </c>
      <c r="O54" s="10">
        <v>-9.006623407792091</v>
      </c>
      <c r="P54" s="10">
        <v>-5.7610297187840578</v>
      </c>
      <c r="Q54" s="10">
        <v>-3.9832019506399932</v>
      </c>
      <c r="R54" s="10">
        <v>-3.673140103359898</v>
      </c>
      <c r="S54" s="10">
        <v>-4.830844176943776</v>
      </c>
      <c r="T54" s="10">
        <v>-7.456314171391619</v>
      </c>
      <c r="U54" s="10">
        <v>-11.54955008670343</v>
      </c>
      <c r="V54" s="10">
        <v>-17.110551922879221</v>
      </c>
      <c r="W54" s="10">
        <v>-22.755845010730201</v>
      </c>
      <c r="X54" s="10">
        <v>-26.283163550323241</v>
      </c>
      <c r="Y54" s="10">
        <v>-27.664273364736129</v>
      </c>
      <c r="Z54" s="10">
        <v>-26.89917445396884</v>
      </c>
      <c r="AA54" s="10">
        <v>-23.987866818021399</v>
      </c>
      <c r="AB54" s="10">
        <v>-18.93035045689378</v>
      </c>
      <c r="AC54" s="10">
        <v>-11.761865907822591</v>
      </c>
      <c r="AD54" s="10">
        <v>-5.2311750752605839</v>
      </c>
      <c r="AE54" s="10">
        <v>-1.065064283799884</v>
      </c>
      <c r="AF54" s="10">
        <v>0.73646646655950576</v>
      </c>
      <c r="AG54" s="10">
        <v>0.17341717581758509</v>
      </c>
      <c r="AH54" s="10">
        <v>-2.754212156025647</v>
      </c>
      <c r="AI54" s="10">
        <v>-8.0464215289701908</v>
      </c>
      <c r="AJ54" s="10">
        <v>-15.39072872780911</v>
      </c>
      <c r="AK54" s="10">
        <v>-21.523430615936679</v>
      </c>
      <c r="AL54" s="10">
        <v>-25.576521040000308</v>
      </c>
      <c r="AM54" s="10">
        <v>-27.55</v>
      </c>
      <c r="AN54" s="10">
        <v>-27.443867495935741</v>
      </c>
      <c r="AO54" s="10">
        <v>-25.258123527807552</v>
      </c>
      <c r="AP54" s="10">
        <v>-20.992768095615421</v>
      </c>
      <c r="AQ54" s="10">
        <v>-16.52580588661986</v>
      </c>
      <c r="AR54" s="10">
        <v>-13.73524158808139</v>
      </c>
      <c r="AS54" s="10">
        <v>-12.6210752</v>
      </c>
      <c r="AT54" s="10">
        <v>-13.183306722375701</v>
      </c>
      <c r="AU54" s="10">
        <v>-15.421936155208479</v>
      </c>
      <c r="AV54" s="10">
        <v>-19.336963498498349</v>
      </c>
      <c r="AW54" s="10">
        <v>-23.418340642121908</v>
      </c>
      <c r="AX54" s="10">
        <v>-26.156019475955802</v>
      </c>
      <c r="AY54" s="10">
        <v>-27.55</v>
      </c>
      <c r="AZ54" s="10">
        <v>-27.60028221425452</v>
      </c>
      <c r="BA54" s="10">
        <v>-26.306866118719348</v>
      </c>
      <c r="BB54" s="10">
        <v>-23.669751713394501</v>
      </c>
      <c r="BC54" s="10">
        <v>-19.688938998279969</v>
      </c>
      <c r="BD54" s="10">
        <v>-14.364427973375751</v>
      </c>
      <c r="BE54" s="10">
        <v>-7.6962186386818514</v>
      </c>
      <c r="BF54" s="10">
        <v>0.31568900580173309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-3.593322105766072</v>
      </c>
      <c r="E55">
        <v>-27.55</v>
      </c>
      <c r="F55" s="8">
        <v>0.73421590909090906</v>
      </c>
      <c r="G55">
        <v>-27.55</v>
      </c>
      <c r="H55" s="6">
        <v>-11.8044352</v>
      </c>
      <c r="I55">
        <v>-27.55</v>
      </c>
      <c r="J55" s="6">
        <v>1.000777352361063</v>
      </c>
      <c r="K55" s="14" t="s">
        <v>104</v>
      </c>
      <c r="L55" s="10">
        <v>-27.55</v>
      </c>
      <c r="M55" s="10">
        <v>-19.651870733227941</v>
      </c>
      <c r="N55" s="10">
        <v>-13.266434266789661</v>
      </c>
      <c r="O55" s="10">
        <v>-8.3936906006851686</v>
      </c>
      <c r="P55" s="10">
        <v>-5.0336397349144573</v>
      </c>
      <c r="Q55" s="10">
        <v>-3.1862816694775278</v>
      </c>
      <c r="R55" s="10">
        <v>-2.8516164043743828</v>
      </c>
      <c r="S55" s="10">
        <v>-4.029643939605025</v>
      </c>
      <c r="T55" s="10">
        <v>-6.7203642751694463</v>
      </c>
      <c r="U55" s="10">
        <v>-10.923777411067659</v>
      </c>
      <c r="V55" s="10">
        <v>-16.639883347299641</v>
      </c>
      <c r="W55" s="10">
        <v>-22.456574009228561</v>
      </c>
      <c r="X55" s="10">
        <v>-26.126003890289621</v>
      </c>
      <c r="Y55" s="10">
        <v>-27.61935445834737</v>
      </c>
      <c r="Z55" s="10">
        <v>-26.93662571340181</v>
      </c>
      <c r="AA55" s="10">
        <v>-24.07781765545294</v>
      </c>
      <c r="AB55" s="10">
        <v>-19.042930284500759</v>
      </c>
      <c r="AC55" s="10">
        <v>-11.86748899144877</v>
      </c>
      <c r="AD55" s="10">
        <v>-5.3224742667696203</v>
      </c>
      <c r="AE55" s="10">
        <v>-1.1486302647345881</v>
      </c>
      <c r="AF55" s="10">
        <v>0.65404301465632386</v>
      </c>
      <c r="AG55" s="10">
        <v>8.5545571403118359E-2</v>
      </c>
      <c r="AH55" s="10">
        <v>-2.8541225944942088</v>
      </c>
      <c r="AI55" s="10">
        <v>-8.1649614830356523</v>
      </c>
      <c r="AJ55" s="10">
        <v>-15.5312917823244</v>
      </c>
      <c r="AK55" s="10">
        <v>-21.656018456993621</v>
      </c>
      <c r="AL55" s="10">
        <v>-25.662254529552161</v>
      </c>
      <c r="AM55" s="10">
        <v>-27.55</v>
      </c>
      <c r="AN55" s="10">
        <v>-27.31925486833714</v>
      </c>
      <c r="AO55" s="10">
        <v>-24.970019134563611</v>
      </c>
      <c r="AP55" s="10">
        <v>-20.502292798679381</v>
      </c>
      <c r="AQ55" s="10">
        <v>-15.851216418644171</v>
      </c>
      <c r="AR55" s="10">
        <v>-12.951930552417711</v>
      </c>
      <c r="AS55" s="10">
        <v>-11.8044352</v>
      </c>
      <c r="AT55" s="10">
        <v>-12.40873036139104</v>
      </c>
      <c r="AU55" s="10">
        <v>-14.764816036590821</v>
      </c>
      <c r="AV55" s="10">
        <v>-18.872692225599341</v>
      </c>
      <c r="AW55" s="10">
        <v>-23.15935183114135</v>
      </c>
      <c r="AX55" s="10">
        <v>-26.051787755941572</v>
      </c>
      <c r="AY55" s="10">
        <v>-27.55</v>
      </c>
      <c r="AZ55" s="10">
        <v>-27.653988563316641</v>
      </c>
      <c r="BA55" s="10">
        <v>-26.36375344589149</v>
      </c>
      <c r="BB55" s="10">
        <v>-23.679294647724561</v>
      </c>
      <c r="BC55" s="10">
        <v>-19.600612168815839</v>
      </c>
      <c r="BD55" s="10">
        <v>-14.12770600916533</v>
      </c>
      <c r="BE55" s="10">
        <v>-7.2605761687730261</v>
      </c>
      <c r="BF55" s="10">
        <v>1.000777352361063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-3.593322105766072</v>
      </c>
      <c r="E56">
        <v>-27.55</v>
      </c>
      <c r="F56" s="8">
        <v>0.73421590909090906</v>
      </c>
      <c r="G56">
        <v>-27.55</v>
      </c>
      <c r="H56" s="6">
        <v>-11.8044352</v>
      </c>
      <c r="I56">
        <v>-27.55</v>
      </c>
      <c r="J56" s="11">
        <v>0.31441292493328687</v>
      </c>
      <c r="K56" s="14" t="s">
        <v>104</v>
      </c>
      <c r="L56" s="10">
        <v>-27.55</v>
      </c>
      <c r="M56" s="10">
        <v>-19.651876546626209</v>
      </c>
      <c r="N56" s="10">
        <v>-13.26644387153463</v>
      </c>
      <c r="O56" s="10">
        <v>-8.3937019747252641</v>
      </c>
      <c r="P56" s="10">
        <v>-5.0336508561981059</v>
      </c>
      <c r="Q56" s="10">
        <v>-3.1862905159531572</v>
      </c>
      <c r="R56" s="10">
        <v>-2.8516209539904209</v>
      </c>
      <c r="S56" s="10">
        <v>-4.0296421703098986</v>
      </c>
      <c r="T56" s="10">
        <v>-6.720354164911587</v>
      </c>
      <c r="U56" s="10">
        <v>-10.92375693779548</v>
      </c>
      <c r="V56" s="10">
        <v>-16.639850488961599</v>
      </c>
      <c r="W56" s="10">
        <v>-22.45653293630599</v>
      </c>
      <c r="X56" s="10">
        <v>-26.125968630765321</v>
      </c>
      <c r="Y56" s="10">
        <v>-27.61933916658236</v>
      </c>
      <c r="Z56" s="10">
        <v>-26.93664454375708</v>
      </c>
      <c r="AA56" s="10">
        <v>-24.077884762289489</v>
      </c>
      <c r="AB56" s="10">
        <v>-19.043059822179611</v>
      </c>
      <c r="AC56" s="10">
        <v>-11.86769435606158</v>
      </c>
      <c r="AD56" s="10">
        <v>-5.3227097093995663</v>
      </c>
      <c r="AE56" s="10">
        <v>-1.1488128812672089</v>
      </c>
      <c r="AF56" s="10">
        <v>0.65399612833549181</v>
      </c>
      <c r="AG56" s="10">
        <v>8.571731940853855E-2</v>
      </c>
      <c r="AH56" s="10">
        <v>-2.85364930804807</v>
      </c>
      <c r="AI56" s="10">
        <v>-8.1641037540343362</v>
      </c>
      <c r="AJ56" s="10">
        <v>-15.53000651579376</v>
      </c>
      <c r="AK56" s="10">
        <v>-21.654678342314089</v>
      </c>
      <c r="AL56" s="10">
        <v>-25.66134283704951</v>
      </c>
      <c r="AM56" s="10">
        <v>-27.55</v>
      </c>
      <c r="AN56" s="10">
        <v>-27.320649831165579</v>
      </c>
      <c r="AO56" s="10">
        <v>-24.973292330546251</v>
      </c>
      <c r="AP56" s="10">
        <v>-20.507927498141999</v>
      </c>
      <c r="AQ56" s="10">
        <v>-15.85796046615064</v>
      </c>
      <c r="AR56" s="10">
        <v>-12.95679636676998</v>
      </c>
      <c r="AS56" s="10">
        <v>-11.8044352</v>
      </c>
      <c r="AT56" s="10">
        <v>-12.40087696584072</v>
      </c>
      <c r="AU56" s="10">
        <v>-14.746121664292129</v>
      </c>
      <c r="AV56" s="10">
        <v>-18.840169295354229</v>
      </c>
      <c r="AW56" s="10">
        <v>-23.12022766078206</v>
      </c>
      <c r="AX56" s="10">
        <v>-26.02350456233065</v>
      </c>
      <c r="AY56" s="10">
        <v>-27.55</v>
      </c>
      <c r="AZ56" s="10">
        <v>-27.6997139737901</v>
      </c>
      <c r="BA56" s="10">
        <v>-26.47264648370097</v>
      </c>
      <c r="BB56" s="10">
        <v>-23.8687975297326</v>
      </c>
      <c r="BC56" s="10">
        <v>-19.888167111884989</v>
      </c>
      <c r="BD56" s="10">
        <v>-14.530755230158141</v>
      </c>
      <c r="BE56" s="10">
        <v>-7.7965618845520446</v>
      </c>
      <c r="BF56" s="10">
        <v>0.31441292493328687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-3.593322105766072</v>
      </c>
      <c r="E57">
        <v>-27.55</v>
      </c>
      <c r="F57" s="8">
        <v>0.73421590909090906</v>
      </c>
      <c r="G57">
        <v>-27.55</v>
      </c>
      <c r="H57" s="6">
        <v>-11.8044352</v>
      </c>
      <c r="I57">
        <v>-27.55</v>
      </c>
      <c r="J57" s="12">
        <v>-5.2697264648259736</v>
      </c>
      <c r="K57" s="14" t="s">
        <v>104</v>
      </c>
      <c r="L57" s="10">
        <v>-27.55</v>
      </c>
      <c r="M57" s="10">
        <v>-19.651923843404671</v>
      </c>
      <c r="N57" s="10">
        <v>-13.266522014038181</v>
      </c>
      <c r="O57" s="10">
        <v>-8.39379451190052</v>
      </c>
      <c r="P57" s="10">
        <v>-5.0337413369916897</v>
      </c>
      <c r="Q57" s="10">
        <v>-3.1863624893116902</v>
      </c>
      <c r="R57" s="10">
        <v>-2.8516579688605241</v>
      </c>
      <c r="S57" s="10">
        <v>-4.0296277756381933</v>
      </c>
      <c r="T57" s="10">
        <v>-6.7202719096446923</v>
      </c>
      <c r="U57" s="10">
        <v>-10.923590370880021</v>
      </c>
      <c r="V57" s="10">
        <v>-16.639583159344191</v>
      </c>
      <c r="W57" s="10">
        <v>-22.456198774284239</v>
      </c>
      <c r="X57" s="10">
        <v>-26.125681765522039</v>
      </c>
      <c r="Y57" s="10">
        <v>-27.619214755491178</v>
      </c>
      <c r="Z57" s="10">
        <v>-26.936797744191669</v>
      </c>
      <c r="AA57" s="10">
        <v>-24.078430731623499</v>
      </c>
      <c r="AB57" s="10">
        <v>-19.04411371778669</v>
      </c>
      <c r="AC57" s="10">
        <v>-11.869365166170359</v>
      </c>
      <c r="AD57" s="10">
        <v>-5.3246252289273617</v>
      </c>
      <c r="AE57" s="10">
        <v>-1.1502986170254821</v>
      </c>
      <c r="AF57" s="10">
        <v>0.65361466953527181</v>
      </c>
      <c r="AG57" s="10">
        <v>8.7114630754902223E-2</v>
      </c>
      <c r="AH57" s="10">
        <v>-2.84979873336659</v>
      </c>
      <c r="AI57" s="10">
        <v>-8.1571254228292087</v>
      </c>
      <c r="AJ57" s="10">
        <v>-15.519549814989849</v>
      </c>
      <c r="AK57" s="10">
        <v>-21.643775406687279</v>
      </c>
      <c r="AL57" s="10">
        <v>-25.653925468357329</v>
      </c>
      <c r="AM57" s="10">
        <v>-27.55</v>
      </c>
      <c r="AN57" s="10">
        <v>-27.331999001615291</v>
      </c>
      <c r="AO57" s="10">
        <v>-24.99992247320321</v>
      </c>
      <c r="AP57" s="10">
        <v>-20.55377041476374</v>
      </c>
      <c r="AQ57" s="10">
        <v>-15.912828841932329</v>
      </c>
      <c r="AR57" s="10">
        <v>-12.996383770344419</v>
      </c>
      <c r="AS57" s="10">
        <v>-11.8044352</v>
      </c>
      <c r="AT57" s="10">
        <v>-12.33698313089908</v>
      </c>
      <c r="AU57" s="10">
        <v>-14.59402756304166</v>
      </c>
      <c r="AV57" s="10">
        <v>-18.575568496427731</v>
      </c>
      <c r="AW57" s="10">
        <v>-22.801920341718759</v>
      </c>
      <c r="AX57" s="10">
        <v>-25.793397509576181</v>
      </c>
      <c r="AY57" s="10">
        <v>-27.55</v>
      </c>
      <c r="AZ57" s="10">
        <v>-28.071727812990218</v>
      </c>
      <c r="BA57" s="10">
        <v>-27.358580948546852</v>
      </c>
      <c r="BB57" s="10">
        <v>-25.410559406669869</v>
      </c>
      <c r="BC57" s="10">
        <v>-22.22766318735929</v>
      </c>
      <c r="BD57" s="10">
        <v>-17.809892290615121</v>
      </c>
      <c r="BE57" s="10">
        <v>-12.157246716437349</v>
      </c>
      <c r="BF57" s="10">
        <v>-5.2697264648259736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-3.593322105766072</v>
      </c>
      <c r="E58">
        <v>-27.55</v>
      </c>
      <c r="F58" s="8">
        <v>0.73421590909090906</v>
      </c>
      <c r="G58">
        <v>-27.55</v>
      </c>
      <c r="H58" s="6">
        <v>-11.8044352</v>
      </c>
      <c r="I58">
        <v>-27.55</v>
      </c>
      <c r="J58" s="13">
        <v>0.40769503315907563</v>
      </c>
      <c r="K58" s="14" t="s">
        <v>104</v>
      </c>
      <c r="L58" s="10">
        <v>-27.55</v>
      </c>
      <c r="M58" s="10">
        <v>-19.651875756541489</v>
      </c>
      <c r="N58" s="10">
        <v>-13.266442566177259</v>
      </c>
      <c r="O58" s="10">
        <v>-8.3937004289073318</v>
      </c>
      <c r="P58" s="10">
        <v>-5.0336493447316819</v>
      </c>
      <c r="Q58" s="10">
        <v>-3.1862893136503199</v>
      </c>
      <c r="R58" s="10">
        <v>-2.851620335663247</v>
      </c>
      <c r="S58" s="10">
        <v>-4.0296424107704656</v>
      </c>
      <c r="T58" s="10">
        <v>-6.7203555389719671</v>
      </c>
      <c r="U58" s="10">
        <v>-10.923759720267761</v>
      </c>
      <c r="V58" s="10">
        <v>-16.639854954657839</v>
      </c>
      <c r="W58" s="10">
        <v>-22.45653851842631</v>
      </c>
      <c r="X58" s="10">
        <v>-26.125973422800911</v>
      </c>
      <c r="Y58" s="10">
        <v>-27.61934124484868</v>
      </c>
      <c r="Z58" s="10">
        <v>-26.936641984569619</v>
      </c>
      <c r="AA58" s="10">
        <v>-24.077875641963701</v>
      </c>
      <c r="AB58" s="10">
        <v>-19.043042217030951</v>
      </c>
      <c r="AC58" s="10">
        <v>-11.867666445460049</v>
      </c>
      <c r="AD58" s="10">
        <v>-5.3226777109683976</v>
      </c>
      <c r="AE58" s="10">
        <v>-1.1487880623015421</v>
      </c>
      <c r="AF58" s="10">
        <v>0.65400250054051945</v>
      </c>
      <c r="AG58" s="10">
        <v>8.5693977557784073E-2</v>
      </c>
      <c r="AH58" s="10">
        <v>-2.8537136312497471</v>
      </c>
      <c r="AI58" s="10">
        <v>-8.1642203258820736</v>
      </c>
      <c r="AJ58" s="10">
        <v>-15.530181193219949</v>
      </c>
      <c r="AK58" s="10">
        <v>-21.654860474017848</v>
      </c>
      <c r="AL58" s="10">
        <v>-25.66146674294454</v>
      </c>
      <c r="AM58" s="10">
        <v>-27.55</v>
      </c>
      <c r="AN58" s="10">
        <v>-27.32046024518424</v>
      </c>
      <c r="AO58" s="10">
        <v>-24.972847478497251</v>
      </c>
      <c r="AP58" s="10">
        <v>-20.507161699939051</v>
      </c>
      <c r="AQ58" s="10">
        <v>-15.85704389917217</v>
      </c>
      <c r="AR58" s="10">
        <v>-12.956135065859151</v>
      </c>
      <c r="AS58" s="10">
        <v>-11.8044352</v>
      </c>
      <c r="AT58" s="10">
        <v>-12.401944301594719</v>
      </c>
      <c r="AU58" s="10">
        <v>-14.74866237064329</v>
      </c>
      <c r="AV58" s="10">
        <v>-18.84458940714574</v>
      </c>
      <c r="AW58" s="10">
        <v>-23.12554493094914</v>
      </c>
      <c r="AX58" s="10">
        <v>-26.027348461900559</v>
      </c>
      <c r="AY58" s="10">
        <v>-27.55</v>
      </c>
      <c r="AZ58" s="10">
        <v>-27.69349954524748</v>
      </c>
      <c r="BA58" s="10">
        <v>-26.457847097642979</v>
      </c>
      <c r="BB58" s="10">
        <v>-23.843042657186508</v>
      </c>
      <c r="BC58" s="10">
        <v>-19.849086223878071</v>
      </c>
      <c r="BD58" s="10">
        <v>-14.475977797717659</v>
      </c>
      <c r="BE58" s="10">
        <v>-7.7237173787052784</v>
      </c>
      <c r="BF58" s="10">
        <v>0.40769503315907563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-2.7356494371286089</v>
      </c>
      <c r="E59">
        <v>-27.55</v>
      </c>
      <c r="F59" s="8">
        <v>0.61908806818181827</v>
      </c>
      <c r="G59">
        <v>-27.55</v>
      </c>
      <c r="H59" s="6">
        <v>-10.94512853333333</v>
      </c>
      <c r="I59">
        <v>-27.55</v>
      </c>
      <c r="J59" s="6">
        <v>1.0491472328576401</v>
      </c>
      <c r="K59" s="9" t="s">
        <v>104</v>
      </c>
      <c r="L59" s="10">
        <v>-27.55</v>
      </c>
      <c r="M59" s="10">
        <v>-19.38860614137889</v>
      </c>
      <c r="N59" s="10">
        <v>-12.78727968283874</v>
      </c>
      <c r="O59" s="10">
        <v>-7.7460206243795469</v>
      </c>
      <c r="P59" s="10">
        <v>-4.2648289660013123</v>
      </c>
      <c r="Q59" s="10">
        <v>-2.3437047077040352</v>
      </c>
      <c r="R59" s="10">
        <v>-1.982647849487718</v>
      </c>
      <c r="S59" s="10">
        <v>-3.1816583913523608</v>
      </c>
      <c r="T59" s="10">
        <v>-5.940736333297961</v>
      </c>
      <c r="U59" s="10">
        <v>-10.25988167532452</v>
      </c>
      <c r="V59" s="10">
        <v>-16.139094417432041</v>
      </c>
      <c r="W59" s="10">
        <v>-22.1364793336509</v>
      </c>
      <c r="X59" s="10">
        <v>-25.956774635702939</v>
      </c>
      <c r="Y59" s="10">
        <v>-27.570553890405119</v>
      </c>
      <c r="Z59" s="10">
        <v>-26.97781709775742</v>
      </c>
      <c r="AA59" s="10">
        <v>-24.178564257759842</v>
      </c>
      <c r="AB59" s="10">
        <v>-19.172795370412391</v>
      </c>
      <c r="AC59" s="10">
        <v>-11.996311641457011</v>
      </c>
      <c r="AD59" s="10">
        <v>-5.4416071187655941</v>
      </c>
      <c r="AE59" s="10">
        <v>-1.262940883693533</v>
      </c>
      <c r="AF59" s="10">
        <v>0.53968706375916931</v>
      </c>
      <c r="AG59" s="10">
        <v>-3.3723276407489948E-2</v>
      </c>
      <c r="AH59" s="10">
        <v>-2.9831719041935099</v>
      </c>
      <c r="AI59" s="10">
        <v>-8.3086588195988931</v>
      </c>
      <c r="AJ59" s="10">
        <v>-15.6914063762358</v>
      </c>
      <c r="AK59" s="10">
        <v>-21.801959156275831</v>
      </c>
      <c r="AL59" s="10">
        <v>-25.754823697530568</v>
      </c>
      <c r="AM59" s="10">
        <v>-27.55</v>
      </c>
      <c r="AN59" s="10">
        <v>-27.187488063684128</v>
      </c>
      <c r="AO59" s="10">
        <v>-24.667287888582969</v>
      </c>
      <c r="AP59" s="10">
        <v>-19.989399474696519</v>
      </c>
      <c r="AQ59" s="10">
        <v>-15.146658792358981</v>
      </c>
      <c r="AR59" s="10">
        <v>-12.131901811904591</v>
      </c>
      <c r="AS59" s="10">
        <v>-10.94512853333333</v>
      </c>
      <c r="AT59" s="10">
        <v>-11.586338956645211</v>
      </c>
      <c r="AU59" s="10">
        <v>-14.05553308184024</v>
      </c>
      <c r="AV59" s="10">
        <v>-18.3527109089184</v>
      </c>
      <c r="AW59" s="10">
        <v>-22.848745037718409</v>
      </c>
      <c r="AX59" s="10">
        <v>-25.914508068078941</v>
      </c>
      <c r="AY59" s="10">
        <v>-27.55</v>
      </c>
      <c r="AZ59" s="10">
        <v>-27.755220833481591</v>
      </c>
      <c r="BA59" s="10">
        <v>-26.530170568523729</v>
      </c>
      <c r="BB59" s="10">
        <v>-23.874849205126392</v>
      </c>
      <c r="BC59" s="10">
        <v>-19.789256743289581</v>
      </c>
      <c r="BD59" s="10">
        <v>-14.27339318301331</v>
      </c>
      <c r="BE59" s="10">
        <v>-7.3272585242975694</v>
      </c>
      <c r="BF59" s="10">
        <v>1.0491472328576401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-2.7356494371286089</v>
      </c>
      <c r="E60">
        <v>-27.55</v>
      </c>
      <c r="F60" s="8">
        <v>0.61908806818181827</v>
      </c>
      <c r="G60">
        <v>-27.55</v>
      </c>
      <c r="H60" s="6">
        <v>-10.94512853333333</v>
      </c>
      <c r="I60">
        <v>-27.55</v>
      </c>
      <c r="J60" s="11">
        <v>0.37197942046641141</v>
      </c>
      <c r="K60" s="9" t="s">
        <v>104</v>
      </c>
      <c r="L60" s="10">
        <v>-27.55</v>
      </c>
      <c r="M60" s="10">
        <v>-19.388611876883282</v>
      </c>
      <c r="N60" s="10">
        <v>-12.787289158889481</v>
      </c>
      <c r="O60" s="10">
        <v>-7.7460318460185764</v>
      </c>
      <c r="P60" s="10">
        <v>-4.2648399382705851</v>
      </c>
      <c r="Q60" s="10">
        <v>-2.3437134356455021</v>
      </c>
      <c r="R60" s="10">
        <v>-1.982652338143327</v>
      </c>
      <c r="S60" s="10">
        <v>-3.1816566457640651</v>
      </c>
      <c r="T60" s="10">
        <v>-5.9407263585077086</v>
      </c>
      <c r="U60" s="10">
        <v>-10.25986147637426</v>
      </c>
      <c r="V60" s="10">
        <v>-16.139061999363729</v>
      </c>
      <c r="W60" s="10">
        <v>-22.13643881106551</v>
      </c>
      <c r="X60" s="10">
        <v>-25.95673984862194</v>
      </c>
      <c r="Y60" s="10">
        <v>-27.570538803534859</v>
      </c>
      <c r="Z60" s="10">
        <v>-26.977835675804251</v>
      </c>
      <c r="AA60" s="10">
        <v>-24.178630465430121</v>
      </c>
      <c r="AB60" s="10">
        <v>-19.17292317241246</v>
      </c>
      <c r="AC60" s="10">
        <v>-11.996514254383969</v>
      </c>
      <c r="AD60" s="10">
        <v>-5.4418394066935427</v>
      </c>
      <c r="AE60" s="10">
        <v>-1.263121053342424</v>
      </c>
      <c r="AF60" s="10">
        <v>0.53964080566938399</v>
      </c>
      <c r="AG60" s="10">
        <v>-3.3553829658117713E-2</v>
      </c>
      <c r="AH60" s="10">
        <v>-2.9827049593249249</v>
      </c>
      <c r="AI60" s="10">
        <v>-8.3078125833310459</v>
      </c>
      <c r="AJ60" s="10">
        <v>-15.69013833102526</v>
      </c>
      <c r="AK60" s="10">
        <v>-21.800636997828182</v>
      </c>
      <c r="AL60" s="10">
        <v>-25.753924220819759</v>
      </c>
      <c r="AM60" s="10">
        <v>-27.55</v>
      </c>
      <c r="AN60" s="10">
        <v>-27.188864335368891</v>
      </c>
      <c r="AO60" s="10">
        <v>-24.67051722692646</v>
      </c>
      <c r="AP60" s="10">
        <v>-19.99495867467267</v>
      </c>
      <c r="AQ60" s="10">
        <v>-15.15331247619533</v>
      </c>
      <c r="AR60" s="10">
        <v>-12.13670242908222</v>
      </c>
      <c r="AS60" s="10">
        <v>-10.94512853333333</v>
      </c>
      <c r="AT60" s="10">
        <v>-11.57859078894867</v>
      </c>
      <c r="AU60" s="10">
        <v>-14.037089195928241</v>
      </c>
      <c r="AV60" s="10">
        <v>-18.320623754272042</v>
      </c>
      <c r="AW60" s="10">
        <v>-22.81014509314798</v>
      </c>
      <c r="AX60" s="10">
        <v>-25.886603841723961</v>
      </c>
      <c r="AY60" s="10">
        <v>-27.55</v>
      </c>
      <c r="AZ60" s="10">
        <v>-27.800333567976079</v>
      </c>
      <c r="BA60" s="10">
        <v>-26.637604545652209</v>
      </c>
      <c r="BB60" s="10">
        <v>-24.061812933028381</v>
      </c>
      <c r="BC60" s="10">
        <v>-20.07295873010461</v>
      </c>
      <c r="BD60" s="10">
        <v>-14.67104193688089</v>
      </c>
      <c r="BE60" s="10">
        <v>-7.8560625533572157</v>
      </c>
      <c r="BF60" s="10">
        <v>0.37197942046641141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-2.7356494371286089</v>
      </c>
      <c r="E61">
        <v>-27.55</v>
      </c>
      <c r="F61" s="8">
        <v>0.61908806818181827</v>
      </c>
      <c r="G61">
        <v>-27.55</v>
      </c>
      <c r="H61" s="6">
        <v>-10.94512853333333</v>
      </c>
      <c r="I61">
        <v>-27.55</v>
      </c>
      <c r="J61" s="12">
        <v>-5.171911537592119</v>
      </c>
      <c r="K61" s="9" t="s">
        <v>104</v>
      </c>
      <c r="L61" s="10">
        <v>-27.55</v>
      </c>
      <c r="M61" s="10">
        <v>-19.388658832763891</v>
      </c>
      <c r="N61" s="10">
        <v>-12.78736673817048</v>
      </c>
      <c r="O61" s="10">
        <v>-7.7461237162197634</v>
      </c>
      <c r="P61" s="10">
        <v>-4.264929766911747</v>
      </c>
      <c r="Q61" s="10">
        <v>-2.3437848902464258</v>
      </c>
      <c r="R61" s="10">
        <v>-1.982689086223804</v>
      </c>
      <c r="S61" s="10">
        <v>-3.1816423548438841</v>
      </c>
      <c r="T61" s="10">
        <v>-5.9406446961066566</v>
      </c>
      <c r="U61" s="10">
        <v>-10.259696110012131</v>
      </c>
      <c r="V61" s="10">
        <v>-16.138796596560301</v>
      </c>
      <c r="W61" s="10">
        <v>-22.13610705756123</v>
      </c>
      <c r="X61" s="10">
        <v>-25.956455050998279</v>
      </c>
      <c r="Y61" s="10">
        <v>-27.570415289153271</v>
      </c>
      <c r="Z61" s="10">
        <v>-26.977987772026221</v>
      </c>
      <c r="AA61" s="10">
        <v>-24.17917249961712</v>
      </c>
      <c r="AB61" s="10">
        <v>-19.173969471925972</v>
      </c>
      <c r="AC61" s="10">
        <v>-11.998173021905369</v>
      </c>
      <c r="AD61" s="10">
        <v>-5.4437411198580854</v>
      </c>
      <c r="AE61" s="10">
        <v>-1.264596080461462</v>
      </c>
      <c r="AF61" s="10">
        <v>0.53926209628449673</v>
      </c>
      <c r="AG61" s="10">
        <v>-3.2166589620215902E-2</v>
      </c>
      <c r="AH61" s="10">
        <v>-2.9788821381755959</v>
      </c>
      <c r="AI61" s="10">
        <v>-8.3008845493816477</v>
      </c>
      <c r="AJ61" s="10">
        <v>-15.679756998291291</v>
      </c>
      <c r="AK61" s="10">
        <v>-21.7898126465685</v>
      </c>
      <c r="AL61" s="10">
        <v>-25.746560313804739</v>
      </c>
      <c r="AM61" s="10">
        <v>-27.55</v>
      </c>
      <c r="AN61" s="10">
        <v>-27.200131705154291</v>
      </c>
      <c r="AO61" s="10">
        <v>-24.696955429267611</v>
      </c>
      <c r="AP61" s="10">
        <v>-20.040471172339959</v>
      </c>
      <c r="AQ61" s="10">
        <v>-15.207785380818249</v>
      </c>
      <c r="AR61" s="10">
        <v>-12.17600450114937</v>
      </c>
      <c r="AS61" s="10">
        <v>-10.94512853333333</v>
      </c>
      <c r="AT61" s="10">
        <v>-11.51515747737013</v>
      </c>
      <c r="AU61" s="10">
        <v>-13.88609133325977</v>
      </c>
      <c r="AV61" s="10">
        <v>-18.057930101002231</v>
      </c>
      <c r="AW61" s="10">
        <v>-22.49413201667014</v>
      </c>
      <c r="AX61" s="10">
        <v>-25.65815531633606</v>
      </c>
      <c r="AY61" s="10">
        <v>-27.55</v>
      </c>
      <c r="AZ61" s="10">
        <v>-28.169666067661961</v>
      </c>
      <c r="BA61" s="10">
        <v>-27.517153519321941</v>
      </c>
      <c r="BB61" s="10">
        <v>-25.59246235497994</v>
      </c>
      <c r="BC61" s="10">
        <v>-22.395592574635948</v>
      </c>
      <c r="BD61" s="10">
        <v>-17.926544178289991</v>
      </c>
      <c r="BE61" s="10">
        <v>-12.18531716594204</v>
      </c>
      <c r="BF61" s="10">
        <v>-5.171911537592119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-2.7356494371286089</v>
      </c>
      <c r="E62">
        <v>-27.55</v>
      </c>
      <c r="F62" s="8">
        <v>0.61908806818181827</v>
      </c>
      <c r="G62">
        <v>-27.55</v>
      </c>
      <c r="H62" s="6">
        <v>-10.94512853333333</v>
      </c>
      <c r="I62">
        <v>-27.55</v>
      </c>
      <c r="J62" s="13">
        <v>0.49587393352787951</v>
      </c>
      <c r="K62" s="9" t="s">
        <v>104</v>
      </c>
      <c r="L62" s="10">
        <v>-27.55</v>
      </c>
      <c r="M62" s="10">
        <v>-19.388610827516331</v>
      </c>
      <c r="N62" s="10">
        <v>-12.787287425152771</v>
      </c>
      <c r="O62" s="10">
        <v>-7.7460297929093223</v>
      </c>
      <c r="P62" s="10">
        <v>-4.2648379307859807</v>
      </c>
      <c r="Q62" s="10">
        <v>-2.343711838782748</v>
      </c>
      <c r="R62" s="10">
        <v>-1.9826515168996259</v>
      </c>
      <c r="S62" s="10">
        <v>-3.181656965136618</v>
      </c>
      <c r="T62" s="10">
        <v>-5.9407281834937162</v>
      </c>
      <c r="U62" s="10">
        <v>-10.25986517197093</v>
      </c>
      <c r="V62" s="10">
        <v>-16.139067930568249</v>
      </c>
      <c r="W62" s="10">
        <v>-22.136446225071161</v>
      </c>
      <c r="X62" s="10">
        <v>-25.95674621326064</v>
      </c>
      <c r="Y62" s="10">
        <v>-27.5705415638262</v>
      </c>
      <c r="Z62" s="10">
        <v>-26.97783227676782</v>
      </c>
      <c r="AA62" s="10">
        <v>-24.178618352085511</v>
      </c>
      <c r="AB62" s="10">
        <v>-19.172899789779279</v>
      </c>
      <c r="AC62" s="10">
        <v>-11.996477184355729</v>
      </c>
      <c r="AD62" s="10">
        <v>-5.441796907331943</v>
      </c>
      <c r="AE62" s="10">
        <v>-1.263088089532705</v>
      </c>
      <c r="AF62" s="10">
        <v>0.53964926904198407</v>
      </c>
      <c r="AG62" s="10">
        <v>-3.3584831607882393E-2</v>
      </c>
      <c r="AH62" s="10">
        <v>-2.982790391482304</v>
      </c>
      <c r="AI62" s="10">
        <v>-8.3079674105812771</v>
      </c>
      <c r="AJ62" s="10">
        <v>-15.69037033237119</v>
      </c>
      <c r="AK62" s="10">
        <v>-21.800878899723191</v>
      </c>
      <c r="AL62" s="10">
        <v>-25.754088788932801</v>
      </c>
      <c r="AM62" s="10">
        <v>-27.55</v>
      </c>
      <c r="AN62" s="10">
        <v>-27.18861253292479</v>
      </c>
      <c r="AO62" s="10">
        <v>-24.6699263877072</v>
      </c>
      <c r="AP62" s="10">
        <v>-19.9939415643472</v>
      </c>
      <c r="AQ62" s="10">
        <v>-15.152095119280419</v>
      </c>
      <c r="AR62" s="10">
        <v>-12.13582410894246</v>
      </c>
      <c r="AS62" s="10">
        <v>-10.94512853333333</v>
      </c>
      <c r="AT62" s="10">
        <v>-11.580008392453029</v>
      </c>
      <c r="AU62" s="10">
        <v>-14.04046368630155</v>
      </c>
      <c r="AV62" s="10">
        <v>-18.326494414878901</v>
      </c>
      <c r="AW62" s="10">
        <v>-22.81720733274242</v>
      </c>
      <c r="AX62" s="10">
        <v>-25.891709194449451</v>
      </c>
      <c r="AY62" s="10">
        <v>-27.55</v>
      </c>
      <c r="AZ62" s="10">
        <v>-27.792079749394048</v>
      </c>
      <c r="BA62" s="10">
        <v>-26.617948442631619</v>
      </c>
      <c r="BB62" s="10">
        <v>-24.027606079712701</v>
      </c>
      <c r="BC62" s="10">
        <v>-20.021052660637281</v>
      </c>
      <c r="BD62" s="10">
        <v>-14.59828818540538</v>
      </c>
      <c r="BE62" s="10">
        <v>-7.7593126540169974</v>
      </c>
      <c r="BF62" s="10">
        <v>0.49587393352787951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-1.830797097554421</v>
      </c>
      <c r="E63">
        <v>-27.55</v>
      </c>
      <c r="F63" s="8">
        <v>0.47200000000000009</v>
      </c>
      <c r="G63">
        <v>-27.55</v>
      </c>
      <c r="H63" s="6">
        <v>-10.043155199999999</v>
      </c>
      <c r="I63">
        <v>-27.55</v>
      </c>
      <c r="J63" s="6">
        <v>1.096171249564915</v>
      </c>
      <c r="K63" s="14" t="s">
        <v>104</v>
      </c>
      <c r="L63" s="10">
        <v>-27.55</v>
      </c>
      <c r="M63" s="10">
        <v>-19.111309391347341</v>
      </c>
      <c r="N63" s="10">
        <v>-12.28251037462821</v>
      </c>
      <c r="O63" s="10">
        <v>-7.0636029498425916</v>
      </c>
      <c r="P63" s="10">
        <v>-3.4545871169904889</v>
      </c>
      <c r="Q63" s="10">
        <v>-1.4554628760719059</v>
      </c>
      <c r="R63" s="10">
        <v>-1.066230227086844</v>
      </c>
      <c r="S63" s="10">
        <v>-2.2868891700353018</v>
      </c>
      <c r="T63" s="10">
        <v>-5.1174397049172757</v>
      </c>
      <c r="U63" s="10">
        <v>-9.5578818317327716</v>
      </c>
      <c r="V63" s="10">
        <v>-15.608215550481781</v>
      </c>
      <c r="W63" s="10">
        <v>-21.795599005503941</v>
      </c>
      <c r="X63" s="10">
        <v>-25.775508426564379</v>
      </c>
      <c r="Y63" s="10">
        <v>-27.5178858166088</v>
      </c>
      <c r="Z63" s="10">
        <v>-27.022731175637201</v>
      </c>
      <c r="AA63" s="10">
        <v>-24.290044503649579</v>
      </c>
      <c r="AB63" s="10">
        <v>-19.31982580064594</v>
      </c>
      <c r="AC63" s="10">
        <v>-12.14814375031372</v>
      </c>
      <c r="AD63" s="10">
        <v>-5.588355680273053</v>
      </c>
      <c r="AE63" s="10">
        <v>-1.407827091208369</v>
      </c>
      <c r="AF63" s="10">
        <v>0.39344201688032587</v>
      </c>
      <c r="AG63" s="10">
        <v>-0.18454835600696559</v>
      </c>
      <c r="AH63" s="10">
        <v>-3.1417982098702448</v>
      </c>
      <c r="AI63" s="10">
        <v>-8.478307544709514</v>
      </c>
      <c r="AJ63" s="10">
        <v>-15.87226229023061</v>
      </c>
      <c r="AK63" s="10">
        <v>-21.962493267805719</v>
      </c>
      <c r="AL63" s="10">
        <v>-25.855072504395519</v>
      </c>
      <c r="AM63" s="10">
        <v>-27.55</v>
      </c>
      <c r="AN63" s="10">
        <v>-27.047275754619172</v>
      </c>
      <c r="AO63" s="10">
        <v>-24.346899768253039</v>
      </c>
      <c r="AP63" s="10">
        <v>-19.448872040901591</v>
      </c>
      <c r="AQ63" s="10">
        <v>-14.40588999334979</v>
      </c>
      <c r="AR63" s="10">
        <v>-11.270651046382589</v>
      </c>
      <c r="AS63" s="10">
        <v>-10.043155199999999</v>
      </c>
      <c r="AT63" s="10">
        <v>-10.723402454202009</v>
      </c>
      <c r="AU63" s="10">
        <v>-13.31139280898862</v>
      </c>
      <c r="AV63" s="10">
        <v>-17.807126264359841</v>
      </c>
      <c r="AW63" s="10">
        <v>-22.522737794317759</v>
      </c>
      <c r="AX63" s="10">
        <v>-25.770362372864479</v>
      </c>
      <c r="AY63" s="10">
        <v>-27.55</v>
      </c>
      <c r="AZ63" s="10">
        <v>-27.86165067572432</v>
      </c>
      <c r="BA63" s="10">
        <v>-26.705314400037441</v>
      </c>
      <c r="BB63" s="10">
        <v>-24.08099117293937</v>
      </c>
      <c r="BC63" s="10">
        <v>-19.988680994430091</v>
      </c>
      <c r="BD63" s="10">
        <v>-14.42838386450963</v>
      </c>
      <c r="BE63" s="10">
        <v>-7.4000997831779536</v>
      </c>
      <c r="BF63" s="10">
        <v>1.096171249564915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-1.830797097554421</v>
      </c>
      <c r="E64">
        <v>-27.55</v>
      </c>
      <c r="F64" s="8">
        <v>0.47200000000000009</v>
      </c>
      <c r="G64">
        <v>-27.55</v>
      </c>
      <c r="H64" s="6">
        <v>-10.043155199999999</v>
      </c>
      <c r="I64">
        <v>-27.55</v>
      </c>
      <c r="J64" s="11">
        <v>0.42978593804385662</v>
      </c>
      <c r="K64" s="14" t="s">
        <v>104</v>
      </c>
      <c r="L64" s="10">
        <v>-27.55</v>
      </c>
      <c r="M64" s="10">
        <v>-19.11131503552566</v>
      </c>
      <c r="N64" s="10">
        <v>-12.282519699792379</v>
      </c>
      <c r="O64" s="10">
        <v>-7.0636139928001658</v>
      </c>
      <c r="P64" s="10">
        <v>-3.4545979145490069</v>
      </c>
      <c r="Q64" s="10">
        <v>-1.4554714650389109</v>
      </c>
      <c r="R64" s="10">
        <v>-1.066234644269876</v>
      </c>
      <c r="S64" s="10">
        <v>-2.2868874522419032</v>
      </c>
      <c r="T64" s="10">
        <v>-5.117429888954991</v>
      </c>
      <c r="U64" s="10">
        <v>-9.557861954409141</v>
      </c>
      <c r="V64" s="10">
        <v>-15.60818364860436</v>
      </c>
      <c r="W64" s="10">
        <v>-21.795559128157159</v>
      </c>
      <c r="X64" s="10">
        <v>-25.775474193395912</v>
      </c>
      <c r="Y64" s="10">
        <v>-27.517870969965841</v>
      </c>
      <c r="Z64" s="10">
        <v>-27.022749457866961</v>
      </c>
      <c r="AA64" s="10">
        <v>-24.290109657099261</v>
      </c>
      <c r="AB64" s="10">
        <v>-19.319951567662741</v>
      </c>
      <c r="AC64" s="10">
        <v>-12.14834313704767</v>
      </c>
      <c r="AD64" s="10">
        <v>-5.5885842694948069</v>
      </c>
      <c r="AE64" s="10">
        <v>-1.4080043920271761</v>
      </c>
      <c r="AF64" s="10">
        <v>0.39339649535521909</v>
      </c>
      <c r="AG64" s="10">
        <v>-0.18438160734762299</v>
      </c>
      <c r="AH64" s="10">
        <v>-3.1413387001357029</v>
      </c>
      <c r="AI64" s="10">
        <v>-8.4774747830090167</v>
      </c>
      <c r="AJ64" s="10">
        <v>-15.87101443602492</v>
      </c>
      <c r="AK64" s="10">
        <v>-21.961192162004622</v>
      </c>
      <c r="AL64" s="10">
        <v>-25.85418734999632</v>
      </c>
      <c r="AM64" s="10">
        <v>-27.55</v>
      </c>
      <c r="AN64" s="10">
        <v>-27.04863011201568</v>
      </c>
      <c r="AO64" s="10">
        <v>-24.350077686043349</v>
      </c>
      <c r="AP64" s="10">
        <v>-19.45434272208302</v>
      </c>
      <c r="AQ64" s="10">
        <v>-14.412437730993121</v>
      </c>
      <c r="AR64" s="10">
        <v>-11.275375223632119</v>
      </c>
      <c r="AS64" s="10">
        <v>-10.043155199999999</v>
      </c>
      <c r="AT64" s="10">
        <v>-10.715777660096769</v>
      </c>
      <c r="AU64" s="10">
        <v>-13.29324260392243</v>
      </c>
      <c r="AV64" s="10">
        <v>-17.775550031476978</v>
      </c>
      <c r="AW64" s="10">
        <v>-22.48475247425888</v>
      </c>
      <c r="AX64" s="10">
        <v>-25.742902463766551</v>
      </c>
      <c r="AY64" s="10">
        <v>-27.55</v>
      </c>
      <c r="AZ64" s="10">
        <v>-27.906045082959238</v>
      </c>
      <c r="BA64" s="10">
        <v>-26.811037712644271</v>
      </c>
      <c r="BB64" s="10">
        <v>-24.264977889055071</v>
      </c>
      <c r="BC64" s="10">
        <v>-20.26786561219166</v>
      </c>
      <c r="BD64" s="10">
        <v>-14.81970088205404</v>
      </c>
      <c r="BE64" s="10">
        <v>-7.9204836986421983</v>
      </c>
      <c r="BF64" s="10">
        <v>0.42978593804385662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-1.830797097554421</v>
      </c>
      <c r="E65">
        <v>-27.55</v>
      </c>
      <c r="F65" s="8">
        <v>0.47200000000000009</v>
      </c>
      <c r="G65">
        <v>-27.55</v>
      </c>
      <c r="H65" s="6">
        <v>-10.043155199999999</v>
      </c>
      <c r="I65">
        <v>-27.55</v>
      </c>
      <c r="J65" s="12">
        <v>-5.0762411020700151</v>
      </c>
      <c r="K65" s="14" t="s">
        <v>104</v>
      </c>
      <c r="L65" s="10">
        <v>-27.55</v>
      </c>
      <c r="M65" s="10">
        <v>-19.111361670704859</v>
      </c>
      <c r="N65" s="10">
        <v>-12.282596749218889</v>
      </c>
      <c r="O65" s="10">
        <v>-7.0637052355420824</v>
      </c>
      <c r="P65" s="10">
        <v>-3.454687129674439</v>
      </c>
      <c r="Q65" s="10">
        <v>-1.455542431615958</v>
      </c>
      <c r="R65" s="10">
        <v>-1.066271141366641</v>
      </c>
      <c r="S65" s="10">
        <v>-2.2868732589264931</v>
      </c>
      <c r="T65" s="10">
        <v>-5.1173487842955074</v>
      </c>
      <c r="U65" s="10">
        <v>-9.5576977174736886</v>
      </c>
      <c r="V65" s="10">
        <v>-15.60792005846103</v>
      </c>
      <c r="W65" s="10">
        <v>-21.795229640477999</v>
      </c>
      <c r="X65" s="10">
        <v>-25.775191340895951</v>
      </c>
      <c r="Y65" s="10">
        <v>-27.517748299168371</v>
      </c>
      <c r="Z65" s="10">
        <v>-27.022900515295241</v>
      </c>
      <c r="AA65" s="10">
        <v>-24.290647989276572</v>
      </c>
      <c r="AB65" s="10">
        <v>-19.320990721112359</v>
      </c>
      <c r="AC65" s="10">
        <v>-12.149990575443409</v>
      </c>
      <c r="AD65" s="10">
        <v>-5.5904729942525071</v>
      </c>
      <c r="AE65" s="10">
        <v>-1.40946934493908</v>
      </c>
      <c r="AF65" s="10">
        <v>0.39302037249687061</v>
      </c>
      <c r="AG65" s="10">
        <v>-0.18300384194465821</v>
      </c>
      <c r="AH65" s="10">
        <v>-3.1375419882636648</v>
      </c>
      <c r="AI65" s="10">
        <v>-8.4705940664601531</v>
      </c>
      <c r="AJ65" s="10">
        <v>-15.860704006188181</v>
      </c>
      <c r="AK65" s="10">
        <v>-21.95044173939019</v>
      </c>
      <c r="AL65" s="10">
        <v>-25.84687373732746</v>
      </c>
      <c r="AM65" s="10">
        <v>-27.55</v>
      </c>
      <c r="AN65" s="10">
        <v>-27.059820527407808</v>
      </c>
      <c r="AO65" s="10">
        <v>-24.376335319550879</v>
      </c>
      <c r="AP65" s="10">
        <v>-19.499544376429231</v>
      </c>
      <c r="AQ65" s="10">
        <v>-14.466538594101079</v>
      </c>
      <c r="AR65" s="10">
        <v>-11.314408868624669</v>
      </c>
      <c r="AS65" s="10">
        <v>-10.043155199999999</v>
      </c>
      <c r="AT65" s="10">
        <v>-10.65277758822708</v>
      </c>
      <c r="AU65" s="10">
        <v>-13.1432760333059</v>
      </c>
      <c r="AV65" s="10">
        <v>-17.514650535236459</v>
      </c>
      <c r="AW65" s="10">
        <v>-22.170897718225589</v>
      </c>
      <c r="AX65" s="10">
        <v>-25.516014206480101</v>
      </c>
      <c r="AY65" s="10">
        <v>-27.55</v>
      </c>
      <c r="AZ65" s="10">
        <v>-28.272855098785271</v>
      </c>
      <c r="BA65" s="10">
        <v>-27.684579502835941</v>
      </c>
      <c r="BB65" s="10">
        <v>-25.785173212151989</v>
      </c>
      <c r="BC65" s="10">
        <v>-22.574636226733421</v>
      </c>
      <c r="BD65" s="10">
        <v>-18.052968546580239</v>
      </c>
      <c r="BE65" s="10">
        <v>-12.22017017169243</v>
      </c>
      <c r="BF65" s="10">
        <v>-5.0762411020700151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-1.830797097554421</v>
      </c>
      <c r="E66">
        <v>-27.55</v>
      </c>
      <c r="F66" s="8">
        <v>0.47200000000000009</v>
      </c>
      <c r="G66">
        <v>-27.55</v>
      </c>
      <c r="H66" s="6">
        <v>-10.043155199999999</v>
      </c>
      <c r="I66">
        <v>-27.55</v>
      </c>
      <c r="J66" s="13">
        <v>0.58022570690814446</v>
      </c>
      <c r="K66" s="14" t="s">
        <v>104</v>
      </c>
      <c r="L66" s="10">
        <v>-27.55</v>
      </c>
      <c r="M66" s="10">
        <v>-19.111313761324581</v>
      </c>
      <c r="N66" s="10">
        <v>-12.282517594590599</v>
      </c>
      <c r="O66" s="10">
        <v>-7.0636114997980588</v>
      </c>
      <c r="P66" s="10">
        <v>-3.454595476946948</v>
      </c>
      <c r="Q66" s="10">
        <v>-1.455469526037271</v>
      </c>
      <c r="R66" s="10">
        <v>-1.0662336470690319</v>
      </c>
      <c r="S66" s="10">
        <v>-2.2868878400422301</v>
      </c>
      <c r="T66" s="10">
        <v>-5.1174321049568618</v>
      </c>
      <c r="U66" s="10">
        <v>-9.55786644181293</v>
      </c>
      <c r="V66" s="10">
        <v>-15.608190850610439</v>
      </c>
      <c r="W66" s="10">
        <v>-21.795568130664751</v>
      </c>
      <c r="X66" s="10">
        <v>-25.775481921702429</v>
      </c>
      <c r="Y66" s="10">
        <v>-27.517874321668671</v>
      </c>
      <c r="Z66" s="10">
        <v>-27.02274533056347</v>
      </c>
      <c r="AA66" s="10">
        <v>-24.29009494838683</v>
      </c>
      <c r="AB66" s="10">
        <v>-19.319923175138761</v>
      </c>
      <c r="AC66" s="10">
        <v>-12.148298124509649</v>
      </c>
      <c r="AD66" s="10">
        <v>-5.5885326643512174</v>
      </c>
      <c r="AE66" s="10">
        <v>-1.4079643654933669</v>
      </c>
      <c r="AF66" s="10">
        <v>0.39340677206389962</v>
      </c>
      <c r="AG66" s="10">
        <v>-0.184419251679417</v>
      </c>
      <c r="AH66" s="10">
        <v>-3.141442436723318</v>
      </c>
      <c r="AI66" s="10">
        <v>-8.4776627830678031</v>
      </c>
      <c r="AJ66" s="10">
        <v>-15.87129614526285</v>
      </c>
      <c r="AK66" s="10">
        <v>-21.961485893052711</v>
      </c>
      <c r="AL66" s="10">
        <v>-25.854387177965091</v>
      </c>
      <c r="AM66" s="10">
        <v>-27.55</v>
      </c>
      <c r="AN66" s="10">
        <v>-27.04832435915743</v>
      </c>
      <c r="AO66" s="10">
        <v>-24.349360255437389</v>
      </c>
      <c r="AP66" s="10">
        <v>-19.453107688839889</v>
      </c>
      <c r="AQ66" s="10">
        <v>-14.410959546944619</v>
      </c>
      <c r="AR66" s="10">
        <v>-11.27430871733133</v>
      </c>
      <c r="AS66" s="10">
        <v>-10.043155199999999</v>
      </c>
      <c r="AT66" s="10">
        <v>-10.717498994950651</v>
      </c>
      <c r="AU66" s="10">
        <v>-13.297340102183259</v>
      </c>
      <c r="AV66" s="10">
        <v>-17.782678521697839</v>
      </c>
      <c r="AW66" s="10">
        <v>-22.493327847501799</v>
      </c>
      <c r="AX66" s="10">
        <v>-25.74910167360251</v>
      </c>
      <c r="AY66" s="10">
        <v>-27.55</v>
      </c>
      <c r="AZ66" s="10">
        <v>-27.896022826694249</v>
      </c>
      <c r="BA66" s="10">
        <v>-26.78717015368527</v>
      </c>
      <c r="BB66" s="10">
        <v>-24.22344198097305</v>
      </c>
      <c r="BC66" s="10">
        <v>-20.204838308557601</v>
      </c>
      <c r="BD66" s="10">
        <v>-14.73135913643892</v>
      </c>
      <c r="BE66" s="10">
        <v>-7.8030044646170058</v>
      </c>
      <c r="BF66" s="10">
        <v>0.58022570690814446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-0.87876508704350675</v>
      </c>
      <c r="E67">
        <v>-27.55</v>
      </c>
      <c r="F67" s="8">
        <v>0.29295170454545449</v>
      </c>
      <c r="G67">
        <v>-27.55</v>
      </c>
      <c r="H67" s="6">
        <v>-9.0985151999999996</v>
      </c>
      <c r="I67">
        <v>-27.55</v>
      </c>
      <c r="J67" s="6">
        <v>1.1418494024828869</v>
      </c>
      <c r="K67" s="9" t="s">
        <v>104</v>
      </c>
      <c r="L67" s="10">
        <v>-27.55</v>
      </c>
      <c r="M67" s="10">
        <v>-18.81998048313331</v>
      </c>
      <c r="N67" s="10">
        <v>-11.75212634215807</v>
      </c>
      <c r="O67" s="10">
        <v>-6.3464375770743056</v>
      </c>
      <c r="P67" s="10">
        <v>-2.6029141878819981</v>
      </c>
      <c r="Q67" s="10">
        <v>-0.52155617458115167</v>
      </c>
      <c r="R67" s="10">
        <v>-0.1023635371717688</v>
      </c>
      <c r="S67" s="10">
        <v>-1.3453362756538509</v>
      </c>
      <c r="T67" s="10">
        <v>-4.250474390027394</v>
      </c>
      <c r="U67" s="10">
        <v>-8.8177778802924021</v>
      </c>
      <c r="V67" s="10">
        <v>-15.04724674644887</v>
      </c>
      <c r="W67" s="10">
        <v>-21.433933024787681</v>
      </c>
      <c r="X67" s="10">
        <v>-25.58220526287392</v>
      </c>
      <c r="Y67" s="10">
        <v>-27.46135023695841</v>
      </c>
      <c r="Z67" s="10">
        <v>-27.071367947041161</v>
      </c>
      <c r="AA67" s="10">
        <v>-24.412258393122151</v>
      </c>
      <c r="AB67" s="10">
        <v>-19.48402157520141</v>
      </c>
      <c r="AC67" s="10">
        <v>-12.32298531801889</v>
      </c>
      <c r="AD67" s="10">
        <v>-5.7627199512919942</v>
      </c>
      <c r="AE67" s="10">
        <v>-1.5832888872791011</v>
      </c>
      <c r="AF67" s="10">
        <v>0.21530787401979529</v>
      </c>
      <c r="AG67" s="10">
        <v>-0.36692966739531041</v>
      </c>
      <c r="AH67" s="10">
        <v>-3.330001511524411</v>
      </c>
      <c r="AI67" s="10">
        <v>-8.673907658367515</v>
      </c>
      <c r="AJ67" s="10">
        <v>-16.073859524308808</v>
      </c>
      <c r="AK67" s="10">
        <v>-22.137620791583281</v>
      </c>
      <c r="AL67" s="10">
        <v>-25.963000950147009</v>
      </c>
      <c r="AM67" s="10">
        <v>-27.55</v>
      </c>
      <c r="AN67" s="10">
        <v>-26.898617941142259</v>
      </c>
      <c r="AO67" s="10">
        <v>-24.008854773573791</v>
      </c>
      <c r="AP67" s="10">
        <v>-18.88071049729459</v>
      </c>
      <c r="AQ67" s="10">
        <v>-13.628910021616591</v>
      </c>
      <c r="AR67" s="10">
        <v>-10.368178255851729</v>
      </c>
      <c r="AS67" s="10">
        <v>-9.0985151999999996</v>
      </c>
      <c r="AT67" s="10">
        <v>-9.8199208540614116</v>
      </c>
      <c r="AU67" s="10">
        <v>-12.53239521803596</v>
      </c>
      <c r="AV67" s="10">
        <v>-17.235938291923649</v>
      </c>
      <c r="AW67" s="10">
        <v>-22.181330100939419</v>
      </c>
      <c r="AX67" s="10">
        <v>-25.6193506702982</v>
      </c>
      <c r="AY67" s="10">
        <v>-27.55</v>
      </c>
      <c r="AZ67" s="10">
        <v>-27.973278090044811</v>
      </c>
      <c r="BA67" s="10">
        <v>-26.889184940432649</v>
      </c>
      <c r="BB67" s="10">
        <v>-24.297720551163511</v>
      </c>
      <c r="BC67" s="10">
        <v>-20.198884922237379</v>
      </c>
      <c r="BD67" s="10">
        <v>-14.59267805365428</v>
      </c>
      <c r="BE67" s="10">
        <v>-7.4790999454141858</v>
      </c>
      <c r="BF67" s="10">
        <v>1.1418494024828869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-0.87876508704350675</v>
      </c>
      <c r="E68">
        <v>-27.55</v>
      </c>
      <c r="F68" s="8">
        <v>0.29295170454545449</v>
      </c>
      <c r="G68">
        <v>-27.55</v>
      </c>
      <c r="H68" s="6">
        <v>-9.0985151999999996</v>
      </c>
      <c r="I68">
        <v>-27.55</v>
      </c>
      <c r="J68" s="11">
        <v>0.48783247766562249</v>
      </c>
      <c r="K68" s="9" t="s">
        <v>104</v>
      </c>
      <c r="L68" s="10">
        <v>-27.55</v>
      </c>
      <c r="M68" s="10">
        <v>-18.819986022553341</v>
      </c>
      <c r="N68" s="10">
        <v>-11.752135494243349</v>
      </c>
      <c r="O68" s="10">
        <v>-6.3464484150700242</v>
      </c>
      <c r="P68" s="10">
        <v>-2.6029247850333679</v>
      </c>
      <c r="Q68" s="10">
        <v>-0.5215646041333768</v>
      </c>
      <c r="R68" s="10">
        <v>-0.1023678723700563</v>
      </c>
      <c r="S68" s="10">
        <v>-1.345334589743407</v>
      </c>
      <c r="T68" s="10">
        <v>-4.2504647562534226</v>
      </c>
      <c r="U68" s="10">
        <v>-8.8177583719001102</v>
      </c>
      <c r="V68" s="10">
        <v>-15.047215436683461</v>
      </c>
      <c r="W68" s="10">
        <v>-21.433893887580918</v>
      </c>
      <c r="X68" s="10">
        <v>-25.582171665087191</v>
      </c>
      <c r="Y68" s="10">
        <v>-27.461335665875279</v>
      </c>
      <c r="Z68" s="10">
        <v>-27.071385889945169</v>
      </c>
      <c r="AA68" s="10">
        <v>-24.412322337296889</v>
      </c>
      <c r="AB68" s="10">
        <v>-19.484145007930412</v>
      </c>
      <c r="AC68" s="10">
        <v>-12.323181004052669</v>
      </c>
      <c r="AD68" s="10">
        <v>-5.7629442978033447</v>
      </c>
      <c r="AE68" s="10">
        <v>-1.583462897321452</v>
      </c>
      <c r="AF68" s="10">
        <v>0.2152631973930044</v>
      </c>
      <c r="AG68" s="10">
        <v>-0.36676601365997552</v>
      </c>
      <c r="AH68" s="10">
        <v>-3.3295505304803901</v>
      </c>
      <c r="AI68" s="10">
        <v>-8.6730903530682433</v>
      </c>
      <c r="AJ68" s="10">
        <v>-16.07263483079274</v>
      </c>
      <c r="AK68" s="10">
        <v>-22.136343834843409</v>
      </c>
      <c r="AL68" s="10">
        <v>-25.962132224579161</v>
      </c>
      <c r="AM68" s="10">
        <v>-27.55</v>
      </c>
      <c r="AN68" s="10">
        <v>-26.899947161105931</v>
      </c>
      <c r="AO68" s="10">
        <v>-24.011973707896939</v>
      </c>
      <c r="AP68" s="10">
        <v>-18.88607964037304</v>
      </c>
      <c r="AQ68" s="10">
        <v>-13.63533623054402</v>
      </c>
      <c r="AR68" s="10">
        <v>-10.372814750419669</v>
      </c>
      <c r="AS68" s="10">
        <v>-9.0985151999999996</v>
      </c>
      <c r="AT68" s="10">
        <v>-9.8124375792850085</v>
      </c>
      <c r="AU68" s="10">
        <v>-12.514581888274691</v>
      </c>
      <c r="AV68" s="10">
        <v>-17.20494812696905</v>
      </c>
      <c r="AW68" s="10">
        <v>-22.14404980411474</v>
      </c>
      <c r="AX68" s="10">
        <v>-25.59240042845839</v>
      </c>
      <c r="AY68" s="10">
        <v>-27.55</v>
      </c>
      <c r="AZ68" s="10">
        <v>-28.016848518739579</v>
      </c>
      <c r="BA68" s="10">
        <v>-26.992945984677132</v>
      </c>
      <c r="BB68" s="10">
        <v>-24.478292397812641</v>
      </c>
      <c r="BC68" s="10">
        <v>-20.472887758146129</v>
      </c>
      <c r="BD68" s="10">
        <v>-14.976732065677581</v>
      </c>
      <c r="BE68" s="10">
        <v>-7.9898253204069931</v>
      </c>
      <c r="BF68" s="10">
        <v>0.48783247766562249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-0.87876508704350675</v>
      </c>
      <c r="E69">
        <v>-27.55</v>
      </c>
      <c r="F69" s="8">
        <v>0.29295170454545449</v>
      </c>
      <c r="G69">
        <v>-27.55</v>
      </c>
      <c r="H69" s="6">
        <v>-9.0985151999999996</v>
      </c>
      <c r="I69">
        <v>-27.55</v>
      </c>
      <c r="J69" s="12">
        <v>-4.9827151582596629</v>
      </c>
      <c r="K69" s="9" t="s">
        <v>104</v>
      </c>
      <c r="L69" s="10">
        <v>-27.55</v>
      </c>
      <c r="M69" s="10">
        <v>-18.820032357227589</v>
      </c>
      <c r="N69" s="10">
        <v>-11.75221204718342</v>
      </c>
      <c r="O69" s="10">
        <v>-6.3465390698674788</v>
      </c>
      <c r="P69" s="10">
        <v>-2.603013425279765</v>
      </c>
      <c r="Q69" s="10">
        <v>-0.52163511342028546</v>
      </c>
      <c r="R69" s="10">
        <v>-0.10240413428903671</v>
      </c>
      <c r="S69" s="10">
        <v>-1.3453204878860261</v>
      </c>
      <c r="T69" s="10">
        <v>-4.2503841742112431</v>
      </c>
      <c r="U69" s="10">
        <v>-8.8175951932646957</v>
      </c>
      <c r="V69" s="10">
        <v>-15.04695354504638</v>
      </c>
      <c r="W69" s="10">
        <v>-21.43356652303456</v>
      </c>
      <c r="X69" s="10">
        <v>-25.581890635215089</v>
      </c>
      <c r="Y69" s="10">
        <v>-27.461213785536479</v>
      </c>
      <c r="Z69" s="10">
        <v>-27.071535973998738</v>
      </c>
      <c r="AA69" s="10">
        <v>-24.412857200601859</v>
      </c>
      <c r="AB69" s="10">
        <v>-19.48517746534586</v>
      </c>
      <c r="AC69" s="10">
        <v>-12.32481782678447</v>
      </c>
      <c r="AD69" s="10">
        <v>-5.7648208521106348</v>
      </c>
      <c r="AE69" s="10">
        <v>-1.584918410458348</v>
      </c>
      <c r="AF69" s="10">
        <v>0.214889498172389</v>
      </c>
      <c r="AG69" s="10">
        <v>-0.36539712621842663</v>
      </c>
      <c r="AH69" s="10">
        <v>-3.3257782836307972</v>
      </c>
      <c r="AI69" s="10">
        <v>-8.6662539740647162</v>
      </c>
      <c r="AJ69" s="10">
        <v>-16.062390838680489</v>
      </c>
      <c r="AK69" s="10">
        <v>-22.125662685152321</v>
      </c>
      <c r="AL69" s="10">
        <v>-25.954865738925498</v>
      </c>
      <c r="AM69" s="10">
        <v>-27.55</v>
      </c>
      <c r="AN69" s="10">
        <v>-26.911065468375838</v>
      </c>
      <c r="AO69" s="10">
        <v>-24.038062144053011</v>
      </c>
      <c r="AP69" s="10">
        <v>-18.93099002703152</v>
      </c>
      <c r="AQ69" s="10">
        <v>-13.6890884817808</v>
      </c>
      <c r="AR69" s="10">
        <v>-10.411596872770289</v>
      </c>
      <c r="AS69" s="10">
        <v>-9.0985151999999996</v>
      </c>
      <c r="AT69" s="10">
        <v>-9.7498434634699223</v>
      </c>
      <c r="AU69" s="10">
        <v>-12.365581663180061</v>
      </c>
      <c r="AV69" s="10">
        <v>-16.945729799130412</v>
      </c>
      <c r="AW69" s="10">
        <v>-21.832217446385119</v>
      </c>
      <c r="AX69" s="10">
        <v>-25.36697418000831</v>
      </c>
      <c r="AY69" s="10">
        <v>-27.55</v>
      </c>
      <c r="AZ69" s="10">
        <v>-28.381294906360189</v>
      </c>
      <c r="BA69" s="10">
        <v>-27.860858899088861</v>
      </c>
      <c r="BB69" s="10">
        <v>-25.98869197818604</v>
      </c>
      <c r="BC69" s="10">
        <v>-22.764794143651699</v>
      </c>
      <c r="BD69" s="10">
        <v>-18.189165395485858</v>
      </c>
      <c r="BE69" s="10">
        <v>-12.26180573368852</v>
      </c>
      <c r="BF69" s="10">
        <v>-4.9827151582596629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-0.87876508704350675</v>
      </c>
      <c r="E70">
        <v>-27.55</v>
      </c>
      <c r="F70" s="8">
        <v>0.29295170454545449</v>
      </c>
      <c r="G70">
        <v>-27.55</v>
      </c>
      <c r="H70" s="6">
        <v>-9.0985151999999996</v>
      </c>
      <c r="I70">
        <v>-27.55</v>
      </c>
      <c r="J70">
        <v>0.66075035329987042</v>
      </c>
      <c r="K70" s="9" t="s">
        <v>104</v>
      </c>
      <c r="L70" s="10">
        <v>-27.55</v>
      </c>
      <c r="M70" s="10">
        <v>-18.819984557966251</v>
      </c>
      <c r="N70" s="10">
        <v>-11.752133074490761</v>
      </c>
      <c r="O70" s="10">
        <v>-6.346445549573545</v>
      </c>
      <c r="P70" s="10">
        <v>-2.6029219832145869</v>
      </c>
      <c r="Q70" s="10">
        <v>-0.52156237541389316</v>
      </c>
      <c r="R70" s="10">
        <v>-0.10236672617146431</v>
      </c>
      <c r="S70" s="10">
        <v>-1.3453350354873039</v>
      </c>
      <c r="T70" s="10">
        <v>-4.250467303361404</v>
      </c>
      <c r="U70" s="10">
        <v>-8.8177635297937726</v>
      </c>
      <c r="V70" s="10">
        <v>-15.04722371478441</v>
      </c>
      <c r="W70" s="10">
        <v>-21.433904235207098</v>
      </c>
      <c r="X70" s="10">
        <v>-25.582180548126271</v>
      </c>
      <c r="Y70" s="10">
        <v>-27.4613395183761</v>
      </c>
      <c r="Z70" s="10">
        <v>-27.071381145956561</v>
      </c>
      <c r="AA70" s="10">
        <v>-24.412305430867651</v>
      </c>
      <c r="AB70" s="10">
        <v>-19.48411237310939</v>
      </c>
      <c r="AC70" s="10">
        <v>-12.323129265921789</v>
      </c>
      <c r="AD70" s="10">
        <v>-5.7628849820262182</v>
      </c>
      <c r="AE70" s="10">
        <v>-1.583416890183531</v>
      </c>
      <c r="AF70" s="10">
        <v>0.21527500960626969</v>
      </c>
      <c r="AG70" s="10">
        <v>-0.36680928265681612</v>
      </c>
      <c r="AH70" s="10">
        <v>-3.329669766972787</v>
      </c>
      <c r="AI70" s="10">
        <v>-8.6733064433416462</v>
      </c>
      <c r="AJ70" s="10">
        <v>-16.07295863189492</v>
      </c>
      <c r="AK70" s="10">
        <v>-22.136681454006389</v>
      </c>
      <c r="AL70" s="10">
        <v>-25.96236191004142</v>
      </c>
      <c r="AM70" s="10">
        <v>-27.55</v>
      </c>
      <c r="AN70" s="10">
        <v>-26.89959572388214</v>
      </c>
      <c r="AO70" s="10">
        <v>-24.01114908168784</v>
      </c>
      <c r="AP70" s="10">
        <v>-18.884660073417091</v>
      </c>
      <c r="AQ70" s="10">
        <v>-13.633637182164771</v>
      </c>
      <c r="AR70" s="10">
        <v>-10.371588891025739</v>
      </c>
      <c r="AS70" s="10">
        <v>-9.0985151999999996</v>
      </c>
      <c r="AT70" s="10">
        <v>-9.8144161090875581</v>
      </c>
      <c r="AU70" s="10">
        <v>-12.51929161828841</v>
      </c>
      <c r="AV70" s="10">
        <v>-17.213141727602551</v>
      </c>
      <c r="AW70" s="10">
        <v>-22.153906475227249</v>
      </c>
      <c r="AX70" s="10">
        <v>-25.59952589935973</v>
      </c>
      <c r="AY70" s="10">
        <v>-27.55</v>
      </c>
      <c r="AZ70" s="10">
        <v>-28.005328777148069</v>
      </c>
      <c r="BA70" s="10">
        <v>-26.965512230803931</v>
      </c>
      <c r="BB70" s="10">
        <v>-24.43055036096758</v>
      </c>
      <c r="BC70" s="10">
        <v>-20.400443167639029</v>
      </c>
      <c r="BD70" s="10">
        <v>-14.87519065081827</v>
      </c>
      <c r="BE70" s="10">
        <v>-7.8547928105053018</v>
      </c>
      <c r="BF70" s="10">
        <v>0.66075035329987042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-27.75</v>
      </c>
      <c r="D3" s="6">
        <v>-12.03886159634507</v>
      </c>
      <c r="E3">
        <v>-27.75</v>
      </c>
      <c r="F3" s="6">
        <v>-10.512879132231401</v>
      </c>
      <c r="G3">
        <v>-27.75</v>
      </c>
      <c r="H3" s="6">
        <v>-20.329019066666671</v>
      </c>
      <c r="I3">
        <v>-27.75</v>
      </c>
      <c r="J3" s="6">
        <v>-0.9058877915071355</v>
      </c>
      <c r="K3" s="9" t="s">
        <v>104</v>
      </c>
      <c r="L3" s="10">
        <v>-27.75</v>
      </c>
      <c r="M3" s="10">
        <v>-22.59486580221423</v>
      </c>
      <c r="N3" s="10">
        <v>-18.423230087205869</v>
      </c>
      <c r="O3" s="10">
        <v>-15.2350928549749</v>
      </c>
      <c r="P3" s="10">
        <v>-13.030454105521351</v>
      </c>
      <c r="Q3" s="10">
        <v>-11.809313838845201</v>
      </c>
      <c r="R3" s="10">
        <v>-11.57167205494645</v>
      </c>
      <c r="S3" s="10">
        <v>-12.317528753825121</v>
      </c>
      <c r="T3" s="10">
        <v>-14.04688393548118</v>
      </c>
      <c r="U3" s="10">
        <v>-16.759737599914661</v>
      </c>
      <c r="V3" s="10">
        <v>-20.456089747125539</v>
      </c>
      <c r="W3" s="10">
        <v>-24.236036031575338</v>
      </c>
      <c r="X3" s="10">
        <v>-26.667075658325292</v>
      </c>
      <c r="Y3" s="10">
        <v>-27.730843232568461</v>
      </c>
      <c r="Z3" s="10">
        <v>-27.427338754304849</v>
      </c>
      <c r="AA3" s="10">
        <v>-25.75656222353447</v>
      </c>
      <c r="AB3" s="10">
        <v>-22.71851364025731</v>
      </c>
      <c r="AC3" s="10">
        <v>-18.33508559817253</v>
      </c>
      <c r="AD3" s="10">
        <v>-14.31390040581387</v>
      </c>
      <c r="AE3" s="10">
        <v>-11.72769515443969</v>
      </c>
      <c r="AF3" s="10">
        <v>-10.576469844049999</v>
      </c>
      <c r="AG3" s="10">
        <v>-10.86022447464479</v>
      </c>
      <c r="AH3" s="10">
        <v>-12.578959046224069</v>
      </c>
      <c r="AI3" s="10">
        <v>-15.73267355878783</v>
      </c>
      <c r="AJ3" s="10">
        <v>-20.136833061485611</v>
      </c>
      <c r="AK3" s="10">
        <v>-23.864072512101441</v>
      </c>
      <c r="AL3" s="10">
        <v>-26.401794824939572</v>
      </c>
      <c r="AM3" s="10">
        <v>-27.75</v>
      </c>
      <c r="AN3" s="10">
        <v>-27.908688037282719</v>
      </c>
      <c r="AO3" s="10">
        <v>-26.87785893678776</v>
      </c>
      <c r="AP3" s="10">
        <v>-24.657512698515081</v>
      </c>
      <c r="AQ3" s="10">
        <v>-22.29983242353536</v>
      </c>
      <c r="AR3" s="10">
        <v>-20.857001212919229</v>
      </c>
      <c r="AS3" s="10">
        <v>-20.329019066666671</v>
      </c>
      <c r="AT3" s="10">
        <v>-20.715885984777699</v>
      </c>
      <c r="AU3" s="10">
        <v>-22.017601967252311</v>
      </c>
      <c r="AV3" s="10">
        <v>-24.23416701409052</v>
      </c>
      <c r="AW3" s="10">
        <v>-26.40747484298268</v>
      </c>
      <c r="AX3" s="10">
        <v>-27.579419171619179</v>
      </c>
      <c r="AY3" s="10">
        <v>-27.75</v>
      </c>
      <c r="AZ3" s="10">
        <v>-26.919217328125161</v>
      </c>
      <c r="BA3" s="10">
        <v>-25.087071155994661</v>
      </c>
      <c r="BB3" s="10">
        <v>-22.25356148360849</v>
      </c>
      <c r="BC3" s="10">
        <v>-18.418688310966651</v>
      </c>
      <c r="BD3" s="10">
        <v>-13.58245163806914</v>
      </c>
      <c r="BE3" s="10">
        <v>-7.7448514649159721</v>
      </c>
      <c r="BF3" s="10">
        <v>-0.9058877915071355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-27.75</v>
      </c>
      <c r="D4" s="6">
        <v>-12.03886159634507</v>
      </c>
      <c r="E4">
        <v>-27.75</v>
      </c>
      <c r="F4" s="6">
        <v>-10.512879132231401</v>
      </c>
      <c r="G4">
        <v>-27.75</v>
      </c>
      <c r="H4" s="6">
        <v>-20.329019066666671</v>
      </c>
      <c r="I4">
        <v>-27.75</v>
      </c>
      <c r="J4" s="11">
        <v>-1.3697898538113471</v>
      </c>
      <c r="K4" s="9" t="s">
        <v>104</v>
      </c>
      <c r="L4" s="10">
        <v>-27.75</v>
      </c>
      <c r="M4" s="10">
        <v>-22.594869731391409</v>
      </c>
      <c r="N4" s="10">
        <v>-18.42323657888991</v>
      </c>
      <c r="O4" s="10">
        <v>-15.235100542495481</v>
      </c>
      <c r="P4" s="10">
        <v>-13.030461622208129</v>
      </c>
      <c r="Q4" s="10">
        <v>-11.80931981802787</v>
      </c>
      <c r="R4" s="10">
        <v>-11.571675129954681</v>
      </c>
      <c r="S4" s="10">
        <v>-12.31752755798858</v>
      </c>
      <c r="T4" s="10">
        <v>-14.04687710212956</v>
      </c>
      <c r="U4" s="10">
        <v>-16.759723762377629</v>
      </c>
      <c r="V4" s="10">
        <v>-20.456067538732771</v>
      </c>
      <c r="W4" s="10">
        <v>-24.23600827108438</v>
      </c>
      <c r="X4" s="10">
        <v>-26.667051827011509</v>
      </c>
      <c r="Y4" s="10">
        <v>-27.730832897124131</v>
      </c>
      <c r="Z4" s="10">
        <v>-27.427351481422239</v>
      </c>
      <c r="AA4" s="10">
        <v>-25.75660757990585</v>
      </c>
      <c r="AB4" s="10">
        <v>-22.718601192574951</v>
      </c>
      <c r="AC4" s="10">
        <v>-18.335224400627322</v>
      </c>
      <c r="AD4" s="10">
        <v>-14.314059537489729</v>
      </c>
      <c r="AE4" s="10">
        <v>-11.727818581853329</v>
      </c>
      <c r="AF4" s="10">
        <v>-10.57650153371813</v>
      </c>
      <c r="AG4" s="10">
        <v>-10.86010839308414</v>
      </c>
      <c r="AH4" s="10">
        <v>-12.57863915995134</v>
      </c>
      <c r="AI4" s="10">
        <v>-15.732093834319739</v>
      </c>
      <c r="AJ4" s="10">
        <v>-20.135964371660879</v>
      </c>
      <c r="AK4" s="10">
        <v>-23.86316675134416</v>
      </c>
      <c r="AL4" s="10">
        <v>-26.40117862745721</v>
      </c>
      <c r="AM4" s="10">
        <v>-27.75</v>
      </c>
      <c r="AN4" s="10">
        <v>-27.90963086897256</v>
      </c>
      <c r="AO4" s="10">
        <v>-26.880071234374871</v>
      </c>
      <c r="AP4" s="10">
        <v>-24.66132109620693</v>
      </c>
      <c r="AQ4" s="10">
        <v>-22.304390610733751</v>
      </c>
      <c r="AR4" s="10">
        <v>-20.860289934220329</v>
      </c>
      <c r="AS4" s="10">
        <v>-20.329019066666671</v>
      </c>
      <c r="AT4" s="10">
        <v>-20.710578008072769</v>
      </c>
      <c r="AU4" s="10">
        <v>-22.00496675843862</v>
      </c>
      <c r="AV4" s="10">
        <v>-24.212185317764231</v>
      </c>
      <c r="AW4" s="10">
        <v>-26.381031480549641</v>
      </c>
      <c r="AX4" s="10">
        <v>-27.560303041294901</v>
      </c>
      <c r="AY4" s="10">
        <v>-27.75</v>
      </c>
      <c r="AZ4" s="10">
        <v>-26.950122356664949</v>
      </c>
      <c r="BA4" s="10">
        <v>-25.160670111289729</v>
      </c>
      <c r="BB4" s="10">
        <v>-22.38164326387437</v>
      </c>
      <c r="BC4" s="10">
        <v>-18.613041814418839</v>
      </c>
      <c r="BD4" s="10">
        <v>-13.85486576292317</v>
      </c>
      <c r="BE4" s="10">
        <v>-8.107115109387335</v>
      </c>
      <c r="BF4" s="10">
        <v>-1.3697898538113471</v>
      </c>
      <c r="BG4" s="21"/>
    </row>
    <row r="5" spans="1:59" x14ac:dyDescent="0.3">
      <c r="A5" s="5">
        <v>3500</v>
      </c>
      <c r="B5" s="5" t="s">
        <v>107</v>
      </c>
      <c r="C5">
        <v>-27.75</v>
      </c>
      <c r="D5" s="6">
        <v>-12.03886159634507</v>
      </c>
      <c r="E5">
        <v>-27.75</v>
      </c>
      <c r="F5" s="6">
        <v>-10.512879132231401</v>
      </c>
      <c r="G5">
        <v>-27.75</v>
      </c>
      <c r="H5" s="6">
        <v>-20.329019066666671</v>
      </c>
      <c r="I5">
        <v>-27.75</v>
      </c>
      <c r="J5" s="12">
        <v>-7.6814408001050047</v>
      </c>
      <c r="K5" s="9" t="s">
        <v>104</v>
      </c>
      <c r="L5" s="10">
        <v>-27.75</v>
      </c>
      <c r="M5" s="10">
        <v>-22.594923190077829</v>
      </c>
      <c r="N5" s="10">
        <v>-18.423324901937029</v>
      </c>
      <c r="O5" s="10">
        <v>-15.235205135577599</v>
      </c>
      <c r="P5" s="10">
        <v>-13.03056389099954</v>
      </c>
      <c r="Q5" s="10">
        <v>-11.80940116820285</v>
      </c>
      <c r="R5" s="10">
        <v>-11.57171696718753</v>
      </c>
      <c r="S5" s="10">
        <v>-12.31751128795359</v>
      </c>
      <c r="T5" s="10">
        <v>-14.04678413050101</v>
      </c>
      <c r="U5" s="10">
        <v>-16.759535494829809</v>
      </c>
      <c r="V5" s="10">
        <v>-20.45576538093998</v>
      </c>
      <c r="W5" s="10">
        <v>-24.235630573843391</v>
      </c>
      <c r="X5" s="10">
        <v>-26.666727588456929</v>
      </c>
      <c r="Y5" s="10">
        <v>-27.730692277535951</v>
      </c>
      <c r="Z5" s="10">
        <v>-27.427524641080421</v>
      </c>
      <c r="AA5" s="10">
        <v>-25.75722467909036</v>
      </c>
      <c r="AB5" s="10">
        <v>-22.719792391565779</v>
      </c>
      <c r="AC5" s="10">
        <v>-18.337112886832291</v>
      </c>
      <c r="AD5" s="10">
        <v>-14.31622461428964</v>
      </c>
      <c r="AE5" s="10">
        <v>-11.72949788189406</v>
      </c>
      <c r="AF5" s="10">
        <v>-10.576932689645551</v>
      </c>
      <c r="AG5" s="10">
        <v>-10.8585290375441</v>
      </c>
      <c r="AH5" s="10">
        <v>-12.57428692558973</v>
      </c>
      <c r="AI5" s="10">
        <v>-15.724206353782421</v>
      </c>
      <c r="AJ5" s="10">
        <v>-20.124145353381149</v>
      </c>
      <c r="AK5" s="10">
        <v>-23.850843361979539</v>
      </c>
      <c r="AL5" s="10">
        <v>-26.392794910852491</v>
      </c>
      <c r="AM5" s="10">
        <v>-27.75</v>
      </c>
      <c r="AN5" s="10">
        <v>-27.922458629422071</v>
      </c>
      <c r="AO5" s="10">
        <v>-26.910170799118699</v>
      </c>
      <c r="AP5" s="10">
        <v>-24.7131365090899</v>
      </c>
      <c r="AQ5" s="10">
        <v>-22.366407335559639</v>
      </c>
      <c r="AR5" s="10">
        <v>-20.905034854751889</v>
      </c>
      <c r="AS5" s="10">
        <v>-20.329019066666671</v>
      </c>
      <c r="AT5" s="10">
        <v>-20.63835997130397</v>
      </c>
      <c r="AU5" s="10">
        <v>-21.83305756866379</v>
      </c>
      <c r="AV5" s="10">
        <v>-23.913111858746131</v>
      </c>
      <c r="AW5" s="10">
        <v>-26.021254520958969</v>
      </c>
      <c r="AX5" s="10">
        <v>-27.30021723471026</v>
      </c>
      <c r="AY5" s="10">
        <v>-27.75</v>
      </c>
      <c r="AZ5" s="10">
        <v>-27.3706028168282</v>
      </c>
      <c r="BA5" s="10">
        <v>-26.162025685194859</v>
      </c>
      <c r="BB5" s="10">
        <v>-24.124268605099981</v>
      </c>
      <c r="BC5" s="10">
        <v>-21.257331576543539</v>
      </c>
      <c r="BD5" s="10">
        <v>-17.561214599525581</v>
      </c>
      <c r="BE5" s="10">
        <v>-13.035917674046059</v>
      </c>
      <c r="BF5" s="10">
        <v>-7.6814408001050047</v>
      </c>
      <c r="BG5" s="21"/>
    </row>
    <row r="6" spans="1:59" x14ac:dyDescent="0.3">
      <c r="A6" s="5">
        <v>3500</v>
      </c>
      <c r="B6" s="5" t="s">
        <v>108</v>
      </c>
      <c r="C6">
        <v>-27.75</v>
      </c>
      <c r="D6" s="6">
        <v>-12.03886159634507</v>
      </c>
      <c r="E6">
        <v>-27.75</v>
      </c>
      <c r="F6" s="6">
        <v>-10.512879132231401</v>
      </c>
      <c r="G6">
        <v>-27.75</v>
      </c>
      <c r="H6" s="6">
        <v>-20.329019066666671</v>
      </c>
      <c r="I6">
        <v>-27.75</v>
      </c>
      <c r="J6" s="13">
        <v>-2.0772756037660831</v>
      </c>
      <c r="K6" s="9" t="s">
        <v>104</v>
      </c>
      <c r="L6" s="10">
        <v>-27.75</v>
      </c>
      <c r="M6" s="10">
        <v>-22.594875723683941</v>
      </c>
      <c r="N6" s="10">
        <v>-18.42324647919931</v>
      </c>
      <c r="O6" s="10">
        <v>-15.235112266546089</v>
      </c>
      <c r="P6" s="10">
        <v>-13.030473085724291</v>
      </c>
      <c r="Q6" s="10">
        <v>-11.8093289367339</v>
      </c>
      <c r="R6" s="10">
        <v>-11.57167981957493</v>
      </c>
      <c r="S6" s="10">
        <v>-12.317525734247379</v>
      </c>
      <c r="T6" s="10">
        <v>-14.04686668075124</v>
      </c>
      <c r="U6" s="10">
        <v>-16.759702659086521</v>
      </c>
      <c r="V6" s="10">
        <v>-20.45603366925322</v>
      </c>
      <c r="W6" s="10">
        <v>-24.235965934234951</v>
      </c>
      <c r="X6" s="10">
        <v>-26.667015482454609</v>
      </c>
      <c r="Y6" s="10">
        <v>-27.730817134789419</v>
      </c>
      <c r="Z6" s="10">
        <v>-27.427370891239359</v>
      </c>
      <c r="AA6" s="10">
        <v>-25.756676751804459</v>
      </c>
      <c r="AB6" s="10">
        <v>-22.7187347164847</v>
      </c>
      <c r="AC6" s="10">
        <v>-18.335436084874491</v>
      </c>
      <c r="AD6" s="10">
        <v>-14.314302225337411</v>
      </c>
      <c r="AE6" s="10">
        <v>-11.72800681799928</v>
      </c>
      <c r="AF6" s="10">
        <v>-10.57654986286011</v>
      </c>
      <c r="AG6" s="10">
        <v>-10.859931359919891</v>
      </c>
      <c r="AH6" s="10">
        <v>-12.578151309178621</v>
      </c>
      <c r="AI6" s="10">
        <v>-15.7312097106363</v>
      </c>
      <c r="AJ6" s="10">
        <v>-20.134639553941621</v>
      </c>
      <c r="AK6" s="10">
        <v>-23.861785397647509</v>
      </c>
      <c r="AL6" s="10">
        <v>-26.400238879666979</v>
      </c>
      <c r="AM6" s="10">
        <v>-27.75</v>
      </c>
      <c r="AN6" s="10">
        <v>-27.9110687586466</v>
      </c>
      <c r="AO6" s="10">
        <v>-26.883445155606768</v>
      </c>
      <c r="AP6" s="10">
        <v>-24.667129190880519</v>
      </c>
      <c r="AQ6" s="10">
        <v>-22.31134219114378</v>
      </c>
      <c r="AR6" s="10">
        <v>-20.8653054830725</v>
      </c>
      <c r="AS6" s="10">
        <v>-20.329019066666671</v>
      </c>
      <c r="AT6" s="10">
        <v>-20.702482941926309</v>
      </c>
      <c r="AU6" s="10">
        <v>-21.985697108851401</v>
      </c>
      <c r="AV6" s="10">
        <v>-24.178661567441939</v>
      </c>
      <c r="AW6" s="10">
        <v>-26.340703351786139</v>
      </c>
      <c r="AX6" s="10">
        <v>-27.531149495972151</v>
      </c>
      <c r="AY6" s="10">
        <v>-27.75</v>
      </c>
      <c r="AZ6" s="10">
        <v>-26.997254863869671</v>
      </c>
      <c r="BA6" s="10">
        <v>-25.272914087581171</v>
      </c>
      <c r="BB6" s="10">
        <v>-22.5769776711345</v>
      </c>
      <c r="BC6" s="10">
        <v>-18.909445614529648</v>
      </c>
      <c r="BD6" s="10">
        <v>-14.27031791776664</v>
      </c>
      <c r="BE6" s="10">
        <v>-8.6595945808454466</v>
      </c>
      <c r="BF6" s="10">
        <v>-2.0772756037660831</v>
      </c>
      <c r="BG6" s="21"/>
    </row>
    <row r="7" spans="1:59" x14ac:dyDescent="0.3">
      <c r="A7" s="7">
        <v>3600</v>
      </c>
      <c r="B7" s="7" t="s">
        <v>103</v>
      </c>
      <c r="C7">
        <v>-27.75</v>
      </c>
      <c r="D7" s="8">
        <v>-11.781451700558391</v>
      </c>
      <c r="E7">
        <v>-27.75</v>
      </c>
      <c r="F7" s="6">
        <v>-10.07220247933884</v>
      </c>
      <c r="G7">
        <v>-27.75</v>
      </c>
      <c r="H7" s="6">
        <v>-20.008672399999998</v>
      </c>
      <c r="I7">
        <v>-27.75</v>
      </c>
      <c r="J7" s="6">
        <v>-0.8516301195034226</v>
      </c>
      <c r="K7" s="14" t="s">
        <v>104</v>
      </c>
      <c r="L7" s="10">
        <v>-27.75</v>
      </c>
      <c r="M7" s="10">
        <v>-22.507527269855629</v>
      </c>
      <c r="N7" s="10">
        <v>-18.265667364395728</v>
      </c>
      <c r="O7" s="10">
        <v>-15.024420283620289</v>
      </c>
      <c r="P7" s="10">
        <v>-12.78378602752931</v>
      </c>
      <c r="Q7" s="10">
        <v>-11.5437645961228</v>
      </c>
      <c r="R7" s="10">
        <v>-11.304355989400751</v>
      </c>
      <c r="S7" s="10">
        <v>-12.065560207363159</v>
      </c>
      <c r="T7" s="10">
        <v>-13.82737725001004</v>
      </c>
      <c r="U7" s="10">
        <v>-16.58980711734138</v>
      </c>
      <c r="V7" s="10">
        <v>-20.352849809357188</v>
      </c>
      <c r="W7" s="10">
        <v>-24.198792107862211</v>
      </c>
      <c r="X7" s="10">
        <v>-26.66678440021915</v>
      </c>
      <c r="Y7" s="10">
        <v>-27.738097845240329</v>
      </c>
      <c r="Z7" s="10">
        <v>-27.412732442925741</v>
      </c>
      <c r="AA7" s="10">
        <v>-25.690688193275399</v>
      </c>
      <c r="AB7" s="10">
        <v>-22.571965096289301</v>
      </c>
      <c r="AC7" s="10">
        <v>-18.07897262924568</v>
      </c>
      <c r="AD7" s="10">
        <v>-13.95965001984651</v>
      </c>
      <c r="AE7" s="10">
        <v>-11.312061654725071</v>
      </c>
      <c r="AF7" s="10">
        <v>-10.13620753388137</v>
      </c>
      <c r="AG7" s="10">
        <v>-10.4320876573154</v>
      </c>
      <c r="AH7" s="10">
        <v>-12.199702025027159</v>
      </c>
      <c r="AI7" s="10">
        <v>-15.43905063701666</v>
      </c>
      <c r="AJ7" s="10">
        <v>-19.960457104052381</v>
      </c>
      <c r="AK7" s="10">
        <v>-23.782856916383061</v>
      </c>
      <c r="AL7" s="10">
        <v>-26.379371215032261</v>
      </c>
      <c r="AM7" s="10">
        <v>-27.75</v>
      </c>
      <c r="AN7" s="10">
        <v>-27.89474327128627</v>
      </c>
      <c r="AO7" s="10">
        <v>-26.813601028891082</v>
      </c>
      <c r="AP7" s="10">
        <v>-24.506573272814421</v>
      </c>
      <c r="AQ7" s="10">
        <v>-22.060159500556789</v>
      </c>
      <c r="AR7" s="10">
        <v>-20.560859209618648</v>
      </c>
      <c r="AS7" s="10">
        <v>-20.008672399999998</v>
      </c>
      <c r="AT7" s="10">
        <v>-20.40359907170085</v>
      </c>
      <c r="AU7" s="10">
        <v>-21.745639224721199</v>
      </c>
      <c r="AV7" s="10">
        <v>-24.034792859061039</v>
      </c>
      <c r="AW7" s="10">
        <v>-26.2894005691651</v>
      </c>
      <c r="AX7" s="10">
        <v>-27.52780294947808</v>
      </c>
      <c r="AY7" s="10">
        <v>-27.75</v>
      </c>
      <c r="AZ7" s="10">
        <v>-26.955991720730839</v>
      </c>
      <c r="BA7" s="10">
        <v>-25.145778111670619</v>
      </c>
      <c r="BB7" s="10">
        <v>-22.319359172819318</v>
      </c>
      <c r="BC7" s="10">
        <v>-18.476734904176951</v>
      </c>
      <c r="BD7" s="10">
        <v>-13.617905305743511</v>
      </c>
      <c r="BE7" s="10">
        <v>-7.7428703775190026</v>
      </c>
      <c r="BF7" s="10">
        <v>-0.8516301195034226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-27.75</v>
      </c>
      <c r="D8" s="8">
        <v>-11.781451700558391</v>
      </c>
      <c r="E8">
        <v>-27.75</v>
      </c>
      <c r="F8" s="6">
        <v>-10.07220247933884</v>
      </c>
      <c r="G8">
        <v>-27.75</v>
      </c>
      <c r="H8" s="6">
        <v>-20.008672399999998</v>
      </c>
      <c r="I8">
        <v>-27.75</v>
      </c>
      <c r="J8" s="11">
        <v>-1.321754263835712</v>
      </c>
      <c r="K8" s="14" t="s">
        <v>104</v>
      </c>
      <c r="L8" s="10">
        <v>-27.75</v>
      </c>
      <c r="M8" s="10">
        <v>-22.507531251732861</v>
      </c>
      <c r="N8" s="10">
        <v>-18.26567394314942</v>
      </c>
      <c r="O8" s="10">
        <v>-15.024428074249659</v>
      </c>
      <c r="P8" s="10">
        <v>-12.78379364503358</v>
      </c>
      <c r="Q8" s="10">
        <v>-11.5437706555012</v>
      </c>
      <c r="R8" s="10">
        <v>-11.304359105652489</v>
      </c>
      <c r="S8" s="10">
        <v>-12.06555899548748</v>
      </c>
      <c r="T8" s="10">
        <v>-13.827370325006161</v>
      </c>
      <c r="U8" s="10">
        <v>-16.58979309420852</v>
      </c>
      <c r="V8" s="10">
        <v>-20.352827303094561</v>
      </c>
      <c r="W8" s="10">
        <v>-24.198763975033931</v>
      </c>
      <c r="X8" s="10">
        <v>-26.666760249268101</v>
      </c>
      <c r="Y8" s="10">
        <v>-27.73808737117195</v>
      </c>
      <c r="Z8" s="10">
        <v>-27.41274534074547</v>
      </c>
      <c r="AA8" s="10">
        <v>-25.690734157988679</v>
      </c>
      <c r="AB8" s="10">
        <v>-22.572053822901569</v>
      </c>
      <c r="AC8" s="10">
        <v>-18.079113293387081</v>
      </c>
      <c r="AD8" s="10">
        <v>-13.959811285874469</v>
      </c>
      <c r="AE8" s="10">
        <v>-11.312186737607741</v>
      </c>
      <c r="AF8" s="10">
        <v>-10.13623964858688</v>
      </c>
      <c r="AG8" s="10">
        <v>-10.43197001881191</v>
      </c>
      <c r="AH8" s="10">
        <v>-12.19937784828282</v>
      </c>
      <c r="AI8" s="10">
        <v>-15.43846313699961</v>
      </c>
      <c r="AJ8" s="10">
        <v>-19.959576762933569</v>
      </c>
      <c r="AK8" s="10">
        <v>-23.781939007118169</v>
      </c>
      <c r="AL8" s="10">
        <v>-26.378746752806979</v>
      </c>
      <c r="AM8" s="10">
        <v>-27.75</v>
      </c>
      <c r="AN8" s="10">
        <v>-27.895698748697221</v>
      </c>
      <c r="AO8" s="10">
        <v>-26.81584299889867</v>
      </c>
      <c r="AP8" s="10">
        <v>-24.51043275060433</v>
      </c>
      <c r="AQ8" s="10">
        <v>-22.064778824397909</v>
      </c>
      <c r="AR8" s="10">
        <v>-20.56419204086313</v>
      </c>
      <c r="AS8" s="10">
        <v>-20.008672399999998</v>
      </c>
      <c r="AT8" s="10">
        <v>-20.39821990180851</v>
      </c>
      <c r="AU8" s="10">
        <v>-21.73283454628865</v>
      </c>
      <c r="AV8" s="10">
        <v>-24.012516333440441</v>
      </c>
      <c r="AW8" s="10">
        <v>-26.262602535383252</v>
      </c>
      <c r="AX8" s="10">
        <v>-27.50843042423643</v>
      </c>
      <c r="AY8" s="10">
        <v>-27.75</v>
      </c>
      <c r="AZ8" s="10">
        <v>-26.987311262673948</v>
      </c>
      <c r="BA8" s="10">
        <v>-25.220364212258289</v>
      </c>
      <c r="BB8" s="10">
        <v>-22.449158848753001</v>
      </c>
      <c r="BC8" s="10">
        <v>-18.673695172158109</v>
      </c>
      <c r="BD8" s="10">
        <v>-13.893973182473591</v>
      </c>
      <c r="BE8" s="10">
        <v>-8.1099928796994583</v>
      </c>
      <c r="BF8" s="10">
        <v>-1.321754263835712</v>
      </c>
      <c r="BG8" s="21"/>
    </row>
    <row r="9" spans="1:59" x14ac:dyDescent="0.3">
      <c r="A9" s="7">
        <v>3600</v>
      </c>
      <c r="B9" s="7" t="s">
        <v>107</v>
      </c>
      <c r="C9">
        <v>-27.75</v>
      </c>
      <c r="D9" s="8">
        <v>-11.781451700558391</v>
      </c>
      <c r="E9">
        <v>-27.75</v>
      </c>
      <c r="F9" s="6">
        <v>-10.07220247933884</v>
      </c>
      <c r="G9">
        <v>-27.75</v>
      </c>
      <c r="H9" s="6">
        <v>-20.008672399999998</v>
      </c>
      <c r="I9">
        <v>-27.75</v>
      </c>
      <c r="J9" s="12">
        <v>-7.5674538201416288</v>
      </c>
      <c r="K9" s="14" t="s">
        <v>104</v>
      </c>
      <c r="L9" s="10">
        <v>-27.75</v>
      </c>
      <c r="M9" s="10">
        <v>-22.50758415182143</v>
      </c>
      <c r="N9" s="10">
        <v>-18.26576134329574</v>
      </c>
      <c r="O9" s="10">
        <v>-15.02453157442293</v>
      </c>
      <c r="P9" s="10">
        <v>-12.78389484520301</v>
      </c>
      <c r="Q9" s="10">
        <v>-11.54385115563597</v>
      </c>
      <c r="R9" s="10">
        <v>-11.30440050572181</v>
      </c>
      <c r="S9" s="10">
        <v>-12.065542895460529</v>
      </c>
      <c r="T9" s="10">
        <v>-13.827278324852131</v>
      </c>
      <c r="U9" s="10">
        <v>-16.589606793896621</v>
      </c>
      <c r="V9" s="10">
        <v>-20.352528302593988</v>
      </c>
      <c r="W9" s="10">
        <v>-24.198390224408211</v>
      </c>
      <c r="X9" s="10">
        <v>-26.66643939873094</v>
      </c>
      <c r="Y9" s="10">
        <v>-27.737948220938989</v>
      </c>
      <c r="Z9" s="10">
        <v>-27.41291669103234</v>
      </c>
      <c r="AA9" s="10">
        <v>-25.69134480901101</v>
      </c>
      <c r="AB9" s="10">
        <v>-22.573232574875</v>
      </c>
      <c r="AC9" s="10">
        <v>-18.080982046515679</v>
      </c>
      <c r="AD9" s="10">
        <v>-13.961953739461279</v>
      </c>
      <c r="AE9" s="10">
        <v>-11.31384849038978</v>
      </c>
      <c r="AF9" s="10">
        <v>-10.13666629930117</v>
      </c>
      <c r="AG9" s="10">
        <v>-10.43040716619544</v>
      </c>
      <c r="AH9" s="10">
        <v>-12.19507109107262</v>
      </c>
      <c r="AI9" s="10">
        <v>-15.43065807393268</v>
      </c>
      <c r="AJ9" s="10">
        <v>-19.94788124335339</v>
      </c>
      <c r="AK9" s="10">
        <v>-23.76974438670241</v>
      </c>
      <c r="AL9" s="10">
        <v>-26.370450638917951</v>
      </c>
      <c r="AM9" s="10">
        <v>-27.75</v>
      </c>
      <c r="AN9" s="10">
        <v>-27.908392469948559</v>
      </c>
      <c r="AO9" s="10">
        <v>-26.84562804876364</v>
      </c>
      <c r="AP9" s="10">
        <v>-24.561706736445231</v>
      </c>
      <c r="AQ9" s="10">
        <v>-22.12614752713899</v>
      </c>
      <c r="AR9" s="10">
        <v>-20.60846941499058</v>
      </c>
      <c r="AS9" s="10">
        <v>-20.008672399999998</v>
      </c>
      <c r="AT9" s="10">
        <v>-20.326756482167241</v>
      </c>
      <c r="AU9" s="10">
        <v>-21.562721661492311</v>
      </c>
      <c r="AV9" s="10">
        <v>-23.71656793797521</v>
      </c>
      <c r="AW9" s="10">
        <v>-25.906584939352509</v>
      </c>
      <c r="AX9" s="10">
        <v>-27.251062293360771</v>
      </c>
      <c r="AY9" s="10">
        <v>-27.75</v>
      </c>
      <c r="AZ9" s="10">
        <v>-27.403398059270192</v>
      </c>
      <c r="BA9" s="10">
        <v>-26.21125647117135</v>
      </c>
      <c r="BB9" s="10">
        <v>-24.173575235703471</v>
      </c>
      <c r="BC9" s="10">
        <v>-21.290354352866562</v>
      </c>
      <c r="BD9" s="10">
        <v>-17.561593822660619</v>
      </c>
      <c r="BE9" s="10">
        <v>-12.987293645085639</v>
      </c>
      <c r="BF9" s="10">
        <v>-7.5674538201416288</v>
      </c>
      <c r="BG9" s="21"/>
    </row>
    <row r="10" spans="1:59" x14ac:dyDescent="0.3">
      <c r="A10" s="7">
        <v>3600</v>
      </c>
      <c r="B10" s="7" t="s">
        <v>108</v>
      </c>
      <c r="C10">
        <v>-27.75</v>
      </c>
      <c r="D10" s="8">
        <v>-11.781451700558391</v>
      </c>
      <c r="E10">
        <v>-27.75</v>
      </c>
      <c r="F10" s="6">
        <v>-10.07220247933884</v>
      </c>
      <c r="G10">
        <v>-27.75</v>
      </c>
      <c r="H10" s="6">
        <v>-20.008672399999998</v>
      </c>
      <c r="I10">
        <v>-27.75</v>
      </c>
      <c r="J10" s="13">
        <v>-1.9275567855317011</v>
      </c>
      <c r="K10" s="14" t="s">
        <v>104</v>
      </c>
      <c r="L10" s="10">
        <v>-27.75</v>
      </c>
      <c r="M10" s="10">
        <v>-22.507536382784519</v>
      </c>
      <c r="N10" s="10">
        <v>-18.265682420539111</v>
      </c>
      <c r="O10" s="10">
        <v>-15.02443811326377</v>
      </c>
      <c r="P10" s="10">
        <v>-12.78380346095849</v>
      </c>
      <c r="Q10" s="10">
        <v>-11.54377846362328</v>
      </c>
      <c r="R10" s="10">
        <v>-11.30436312125814</v>
      </c>
      <c r="S10" s="10">
        <v>-12.06555743386307</v>
      </c>
      <c r="T10" s="10">
        <v>-13.827361401438059</v>
      </c>
      <c r="U10" s="10">
        <v>-16.589775023983119</v>
      </c>
      <c r="V10" s="10">
        <v>-20.35279830149825</v>
      </c>
      <c r="W10" s="10">
        <v>-24.198727723038541</v>
      </c>
      <c r="X10" s="10">
        <v>-26.66672912832437</v>
      </c>
      <c r="Y10" s="10">
        <v>-27.738073874275209</v>
      </c>
      <c r="Z10" s="10">
        <v>-27.412761960891061</v>
      </c>
      <c r="AA10" s="10">
        <v>-25.690793388171929</v>
      </c>
      <c r="AB10" s="10">
        <v>-22.572168156117819</v>
      </c>
      <c r="AC10" s="10">
        <v>-18.079294553364061</v>
      </c>
      <c r="AD10" s="10">
        <v>-13.96001909346653</v>
      </c>
      <c r="AE10" s="10">
        <v>-11.31234791955649</v>
      </c>
      <c r="AF10" s="10">
        <v>-10.13628103163393</v>
      </c>
      <c r="AG10" s="10">
        <v>-10.431818429698859</v>
      </c>
      <c r="AH10" s="10">
        <v>-12.19896011375128</v>
      </c>
      <c r="AI10" s="10">
        <v>-15.437706083791189</v>
      </c>
      <c r="AJ10" s="10">
        <v>-19.958442354339262</v>
      </c>
      <c r="AK10" s="10">
        <v>-23.780756188166929</v>
      </c>
      <c r="AL10" s="10">
        <v>-26.377942070053841</v>
      </c>
      <c r="AM10" s="10">
        <v>-27.75</v>
      </c>
      <c r="AN10" s="10">
        <v>-27.896929978005399</v>
      </c>
      <c r="AO10" s="10">
        <v>-26.81873200407005</v>
      </c>
      <c r="AP10" s="10">
        <v>-24.515406078193941</v>
      </c>
      <c r="AQ10" s="10">
        <v>-22.070731290496958</v>
      </c>
      <c r="AR10" s="10">
        <v>-20.568486731098979</v>
      </c>
      <c r="AS10" s="10">
        <v>-20.008672399999991</v>
      </c>
      <c r="AT10" s="10">
        <v>-20.39128829720002</v>
      </c>
      <c r="AU10" s="10">
        <v>-21.716334422699049</v>
      </c>
      <c r="AV10" s="10">
        <v>-23.983810776497069</v>
      </c>
      <c r="AW10" s="10">
        <v>-26.2280705577402</v>
      </c>
      <c r="AX10" s="10">
        <v>-27.4834669655745</v>
      </c>
      <c r="AY10" s="10">
        <v>-27.75</v>
      </c>
      <c r="AZ10" s="10">
        <v>-27.027669661016681</v>
      </c>
      <c r="BA10" s="10">
        <v>-25.31647594862455</v>
      </c>
      <c r="BB10" s="10">
        <v>-22.616418862823611</v>
      </c>
      <c r="BC10" s="10">
        <v>-18.92749840361385</v>
      </c>
      <c r="BD10" s="10">
        <v>-14.24971457099528</v>
      </c>
      <c r="BE10" s="10">
        <v>-8.5830673649678957</v>
      </c>
      <c r="BF10" s="10">
        <v>-1.9275567855317011</v>
      </c>
      <c r="BG10" s="21"/>
    </row>
    <row r="11" spans="1:59" x14ac:dyDescent="0.3">
      <c r="A11" s="5">
        <v>3700</v>
      </c>
      <c r="B11" s="5" t="s">
        <v>103</v>
      </c>
      <c r="C11">
        <v>-27.75</v>
      </c>
      <c r="D11" s="8">
        <v>-11.472681656663379</v>
      </c>
      <c r="E11">
        <v>-27.75</v>
      </c>
      <c r="F11" s="6">
        <v>-9.6095733471074372</v>
      </c>
      <c r="G11">
        <v>-27.75</v>
      </c>
      <c r="H11" s="6">
        <v>-19.642992400000001</v>
      </c>
      <c r="I11">
        <v>-27.75</v>
      </c>
      <c r="J11" s="6">
        <v>-0.79720784023668634</v>
      </c>
      <c r="K11" s="9" t="s">
        <v>104</v>
      </c>
      <c r="L11" s="10">
        <v>-27.75</v>
      </c>
      <c r="M11" s="10">
        <v>-22.40392428377179</v>
      </c>
      <c r="N11" s="10">
        <v>-18.078586357750549</v>
      </c>
      <c r="O11" s="10">
        <v>-14.77398622193625</v>
      </c>
      <c r="P11" s="10">
        <v>-12.490123876328919</v>
      </c>
      <c r="Q11" s="10">
        <v>-11.226999320928551</v>
      </c>
      <c r="R11" s="10">
        <v>-10.984612555735129</v>
      </c>
      <c r="S11" s="10">
        <v>-11.762963580748661</v>
      </c>
      <c r="T11" s="10">
        <v>-13.562052395969159</v>
      </c>
      <c r="U11" s="10">
        <v>-16.381879001396619</v>
      </c>
      <c r="V11" s="10">
        <v>-20.222443397031029</v>
      </c>
      <c r="W11" s="10">
        <v>-24.145907839248341</v>
      </c>
      <c r="X11" s="10">
        <v>-26.659387756565401</v>
      </c>
      <c r="Y11" s="10">
        <v>-27.743743603193931</v>
      </c>
      <c r="Z11" s="10">
        <v>-27.39897537913394</v>
      </c>
      <c r="AA11" s="10">
        <v>-25.62508308438543</v>
      </c>
      <c r="AB11" s="10">
        <v>-22.4220667189484</v>
      </c>
      <c r="AC11" s="10">
        <v>-17.81289472122462</v>
      </c>
      <c r="AD11" s="10">
        <v>-13.58910528655159</v>
      </c>
      <c r="AE11" s="10">
        <v>-10.876151896615699</v>
      </c>
      <c r="AF11" s="10">
        <v>-9.6740345514169466</v>
      </c>
      <c r="AG11" s="10">
        <v>-9.9827532509553301</v>
      </c>
      <c r="AH11" s="10">
        <v>-11.80230799523085</v>
      </c>
      <c r="AI11" s="10">
        <v>-15.132698784243511</v>
      </c>
      <c r="AJ11" s="10">
        <v>-19.778708057651759</v>
      </c>
      <c r="AK11" s="10">
        <v>-23.70139685188829</v>
      </c>
      <c r="AL11" s="10">
        <v>-26.35849416600438</v>
      </c>
      <c r="AM11" s="10">
        <v>-27.750000000000011</v>
      </c>
      <c r="AN11" s="10">
        <v>-27.875914353875171</v>
      </c>
      <c r="AO11" s="10">
        <v>-26.736237227629889</v>
      </c>
      <c r="AP11" s="10">
        <v>-24.330968621264141</v>
      </c>
      <c r="AQ11" s="10">
        <v>-21.784706143506369</v>
      </c>
      <c r="AR11" s="10">
        <v>-20.222047403084989</v>
      </c>
      <c r="AS11" s="10">
        <v>-19.642992400000001</v>
      </c>
      <c r="AT11" s="10">
        <v>-20.047541134251411</v>
      </c>
      <c r="AU11" s="10">
        <v>-21.435693605839202</v>
      </c>
      <c r="AV11" s="10">
        <v>-23.807449814763391</v>
      </c>
      <c r="AW11" s="10">
        <v>-26.154549664851281</v>
      </c>
      <c r="AX11" s="10">
        <v>-27.468733059930141</v>
      </c>
      <c r="AY11" s="10">
        <v>-27.75</v>
      </c>
      <c r="AZ11" s="10">
        <v>-26.99835048506085</v>
      </c>
      <c r="BA11" s="10">
        <v>-25.213784515112678</v>
      </c>
      <c r="BB11" s="10">
        <v>-22.396302090155501</v>
      </c>
      <c r="BC11" s="10">
        <v>-18.545903210189319</v>
      </c>
      <c r="BD11" s="10">
        <v>-13.66258787521412</v>
      </c>
      <c r="BE11" s="10">
        <v>-7.746356085229908</v>
      </c>
      <c r="BF11" s="10">
        <v>-0.79720784023668634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-27.75</v>
      </c>
      <c r="D12" s="8">
        <v>-11.472681656663379</v>
      </c>
      <c r="E12">
        <v>-27.75</v>
      </c>
      <c r="F12" s="6">
        <v>-9.6095733471074372</v>
      </c>
      <c r="G12">
        <v>-27.75</v>
      </c>
      <c r="H12" s="6">
        <v>-19.642992400000001</v>
      </c>
      <c r="I12">
        <v>-27.75</v>
      </c>
      <c r="J12" s="11">
        <v>-1.272965976331361</v>
      </c>
      <c r="K12" s="9" t="s">
        <v>104</v>
      </c>
      <c r="L12" s="10">
        <v>-27.75</v>
      </c>
      <c r="M12" s="10">
        <v>-22.403928313368041</v>
      </c>
      <c r="N12" s="10">
        <v>-18.07859301534436</v>
      </c>
      <c r="O12" s="10">
        <v>-14.77399410592893</v>
      </c>
      <c r="P12" s="10">
        <v>-12.490131585121761</v>
      </c>
      <c r="Q12" s="10">
        <v>-11.227005452922841</v>
      </c>
      <c r="R12" s="10">
        <v>-10.984615709332189</v>
      </c>
      <c r="S12" s="10">
        <v>-11.762962354349799</v>
      </c>
      <c r="T12" s="10">
        <v>-13.562045387975679</v>
      </c>
      <c r="U12" s="10">
        <v>-16.381864810209809</v>
      </c>
      <c r="V12" s="10">
        <v>-20.222420621052201</v>
      </c>
      <c r="W12" s="10">
        <v>-24.145879369274819</v>
      </c>
      <c r="X12" s="10">
        <v>-26.65936331618812</v>
      </c>
      <c r="Y12" s="10">
        <v>-27.74373300360379</v>
      </c>
      <c r="Z12" s="10">
        <v>-27.398988431521811</v>
      </c>
      <c r="AA12" s="10">
        <v>-25.625129599942181</v>
      </c>
      <c r="AB12" s="10">
        <v>-22.42215650886493</v>
      </c>
      <c r="AC12" s="10">
        <v>-17.813037071092278</v>
      </c>
      <c r="AD12" s="10">
        <v>-13.58926848519987</v>
      </c>
      <c r="AE12" s="10">
        <v>-10.876278478498021</v>
      </c>
      <c r="AF12" s="10">
        <v>-9.6740670509867321</v>
      </c>
      <c r="AG12" s="10">
        <v>-9.9826342026660075</v>
      </c>
      <c r="AH12" s="10">
        <v>-11.80197993353584</v>
      </c>
      <c r="AI12" s="10">
        <v>-15.13210424359624</v>
      </c>
      <c r="AJ12" s="10">
        <v>-19.777817166479998</v>
      </c>
      <c r="AK12" s="10">
        <v>-23.700467942351889</v>
      </c>
      <c r="AL12" s="10">
        <v>-26.35786222019189</v>
      </c>
      <c r="AM12" s="10">
        <v>-27.75</v>
      </c>
      <c r="AN12" s="10">
        <v>-27.876881281776232</v>
      </c>
      <c r="AO12" s="10">
        <v>-26.738506065520578</v>
      </c>
      <c r="AP12" s="10">
        <v>-24.33487435123304</v>
      </c>
      <c r="AQ12" s="10">
        <v>-21.789380825560389</v>
      </c>
      <c r="AR12" s="10">
        <v>-20.22542017514937</v>
      </c>
      <c r="AS12" s="10">
        <v>-19.642992400000001</v>
      </c>
      <c r="AT12" s="10">
        <v>-20.04209750011227</v>
      </c>
      <c r="AU12" s="10">
        <v>-21.422735475486181</v>
      </c>
      <c r="AV12" s="10">
        <v>-23.784906326121739</v>
      </c>
      <c r="AW12" s="10">
        <v>-26.127430482063581</v>
      </c>
      <c r="AX12" s="10">
        <v>-27.449128373356331</v>
      </c>
      <c r="AY12" s="10">
        <v>-27.75</v>
      </c>
      <c r="AZ12" s="10">
        <v>-27.030045361994588</v>
      </c>
      <c r="BA12" s="10">
        <v>-25.289264459340089</v>
      </c>
      <c r="BB12" s="10">
        <v>-22.527657292036519</v>
      </c>
      <c r="BC12" s="10">
        <v>-18.745223860083851</v>
      </c>
      <c r="BD12" s="10">
        <v>-13.941964163482099</v>
      </c>
      <c r="BE12" s="10">
        <v>-8.1178782022312745</v>
      </c>
      <c r="BF12" s="10">
        <v>-1.272965976331361</v>
      </c>
      <c r="BG12" s="21"/>
    </row>
    <row r="13" spans="1:59" x14ac:dyDescent="0.3">
      <c r="A13" s="5">
        <v>3700</v>
      </c>
      <c r="B13" s="5" t="s">
        <v>107</v>
      </c>
      <c r="C13">
        <v>-27.75</v>
      </c>
      <c r="D13" s="8">
        <v>-11.472681656663379</v>
      </c>
      <c r="E13">
        <v>-27.75</v>
      </c>
      <c r="F13" s="6">
        <v>-9.6095733471074372</v>
      </c>
      <c r="G13">
        <v>-27.75</v>
      </c>
      <c r="H13" s="6">
        <v>-19.642992400000001</v>
      </c>
      <c r="I13">
        <v>-27.75</v>
      </c>
      <c r="J13" s="12">
        <v>-7.4551886072143194</v>
      </c>
      <c r="K13" s="9" t="s">
        <v>104</v>
      </c>
      <c r="L13" s="10">
        <v>-27.75</v>
      </c>
      <c r="M13" s="10">
        <v>-22.403980675817081</v>
      </c>
      <c r="N13" s="10">
        <v>-18.078679527216671</v>
      </c>
      <c r="O13" s="10">
        <v>-14.774096554198771</v>
      </c>
      <c r="P13" s="10">
        <v>-12.49023175676338</v>
      </c>
      <c r="Q13" s="10">
        <v>-11.227085134910499</v>
      </c>
      <c r="R13" s="10">
        <v>-10.984656688640129</v>
      </c>
      <c r="S13" s="10">
        <v>-11.76294641795227</v>
      </c>
      <c r="T13" s="10">
        <v>-13.561954322846921</v>
      </c>
      <c r="U13" s="10">
        <v>-16.38168040332409</v>
      </c>
      <c r="V13" s="10">
        <v>-20.222124659383759</v>
      </c>
      <c r="W13" s="10">
        <v>-24.14550941718926</v>
      </c>
      <c r="X13" s="10">
        <v>-26.659045726551589</v>
      </c>
      <c r="Y13" s="10">
        <v>-27.74359526759654</v>
      </c>
      <c r="Z13" s="10">
        <v>-27.3991580403241</v>
      </c>
      <c r="AA13" s="10">
        <v>-25.62573404473428</v>
      </c>
      <c r="AB13" s="10">
        <v>-22.42332328082707</v>
      </c>
      <c r="AC13" s="10">
        <v>-17.81488683152007</v>
      </c>
      <c r="AD13" s="10">
        <v>-13.591389164385699</v>
      </c>
      <c r="AE13" s="10">
        <v>-10.87792334238612</v>
      </c>
      <c r="AF13" s="10">
        <v>-9.6744893655213229</v>
      </c>
      <c r="AG13" s="10">
        <v>-9.981087233791321</v>
      </c>
      <c r="AH13" s="10">
        <v>-11.797716947196101</v>
      </c>
      <c r="AI13" s="10">
        <v>-15.124378505735679</v>
      </c>
      <c r="AJ13" s="10">
        <v>-19.766240511987299</v>
      </c>
      <c r="AK13" s="10">
        <v>-23.688397259535709</v>
      </c>
      <c r="AL13" s="10">
        <v>-26.349650422206601</v>
      </c>
      <c r="AM13" s="10">
        <v>-27.75</v>
      </c>
      <c r="AN13" s="10">
        <v>-27.889445992915888</v>
      </c>
      <c r="AO13" s="10">
        <v>-26.767988400954291</v>
      </c>
      <c r="AP13" s="10">
        <v>-24.385627224115179</v>
      </c>
      <c r="AQ13" s="10">
        <v>-21.85012581969492</v>
      </c>
      <c r="AR13" s="10">
        <v>-20.269247544989859</v>
      </c>
      <c r="AS13" s="10">
        <v>-19.642992400000001</v>
      </c>
      <c r="AT13" s="10">
        <v>-19.971360384725351</v>
      </c>
      <c r="AU13" s="10">
        <v>-21.254351499165889</v>
      </c>
      <c r="AV13" s="10">
        <v>-23.491965743321629</v>
      </c>
      <c r="AW13" s="10">
        <v>-25.775031200072579</v>
      </c>
      <c r="AX13" s="10">
        <v>-27.194375952298699</v>
      </c>
      <c r="AY13" s="10">
        <v>-27.75</v>
      </c>
      <c r="AZ13" s="10">
        <v>-27.441903343176492</v>
      </c>
      <c r="BA13" s="10">
        <v>-26.270085981828171</v>
      </c>
      <c r="BB13" s="10">
        <v>-24.23454791595503</v>
      </c>
      <c r="BC13" s="10">
        <v>-21.33528914555707</v>
      </c>
      <c r="BD13" s="10">
        <v>-17.572309670634301</v>
      </c>
      <c r="BE13" s="10">
        <v>-12.945609491186721</v>
      </c>
      <c r="BF13" s="10">
        <v>-7.4551886072143194</v>
      </c>
      <c r="BG13" s="21"/>
    </row>
    <row r="14" spans="1:59" x14ac:dyDescent="0.3">
      <c r="A14" s="5">
        <v>3700</v>
      </c>
      <c r="B14" s="5" t="s">
        <v>108</v>
      </c>
      <c r="C14">
        <v>-27.75</v>
      </c>
      <c r="D14" s="8">
        <v>-11.472681656663379</v>
      </c>
      <c r="E14">
        <v>-27.75</v>
      </c>
      <c r="F14" s="6">
        <v>-9.6095733471074372</v>
      </c>
      <c r="G14">
        <v>-27.75</v>
      </c>
      <c r="H14" s="6">
        <v>-19.642992400000001</v>
      </c>
      <c r="I14">
        <v>-27.75</v>
      </c>
      <c r="J14" s="13">
        <v>-1.7819342751395559</v>
      </c>
      <c r="K14" s="9" t="s">
        <v>104</v>
      </c>
      <c r="L14" s="10">
        <v>-27.75</v>
      </c>
      <c r="M14" s="10">
        <v>-22.40393262424913</v>
      </c>
      <c r="N14" s="10">
        <v>-18.078600137669628</v>
      </c>
      <c r="O14" s="10">
        <v>-14.774002540261479</v>
      </c>
      <c r="P14" s="10">
        <v>-12.490139832024701</v>
      </c>
      <c r="Q14" s="10">
        <v>-11.22701201295928</v>
      </c>
      <c r="R14" s="10">
        <v>-10.984619083065221</v>
      </c>
      <c r="S14" s="10">
        <v>-11.762961042342519</v>
      </c>
      <c r="T14" s="10">
        <v>-13.56203789079118</v>
      </c>
      <c r="U14" s="10">
        <v>-16.38184962841121</v>
      </c>
      <c r="V14" s="10">
        <v>-20.22239625520259</v>
      </c>
      <c r="W14" s="10">
        <v>-24.145848911962801</v>
      </c>
      <c r="X14" s="10">
        <v>-26.65933716975719</v>
      </c>
      <c r="Y14" s="10">
        <v>-27.74372166411224</v>
      </c>
      <c r="Z14" s="10">
        <v>-27.399002395027932</v>
      </c>
      <c r="AA14" s="10">
        <v>-25.62517936250428</v>
      </c>
      <c r="AB14" s="10">
        <v>-22.422252566541289</v>
      </c>
      <c r="AC14" s="10">
        <v>-17.813189357652369</v>
      </c>
      <c r="AD14" s="10">
        <v>-13.58944307588383</v>
      </c>
      <c r="AE14" s="10">
        <v>-10.876413896392989</v>
      </c>
      <c r="AF14" s="10">
        <v>-9.6741018191798354</v>
      </c>
      <c r="AG14" s="10">
        <v>-9.982506844244373</v>
      </c>
      <c r="AH14" s="10">
        <v>-11.801628971586601</v>
      </c>
      <c r="AI14" s="10">
        <v>-15.13146820120652</v>
      </c>
      <c r="AJ14" s="10">
        <v>-19.776864086900879</v>
      </c>
      <c r="AK14" s="10">
        <v>-23.69947419054688</v>
      </c>
      <c r="AL14" s="10">
        <v>-26.357186161579911</v>
      </c>
      <c r="AM14" s="10">
        <v>-27.75</v>
      </c>
      <c r="AN14" s="10">
        <v>-27.87791570580713</v>
      </c>
      <c r="AO14" s="10">
        <v>-26.740933279001311</v>
      </c>
      <c r="AP14" s="10">
        <v>-24.33905271958254</v>
      </c>
      <c r="AQ14" s="10">
        <v>-21.794381822478758</v>
      </c>
      <c r="AR14" s="10">
        <v>-20.229028382617919</v>
      </c>
      <c r="AS14" s="10">
        <v>-19.642992400000001</v>
      </c>
      <c r="AT14" s="10">
        <v>-20.036273874625021</v>
      </c>
      <c r="AU14" s="10">
        <v>-21.408872806492969</v>
      </c>
      <c r="AV14" s="10">
        <v>-23.760789195603859</v>
      </c>
      <c r="AW14" s="10">
        <v>-26.098418252358329</v>
      </c>
      <c r="AX14" s="10">
        <v>-27.428155187157049</v>
      </c>
      <c r="AY14" s="10">
        <v>-27.75</v>
      </c>
      <c r="AZ14" s="10">
        <v>-27.063952690887209</v>
      </c>
      <c r="BA14" s="10">
        <v>-25.370013259818659</v>
      </c>
      <c r="BB14" s="10">
        <v>-22.66818170679435</v>
      </c>
      <c r="BC14" s="10">
        <v>-18.958458031814281</v>
      </c>
      <c r="BD14" s="10">
        <v>-14.24084223487846</v>
      </c>
      <c r="BE14" s="10">
        <v>-8.5153343159868875</v>
      </c>
      <c r="BF14" s="10">
        <v>-1.7819342751395559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-27.75</v>
      </c>
      <c r="D15" s="8">
        <v>-11.11255146466004</v>
      </c>
      <c r="E15">
        <v>-27.75</v>
      </c>
      <c r="F15" s="6">
        <v>-9.1249917355371899</v>
      </c>
      <c r="G15">
        <v>-27.75</v>
      </c>
      <c r="H15" s="6">
        <v>-19.231979066666661</v>
      </c>
      <c r="I15">
        <v>-27.75</v>
      </c>
      <c r="J15" s="6">
        <v>-0.74262095370692638</v>
      </c>
      <c r="K15" s="14" t="s">
        <v>104</v>
      </c>
      <c r="L15" s="10">
        <v>-27.75</v>
      </c>
      <c r="M15" s="10">
        <v>-22.284056843962709</v>
      </c>
      <c r="N15" s="10">
        <v>-17.86198706727032</v>
      </c>
      <c r="O15" s="10">
        <v>-14.483790669922801</v>
      </c>
      <c r="P15" s="10">
        <v>-12.14946765192018</v>
      </c>
      <c r="Q15" s="10">
        <v>-10.859018013262441</v>
      </c>
      <c r="R15" s="10">
        <v>-10.612441753949589</v>
      </c>
      <c r="S15" s="10">
        <v>-11.409738873981629</v>
      </c>
      <c r="T15" s="10">
        <v>-13.25090937335856</v>
      </c>
      <c r="U15" s="10">
        <v>-16.13595325208037</v>
      </c>
      <c r="V15" s="10">
        <v>-20.06487051014707</v>
      </c>
      <c r="W15" s="10">
        <v>-24.077383225733751</v>
      </c>
      <c r="X15" s="10">
        <v>-26.644885727364041</v>
      </c>
      <c r="Y15" s="10">
        <v>-27.74778050642928</v>
      </c>
      <c r="Z15" s="10">
        <v>-27.386067562929451</v>
      </c>
      <c r="AA15" s="10">
        <v>-25.55974689686456</v>
      </c>
      <c r="AB15" s="10">
        <v>-22.268818508234599</v>
      </c>
      <c r="AC15" s="10">
        <v>-17.536851874109331</v>
      </c>
      <c r="AD15" s="10">
        <v>-13.202266205929099</v>
      </c>
      <c r="AE15" s="10">
        <v>-10.419965880111571</v>
      </c>
      <c r="AF15" s="10">
        <v>-9.1899508966567289</v>
      </c>
      <c r="AG15" s="10">
        <v>-9.5122212555645813</v>
      </c>
      <c r="AH15" s="10">
        <v>-11.38677695683513</v>
      </c>
      <c r="AI15" s="10">
        <v>-14.81361800046837</v>
      </c>
      <c r="AJ15" s="10">
        <v>-19.591585922283709</v>
      </c>
      <c r="AK15" s="10">
        <v>-23.619692318617151</v>
      </c>
      <c r="AL15" s="10">
        <v>-26.339163677855911</v>
      </c>
      <c r="AM15" s="10">
        <v>-27.75</v>
      </c>
      <c r="AN15" s="10">
        <v>-27.852201285049411</v>
      </c>
      <c r="AO15" s="10">
        <v>-26.645767533004161</v>
      </c>
      <c r="AP15" s="10">
        <v>-24.13069874386423</v>
      </c>
      <c r="AQ15" s="10">
        <v>-21.4734723523841</v>
      </c>
      <c r="AR15" s="10">
        <v>-19.840565793318241</v>
      </c>
      <c r="AS15" s="10">
        <v>-19.231979066666661</v>
      </c>
      <c r="AT15" s="10">
        <v>-19.647712172429351</v>
      </c>
      <c r="AU15" s="10">
        <v>-21.08776511060632</v>
      </c>
      <c r="AV15" s="10">
        <v>-23.552137881197559</v>
      </c>
      <c r="AW15" s="10">
        <v>-26.002922130041199</v>
      </c>
      <c r="AX15" s="10">
        <v>-27.402209502975339</v>
      </c>
      <c r="AY15" s="10">
        <v>-27.75</v>
      </c>
      <c r="AZ15" s="10">
        <v>-27.046293621115169</v>
      </c>
      <c r="BA15" s="10">
        <v>-25.291090366320852</v>
      </c>
      <c r="BB15" s="10">
        <v>-22.484390235617042</v>
      </c>
      <c r="BC15" s="10">
        <v>-18.626193229003739</v>
      </c>
      <c r="BD15" s="10">
        <v>-13.71649934648096</v>
      </c>
      <c r="BE15" s="10">
        <v>-7.7553085880486874</v>
      </c>
      <c r="BF15" s="10">
        <v>-0.74262095370692638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-27.75</v>
      </c>
      <c r="D16" s="8">
        <v>-11.11255146466004</v>
      </c>
      <c r="E16">
        <v>-27.75</v>
      </c>
      <c r="F16" s="6">
        <v>-9.1249917355371899</v>
      </c>
      <c r="G16">
        <v>-27.75</v>
      </c>
      <c r="H16" s="6">
        <v>-19.231979066666661</v>
      </c>
      <c r="I16">
        <v>-27.75</v>
      </c>
      <c r="J16" s="11">
        <v>-1.223424991298294</v>
      </c>
      <c r="K16" s="14" t="s">
        <v>104</v>
      </c>
      <c r="L16" s="10">
        <v>-27.75</v>
      </c>
      <c r="M16" s="10">
        <v>-22.284060916296951</v>
      </c>
      <c r="N16" s="10">
        <v>-17.861993795474721</v>
      </c>
      <c r="O16" s="10">
        <v>-14.48379863753328</v>
      </c>
      <c r="P16" s="10">
        <v>-12.149475442472649</v>
      </c>
      <c r="Q16" s="10">
        <v>-10.859024210292811</v>
      </c>
      <c r="R16" s="10">
        <v>-10.612444940993781</v>
      </c>
      <c r="S16" s="10">
        <v>-11.40973763457556</v>
      </c>
      <c r="T16" s="10">
        <v>-13.250902291038139</v>
      </c>
      <c r="U16" s="10">
        <v>-16.135938910381519</v>
      </c>
      <c r="V16" s="10">
        <v>-20.064847492605701</v>
      </c>
      <c r="W16" s="10">
        <v>-24.07735445380704</v>
      </c>
      <c r="X16" s="10">
        <v>-26.644861027771579</v>
      </c>
      <c r="Y16" s="10">
        <v>-27.74776979441965</v>
      </c>
      <c r="Z16" s="10">
        <v>-27.386080753751241</v>
      </c>
      <c r="AA16" s="10">
        <v>-25.559793905766352</v>
      </c>
      <c r="AB16" s="10">
        <v>-22.268909250465001</v>
      </c>
      <c r="AC16" s="10">
        <v>-17.536995733742891</v>
      </c>
      <c r="AD16" s="10">
        <v>-13.202431135465909</v>
      </c>
      <c r="AE16" s="10">
        <v>-10.42009380452418</v>
      </c>
      <c r="AF16" s="10">
        <v>-9.1899837409176826</v>
      </c>
      <c r="AG16" s="10">
        <v>-9.5121009446464235</v>
      </c>
      <c r="AH16" s="10">
        <v>-11.3864454157104</v>
      </c>
      <c r="AI16" s="10">
        <v>-14.81301715410963</v>
      </c>
      <c r="AJ16" s="10">
        <v>-19.59068558230015</v>
      </c>
      <c r="AK16" s="10">
        <v>-23.618753557045299</v>
      </c>
      <c r="AL16" s="10">
        <v>-26.338525029611919</v>
      </c>
      <c r="AM16" s="10">
        <v>-27.75</v>
      </c>
      <c r="AN16" s="10">
        <v>-27.85317846820956</v>
      </c>
      <c r="AO16" s="10">
        <v>-26.64806043424058</v>
      </c>
      <c r="AP16" s="10">
        <v>-24.134645898093069</v>
      </c>
      <c r="AQ16" s="10">
        <v>-21.478196614221169</v>
      </c>
      <c r="AR16" s="10">
        <v>-19.843974337079029</v>
      </c>
      <c r="AS16" s="10">
        <v>-19.231979066666661</v>
      </c>
      <c r="AT16" s="10">
        <v>-19.642210802984049</v>
      </c>
      <c r="AU16" s="10">
        <v>-21.074669546031199</v>
      </c>
      <c r="AV16" s="10">
        <v>-23.52935529580812</v>
      </c>
      <c r="AW16" s="10">
        <v>-25.975515320590631</v>
      </c>
      <c r="AX16" s="10">
        <v>-27.382396888654601</v>
      </c>
      <c r="AY16" s="10">
        <v>-27.75</v>
      </c>
      <c r="AZ16" s="10">
        <v>-27.078324654626851</v>
      </c>
      <c r="BA16" s="10">
        <v>-25.367370852535149</v>
      </c>
      <c r="BB16" s="10">
        <v>-22.617138593724889</v>
      </c>
      <c r="BC16" s="10">
        <v>-18.827627878196068</v>
      </c>
      <c r="BD16" s="10">
        <v>-13.9988387059487</v>
      </c>
      <c r="BE16" s="10">
        <v>-8.130771076982775</v>
      </c>
      <c r="BF16" s="10">
        <v>-1.223424991298294</v>
      </c>
      <c r="BG16" s="21"/>
    </row>
    <row r="17" spans="1:59" x14ac:dyDescent="0.3">
      <c r="A17" s="7">
        <v>3800</v>
      </c>
      <c r="B17" s="7" t="s">
        <v>107</v>
      </c>
      <c r="C17">
        <v>-27.75</v>
      </c>
      <c r="D17" s="8">
        <v>-11.11255146466004</v>
      </c>
      <c r="E17">
        <v>-27.75</v>
      </c>
      <c r="F17" s="6">
        <v>-9.1249917355371899</v>
      </c>
      <c r="G17">
        <v>-27.75</v>
      </c>
      <c r="H17" s="6">
        <v>-19.231979066666661</v>
      </c>
      <c r="I17">
        <v>-27.75</v>
      </c>
      <c r="J17" s="12">
        <v>-7.3446451613230712</v>
      </c>
      <c r="K17" s="14" t="s">
        <v>104</v>
      </c>
      <c r="L17" s="10">
        <v>-27.75</v>
      </c>
      <c r="M17" s="10">
        <v>-22.28411276206478</v>
      </c>
      <c r="N17" s="10">
        <v>-17.86207945369982</v>
      </c>
      <c r="O17" s="10">
        <v>-14.48390007490511</v>
      </c>
      <c r="P17" s="10">
        <v>-12.14957462568066</v>
      </c>
      <c r="Q17" s="10">
        <v>-10.85910310602646</v>
      </c>
      <c r="R17" s="10">
        <v>-10.61248551594252</v>
      </c>
      <c r="S17" s="10">
        <v>-11.409721855428829</v>
      </c>
      <c r="T17" s="10">
        <v>-13.250812124485391</v>
      </c>
      <c r="U17" s="10">
        <v>-16.135756323112211</v>
      </c>
      <c r="V17" s="10">
        <v>-20.064554451309291</v>
      </c>
      <c r="W17" s="10">
        <v>-24.07698815218653</v>
      </c>
      <c r="X17" s="10">
        <v>-26.644546571918891</v>
      </c>
      <c r="Y17" s="10">
        <v>-27.747633417508631</v>
      </c>
      <c r="Z17" s="10">
        <v>-27.386248688955721</v>
      </c>
      <c r="AA17" s="10">
        <v>-25.56039238626018</v>
      </c>
      <c r="AB17" s="10">
        <v>-22.27006450942201</v>
      </c>
      <c r="AC17" s="10">
        <v>-17.53882724184545</v>
      </c>
      <c r="AD17" s="10">
        <v>-13.204530889062889</v>
      </c>
      <c r="AE17" s="10">
        <v>-10.421722437883069</v>
      </c>
      <c r="AF17" s="10">
        <v>-9.1904018883060203</v>
      </c>
      <c r="AG17" s="10">
        <v>-9.5105692403317281</v>
      </c>
      <c r="AH17" s="10">
        <v>-11.382224493960191</v>
      </c>
      <c r="AI17" s="10">
        <v>-14.805367649191419</v>
      </c>
      <c r="AJ17" s="10">
        <v>-19.579223159282879</v>
      </c>
      <c r="AK17" s="10">
        <v>-23.60680198047941</v>
      </c>
      <c r="AL17" s="10">
        <v>-26.33039426071845</v>
      </c>
      <c r="AM17" s="10">
        <v>-27.75</v>
      </c>
      <c r="AN17" s="10">
        <v>-27.865619198324069</v>
      </c>
      <c r="AO17" s="10">
        <v>-26.677251855690638</v>
      </c>
      <c r="AP17" s="10">
        <v>-24.18489797209973</v>
      </c>
      <c r="AQ17" s="10">
        <v>-21.538342213227399</v>
      </c>
      <c r="AR17" s="10">
        <v>-19.88736924474971</v>
      </c>
      <c r="AS17" s="10">
        <v>-19.231979066666661</v>
      </c>
      <c r="AT17" s="10">
        <v>-19.572171678978261</v>
      </c>
      <c r="AU17" s="10">
        <v>-20.907947081684501</v>
      </c>
      <c r="AV17" s="10">
        <v>-23.23930527478538</v>
      </c>
      <c r="AW17" s="10">
        <v>-25.62659330311914</v>
      </c>
      <c r="AX17" s="10">
        <v>-27.130158211524019</v>
      </c>
      <c r="AY17" s="10">
        <v>-27.75</v>
      </c>
      <c r="AZ17" s="10">
        <v>-27.4861186685471</v>
      </c>
      <c r="BA17" s="10">
        <v>-26.338514217165311</v>
      </c>
      <c r="BB17" s="10">
        <v>-24.307186645854639</v>
      </c>
      <c r="BC17" s="10">
        <v>-21.392135954615082</v>
      </c>
      <c r="BD17" s="10">
        <v>-17.59336214344663</v>
      </c>
      <c r="BE17" s="10">
        <v>-12.91086521234929</v>
      </c>
      <c r="BF17" s="10">
        <v>-7.3446451613230712</v>
      </c>
      <c r="BG17" s="21"/>
    </row>
    <row r="18" spans="1:59" x14ac:dyDescent="0.3">
      <c r="A18" s="7">
        <v>3800</v>
      </c>
      <c r="B18" s="7" t="s">
        <v>108</v>
      </c>
      <c r="C18">
        <v>-27.75</v>
      </c>
      <c r="D18" s="8">
        <v>-11.11255146466004</v>
      </c>
      <c r="E18">
        <v>-27.75</v>
      </c>
      <c r="F18" s="6">
        <v>-9.1249917355371899</v>
      </c>
      <c r="G18">
        <v>-27.75</v>
      </c>
      <c r="H18" s="6">
        <v>-19.231979066666661</v>
      </c>
      <c r="I18">
        <v>-27.75</v>
      </c>
      <c r="J18" s="13">
        <v>-1.640408072589649</v>
      </c>
      <c r="K18" s="14" t="s">
        <v>104</v>
      </c>
      <c r="L18" s="10">
        <v>-27.75</v>
      </c>
      <c r="M18" s="10">
        <v>-22.284064448077778</v>
      </c>
      <c r="N18" s="10">
        <v>-17.861999630590869</v>
      </c>
      <c r="O18" s="10">
        <v>-14.483805547539241</v>
      </c>
      <c r="P18" s="10">
        <v>-12.14948219892292</v>
      </c>
      <c r="Q18" s="10">
        <v>-10.85902958474189</v>
      </c>
      <c r="R18" s="10">
        <v>-10.612447704996169</v>
      </c>
      <c r="S18" s="10">
        <v>-11.40973655968574</v>
      </c>
      <c r="T18" s="10">
        <v>-13.250896148810609</v>
      </c>
      <c r="U18" s="10">
        <v>-16.135926472370791</v>
      </c>
      <c r="V18" s="10">
        <v>-20.064827530366259</v>
      </c>
      <c r="W18" s="10">
        <v>-24.077329501007739</v>
      </c>
      <c r="X18" s="10">
        <v>-26.644839606753099</v>
      </c>
      <c r="Y18" s="10">
        <v>-27.747760504300519</v>
      </c>
      <c r="Z18" s="10">
        <v>-27.386092193650001</v>
      </c>
      <c r="AA18" s="10">
        <v>-25.559834674801529</v>
      </c>
      <c r="AB18" s="10">
        <v>-22.268987947755122</v>
      </c>
      <c r="AC18" s="10">
        <v>-17.537120497739419</v>
      </c>
      <c r="AD18" s="10">
        <v>-13.202574172589321</v>
      </c>
      <c r="AE18" s="10">
        <v>-10.42020474850878</v>
      </c>
      <c r="AF18" s="10">
        <v>-9.1900122254978118</v>
      </c>
      <c r="AG18" s="10">
        <v>-9.5119966035564083</v>
      </c>
      <c r="AH18" s="10">
        <v>-11.38615788268457</v>
      </c>
      <c r="AI18" s="10">
        <v>-14.812496062882291</v>
      </c>
      <c r="AJ18" s="10">
        <v>-19.58990475162652</v>
      </c>
      <c r="AK18" s="10">
        <v>-23.617939404787361</v>
      </c>
      <c r="AL18" s="10">
        <v>-26.337971154245189</v>
      </c>
      <c r="AM18" s="10">
        <v>-27.75</v>
      </c>
      <c r="AN18" s="10">
        <v>-27.854025942051781</v>
      </c>
      <c r="AO18" s="10">
        <v>-26.650048980400559</v>
      </c>
      <c r="AP18" s="10">
        <v>-24.13806911504631</v>
      </c>
      <c r="AQ18" s="10">
        <v>-21.482293787089169</v>
      </c>
      <c r="AR18" s="10">
        <v>-19.84693043762929</v>
      </c>
      <c r="AS18" s="10">
        <v>-19.231979066666661</v>
      </c>
      <c r="AT18" s="10">
        <v>-19.637439674201278</v>
      </c>
      <c r="AU18" s="10">
        <v>-21.06331226023315</v>
      </c>
      <c r="AV18" s="10">
        <v>-23.509596824762269</v>
      </c>
      <c r="AW18" s="10">
        <v>-25.951746435640509</v>
      </c>
      <c r="AX18" s="10">
        <v>-27.365214160719759</v>
      </c>
      <c r="AY18" s="10">
        <v>-27.75</v>
      </c>
      <c r="AZ18" s="10">
        <v>-27.106103953481242</v>
      </c>
      <c r="BA18" s="10">
        <v>-25.43352602116348</v>
      </c>
      <c r="BB18" s="10">
        <v>-22.73226620304672</v>
      </c>
      <c r="BC18" s="10">
        <v>-19.00232449913095</v>
      </c>
      <c r="BD18" s="10">
        <v>-14.243700909416191</v>
      </c>
      <c r="BE18" s="10">
        <v>-8.4563954339024185</v>
      </c>
      <c r="BF18" s="10">
        <v>-1.640408072589649</v>
      </c>
      <c r="BG18" s="21"/>
    </row>
    <row r="19" spans="1:59" x14ac:dyDescent="0.3">
      <c r="A19" s="5">
        <v>3900</v>
      </c>
      <c r="B19" s="5" t="s">
        <v>103</v>
      </c>
      <c r="C19">
        <v>-27.75</v>
      </c>
      <c r="D19" s="8">
        <v>-10.70106112454836</v>
      </c>
      <c r="E19">
        <v>-27.75</v>
      </c>
      <c r="F19" s="6">
        <v>-8.6184576446280996</v>
      </c>
      <c r="G19">
        <v>-27.75</v>
      </c>
      <c r="H19" s="6">
        <v>-18.775632399999999</v>
      </c>
      <c r="I19">
        <v>-27.75</v>
      </c>
      <c r="J19" s="6">
        <v>-0.68786945991414306</v>
      </c>
      <c r="K19" s="9" t="s">
        <v>104</v>
      </c>
      <c r="L19" s="10">
        <v>-27.75</v>
      </c>
      <c r="M19" s="10">
        <v>-22.14792495042839</v>
      </c>
      <c r="N19" s="10">
        <v>-17.615869492955039</v>
      </c>
      <c r="O19" s="10">
        <v>-14.15383362757993</v>
      </c>
      <c r="P19" s="10">
        <v>-11.76181735430308</v>
      </c>
      <c r="Q19" s="10">
        <v>-10.43982067312448</v>
      </c>
      <c r="R19" s="10">
        <v>-10.18784358404414</v>
      </c>
      <c r="S19" s="10">
        <v>-11.00588608706205</v>
      </c>
      <c r="T19" s="10">
        <v>-12.89394818217821</v>
      </c>
      <c r="U19" s="10">
        <v>-15.852029869392631</v>
      </c>
      <c r="V19" s="10">
        <v>-19.880131148705299</v>
      </c>
      <c r="W19" s="10">
        <v>-23.993218267318419</v>
      </c>
      <c r="X19" s="10">
        <v>-26.623278312615088</v>
      </c>
      <c r="Y19" s="10">
        <v>-27.750208554946379</v>
      </c>
      <c r="Z19" s="10">
        <v>-27.37400899431228</v>
      </c>
      <c r="AA19" s="10">
        <v>-25.494679630712788</v>
      </c>
      <c r="AB19" s="10">
        <v>-22.11222046414791</v>
      </c>
      <c r="AC19" s="10">
        <v>-17.250844087899829</v>
      </c>
      <c r="AD19" s="10">
        <v>-12.79913277797905</v>
      </c>
      <c r="AE19" s="10">
        <v>-9.9435036052126797</v>
      </c>
      <c r="AF19" s="10">
        <v>-8.6839565696007135</v>
      </c>
      <c r="AG19" s="10">
        <v>-9.0204916711431533</v>
      </c>
      <c r="AH19" s="10">
        <v>-10.953108909839999</v>
      </c>
      <c r="AI19" s="10">
        <v>-14.481808285691249</v>
      </c>
      <c r="AJ19" s="10">
        <v>-19.399090697948271</v>
      </c>
      <c r="AK19" s="10">
        <v>-23.537743316569621</v>
      </c>
      <c r="AL19" s="10">
        <v>-26.321379750586871</v>
      </c>
      <c r="AM19" s="10">
        <v>-27.75</v>
      </c>
      <c r="AN19" s="10">
        <v>-27.823604064809011</v>
      </c>
      <c r="AO19" s="10">
        <v>-26.542191945013911</v>
      </c>
      <c r="AP19" s="10">
        <v>-23.905763640614691</v>
      </c>
      <c r="AQ19" s="10">
        <v>-21.126458127189991</v>
      </c>
      <c r="AR19" s="10">
        <v>-19.416414380318422</v>
      </c>
      <c r="AS19" s="10">
        <v>-18.775632399999999</v>
      </c>
      <c r="AT19" s="10">
        <v>-19.20411218623471</v>
      </c>
      <c r="AU19" s="10">
        <v>-20.701853739022571</v>
      </c>
      <c r="AV19" s="10">
        <v>-23.268857058363562</v>
      </c>
      <c r="AW19" s="10">
        <v>-25.834517964734879</v>
      </c>
      <c r="AX19" s="10">
        <v>-27.32823227861369</v>
      </c>
      <c r="AY19" s="10">
        <v>-27.75</v>
      </c>
      <c r="AZ19" s="10">
        <v>-27.099821128893812</v>
      </c>
      <c r="BA19" s="10">
        <v>-25.377695665295121</v>
      </c>
      <c r="BB19" s="10">
        <v>-22.583623609203929</v>
      </c>
      <c r="BC19" s="10">
        <v>-18.717604960620228</v>
      </c>
      <c r="BD19" s="10">
        <v>-13.77963971954404</v>
      </c>
      <c r="BE19" s="10">
        <v>-7.7697278859753398</v>
      </c>
      <c r="BF19" s="10">
        <v>-0.68786945991414306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-27.75</v>
      </c>
      <c r="D20" s="8">
        <v>-10.70106112454836</v>
      </c>
      <c r="E20">
        <v>-27.75</v>
      </c>
      <c r="F20" s="6">
        <v>-8.6184576446280996</v>
      </c>
      <c r="G20">
        <v>-27.75</v>
      </c>
      <c r="H20" s="6">
        <v>-18.775632399999999</v>
      </c>
      <c r="I20">
        <v>-27.75</v>
      </c>
      <c r="J20" s="11">
        <v>-1.1731313087365121</v>
      </c>
      <c r="K20" s="9" t="s">
        <v>104</v>
      </c>
      <c r="L20" s="10">
        <v>-27.75</v>
      </c>
      <c r="M20" s="10">
        <v>-22.147929060519591</v>
      </c>
      <c r="N20" s="10">
        <v>-17.615876283540491</v>
      </c>
      <c r="O20" s="10">
        <v>-14.153841669062709</v>
      </c>
      <c r="P20" s="10">
        <v>-11.761825217086249</v>
      </c>
      <c r="Q20" s="10">
        <v>-10.43982692761109</v>
      </c>
      <c r="R20" s="10">
        <v>-10.187846800637249</v>
      </c>
      <c r="S20" s="10">
        <v>-11.00588483616473</v>
      </c>
      <c r="T20" s="10">
        <v>-12.893941034193521</v>
      </c>
      <c r="U20" s="10">
        <v>-15.852015394723621</v>
      </c>
      <c r="V20" s="10">
        <v>-19.880107917755041</v>
      </c>
      <c r="W20" s="10">
        <v>-23.993189228630602</v>
      </c>
      <c r="X20" s="10">
        <v>-26.623253384018469</v>
      </c>
      <c r="Y20" s="10">
        <v>-27.75019774361953</v>
      </c>
      <c r="Z20" s="10">
        <v>-27.374022307433769</v>
      </c>
      <c r="AA20" s="10">
        <v>-25.494727075461199</v>
      </c>
      <c r="AB20" s="10">
        <v>-22.112312047701799</v>
      </c>
      <c r="AC20" s="10">
        <v>-17.250989281338931</v>
      </c>
      <c r="AD20" s="10">
        <v>-12.799299236672621</v>
      </c>
      <c r="AE20" s="10">
        <v>-9.9436327156862205</v>
      </c>
      <c r="AF20" s="10">
        <v>-8.683989718379733</v>
      </c>
      <c r="AG20" s="10">
        <v>-9.0203702447531597</v>
      </c>
      <c r="AH20" s="10">
        <v>-10.952774294806501</v>
      </c>
      <c r="AI20" s="10">
        <v>-14.48120186853976</v>
      </c>
      <c r="AJ20" s="10">
        <v>-19.398182010394009</v>
      </c>
      <c r="AK20" s="10">
        <v>-23.536795851198399</v>
      </c>
      <c r="AL20" s="10">
        <v>-26.320735181067061</v>
      </c>
      <c r="AM20" s="10">
        <v>-27.75</v>
      </c>
      <c r="AN20" s="10">
        <v>-27.824590307997191</v>
      </c>
      <c r="AO20" s="10">
        <v>-26.544506105058659</v>
      </c>
      <c r="AP20" s="10">
        <v>-23.9097473911844</v>
      </c>
      <c r="AQ20" s="10">
        <v>-21.131226190380261</v>
      </c>
      <c r="AR20" s="10">
        <v>-19.419854526652141</v>
      </c>
      <c r="AS20" s="10">
        <v>-18.775632399999999</v>
      </c>
      <c r="AT20" s="10">
        <v>-19.198559810423859</v>
      </c>
      <c r="AU20" s="10">
        <v>-20.688636757923721</v>
      </c>
      <c r="AV20" s="10">
        <v>-23.245863242499571</v>
      </c>
      <c r="AW20" s="10">
        <v>-25.806857050964421</v>
      </c>
      <c r="AX20" s="10">
        <v>-27.308235970131221</v>
      </c>
      <c r="AY20" s="10">
        <v>-27.75</v>
      </c>
      <c r="AZ20" s="10">
        <v>-27.132149140570739</v>
      </c>
      <c r="BA20" s="10">
        <v>-25.454683391843449</v>
      </c>
      <c r="BB20" s="10">
        <v>-22.717602753818131</v>
      </c>
      <c r="BC20" s="10">
        <v>-18.920907226494769</v>
      </c>
      <c r="BD20" s="10">
        <v>-14.06459680987339</v>
      </c>
      <c r="BE20" s="10">
        <v>-8.148671503953965</v>
      </c>
      <c r="BF20" s="10">
        <v>-1.1731313087365121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-27.75</v>
      </c>
      <c r="D21" s="8">
        <v>-10.70106112454836</v>
      </c>
      <c r="E21">
        <v>-27.75</v>
      </c>
      <c r="F21" s="6">
        <v>-8.6184576446280996</v>
      </c>
      <c r="G21">
        <v>-27.75</v>
      </c>
      <c r="H21" s="6">
        <v>-18.775632399999999</v>
      </c>
      <c r="I21">
        <v>-27.75</v>
      </c>
      <c r="J21" s="12">
        <v>-7.2358234824678878</v>
      </c>
      <c r="K21" s="9" t="s">
        <v>104</v>
      </c>
      <c r="L21" s="10">
        <v>-27.75</v>
      </c>
      <c r="M21" s="10">
        <v>-22.147980410564529</v>
      </c>
      <c r="N21" s="10">
        <v>-17.61596112274518</v>
      </c>
      <c r="O21" s="10">
        <v>-14.15394213654195</v>
      </c>
      <c r="P21" s="10">
        <v>-11.76192345195483</v>
      </c>
      <c r="Q21" s="10">
        <v>-10.43990506898383</v>
      </c>
      <c r="R21" s="10">
        <v>-10.18788698762895</v>
      </c>
      <c r="S21" s="10">
        <v>-11.00586920789018</v>
      </c>
      <c r="T21" s="10">
        <v>-12.89385172976753</v>
      </c>
      <c r="U21" s="10">
        <v>-15.851834553260989</v>
      </c>
      <c r="V21" s="10">
        <v>-19.879817678370571</v>
      </c>
      <c r="W21" s="10">
        <v>-23.992826429400019</v>
      </c>
      <c r="X21" s="10">
        <v>-26.622941934832831</v>
      </c>
      <c r="Y21" s="10">
        <v>-27.75006267067522</v>
      </c>
      <c r="Z21" s="10">
        <v>-27.374188636927169</v>
      </c>
      <c r="AA21" s="10">
        <v>-25.495319833588699</v>
      </c>
      <c r="AB21" s="10">
        <v>-22.113456260659792</v>
      </c>
      <c r="AC21" s="10">
        <v>-17.252803277491839</v>
      </c>
      <c r="AD21" s="10">
        <v>-12.80137891349284</v>
      </c>
      <c r="AE21" s="10">
        <v>-9.9452457768806504</v>
      </c>
      <c r="AF21" s="10">
        <v>-8.6844038676552575</v>
      </c>
      <c r="AG21" s="10">
        <v>-9.018853185816667</v>
      </c>
      <c r="AH21" s="10">
        <v>-10.94859373136488</v>
      </c>
      <c r="AI21" s="10">
        <v>-14.473625504299889</v>
      </c>
      <c r="AJ21" s="10">
        <v>-19.386829185240121</v>
      </c>
      <c r="AK21" s="10">
        <v>-23.524958549533519</v>
      </c>
      <c r="AL21" s="10">
        <v>-26.31268215445348</v>
      </c>
      <c r="AM21" s="10">
        <v>-27.75</v>
      </c>
      <c r="AN21" s="10">
        <v>-27.836912086173069</v>
      </c>
      <c r="AO21" s="10">
        <v>-26.57341841297271</v>
      </c>
      <c r="AP21" s="10">
        <v>-23.959518980398901</v>
      </c>
      <c r="AQ21" s="10">
        <v>-21.19079670773645</v>
      </c>
      <c r="AR21" s="10">
        <v>-19.462834514270149</v>
      </c>
      <c r="AS21" s="10">
        <v>-18.775632399999999</v>
      </c>
      <c r="AT21" s="10">
        <v>-19.129190364926</v>
      </c>
      <c r="AU21" s="10">
        <v>-20.523508409048151</v>
      </c>
      <c r="AV21" s="10">
        <v>-22.958586532366461</v>
      </c>
      <c r="AW21" s="10">
        <v>-25.461271248492231</v>
      </c>
      <c r="AX21" s="10">
        <v>-27.058409071036738</v>
      </c>
      <c r="AY21" s="10">
        <v>-27.75</v>
      </c>
      <c r="AZ21" s="10">
        <v>-27.53604403538202</v>
      </c>
      <c r="BA21" s="10">
        <v>-26.416541177182779</v>
      </c>
      <c r="BB21" s="10">
        <v>-24.3914914254023</v>
      </c>
      <c r="BC21" s="10">
        <v>-21.460894780040569</v>
      </c>
      <c r="BD21" s="10">
        <v>-17.624751241097592</v>
      </c>
      <c r="BE21" s="10">
        <v>-12.88306080857336</v>
      </c>
      <c r="BF21" s="10">
        <v>-7.2358234824678878</v>
      </c>
      <c r="BG21" s="21"/>
    </row>
    <row r="22" spans="1:59" x14ac:dyDescent="0.3">
      <c r="A22" s="5">
        <v>3900</v>
      </c>
      <c r="B22" s="5" t="s">
        <v>108</v>
      </c>
      <c r="C22">
        <v>-27.75</v>
      </c>
      <c r="D22" s="8">
        <v>-10.70106112454836</v>
      </c>
      <c r="E22">
        <v>-27.75</v>
      </c>
      <c r="F22" s="6">
        <v>-8.6184576446280996</v>
      </c>
      <c r="G22">
        <v>-27.75</v>
      </c>
      <c r="H22" s="6">
        <v>-18.775632399999999</v>
      </c>
      <c r="I22">
        <v>-27.75</v>
      </c>
      <c r="J22" s="13">
        <v>-1.50297817788198</v>
      </c>
      <c r="K22" s="9" t="s">
        <v>104</v>
      </c>
      <c r="L22" s="10">
        <v>-27.75</v>
      </c>
      <c r="M22" s="10">
        <v>-22.14793185427046</v>
      </c>
      <c r="N22" s="10">
        <v>-17.615880899302809</v>
      </c>
      <c r="O22" s="10">
        <v>-14.153847135097029</v>
      </c>
      <c r="P22" s="10">
        <v>-11.761830561653129</v>
      </c>
      <c r="Q22" s="10">
        <v>-10.43983117897112</v>
      </c>
      <c r="R22" s="10">
        <v>-10.18784898705098</v>
      </c>
      <c r="S22" s="10">
        <v>-11.005883985892719</v>
      </c>
      <c r="T22" s="10">
        <v>-12.89393617549635</v>
      </c>
      <c r="U22" s="10">
        <v>-15.852005555861849</v>
      </c>
      <c r="V22" s="10">
        <v>-19.88009212698924</v>
      </c>
      <c r="W22" s="10">
        <v>-23.99316949017334</v>
      </c>
      <c r="X22" s="10">
        <v>-26.623236439312091</v>
      </c>
      <c r="Y22" s="10">
        <v>-27.750190394840061</v>
      </c>
      <c r="Z22" s="10">
        <v>-27.37403135675725</v>
      </c>
      <c r="AA22" s="10">
        <v>-25.494759325063669</v>
      </c>
      <c r="AB22" s="10">
        <v>-22.11237429975931</v>
      </c>
      <c r="AC22" s="10">
        <v>-17.251087973625211</v>
      </c>
      <c r="AD22" s="10">
        <v>-12.79941238358299</v>
      </c>
      <c r="AE22" s="10">
        <v>-9.9437204759038718</v>
      </c>
      <c r="AF22" s="10">
        <v>-8.6840122505878643</v>
      </c>
      <c r="AG22" s="10">
        <v>-9.0202877076349672</v>
      </c>
      <c r="AH22" s="10">
        <v>-10.952546847045181</v>
      </c>
      <c r="AI22" s="10">
        <v>-14.48078966881851</v>
      </c>
      <c r="AJ22" s="10">
        <v>-19.397564348516141</v>
      </c>
      <c r="AK22" s="10">
        <v>-23.536151830888379</v>
      </c>
      <c r="AL22" s="10">
        <v>-26.320297048049671</v>
      </c>
      <c r="AM22" s="10">
        <v>-27.75</v>
      </c>
      <c r="AN22" s="10">
        <v>-27.825260686739369</v>
      </c>
      <c r="AO22" s="10">
        <v>-26.54607910826779</v>
      </c>
      <c r="AP22" s="10">
        <v>-23.912455264585251</v>
      </c>
      <c r="AQ22" s="10">
        <v>-21.134467184328209</v>
      </c>
      <c r="AR22" s="10">
        <v>-19.422192896133129</v>
      </c>
      <c r="AS22" s="10">
        <v>-18.775632399999999</v>
      </c>
      <c r="AT22" s="10">
        <v>-19.194785695928829</v>
      </c>
      <c r="AU22" s="10">
        <v>-20.6796527839196</v>
      </c>
      <c r="AV22" s="10">
        <v>-23.230233663972339</v>
      </c>
      <c r="AW22" s="10">
        <v>-25.788055107586779</v>
      </c>
      <c r="AX22" s="10">
        <v>-27.294643886262659</v>
      </c>
      <c r="AY22" s="10">
        <v>-27.75</v>
      </c>
      <c r="AZ22" s="10">
        <v>-27.154123448798789</v>
      </c>
      <c r="BA22" s="10">
        <v>-25.507014232659031</v>
      </c>
      <c r="BB22" s="10">
        <v>-22.808672351580721</v>
      </c>
      <c r="BC22" s="10">
        <v>-19.059097805563859</v>
      </c>
      <c r="BD22" s="10">
        <v>-14.25829059460845</v>
      </c>
      <c r="BE22" s="10">
        <v>-8.406250718714487</v>
      </c>
      <c r="BF22" s="10">
        <v>-1.50297817788198</v>
      </c>
      <c r="BG22" s="21"/>
    </row>
    <row r="23" spans="1:59" x14ac:dyDescent="0.3">
      <c r="A23" s="7">
        <v>4000</v>
      </c>
      <c r="B23" s="7" t="s">
        <v>103</v>
      </c>
      <c r="C23">
        <v>-27.75</v>
      </c>
      <c r="D23" s="8">
        <v>-10.23821063632835</v>
      </c>
      <c r="E23">
        <v>-27.75</v>
      </c>
      <c r="F23" s="6">
        <v>-8.0899710743801663</v>
      </c>
      <c r="G23">
        <v>-27.75</v>
      </c>
      <c r="H23" s="6">
        <v>-18.273952399999999</v>
      </c>
      <c r="I23">
        <v>-27.75</v>
      </c>
      <c r="J23" s="6">
        <v>-0.63295335885833626</v>
      </c>
      <c r="K23" s="14" t="s">
        <v>104</v>
      </c>
      <c r="L23" s="10">
        <v>-27.75</v>
      </c>
      <c r="M23" s="10">
        <v>-21.995528603168822</v>
      </c>
      <c r="N23" s="10">
        <v>-17.340233634804711</v>
      </c>
      <c r="O23" s="10">
        <v>-13.784115094907641</v>
      </c>
      <c r="P23" s="10">
        <v>-11.327172983477629</v>
      </c>
      <c r="Q23" s="10">
        <v>-9.9694073005146713</v>
      </c>
      <c r="R23" s="10">
        <v>-9.7108180460187707</v>
      </c>
      <c r="S23" s="10">
        <v>-10.551405219989929</v>
      </c>
      <c r="T23" s="10">
        <v>-12.491168822428129</v>
      </c>
      <c r="U23" s="10">
        <v>-15.530108853333401</v>
      </c>
      <c r="V23" s="10">
        <v>-19.668225312705719</v>
      </c>
      <c r="W23" s="10">
        <v>-23.893412964002351</v>
      </c>
      <c r="X23" s="10">
        <v>-26.594565512318528</v>
      </c>
      <c r="Y23" s="10">
        <v>-27.751027748745219</v>
      </c>
      <c r="Z23" s="10">
        <v>-27.36279967328241</v>
      </c>
      <c r="AA23" s="10">
        <v>-25.429881285930112</v>
      </c>
      <c r="AB23" s="10">
        <v>-21.952272586688309</v>
      </c>
      <c r="AC23" s="10">
        <v>-16.954871362596101</v>
      </c>
      <c r="AD23" s="10">
        <v>-12.37970500270143</v>
      </c>
      <c r="AE23" s="10">
        <v>-9.4467650719190317</v>
      </c>
      <c r="AF23" s="10">
        <v>-8.1560515702489056</v>
      </c>
      <c r="AG23" s="10">
        <v>-8.5075644976910496</v>
      </c>
      <c r="AH23" s="10">
        <v>-10.501303854245471</v>
      </c>
      <c r="AI23" s="10">
        <v>-14.13726963991216</v>
      </c>
      <c r="AJ23" s="10">
        <v>-19.201222384645419</v>
      </c>
      <c r="AK23" s="10">
        <v>-23.455549845745729</v>
      </c>
      <c r="AL23" s="10">
        <v>-26.305142384197261</v>
      </c>
      <c r="AM23" s="10">
        <v>-27.75</v>
      </c>
      <c r="AN23" s="10">
        <v>-27.790122693153961</v>
      </c>
      <c r="AO23" s="10">
        <v>-26.42551046365914</v>
      </c>
      <c r="AP23" s="10">
        <v>-23.656163311515531</v>
      </c>
      <c r="AQ23" s="10">
        <v>-20.74366346792403</v>
      </c>
      <c r="AR23" s="10">
        <v>-18.94959316408552</v>
      </c>
      <c r="AS23" s="10">
        <v>-18.273952399999999</v>
      </c>
      <c r="AT23" s="10">
        <v>-18.716741175667469</v>
      </c>
      <c r="AU23" s="10">
        <v>-20.27795949108793</v>
      </c>
      <c r="AV23" s="10">
        <v>-22.95760734626138</v>
      </c>
      <c r="AW23" s="10">
        <v>-25.649337168932309</v>
      </c>
      <c r="AX23" s="10">
        <v>-27.246801386845171</v>
      </c>
      <c r="AY23" s="10">
        <v>-27.75</v>
      </c>
      <c r="AZ23" s="10">
        <v>-27.158933008396769</v>
      </c>
      <c r="BA23" s="10">
        <v>-25.473600412035481</v>
      </c>
      <c r="BB23" s="10">
        <v>-22.69400221091616</v>
      </c>
      <c r="BC23" s="10">
        <v>-18.820138405038779</v>
      </c>
      <c r="BD23" s="10">
        <v>-13.85200899440335</v>
      </c>
      <c r="BE23" s="10">
        <v>-7.789613979009868</v>
      </c>
      <c r="BF23" s="10">
        <v>-0.63295335885833626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-27.75</v>
      </c>
      <c r="D24" s="8">
        <v>-10.23821063632835</v>
      </c>
      <c r="E24">
        <v>-27.75</v>
      </c>
      <c r="F24" s="6">
        <v>-8.0899710743801663</v>
      </c>
      <c r="G24">
        <v>-27.75</v>
      </c>
      <c r="H24" s="6">
        <v>-18.273952399999999</v>
      </c>
      <c r="I24">
        <v>-27.75</v>
      </c>
      <c r="J24" s="11">
        <v>-1.1220849286460151</v>
      </c>
      <c r="K24" s="14" t="s">
        <v>104</v>
      </c>
      <c r="L24" s="10">
        <v>-27.75</v>
      </c>
      <c r="M24" s="10">
        <v>-21.995532746035941</v>
      </c>
      <c r="N24" s="10">
        <v>-17.340240479541691</v>
      </c>
      <c r="O24" s="10">
        <v>-13.784123200517231</v>
      </c>
      <c r="P24" s="10">
        <v>-11.327180908962561</v>
      </c>
      <c r="Q24" s="10">
        <v>-9.9694136048776869</v>
      </c>
      <c r="R24" s="10">
        <v>-9.7108212882626077</v>
      </c>
      <c r="S24" s="10">
        <v>-10.551403959117319</v>
      </c>
      <c r="T24" s="10">
        <v>-12.491161617441829</v>
      </c>
      <c r="U24" s="10">
        <v>-15.530094263236141</v>
      </c>
      <c r="V24" s="10">
        <v>-19.668201896500239</v>
      </c>
      <c r="W24" s="10">
        <v>-23.893383693745498</v>
      </c>
      <c r="X24" s="10">
        <v>-26.594540384928798</v>
      </c>
      <c r="Y24" s="10">
        <v>-27.751016851203431</v>
      </c>
      <c r="Z24" s="10">
        <v>-27.3628130925694</v>
      </c>
      <c r="AA24" s="10">
        <v>-25.429929109026698</v>
      </c>
      <c r="AB24" s="10">
        <v>-21.952364900575329</v>
      </c>
      <c r="AC24" s="10">
        <v>-16.955017713880391</v>
      </c>
      <c r="AD24" s="10">
        <v>-12.37987278881997</v>
      </c>
      <c r="AE24" s="10">
        <v>-9.4468952119841365</v>
      </c>
      <c r="AF24" s="10">
        <v>-8.156084983372887</v>
      </c>
      <c r="AG24" s="10">
        <v>-8.5074421029862215</v>
      </c>
      <c r="AH24" s="10">
        <v>-10.50096657082414</v>
      </c>
      <c r="AI24" s="10">
        <v>-14.13665838688665</v>
      </c>
      <c r="AJ24" s="10">
        <v>-19.200306450761609</v>
      </c>
      <c r="AK24" s="10">
        <v>-23.45459482481122</v>
      </c>
      <c r="AL24" s="10">
        <v>-26.304492674557359</v>
      </c>
      <c r="AM24" s="10">
        <v>-27.75</v>
      </c>
      <c r="AN24" s="10">
        <v>-27.791116801139161</v>
      </c>
      <c r="AO24" s="10">
        <v>-26.427843077974849</v>
      </c>
      <c r="AP24" s="10">
        <v>-23.66017883050705</v>
      </c>
      <c r="AQ24" s="10">
        <v>-20.74846955403768</v>
      </c>
      <c r="AR24" s="10">
        <v>-18.953060743868669</v>
      </c>
      <c r="AS24" s="10">
        <v>-18.273952399999999</v>
      </c>
      <c r="AT24" s="10">
        <v>-18.711144522431692</v>
      </c>
      <c r="AU24" s="10">
        <v>-20.264637111163729</v>
      </c>
      <c r="AV24" s="10">
        <v>-22.934430166196119</v>
      </c>
      <c r="AW24" s="10">
        <v>-25.621455673184929</v>
      </c>
      <c r="AX24" s="10">
        <v>-27.226645617786229</v>
      </c>
      <c r="AY24" s="10">
        <v>-27.75</v>
      </c>
      <c r="AZ24" s="10">
        <v>-27.191518819826261</v>
      </c>
      <c r="BA24" s="10">
        <v>-25.55120207726501</v>
      </c>
      <c r="BB24" s="10">
        <v>-22.829049772316239</v>
      </c>
      <c r="BC24" s="10">
        <v>-19.02506190497995</v>
      </c>
      <c r="BD24" s="10">
        <v>-14.13923847525616</v>
      </c>
      <c r="BE24" s="10">
        <v>-8.1715794831448445</v>
      </c>
      <c r="BF24" s="10">
        <v>-1.1220849286460151</v>
      </c>
      <c r="BG24" s="21"/>
    </row>
    <row r="25" spans="1:59" x14ac:dyDescent="0.3">
      <c r="A25" s="7">
        <v>4000</v>
      </c>
      <c r="B25" s="7" t="s">
        <v>107</v>
      </c>
      <c r="C25">
        <v>-27.75</v>
      </c>
      <c r="D25" s="8">
        <v>-10.23821063632835</v>
      </c>
      <c r="E25">
        <v>-27.75</v>
      </c>
      <c r="F25" s="6">
        <v>-8.0899710743801663</v>
      </c>
      <c r="G25">
        <v>-27.75</v>
      </c>
      <c r="H25" s="6">
        <v>-18.273952399999999</v>
      </c>
      <c r="I25">
        <v>-27.75</v>
      </c>
      <c r="J25" s="12">
        <v>-7.1287235706487717</v>
      </c>
      <c r="K25" s="14" t="s">
        <v>104</v>
      </c>
      <c r="L25" s="10">
        <v>-27.75</v>
      </c>
      <c r="M25" s="10">
        <v>-21.995583621316332</v>
      </c>
      <c r="N25" s="10">
        <v>-17.34032453435276</v>
      </c>
      <c r="O25" s="10">
        <v>-13.784222739109291</v>
      </c>
      <c r="P25" s="10">
        <v>-11.32727823558591</v>
      </c>
      <c r="Q25" s="10">
        <v>-9.9694910237826218</v>
      </c>
      <c r="R25" s="10">
        <v>-9.7108611036994308</v>
      </c>
      <c r="S25" s="10">
        <v>-10.55138847533634</v>
      </c>
      <c r="T25" s="10">
        <v>-12.49107313869334</v>
      </c>
      <c r="U25" s="10">
        <v>-15.52991509377043</v>
      </c>
      <c r="V25" s="10">
        <v>-19.66791434056762</v>
      </c>
      <c r="W25" s="10">
        <v>-23.893024248829729</v>
      </c>
      <c r="X25" s="10">
        <v>-26.594231815293419</v>
      </c>
      <c r="Y25" s="10">
        <v>-27.750883027096339</v>
      </c>
      <c r="Z25" s="10">
        <v>-27.362977884238479</v>
      </c>
      <c r="AA25" s="10">
        <v>-25.430516386719841</v>
      </c>
      <c r="AB25" s="10">
        <v>-21.95349853454044</v>
      </c>
      <c r="AC25" s="10">
        <v>-16.956814938459221</v>
      </c>
      <c r="AD25" s="10">
        <v>-12.381933237675581</v>
      </c>
      <c r="AE25" s="10">
        <v>-9.4484933593788512</v>
      </c>
      <c r="AF25" s="10">
        <v>-8.156495303569038</v>
      </c>
      <c r="AG25" s="10">
        <v>-8.5059390702461428</v>
      </c>
      <c r="AH25" s="10">
        <v>-10.49682465941016</v>
      </c>
      <c r="AI25" s="10">
        <v>-14.1291520710611</v>
      </c>
      <c r="AJ25" s="10">
        <v>-19.18905858985902</v>
      </c>
      <c r="AK25" s="10">
        <v>-23.442866966698048</v>
      </c>
      <c r="AL25" s="10">
        <v>-26.29651410341171</v>
      </c>
      <c r="AM25" s="10">
        <v>-27.75</v>
      </c>
      <c r="AN25" s="10">
        <v>-27.80332465646292</v>
      </c>
      <c r="AO25" s="10">
        <v>-26.456488072800489</v>
      </c>
      <c r="AP25" s="10">
        <v>-23.709490249012681</v>
      </c>
      <c r="AQ25" s="10">
        <v>-20.807489303222059</v>
      </c>
      <c r="AR25" s="10">
        <v>-18.995643353551159</v>
      </c>
      <c r="AS25" s="10">
        <v>-18.273952399999999</v>
      </c>
      <c r="AT25" s="10">
        <v>-18.64241644256856</v>
      </c>
      <c r="AU25" s="10">
        <v>-20.101035481256861</v>
      </c>
      <c r="AV25" s="10">
        <v>-22.649809516064881</v>
      </c>
      <c r="AW25" s="10">
        <v>-25.27906503619182</v>
      </c>
      <c r="AX25" s="10">
        <v>-26.97912853083686</v>
      </c>
      <c r="AY25" s="10">
        <v>-27.75</v>
      </c>
      <c r="AZ25" s="10">
        <v>-27.59167944368123</v>
      </c>
      <c r="BA25" s="10">
        <v>-26.50416686188057</v>
      </c>
      <c r="BB25" s="10">
        <v>-24.487462254598011</v>
      </c>
      <c r="BC25" s="10">
        <v>-21.541565621833549</v>
      </c>
      <c r="BD25" s="10">
        <v>-17.66647696358719</v>
      </c>
      <c r="BE25" s="10">
        <v>-12.86219627985893</v>
      </c>
      <c r="BF25" s="10">
        <v>-7.1287235706487717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-27.75</v>
      </c>
      <c r="D26" s="8">
        <v>-10.23821063632835</v>
      </c>
      <c r="E26">
        <v>-27.75</v>
      </c>
      <c r="F26" s="6">
        <v>-8.0899710743801663</v>
      </c>
      <c r="G26">
        <v>-27.75</v>
      </c>
      <c r="H26" s="6">
        <v>-18.273952399999999</v>
      </c>
      <c r="I26">
        <v>-27.75</v>
      </c>
      <c r="J26" s="13">
        <v>-1.3696445910165469</v>
      </c>
      <c r="K26" s="14" t="s">
        <v>104</v>
      </c>
      <c r="L26" s="10">
        <v>-27.75</v>
      </c>
      <c r="M26" s="10">
        <v>-21.99553484282718</v>
      </c>
      <c r="N26" s="10">
        <v>-17.340243943805469</v>
      </c>
      <c r="O26" s="10">
        <v>-13.784127302934859</v>
      </c>
      <c r="P26" s="10">
        <v>-11.32718492021535</v>
      </c>
      <c r="Q26" s="10">
        <v>-9.9694167956469535</v>
      </c>
      <c r="R26" s="10">
        <v>-9.7108229292296571</v>
      </c>
      <c r="S26" s="10">
        <v>-10.55140332096347</v>
      </c>
      <c r="T26" s="10">
        <v>-12.491157970848381</v>
      </c>
      <c r="U26" s="10">
        <v>-15.53008687888441</v>
      </c>
      <c r="V26" s="10">
        <v>-19.66819004507153</v>
      </c>
      <c r="W26" s="10">
        <v>-23.893368879459619</v>
      </c>
      <c r="X26" s="10">
        <v>-26.59452766743415</v>
      </c>
      <c r="Y26" s="10">
        <v>-27.751011335730841</v>
      </c>
      <c r="Z26" s="10">
        <v>-27.36281988434969</v>
      </c>
      <c r="AA26" s="10">
        <v>-25.429953313290699</v>
      </c>
      <c r="AB26" s="10">
        <v>-21.95241162255385</v>
      </c>
      <c r="AC26" s="10">
        <v>-16.955091785309762</v>
      </c>
      <c r="AD26" s="10">
        <v>-12.37995770886485</v>
      </c>
      <c r="AE26" s="10">
        <v>-9.446961078578255</v>
      </c>
      <c r="AF26" s="10">
        <v>-8.156101894449991</v>
      </c>
      <c r="AG26" s="10">
        <v>-8.5073801564800551</v>
      </c>
      <c r="AH26" s="10">
        <v>-10.50079586466844</v>
      </c>
      <c r="AI26" s="10">
        <v>-14.13634901901516</v>
      </c>
      <c r="AJ26" s="10">
        <v>-19.199842877569768</v>
      </c>
      <c r="AK26" s="10">
        <v>-23.454111468849941</v>
      </c>
      <c r="AL26" s="10">
        <v>-26.304163842993351</v>
      </c>
      <c r="AM26" s="10">
        <v>-27.75</v>
      </c>
      <c r="AN26" s="10">
        <v>-27.791619939869879</v>
      </c>
      <c r="AO26" s="10">
        <v>-26.429023662603001</v>
      </c>
      <c r="AP26" s="10">
        <v>-23.662211168199359</v>
      </c>
      <c r="AQ26" s="10">
        <v>-20.750902014195859</v>
      </c>
      <c r="AR26" s="10">
        <v>-18.95481575812941</v>
      </c>
      <c r="AS26" s="10">
        <v>-18.273952399999999</v>
      </c>
      <c r="AT26" s="10">
        <v>-18.70831193980764</v>
      </c>
      <c r="AU26" s="10">
        <v>-20.257894377552319</v>
      </c>
      <c r="AV26" s="10">
        <v>-22.922699713234049</v>
      </c>
      <c r="AW26" s="10">
        <v>-25.6073442681971</v>
      </c>
      <c r="AX26" s="10">
        <v>-27.216444363785751</v>
      </c>
      <c r="AY26" s="10">
        <v>-27.75</v>
      </c>
      <c r="AZ26" s="10">
        <v>-27.20801117683985</v>
      </c>
      <c r="BA26" s="10">
        <v>-25.590477894305302</v>
      </c>
      <c r="BB26" s="10">
        <v>-22.897400152396351</v>
      </c>
      <c r="BC26" s="10">
        <v>-19.128777951113001</v>
      </c>
      <c r="BD26" s="10">
        <v>-14.284611290455249</v>
      </c>
      <c r="BE26" s="10">
        <v>-8.3649001704230983</v>
      </c>
      <c r="BF26" s="10">
        <v>-1.3696445910165469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-27.75</v>
      </c>
      <c r="D27" s="6">
        <v>-9.7239999999999984</v>
      </c>
      <c r="E27">
        <v>-27.75</v>
      </c>
      <c r="F27" s="6">
        <v>-7.5395320247933881</v>
      </c>
      <c r="G27">
        <v>-27.75</v>
      </c>
      <c r="H27" s="6">
        <v>-17.72693906666667</v>
      </c>
      <c r="I27">
        <v>-27.75</v>
      </c>
      <c r="J27" s="6">
        <v>-0.57787265053950576</v>
      </c>
      <c r="K27" s="9" t="s">
        <v>104</v>
      </c>
      <c r="L27" s="10">
        <v>-27.75</v>
      </c>
      <c r="M27" s="10">
        <v>-21.826867802184012</v>
      </c>
      <c r="N27" s="10">
        <v>-17.035079492819321</v>
      </c>
      <c r="O27" s="10">
        <v>-13.374635071905921</v>
      </c>
      <c r="P27" s="10">
        <v>-10.845534539443809</v>
      </c>
      <c r="Q27" s="10">
        <v>-9.4477778954329992</v>
      </c>
      <c r="R27" s="10">
        <v>-9.1813651398734777</v>
      </c>
      <c r="S27" s="10">
        <v>-10.04629627276525</v>
      </c>
      <c r="T27" s="10">
        <v>-12.042571294108321</v>
      </c>
      <c r="U27" s="10">
        <v>-15.170190203902679</v>
      </c>
      <c r="V27" s="10">
        <v>-19.429153002148329</v>
      </c>
      <c r="W27" s="10">
        <v>-23.777967315785549</v>
      </c>
      <c r="X27" s="10">
        <v>-26.558747326474361</v>
      </c>
      <c r="Y27" s="10">
        <v>-27.750238087825799</v>
      </c>
      <c r="Z27" s="10">
        <v>-27.352439599839851</v>
      </c>
      <c r="AA27" s="10">
        <v>-25.36535186251653</v>
      </c>
      <c r="AB27" s="10">
        <v>-21.788974875855828</v>
      </c>
      <c r="AC27" s="10">
        <v>-16.64893369819816</v>
      </c>
      <c r="AD27" s="10">
        <v>-11.94398288009625</v>
      </c>
      <c r="AE27" s="10">
        <v>-8.9297502802306283</v>
      </c>
      <c r="AF27" s="10">
        <v>-7.6062358986012981</v>
      </c>
      <c r="AG27" s="10">
        <v>-7.9734397352082631</v>
      </c>
      <c r="AH27" s="10">
        <v>-10.03136179005152</v>
      </c>
      <c r="AI27" s="10">
        <v>-13.78000206313107</v>
      </c>
      <c r="AJ27" s="10">
        <v>-18.997980982375161</v>
      </c>
      <c r="AK27" s="10">
        <v>-23.37311190614545</v>
      </c>
      <c r="AL27" s="10">
        <v>-26.290451578687058</v>
      </c>
      <c r="AM27" s="10">
        <v>-27.75</v>
      </c>
      <c r="AN27" s="10">
        <v>-27.75175717008425</v>
      </c>
      <c r="AO27" s="10">
        <v>-26.295723088939841</v>
      </c>
      <c r="AP27" s="10">
        <v>-23.38189775656674</v>
      </c>
      <c r="AQ27" s="10">
        <v>-20.32508837458623</v>
      </c>
      <c r="AR27" s="10">
        <v>-18.440102144619541</v>
      </c>
      <c r="AS27" s="10">
        <v>-17.72693906666667</v>
      </c>
      <c r="AT27" s="10">
        <v>-18.185599140727629</v>
      </c>
      <c r="AU27" s="10">
        <v>-19.816082366802419</v>
      </c>
      <c r="AV27" s="10">
        <v>-22.618388744891028</v>
      </c>
      <c r="AW27" s="10">
        <v>-25.44737974263349</v>
      </c>
      <c r="AX27" s="10">
        <v>-27.157916827669808</v>
      </c>
      <c r="AY27" s="10">
        <v>-27.75</v>
      </c>
      <c r="AZ27" s="10">
        <v>-27.223629259624051</v>
      </c>
      <c r="BA27" s="10">
        <v>-25.578804606541961</v>
      </c>
      <c r="BB27" s="10">
        <v>-22.815526040753749</v>
      </c>
      <c r="BC27" s="10">
        <v>-18.933793562259389</v>
      </c>
      <c r="BD27" s="10">
        <v>-13.933607171058901</v>
      </c>
      <c r="BE27" s="10">
        <v>-7.8149668671522683</v>
      </c>
      <c r="BF27" s="10">
        <v>-0.57787265053950576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-27.75</v>
      </c>
      <c r="D28" s="6">
        <v>-9.7239999999999984</v>
      </c>
      <c r="E28">
        <v>-27.75</v>
      </c>
      <c r="F28" s="6">
        <v>-7.5395320247933881</v>
      </c>
      <c r="G28">
        <v>-27.75</v>
      </c>
      <c r="H28" s="6">
        <v>-17.72693906666667</v>
      </c>
      <c r="I28">
        <v>-27.75</v>
      </c>
      <c r="J28" s="11">
        <v>-1.070285851026801</v>
      </c>
      <c r="K28" s="9" t="s">
        <v>104</v>
      </c>
      <c r="L28" s="10">
        <v>-27.75</v>
      </c>
      <c r="M28" s="10">
        <v>-21.826871972846028</v>
      </c>
      <c r="N28" s="10">
        <v>-17.035086383478308</v>
      </c>
      <c r="O28" s="10">
        <v>-13.37464323189683</v>
      </c>
      <c r="P28" s="10">
        <v>-10.84554251810159</v>
      </c>
      <c r="Q28" s="10">
        <v>-9.4477842420925917</v>
      </c>
      <c r="R28" s="10">
        <v>-9.1813684038698398</v>
      </c>
      <c r="S28" s="10">
        <v>-10.046295003433331</v>
      </c>
      <c r="T28" s="10">
        <v>-12.04256404078307</v>
      </c>
      <c r="U28" s="10">
        <v>-15.170175515919039</v>
      </c>
      <c r="V28" s="10">
        <v>-19.429129428841271</v>
      </c>
      <c r="W28" s="10">
        <v>-23.777937849151719</v>
      </c>
      <c r="X28" s="10">
        <v>-26.558722030502551</v>
      </c>
      <c r="Y28" s="10">
        <v>-27.750227117171359</v>
      </c>
      <c r="Z28" s="10">
        <v>-27.35245310915813</v>
      </c>
      <c r="AA28" s="10">
        <v>-25.36540000646286</v>
      </c>
      <c r="AB28" s="10">
        <v>-21.789067809085569</v>
      </c>
      <c r="AC28" s="10">
        <v>-16.64908103136727</v>
      </c>
      <c r="AD28" s="10">
        <v>-11.944151791907981</v>
      </c>
      <c r="AE28" s="10">
        <v>-8.9298812934179317</v>
      </c>
      <c r="AF28" s="10">
        <v>-7.6062695358971393</v>
      </c>
      <c r="AG28" s="10">
        <v>-7.973316519345599</v>
      </c>
      <c r="AH28" s="10">
        <v>-10.03102224376331</v>
      </c>
      <c r="AI28" s="10">
        <v>-13.77938670915028</v>
      </c>
      <c r="AJ28" s="10">
        <v>-18.997058903402909</v>
      </c>
      <c r="AK28" s="10">
        <v>-23.372150477883729</v>
      </c>
      <c r="AL28" s="10">
        <v>-26.28979751008276</v>
      </c>
      <c r="AM28" s="10">
        <v>-27.75</v>
      </c>
      <c r="AN28" s="10">
        <v>-27.752757947635448</v>
      </c>
      <c r="AO28" s="10">
        <v>-26.298071352989119</v>
      </c>
      <c r="AP28" s="10">
        <v>-23.385940216061002</v>
      </c>
      <c r="AQ28" s="10">
        <v>-20.329926705193401</v>
      </c>
      <c r="AR28" s="10">
        <v>-18.443592988728621</v>
      </c>
      <c r="AS28" s="10">
        <v>-17.72693906666667</v>
      </c>
      <c r="AT28" s="10">
        <v>-18.17996493900754</v>
      </c>
      <c r="AU28" s="10">
        <v>-19.802670605751231</v>
      </c>
      <c r="AV28" s="10">
        <v>-22.59505606689774</v>
      </c>
      <c r="AW28" s="10">
        <v>-25.41931118725217</v>
      </c>
      <c r="AX28" s="10">
        <v>-27.137625831619591</v>
      </c>
      <c r="AY28" s="10">
        <v>-27.75</v>
      </c>
      <c r="AZ28" s="10">
        <v>-27.256433692393411</v>
      </c>
      <c r="BA28" s="10">
        <v>-25.656926908799822</v>
      </c>
      <c r="BB28" s="10">
        <v>-22.95147964921922</v>
      </c>
      <c r="BC28" s="10">
        <v>-19.14009191365162</v>
      </c>
      <c r="BD28" s="10">
        <v>-14.222763702097019</v>
      </c>
      <c r="BE28" s="10">
        <v>-8.1994950145554117</v>
      </c>
      <c r="BF28" s="10">
        <v>-1.070285851026801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-27.75</v>
      </c>
      <c r="D29" s="6">
        <v>-9.7239999999999984</v>
      </c>
      <c r="E29">
        <v>-27.75</v>
      </c>
      <c r="F29" s="6">
        <v>-7.5395320247933881</v>
      </c>
      <c r="G29">
        <v>-27.75</v>
      </c>
      <c r="H29" s="6">
        <v>-17.72693906666667</v>
      </c>
      <c r="I29">
        <v>-27.75</v>
      </c>
      <c r="J29" s="12">
        <v>-7.0233454258657169</v>
      </c>
      <c r="K29" s="9" t="s">
        <v>104</v>
      </c>
      <c r="L29" s="10">
        <v>-27.75</v>
      </c>
      <c r="M29" s="10">
        <v>-21.826922394320182</v>
      </c>
      <c r="N29" s="10">
        <v>-17.035169688522551</v>
      </c>
      <c r="O29" s="10">
        <v>-13.37474188260712</v>
      </c>
      <c r="P29" s="10">
        <v>-10.845638976573881</v>
      </c>
      <c r="Q29" s="10">
        <v>-9.4478609704228198</v>
      </c>
      <c r="R29" s="10">
        <v>-9.1814078641539574</v>
      </c>
      <c r="S29" s="10">
        <v>-10.04627965776729</v>
      </c>
      <c r="T29" s="10">
        <v>-12.042476351262801</v>
      </c>
      <c r="U29" s="10">
        <v>-15.169997944640521</v>
      </c>
      <c r="V29" s="10">
        <v>-19.42884443790042</v>
      </c>
      <c r="W29" s="10">
        <v>-23.777581610475661</v>
      </c>
      <c r="X29" s="10">
        <v>-26.558416213300639</v>
      </c>
      <c r="Y29" s="10">
        <v>-27.750094486771971</v>
      </c>
      <c r="Z29" s="10">
        <v>-27.352616430889618</v>
      </c>
      <c r="AA29" s="10">
        <v>-25.36598204565361</v>
      </c>
      <c r="AB29" s="10">
        <v>-21.79019133106393</v>
      </c>
      <c r="AC29" s="10">
        <v>-16.650862224747598</v>
      </c>
      <c r="AD29" s="10">
        <v>-11.94619386161108</v>
      </c>
      <c r="AE29" s="10">
        <v>-8.9314651853776681</v>
      </c>
      <c r="AF29" s="10">
        <v>-7.6066761960473546</v>
      </c>
      <c r="AG29" s="10">
        <v>-7.9718268936201468</v>
      </c>
      <c r="AH29" s="10">
        <v>-10.02691727809604</v>
      </c>
      <c r="AI29" s="10">
        <v>-13.77194734947504</v>
      </c>
      <c r="AJ29" s="10">
        <v>-18.98591137313959</v>
      </c>
      <c r="AK29" s="10">
        <v>-23.360527231972981</v>
      </c>
      <c r="AL29" s="10">
        <v>-26.281890107593121</v>
      </c>
      <c r="AM29" s="10">
        <v>-27.75</v>
      </c>
      <c r="AN29" s="10">
        <v>-27.764856909193611</v>
      </c>
      <c r="AO29" s="10">
        <v>-26.326460835173972</v>
      </c>
      <c r="AP29" s="10">
        <v>-23.434811777941071</v>
      </c>
      <c r="AQ29" s="10">
        <v>-20.388419999684231</v>
      </c>
      <c r="AR29" s="10">
        <v>-18.485795762592758</v>
      </c>
      <c r="AS29" s="10">
        <v>-17.72693906666667</v>
      </c>
      <c r="AT29" s="10">
        <v>-18.111849911905949</v>
      </c>
      <c r="AU29" s="10">
        <v>-19.64052829831061</v>
      </c>
      <c r="AV29" s="10">
        <v>-22.312974225880641</v>
      </c>
      <c r="AW29" s="10">
        <v>-25.079974666217939</v>
      </c>
      <c r="AX29" s="10">
        <v>-26.892316590924391</v>
      </c>
      <c r="AY29" s="10">
        <v>-27.75</v>
      </c>
      <c r="AZ29" s="10">
        <v>-27.653024893444769</v>
      </c>
      <c r="BA29" s="10">
        <v>-26.601391271258699</v>
      </c>
      <c r="BB29" s="10">
        <v>-24.595099133441781</v>
      </c>
      <c r="BC29" s="10">
        <v>-21.634148479994028</v>
      </c>
      <c r="BD29" s="10">
        <v>-17.718539310915439</v>
      </c>
      <c r="BE29" s="10">
        <v>-12.848271626205999</v>
      </c>
      <c r="BF29" s="10">
        <v>-7.0233454258657169</v>
      </c>
      <c r="BG29" s="21"/>
    </row>
    <row r="30" spans="1:59" x14ac:dyDescent="0.3">
      <c r="A30" s="5">
        <v>4100</v>
      </c>
      <c r="B30" s="5" t="s">
        <v>108</v>
      </c>
      <c r="C30">
        <v>-27.75</v>
      </c>
      <c r="D30" s="6">
        <v>-9.7239999999999984</v>
      </c>
      <c r="E30">
        <v>-27.75</v>
      </c>
      <c r="F30" s="6">
        <v>-7.5395320247933881</v>
      </c>
      <c r="G30">
        <v>-27.75</v>
      </c>
      <c r="H30" s="6">
        <v>-17.72693906666667</v>
      </c>
      <c r="I30">
        <v>-27.75</v>
      </c>
      <c r="J30" s="13">
        <v>-1.240407311993353</v>
      </c>
      <c r="K30" s="9" t="s">
        <v>104</v>
      </c>
      <c r="L30" s="10">
        <v>-27.75</v>
      </c>
      <c r="M30" s="10">
        <v>-21.826873413747929</v>
      </c>
      <c r="N30" s="10">
        <v>-17.035088764098841</v>
      </c>
      <c r="O30" s="10">
        <v>-13.37464605105272</v>
      </c>
      <c r="P30" s="10">
        <v>-10.84554527460957</v>
      </c>
      <c r="Q30" s="10">
        <v>-9.4477864347693945</v>
      </c>
      <c r="R30" s="10">
        <v>-9.1813695315321944</v>
      </c>
      <c r="S30" s="10">
        <v>-10.04629456489797</v>
      </c>
      <c r="T30" s="10">
        <v>-12.042561534866721</v>
      </c>
      <c r="U30" s="10">
        <v>-15.170170441438451</v>
      </c>
      <c r="V30" s="10">
        <v>-19.429121284613149</v>
      </c>
      <c r="W30" s="10">
        <v>-23.777927668866571</v>
      </c>
      <c r="X30" s="10">
        <v>-26.5587132911193</v>
      </c>
      <c r="Y30" s="10">
        <v>-27.75022332697289</v>
      </c>
      <c r="Z30" s="10">
        <v>-27.352457776427329</v>
      </c>
      <c r="AA30" s="10">
        <v>-25.365416639482621</v>
      </c>
      <c r="AB30" s="10">
        <v>-21.78909991613876</v>
      </c>
      <c r="AC30" s="10">
        <v>-16.649131932793061</v>
      </c>
      <c r="AD30" s="10">
        <v>-11.944210148434889</v>
      </c>
      <c r="AE30" s="10">
        <v>-8.9299265565319352</v>
      </c>
      <c r="AF30" s="10">
        <v>-7.6062811570841946</v>
      </c>
      <c r="AG30" s="10">
        <v>-7.9732739500916692</v>
      </c>
      <c r="AH30" s="10">
        <v>-10.030904935554361</v>
      </c>
      <c r="AI30" s="10">
        <v>-13.77917411347226</v>
      </c>
      <c r="AJ30" s="10">
        <v>-18.996740338787401</v>
      </c>
      <c r="AK30" s="10">
        <v>-23.371818318672041</v>
      </c>
      <c r="AL30" s="10">
        <v>-26.289571539076231</v>
      </c>
      <c r="AM30" s="10">
        <v>-27.75</v>
      </c>
      <c r="AN30" s="10">
        <v>-27.753103701443312</v>
      </c>
      <c r="AO30" s="10">
        <v>-26.298882643406198</v>
      </c>
      <c r="AP30" s="10">
        <v>-23.387336825888639</v>
      </c>
      <c r="AQ30" s="10">
        <v>-20.33159827669213</v>
      </c>
      <c r="AR30" s="10">
        <v>-18.444799023618138</v>
      </c>
      <c r="AS30" s="10">
        <v>-17.72693906666667</v>
      </c>
      <c r="AT30" s="10">
        <v>-18.178018405837729</v>
      </c>
      <c r="AU30" s="10">
        <v>-19.798037041131298</v>
      </c>
      <c r="AV30" s="10">
        <v>-22.586994972547402</v>
      </c>
      <c r="AW30" s="10">
        <v>-25.409613917471489</v>
      </c>
      <c r="AX30" s="10">
        <v>-27.130615593289019</v>
      </c>
      <c r="AY30" s="10">
        <v>-27.75</v>
      </c>
      <c r="AZ30" s="10">
        <v>-27.26776713760442</v>
      </c>
      <c r="BA30" s="10">
        <v>-25.683917006102291</v>
      </c>
      <c r="BB30" s="10">
        <v>-22.998449605493619</v>
      </c>
      <c r="BC30" s="10">
        <v>-19.211364935778381</v>
      </c>
      <c r="BD30" s="10">
        <v>-14.32266299695659</v>
      </c>
      <c r="BE30" s="10">
        <v>-8.332343789028247</v>
      </c>
      <c r="BF30" s="10">
        <v>-1.240407311993353</v>
      </c>
      <c r="BG30" s="21"/>
    </row>
    <row r="31" spans="1:59" x14ac:dyDescent="0.3">
      <c r="A31" s="7">
        <v>4200</v>
      </c>
      <c r="B31" s="7" t="s">
        <v>103</v>
      </c>
      <c r="C31">
        <v>-27.75</v>
      </c>
      <c r="D31" s="6">
        <v>-9.1584292155633182</v>
      </c>
      <c r="E31">
        <v>-27.75</v>
      </c>
      <c r="F31" s="6">
        <v>-6.9671404958677678</v>
      </c>
      <c r="G31">
        <v>-27.75</v>
      </c>
      <c r="H31" s="6">
        <v>-17.134592399999999</v>
      </c>
      <c r="I31">
        <v>-27.75</v>
      </c>
      <c r="J31" s="6">
        <v>-0.52262733495765157</v>
      </c>
      <c r="K31" s="14" t="s">
        <v>104</v>
      </c>
      <c r="L31" s="10">
        <v>-27.75</v>
      </c>
      <c r="M31" s="10">
        <v>-21.64194254747396</v>
      </c>
      <c r="N31" s="10">
        <v>-16.700407066998888</v>
      </c>
      <c r="O31" s="10">
        <v>-12.92539355857479</v>
      </c>
      <c r="P31" s="10">
        <v>-10.316902022201649</v>
      </c>
      <c r="Q31" s="10">
        <v>-8.8749324578794777</v>
      </c>
      <c r="R31" s="10">
        <v>-8.5994848656082734</v>
      </c>
      <c r="S31" s="10">
        <v>-9.4905592453880381</v>
      </c>
      <c r="T31" s="10">
        <v>-11.54815559721877</v>
      </c>
      <c r="U31" s="10">
        <v>-14.772273921100471</v>
      </c>
      <c r="V31" s="10">
        <v>-19.16291421703313</v>
      </c>
      <c r="W31" s="10">
        <v>-23.646881322668008</v>
      </c>
      <c r="X31" s="10">
        <v>-26.515823755082589</v>
      </c>
      <c r="Y31" s="10">
        <v>-27.74783957218812</v>
      </c>
      <c r="Z31" s="10">
        <v>-27.34292877398461</v>
      </c>
      <c r="AA31" s="10">
        <v>-25.30109136047205</v>
      </c>
      <c r="AB31" s="10">
        <v>-21.622327331650439</v>
      </c>
      <c r="AC31" s="10">
        <v>-16.333031094706001</v>
      </c>
      <c r="AD31" s="10">
        <v>-11.491966410163499</v>
      </c>
      <c r="AE31" s="10">
        <v>-8.3924592301474643</v>
      </c>
      <c r="AF31" s="10">
        <v>-7.0345095546578982</v>
      </c>
      <c r="AG31" s="10">
        <v>-7.4181173836948</v>
      </c>
      <c r="AH31" s="10">
        <v>-9.5432827172581689</v>
      </c>
      <c r="AI31" s="10">
        <v>-13.410005555348009</v>
      </c>
      <c r="AJ31" s="10">
        <v>-18.7893664911375</v>
      </c>
      <c r="AK31" s="10">
        <v>-23.290429497768791</v>
      </c>
      <c r="AL31" s="10">
        <v>-26.277307334056299</v>
      </c>
      <c r="AM31" s="10">
        <v>-27.75</v>
      </c>
      <c r="AN31" s="10">
        <v>-27.7085074955999</v>
      </c>
      <c r="AO31" s="10">
        <v>-26.15282982085602</v>
      </c>
      <c r="AP31" s="10">
        <v>-23.082966975768329</v>
      </c>
      <c r="AQ31" s="10">
        <v>-19.870732847176569</v>
      </c>
      <c r="AR31" s="10">
        <v>-17.887941321920469</v>
      </c>
      <c r="AS31" s="10">
        <v>-17.134592399999999</v>
      </c>
      <c r="AT31" s="10">
        <v>-17.610686081415189</v>
      </c>
      <c r="AU31" s="10">
        <v>-19.31622236616602</v>
      </c>
      <c r="AV31" s="10">
        <v>-22.2512012542525</v>
      </c>
      <c r="AW31" s="10">
        <v>-25.22864568583843</v>
      </c>
      <c r="AX31" s="10">
        <v>-27.061578601087589</v>
      </c>
      <c r="AY31" s="10">
        <v>-27.75</v>
      </c>
      <c r="AZ31" s="10">
        <v>-27.293909882575651</v>
      </c>
      <c r="BA31" s="10">
        <v>-25.693308248814539</v>
      </c>
      <c r="BB31" s="10">
        <v>-22.948195098716681</v>
      </c>
      <c r="BC31" s="10">
        <v>-19.05857043228206</v>
      </c>
      <c r="BD31" s="10">
        <v>-14.02443424951068</v>
      </c>
      <c r="BE31" s="10">
        <v>-7.8457865504025444</v>
      </c>
      <c r="BF31" s="10">
        <v>-0.52262733495765157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-27.75</v>
      </c>
      <c r="D32" s="6">
        <v>-9.1584292155633182</v>
      </c>
      <c r="E32">
        <v>-27.75</v>
      </c>
      <c r="F32" s="6">
        <v>-6.9671404958677678</v>
      </c>
      <c r="G32">
        <v>-27.75</v>
      </c>
      <c r="H32" s="6">
        <v>-17.134592399999999</v>
      </c>
      <c r="I32">
        <v>-27.75</v>
      </c>
      <c r="J32" s="11">
        <v>-1.017734075878872</v>
      </c>
      <c r="K32" s="14" t="s">
        <v>104</v>
      </c>
      <c r="L32" s="10">
        <v>-27.75</v>
      </c>
      <c r="M32" s="10">
        <v>-21.641946740949841</v>
      </c>
      <c r="N32" s="10">
        <v>-16.700413995350349</v>
      </c>
      <c r="O32" s="10">
        <v>-12.92540176320151</v>
      </c>
      <c r="P32" s="10">
        <v>-10.316910044503331</v>
      </c>
      <c r="Q32" s="10">
        <v>-8.8749388392558153</v>
      </c>
      <c r="R32" s="10">
        <v>-8.5994881474589615</v>
      </c>
      <c r="S32" s="10">
        <v>-9.4905579691127713</v>
      </c>
      <c r="T32" s="10">
        <v>-11.548148304217239</v>
      </c>
      <c r="U32" s="10">
        <v>-14.772259152772371</v>
      </c>
      <c r="V32" s="10">
        <v>-19.162890514778159</v>
      </c>
      <c r="W32" s="10">
        <v>-23.646851694849289</v>
      </c>
      <c r="X32" s="10">
        <v>-26.515798320739751</v>
      </c>
      <c r="Y32" s="10">
        <v>-27.747828541523319</v>
      </c>
      <c r="Z32" s="10">
        <v>-27.34294235719997</v>
      </c>
      <c r="AA32" s="10">
        <v>-25.301139767769708</v>
      </c>
      <c r="AB32" s="10">
        <v>-21.622420773232552</v>
      </c>
      <c r="AC32" s="10">
        <v>-16.333179233799591</v>
      </c>
      <c r="AD32" s="10">
        <v>-11.49213624593664</v>
      </c>
      <c r="AE32" s="10">
        <v>-8.3925909599876078</v>
      </c>
      <c r="AF32" s="10">
        <v>-7.0345433759524951</v>
      </c>
      <c r="AG32" s="10">
        <v>-7.4179934938313021</v>
      </c>
      <c r="AH32" s="10">
        <v>-9.5429413136240271</v>
      </c>
      <c r="AI32" s="10">
        <v>-13.409386835330681</v>
      </c>
      <c r="AJ32" s="10">
        <v>-18.788439368317949</v>
      </c>
      <c r="AK32" s="10">
        <v>-23.289462810415941</v>
      </c>
      <c r="AL32" s="10">
        <v>-26.2766496876433</v>
      </c>
      <c r="AM32" s="10">
        <v>-27.75</v>
      </c>
      <c r="AN32" s="10">
        <v>-27.709513747486071</v>
      </c>
      <c r="AO32" s="10">
        <v>-26.15519093010149</v>
      </c>
      <c r="AP32" s="10">
        <v>-23.087031547846269</v>
      </c>
      <c r="AQ32" s="10">
        <v>-19.875597643847431</v>
      </c>
      <c r="AR32" s="10">
        <v>-17.89145126123201</v>
      </c>
      <c r="AS32" s="10">
        <v>-17.134592399999999</v>
      </c>
      <c r="AT32" s="10">
        <v>-17.605021060151401</v>
      </c>
      <c r="AU32" s="10">
        <v>-19.30273724168622</v>
      </c>
      <c r="AV32" s="10">
        <v>-22.227740944604442</v>
      </c>
      <c r="AW32" s="10">
        <v>-25.200423593166121</v>
      </c>
      <c r="AX32" s="10">
        <v>-27.041176611631311</v>
      </c>
      <c r="AY32" s="10">
        <v>-27.75</v>
      </c>
      <c r="AZ32" s="10">
        <v>-27.326893758272181</v>
      </c>
      <c r="BA32" s="10">
        <v>-25.771857886447879</v>
      </c>
      <c r="BB32" s="10">
        <v>-23.08489238452708</v>
      </c>
      <c r="BC32" s="10">
        <v>-19.26599725250977</v>
      </c>
      <c r="BD32" s="10">
        <v>-14.31517249039597</v>
      </c>
      <c r="BE32" s="10">
        <v>-8.2324180981856685</v>
      </c>
      <c r="BF32" s="10">
        <v>-1.017734075878872</v>
      </c>
      <c r="BG32" s="21"/>
    </row>
    <row r="33" spans="1:59" x14ac:dyDescent="0.3">
      <c r="A33" s="7">
        <v>4200</v>
      </c>
      <c r="B33" s="7" t="s">
        <v>107</v>
      </c>
      <c r="C33">
        <v>-27.75</v>
      </c>
      <c r="D33" s="6">
        <v>-9.1584292155633182</v>
      </c>
      <c r="E33">
        <v>-27.75</v>
      </c>
      <c r="F33" s="6">
        <v>-6.9671404958677678</v>
      </c>
      <c r="G33">
        <v>-27.75</v>
      </c>
      <c r="H33" s="6">
        <v>-17.134592399999999</v>
      </c>
      <c r="I33">
        <v>-27.75</v>
      </c>
      <c r="J33" s="12">
        <v>-6.9196890481187268</v>
      </c>
      <c r="K33" s="14" t="s">
        <v>104</v>
      </c>
      <c r="L33" s="10">
        <v>-27.75</v>
      </c>
      <c r="M33" s="10">
        <v>-21.641996729576078</v>
      </c>
      <c r="N33" s="10">
        <v>-16.700496585254569</v>
      </c>
      <c r="O33" s="10">
        <v>-12.925499567035461</v>
      </c>
      <c r="P33" s="10">
        <v>-10.31700567491875</v>
      </c>
      <c r="Q33" s="10">
        <v>-8.8750149089044417</v>
      </c>
      <c r="R33" s="10">
        <v>-8.5995272689925404</v>
      </c>
      <c r="S33" s="10">
        <v>-9.4905427551830446</v>
      </c>
      <c r="T33" s="10">
        <v>-11.548061367475951</v>
      </c>
      <c r="U33" s="10">
        <v>-14.77208310587126</v>
      </c>
      <c r="V33" s="10">
        <v>-19.16260797036897</v>
      </c>
      <c r="W33" s="10">
        <v>-23.646498514337811</v>
      </c>
      <c r="X33" s="10">
        <v>-26.515495128854511</v>
      </c>
      <c r="Y33" s="10">
        <v>-27.747697049702111</v>
      </c>
      <c r="Z33" s="10">
        <v>-27.343104276880609</v>
      </c>
      <c r="AA33" s="10">
        <v>-25.301716810390001</v>
      </c>
      <c r="AB33" s="10">
        <v>-21.62353465023029</v>
      </c>
      <c r="AC33" s="10">
        <v>-16.334945136356978</v>
      </c>
      <c r="AD33" s="10">
        <v>-11.494160785299361</v>
      </c>
      <c r="AE33" s="10">
        <v>-8.3941612548771047</v>
      </c>
      <c r="AF33" s="10">
        <v>-7.0349465450902127</v>
      </c>
      <c r="AG33" s="10">
        <v>-7.4165166559386879</v>
      </c>
      <c r="AH33" s="10">
        <v>-9.5388715874225269</v>
      </c>
      <c r="AI33" s="10">
        <v>-13.40201133954173</v>
      </c>
      <c r="AJ33" s="10">
        <v>-18.777387535081829</v>
      </c>
      <c r="AK33" s="10">
        <v>-23.277939345358341</v>
      </c>
      <c r="AL33" s="10">
        <v>-26.268810166997731</v>
      </c>
      <c r="AM33" s="10">
        <v>-27.75</v>
      </c>
      <c r="AN33" s="10">
        <v>-27.72150884436514</v>
      </c>
      <c r="AO33" s="10">
        <v>-26.183336700093172</v>
      </c>
      <c r="AP33" s="10">
        <v>-23.135483567184071</v>
      </c>
      <c r="AQ33" s="10">
        <v>-19.933588797122962</v>
      </c>
      <c r="AR33" s="10">
        <v>-17.933291741394939</v>
      </c>
      <c r="AS33" s="10">
        <v>-17.134592399999999</v>
      </c>
      <c r="AT33" s="10">
        <v>-17.537490772938149</v>
      </c>
      <c r="AU33" s="10">
        <v>-19.141986860209389</v>
      </c>
      <c r="AV33" s="10">
        <v>-21.948080661813719</v>
      </c>
      <c r="AW33" s="10">
        <v>-24.86400013857056</v>
      </c>
      <c r="AX33" s="10">
        <v>-26.797973251299311</v>
      </c>
      <c r="AY33" s="10">
        <v>-27.75</v>
      </c>
      <c r="AZ33" s="10">
        <v>-27.72008038467261</v>
      </c>
      <c r="BA33" s="10">
        <v>-26.70821440531715</v>
      </c>
      <c r="BB33" s="10">
        <v>-24.714402061933619</v>
      </c>
      <c r="BC33" s="10">
        <v>-21.738643354522001</v>
      </c>
      <c r="BD33" s="10">
        <v>-17.780938283082321</v>
      </c>
      <c r="BE33" s="10">
        <v>-12.84128684761456</v>
      </c>
      <c r="BF33" s="10">
        <v>-6.9196890481187268</v>
      </c>
      <c r="BG33" s="21"/>
    </row>
    <row r="34" spans="1:59" x14ac:dyDescent="0.3">
      <c r="A34" s="7">
        <v>4200</v>
      </c>
      <c r="B34" s="7" t="s">
        <v>108</v>
      </c>
      <c r="C34">
        <v>-27.75</v>
      </c>
      <c r="D34" s="6">
        <v>-9.1584292155633182</v>
      </c>
      <c r="E34">
        <v>-27.75</v>
      </c>
      <c r="F34" s="6">
        <v>-6.9671404958677678</v>
      </c>
      <c r="G34">
        <v>-27.75</v>
      </c>
      <c r="H34" s="6">
        <v>-17.134592399999999</v>
      </c>
      <c r="I34">
        <v>-27.75</v>
      </c>
      <c r="J34" s="13">
        <v>-1.115266340812396</v>
      </c>
      <c r="K34" s="14" t="s">
        <v>104</v>
      </c>
      <c r="L34" s="10">
        <v>-27.75</v>
      </c>
      <c r="M34" s="10">
        <v>-21.641947567032709</v>
      </c>
      <c r="N34" s="10">
        <v>-16.700415360182919</v>
      </c>
      <c r="O34" s="10">
        <v>-12.925403379450611</v>
      </c>
      <c r="P34" s="10">
        <v>-10.316911624835789</v>
      </c>
      <c r="Q34" s="10">
        <v>-8.8749400963384542</v>
      </c>
      <c r="R34" s="10">
        <v>-8.5994887939586047</v>
      </c>
      <c r="S34" s="10">
        <v>-9.490557717696241</v>
      </c>
      <c r="T34" s="10">
        <v>-11.54814686755137</v>
      </c>
      <c r="U34" s="10">
        <v>-14.77225624352398</v>
      </c>
      <c r="V34" s="10">
        <v>-19.162885845614081</v>
      </c>
      <c r="W34" s="10">
        <v>-23.64684585839419</v>
      </c>
      <c r="X34" s="10">
        <v>-26.515793310367521</v>
      </c>
      <c r="Y34" s="10">
        <v>-27.74782636856618</v>
      </c>
      <c r="Z34" s="10">
        <v>-27.342945032990141</v>
      </c>
      <c r="AA34" s="10">
        <v>-25.301149303639431</v>
      </c>
      <c r="AB34" s="10">
        <v>-21.622439180514029</v>
      </c>
      <c r="AC34" s="10">
        <v>-16.333208416075099</v>
      </c>
      <c r="AD34" s="10">
        <v>-11.49216970229312</v>
      </c>
      <c r="AE34" s="10">
        <v>-8.3926169097649108</v>
      </c>
      <c r="AF34" s="10">
        <v>-7.0345500384904742</v>
      </c>
      <c r="AG34" s="10">
        <v>-7.4179690884698104</v>
      </c>
      <c r="AH34" s="10">
        <v>-9.5428740597029176</v>
      </c>
      <c r="AI34" s="10">
        <v>-13.409264952189799</v>
      </c>
      <c r="AJ34" s="10">
        <v>-18.788256732169039</v>
      </c>
      <c r="AK34" s="10">
        <v>-23.289272380354682</v>
      </c>
      <c r="AL34" s="10">
        <v>-26.27652013629833</v>
      </c>
      <c r="AM34" s="10">
        <v>-27.75</v>
      </c>
      <c r="AN34" s="10">
        <v>-27.709711971459679</v>
      </c>
      <c r="AO34" s="10">
        <v>-26.155656050677379</v>
      </c>
      <c r="AP34" s="10">
        <v>-23.0878322376531</v>
      </c>
      <c r="AQ34" s="10">
        <v>-19.876555971817009</v>
      </c>
      <c r="AR34" s="10">
        <v>-17.892142692599311</v>
      </c>
      <c r="AS34" s="10">
        <v>-17.134592399999999</v>
      </c>
      <c r="AT34" s="10">
        <v>-17.60390509401908</v>
      </c>
      <c r="AU34" s="10">
        <v>-19.30008077465655</v>
      </c>
      <c r="AV34" s="10">
        <v>-22.223119441912399</v>
      </c>
      <c r="AW34" s="10">
        <v>-25.194864055409951</v>
      </c>
      <c r="AX34" s="10">
        <v>-27.037157574772479</v>
      </c>
      <c r="AY34" s="10">
        <v>-27.75</v>
      </c>
      <c r="AZ34" s="10">
        <v>-27.333391331092521</v>
      </c>
      <c r="BA34" s="10">
        <v>-25.787331568050021</v>
      </c>
      <c r="BB34" s="10">
        <v>-23.111820710872522</v>
      </c>
      <c r="BC34" s="10">
        <v>-19.306858759560001</v>
      </c>
      <c r="BD34" s="10">
        <v>-14.37244571411247</v>
      </c>
      <c r="BE34" s="10">
        <v>-8.3085815745299403</v>
      </c>
      <c r="BF34" s="10">
        <v>-1.115266340812396</v>
      </c>
      <c r="BG34" s="21"/>
    </row>
    <row r="35" spans="1:59" x14ac:dyDescent="0.3">
      <c r="A35" s="5">
        <v>4300</v>
      </c>
      <c r="B35" s="5" t="s">
        <v>103</v>
      </c>
      <c r="C35">
        <v>-27.75</v>
      </c>
      <c r="D35" s="6">
        <v>-8.5414982830183046</v>
      </c>
      <c r="E35">
        <v>-27.75</v>
      </c>
      <c r="F35" s="6">
        <v>-6.3727964876033072</v>
      </c>
      <c r="G35">
        <v>-27.75</v>
      </c>
      <c r="H35" s="6">
        <v>-16.496912399999999</v>
      </c>
      <c r="I35">
        <v>-27.75</v>
      </c>
      <c r="J35" s="6">
        <v>-0.46721741211277418</v>
      </c>
      <c r="K35" s="9" t="s">
        <v>104</v>
      </c>
      <c r="L35" s="10">
        <v>-27.75</v>
      </c>
      <c r="M35" s="10">
        <v>-21.440752839038659</v>
      </c>
      <c r="N35" s="10">
        <v>-16.33621635734341</v>
      </c>
      <c r="O35" s="10">
        <v>-12.43639055491423</v>
      </c>
      <c r="P35" s="10">
        <v>-9.7412754317511308</v>
      </c>
      <c r="Q35" s="10">
        <v>-8.2508709878541033</v>
      </c>
      <c r="R35" s="10">
        <v>-7.9651772232231526</v>
      </c>
      <c r="S35" s="10">
        <v>-8.8841941378582838</v>
      </c>
      <c r="T35" s="10">
        <v>-11.00792173175949</v>
      </c>
      <c r="U35" s="10">
        <v>-14.336360004926769</v>
      </c>
      <c r="V35" s="10">
        <v>-18.869508957360129</v>
      </c>
      <c r="W35" s="10">
        <v>-23.500154984649729</v>
      </c>
      <c r="X35" s="10">
        <v>-26.465794798143211</v>
      </c>
      <c r="Y35" s="10">
        <v>-27.743832201832191</v>
      </c>
      <c r="Z35" s="10">
        <v>-27.334267195716681</v>
      </c>
      <c r="AA35" s="10">
        <v>-25.237099779796669</v>
      </c>
      <c r="AB35" s="10">
        <v>-21.452329954072159</v>
      </c>
      <c r="AC35" s="10">
        <v>-16.007163552119621</v>
      </c>
      <c r="AD35" s="10">
        <v>-11.023655592903189</v>
      </c>
      <c r="AE35" s="10">
        <v>-7.8348919216695458</v>
      </c>
      <c r="AF35" s="10">
        <v>-6.440872538418704</v>
      </c>
      <c r="AG35" s="10">
        <v>-6.8415974431506594</v>
      </c>
      <c r="AH35" s="10">
        <v>-9.0370666358654113</v>
      </c>
      <c r="AI35" s="10">
        <v>-13.02728011656297</v>
      </c>
      <c r="AJ35" s="10">
        <v>-18.575378910932439</v>
      </c>
      <c r="AK35" s="10">
        <v>-23.20750262061576</v>
      </c>
      <c r="AL35" s="10">
        <v>-26.265709650304949</v>
      </c>
      <c r="AM35" s="10">
        <v>-27.75</v>
      </c>
      <c r="AN35" s="10">
        <v>-27.660373669700899</v>
      </c>
      <c r="AO35" s="10">
        <v>-25.996830659407671</v>
      </c>
      <c r="AP35" s="10">
        <v>-22.75937096912029</v>
      </c>
      <c r="AQ35" s="10">
        <v>-19.380596885695081</v>
      </c>
      <c r="AR35" s="10">
        <v>-17.293110695988311</v>
      </c>
      <c r="AS35" s="10">
        <v>-16.496912399999999</v>
      </c>
      <c r="AT35" s="10">
        <v>-16.992001997730139</v>
      </c>
      <c r="AU35" s="10">
        <v>-18.778379489178739</v>
      </c>
      <c r="AV35" s="10">
        <v>-21.85604487434578</v>
      </c>
      <c r="AW35" s="10">
        <v>-24.993134998547109</v>
      </c>
      <c r="AX35" s="10">
        <v>-26.95778670709851</v>
      </c>
      <c r="AY35" s="10">
        <v>-27.75</v>
      </c>
      <c r="AZ35" s="10">
        <v>-27.369774877251569</v>
      </c>
      <c r="BA35" s="10">
        <v>-25.817111338853231</v>
      </c>
      <c r="BB35" s="10">
        <v>-23.092009384804971</v>
      </c>
      <c r="BC35" s="10">
        <v>-19.19446901510679</v>
      </c>
      <c r="BD35" s="10">
        <v>-14.124490229758701</v>
      </c>
      <c r="BE35" s="10">
        <v>-7.8820730287606953</v>
      </c>
      <c r="BF35" s="10">
        <v>-0.46721741211277418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-27.75</v>
      </c>
      <c r="D36" s="6">
        <v>-8.5414982830183046</v>
      </c>
      <c r="E36">
        <v>-27.75</v>
      </c>
      <c r="F36" s="6">
        <v>-6.3727964876033072</v>
      </c>
      <c r="G36">
        <v>-27.75</v>
      </c>
      <c r="H36" s="6">
        <v>-16.496912399999999</v>
      </c>
      <c r="I36">
        <v>-27.75</v>
      </c>
      <c r="J36" s="11">
        <v>-0.9644296032022277</v>
      </c>
      <c r="K36" s="9" t="s">
        <v>104</v>
      </c>
      <c r="L36" s="10">
        <v>-27.75</v>
      </c>
      <c r="M36" s="10">
        <v>-21.440757050347369</v>
      </c>
      <c r="N36" s="10">
        <v>-16.336223315157799</v>
      </c>
      <c r="O36" s="10">
        <v>-12.43639879443127</v>
      </c>
      <c r="P36" s="10">
        <v>-9.7412834881677917</v>
      </c>
      <c r="Q36" s="10">
        <v>-8.2508773963673576</v>
      </c>
      <c r="R36" s="10">
        <v>-7.9651805190299694</v>
      </c>
      <c r="S36" s="10">
        <v>-8.8841928561556287</v>
      </c>
      <c r="T36" s="10">
        <v>-11.007914407744339</v>
      </c>
      <c r="U36" s="10">
        <v>-14.33634517379609</v>
      </c>
      <c r="V36" s="10">
        <v>-18.869485154310901</v>
      </c>
      <c r="W36" s="10">
        <v>-23.500125230838201</v>
      </c>
      <c r="X36" s="10">
        <v>-26.465769255640389</v>
      </c>
      <c r="Y36" s="10">
        <v>-27.743821124259291</v>
      </c>
      <c r="Z36" s="10">
        <v>-27.334280836694901</v>
      </c>
      <c r="AA36" s="10">
        <v>-25.237148392947219</v>
      </c>
      <c r="AB36" s="10">
        <v>-21.452423793016251</v>
      </c>
      <c r="AC36" s="10">
        <v>-16.00731232117732</v>
      </c>
      <c r="AD36" s="10">
        <v>-11.023826150905951</v>
      </c>
      <c r="AE36" s="10">
        <v>-7.8350242116931632</v>
      </c>
      <c r="AF36" s="10">
        <v>-6.4409065035389554</v>
      </c>
      <c r="AG36" s="10">
        <v>-6.8414730264433281</v>
      </c>
      <c r="AH36" s="10">
        <v>-9.0367237804062803</v>
      </c>
      <c r="AI36" s="10">
        <v>-13.02665876542782</v>
      </c>
      <c r="AJ36" s="10">
        <v>-18.5744478455067</v>
      </c>
      <c r="AK36" s="10">
        <v>-23.20653182240785</v>
      </c>
      <c r="AL36" s="10">
        <v>-26.265049207238949</v>
      </c>
      <c r="AM36" s="10">
        <v>-27.75</v>
      </c>
      <c r="AN36" s="10">
        <v>-27.661384200690989</v>
      </c>
      <c r="AO36" s="10">
        <v>-25.999201809311948</v>
      </c>
      <c r="AP36" s="10">
        <v>-22.763452825862839</v>
      </c>
      <c r="AQ36" s="10">
        <v>-19.385482369999782</v>
      </c>
      <c r="AR36" s="10">
        <v>-17.296635561378832</v>
      </c>
      <c r="AS36" s="10">
        <v>-16.496912399999999</v>
      </c>
      <c r="AT36" s="10">
        <v>-16.986312885863288</v>
      </c>
      <c r="AU36" s="10">
        <v>-18.764837018968699</v>
      </c>
      <c r="AV36" s="10">
        <v>-21.83248479931623</v>
      </c>
      <c r="AW36" s="10">
        <v>-24.96479289092682</v>
      </c>
      <c r="AX36" s="10">
        <v>-26.937297957821411</v>
      </c>
      <c r="AY36" s="10">
        <v>-27.75</v>
      </c>
      <c r="AZ36" s="10">
        <v>-27.402899017462591</v>
      </c>
      <c r="BA36" s="10">
        <v>-25.895995010209191</v>
      </c>
      <c r="BB36" s="10">
        <v>-23.2292879782398</v>
      </c>
      <c r="BC36" s="10">
        <v>-19.402777921554399</v>
      </c>
      <c r="BD36" s="10">
        <v>-14.41646484015301</v>
      </c>
      <c r="BE36" s="10">
        <v>-8.2703487340356165</v>
      </c>
      <c r="BF36" s="10">
        <v>-0.9644296032022277</v>
      </c>
      <c r="BG36" s="21"/>
    </row>
    <row r="37" spans="1:59" x14ac:dyDescent="0.3">
      <c r="A37" s="5">
        <v>4300</v>
      </c>
      <c r="B37" s="5" t="s">
        <v>107</v>
      </c>
      <c r="C37">
        <v>-27.75</v>
      </c>
      <c r="D37" s="6">
        <v>-8.5414982830183046</v>
      </c>
      <c r="E37">
        <v>-27.75</v>
      </c>
      <c r="F37" s="6">
        <v>-6.3727964876033072</v>
      </c>
      <c r="G37">
        <v>-27.75</v>
      </c>
      <c r="H37" s="6">
        <v>-16.496912399999999</v>
      </c>
      <c r="I37">
        <v>-27.75</v>
      </c>
      <c r="J37" s="12">
        <v>-6.8177544374078014</v>
      </c>
      <c r="K37" s="9" t="s">
        <v>104</v>
      </c>
      <c r="L37" s="10">
        <v>-27.75</v>
      </c>
      <c r="M37" s="10">
        <v>-21.440806627084029</v>
      </c>
      <c r="N37" s="10">
        <v>-16.336305224548791</v>
      </c>
      <c r="O37" s="10">
        <v>-12.43649579239429</v>
      </c>
      <c r="P37" s="10">
        <v>-9.7413783306205204</v>
      </c>
      <c r="Q37" s="10">
        <v>-8.250952839227482</v>
      </c>
      <c r="R37" s="10">
        <v>-7.9652193182151771</v>
      </c>
      <c r="S37" s="10">
        <v>-8.8841777675836049</v>
      </c>
      <c r="T37" s="10">
        <v>-11.00782818733277</v>
      </c>
      <c r="U37" s="10">
        <v>-14.33617057746266</v>
      </c>
      <c r="V37" s="10">
        <v>-18.86920493797329</v>
      </c>
      <c r="W37" s="10">
        <v>-23.49977496041619</v>
      </c>
      <c r="X37" s="10">
        <v>-26.465468561955031</v>
      </c>
      <c r="Y37" s="10">
        <v>-27.743690715886778</v>
      </c>
      <c r="Z37" s="10">
        <v>-27.334441422211441</v>
      </c>
      <c r="AA37" s="10">
        <v>-25.237720680929019</v>
      </c>
      <c r="AB37" s="10">
        <v>-21.453528492039499</v>
      </c>
      <c r="AC37" s="10">
        <v>-16.009063673287361</v>
      </c>
      <c r="AD37" s="10">
        <v>-11.025834008740411</v>
      </c>
      <c r="AE37" s="10">
        <v>-7.8365815678771664</v>
      </c>
      <c r="AF37" s="10">
        <v>-6.4413063506976149</v>
      </c>
      <c r="AG37" s="10">
        <v>-6.8400083572017643</v>
      </c>
      <c r="AH37" s="10">
        <v>-9.03268758738961</v>
      </c>
      <c r="AI37" s="10">
        <v>-13.01934404126116</v>
      </c>
      <c r="AJ37" s="10">
        <v>-18.563487075685732</v>
      </c>
      <c r="AK37" s="10">
        <v>-23.195103306854111</v>
      </c>
      <c r="AL37" s="10">
        <v>-26.257274281625531</v>
      </c>
      <c r="AM37" s="10">
        <v>-27.75</v>
      </c>
      <c r="AN37" s="10">
        <v>-27.673280461977519</v>
      </c>
      <c r="AO37" s="10">
        <v>-26.027115667558078</v>
      </c>
      <c r="AP37" s="10">
        <v>-22.811505616741691</v>
      </c>
      <c r="AQ37" s="10">
        <v>-19.442995695538251</v>
      </c>
      <c r="AR37" s="10">
        <v>-17.33813128995769</v>
      </c>
      <c r="AS37" s="10">
        <v>-16.496912399999999</v>
      </c>
      <c r="AT37" s="10">
        <v>-16.919339025665181</v>
      </c>
      <c r="AU37" s="10">
        <v>-18.605411166953221</v>
      </c>
      <c r="AV37" s="10">
        <v>-21.555128823864131</v>
      </c>
      <c r="AW37" s="10">
        <v>-24.63114145324969</v>
      </c>
      <c r="AX37" s="10">
        <v>-26.69609851196164</v>
      </c>
      <c r="AY37" s="10">
        <v>-27.749999999999989</v>
      </c>
      <c r="AZ37" s="10">
        <v>-27.792845917364751</v>
      </c>
      <c r="BA37" s="10">
        <v>-26.824636264055918</v>
      </c>
      <c r="BB37" s="10">
        <v>-24.845371040073491</v>
      </c>
      <c r="BC37" s="10">
        <v>-21.855050245417459</v>
      </c>
      <c r="BD37" s="10">
        <v>-17.85367388008784</v>
      </c>
      <c r="BE37" s="10">
        <v>-12.84124194408462</v>
      </c>
      <c r="BF37" s="10">
        <v>-6.8177544374078014</v>
      </c>
      <c r="BG37" s="21"/>
    </row>
    <row r="38" spans="1:59" x14ac:dyDescent="0.3">
      <c r="A38" s="5">
        <v>4300</v>
      </c>
      <c r="B38" s="5" t="s">
        <v>108</v>
      </c>
      <c r="C38">
        <v>-27.75</v>
      </c>
      <c r="D38" s="6">
        <v>-8.5414982830183046</v>
      </c>
      <c r="E38">
        <v>-27.75</v>
      </c>
      <c r="F38" s="6">
        <v>-6.3727964876033072</v>
      </c>
      <c r="G38">
        <v>-27.75</v>
      </c>
      <c r="H38" s="6">
        <v>-16.496912399999999</v>
      </c>
      <c r="I38">
        <v>-27.75</v>
      </c>
      <c r="J38" s="13">
        <v>-0.99422167747367618</v>
      </c>
      <c r="K38" s="9" t="s">
        <v>104</v>
      </c>
      <c r="L38" s="10">
        <v>-27.75</v>
      </c>
      <c r="M38" s="10">
        <v>-21.44075730268154</v>
      </c>
      <c r="N38" s="10">
        <v>-16.336223732057721</v>
      </c>
      <c r="O38" s="10">
        <v>-12.43639928812855</v>
      </c>
      <c r="P38" s="10">
        <v>-9.7412839708940169</v>
      </c>
      <c r="Q38" s="10">
        <v>-8.2508777803541253</v>
      </c>
      <c r="R38" s="10">
        <v>-7.965180716508879</v>
      </c>
      <c r="S38" s="10">
        <v>-8.8841927793582762</v>
      </c>
      <c r="T38" s="10">
        <v>-11.00791396890232</v>
      </c>
      <c r="U38" s="10">
        <v>-14.336344285140999</v>
      </c>
      <c r="V38" s="10">
        <v>-18.869483728074329</v>
      </c>
      <c r="W38" s="10">
        <v>-23.50012344804248</v>
      </c>
      <c r="X38" s="10">
        <v>-26.465767725178829</v>
      </c>
      <c r="Y38" s="10">
        <v>-27.743820460510729</v>
      </c>
      <c r="Z38" s="10">
        <v>-27.334281654038161</v>
      </c>
      <c r="AA38" s="10">
        <v>-25.237151305761142</v>
      </c>
      <c r="AB38" s="10">
        <v>-21.45242941567966</v>
      </c>
      <c r="AC38" s="10">
        <v>-16.007321235155889</v>
      </c>
      <c r="AD38" s="10">
        <v>-11.02383637043954</v>
      </c>
      <c r="AE38" s="10">
        <v>-7.8350321382771853</v>
      </c>
      <c r="AF38" s="10">
        <v>-6.4409085386688316</v>
      </c>
      <c r="AG38" s="10">
        <v>-6.8414655716144814</v>
      </c>
      <c r="AH38" s="10">
        <v>-9.0367032371141303</v>
      </c>
      <c r="AI38" s="10">
        <v>-13.026621535167781</v>
      </c>
      <c r="AJ38" s="10">
        <v>-18.574392057714661</v>
      </c>
      <c r="AK38" s="10">
        <v>-23.206473653897849</v>
      </c>
      <c r="AL38" s="10">
        <v>-26.265009634659631</v>
      </c>
      <c r="AM38" s="10">
        <v>-27.75</v>
      </c>
      <c r="AN38" s="10">
        <v>-27.661444749918971</v>
      </c>
      <c r="AO38" s="10">
        <v>-25.99934388441654</v>
      </c>
      <c r="AP38" s="10">
        <v>-22.76369740349271</v>
      </c>
      <c r="AQ38" s="10">
        <v>-19.385775099570509</v>
      </c>
      <c r="AR38" s="10">
        <v>-17.296846765072932</v>
      </c>
      <c r="AS38" s="10">
        <v>-16.496912399999999</v>
      </c>
      <c r="AT38" s="10">
        <v>-16.985972004351709</v>
      </c>
      <c r="AU38" s="10">
        <v>-18.764025578128059</v>
      </c>
      <c r="AV38" s="10">
        <v>-21.831073121329041</v>
      </c>
      <c r="AW38" s="10">
        <v>-24.963094682012461</v>
      </c>
      <c r="AX38" s="10">
        <v>-26.936070308236111</v>
      </c>
      <c r="AY38" s="10">
        <v>-27.75</v>
      </c>
      <c r="AZ38" s="10">
        <v>-27.404883757304109</v>
      </c>
      <c r="BA38" s="10">
        <v>-25.90072158014846</v>
      </c>
      <c r="BB38" s="10">
        <v>-23.237513468533042</v>
      </c>
      <c r="BC38" s="10">
        <v>-19.415259422457851</v>
      </c>
      <c r="BD38" s="10">
        <v>-14.433959441922889</v>
      </c>
      <c r="BE38" s="10">
        <v>-8.2936135269281692</v>
      </c>
      <c r="BF38" s="10">
        <v>-0.99422167747367618</v>
      </c>
      <c r="BG38" s="21"/>
    </row>
    <row r="39" spans="1:59" x14ac:dyDescent="0.3">
      <c r="A39" s="7">
        <v>4400</v>
      </c>
      <c r="B39" s="7" t="s">
        <v>103</v>
      </c>
      <c r="C39">
        <v>-27.75</v>
      </c>
      <c r="D39" s="6">
        <v>-7.8732072023649557</v>
      </c>
      <c r="E39">
        <v>-27.75</v>
      </c>
      <c r="F39" s="6">
        <v>-5.7564999999999991</v>
      </c>
      <c r="G39">
        <v>-27.75</v>
      </c>
      <c r="H39" s="6">
        <v>-15.81389906666667</v>
      </c>
      <c r="I39">
        <v>-27.75</v>
      </c>
      <c r="J39" s="6">
        <v>-0.41164288200487292</v>
      </c>
      <c r="K39" s="14" t="s">
        <v>104</v>
      </c>
      <c r="L39" s="10">
        <v>-27.75</v>
      </c>
      <c r="M39" s="10">
        <v>-21.22329867687813</v>
      </c>
      <c r="N39" s="10">
        <v>-15.942507363852879</v>
      </c>
      <c r="O39" s="10">
        <v>-11.90762606092426</v>
      </c>
      <c r="P39" s="10">
        <v>-9.1186547680922523</v>
      </c>
      <c r="Q39" s="10">
        <v>-7.5755934853568707</v>
      </c>
      <c r="R39" s="10">
        <v>-7.2784422127181143</v>
      </c>
      <c r="S39" s="10">
        <v>-8.2272009501759804</v>
      </c>
      <c r="T39" s="10">
        <v>-10.42186969773047</v>
      </c>
      <c r="U39" s="10">
        <v>-13.86244845538158</v>
      </c>
      <c r="V39" s="10">
        <v>-18.548937223129322</v>
      </c>
      <c r="W39" s="10">
        <v>-23.337788301730729</v>
      </c>
      <c r="X39" s="10">
        <v>-26.408660455656229</v>
      </c>
      <c r="Y39" s="10">
        <v>-27.73821597675801</v>
      </c>
      <c r="Z39" s="10">
        <v>-27.326454865036059</v>
      </c>
      <c r="AA39" s="10">
        <v>-25.17337712049039</v>
      </c>
      <c r="AB39" s="10">
        <v>-21.278982743120981</v>
      </c>
      <c r="AC39" s="10">
        <v>-15.67133107043902</v>
      </c>
      <c r="AD39" s="10">
        <v>-10.53905042831531</v>
      </c>
      <c r="AE39" s="10">
        <v>-7.2570483547968676</v>
      </c>
      <c r="AF39" s="10">
        <v>-5.825324849883712</v>
      </c>
      <c r="AG39" s="10">
        <v>-6.2438799135758387</v>
      </c>
      <c r="AH39" s="10">
        <v>-8.512713545873245</v>
      </c>
      <c r="AI39" s="10">
        <v>-12.63182574677594</v>
      </c>
      <c r="AJ39" s="10">
        <v>-18.356018241759969</v>
      </c>
      <c r="AK39" s="10">
        <v>-23.124331274686359</v>
      </c>
      <c r="AL39" s="10">
        <v>-26.255658527433042</v>
      </c>
      <c r="AM39" s="10">
        <v>-27.75</v>
      </c>
      <c r="AN39" s="10">
        <v>-27.607355692387252</v>
      </c>
      <c r="AO39" s="10">
        <v>-25.8277256045948</v>
      </c>
      <c r="AP39" s="10">
        <v>-22.411109736622631</v>
      </c>
      <c r="AQ39" s="10">
        <v>-18.854680490141739</v>
      </c>
      <c r="AR39" s="10">
        <v>-16.655610266823079</v>
      </c>
      <c r="AS39" s="10">
        <v>-15.81389906666667</v>
      </c>
      <c r="AT39" s="10">
        <v>-16.32954688967251</v>
      </c>
      <c r="AU39" s="10">
        <v>-18.202553735840581</v>
      </c>
      <c r="AV39" s="10">
        <v>-21.432919605170898</v>
      </c>
      <c r="AW39" s="10">
        <v>-24.740847680759551</v>
      </c>
      <c r="AX39" s="10">
        <v>-26.846541145702581</v>
      </c>
      <c r="AY39" s="10">
        <v>-27.75</v>
      </c>
      <c r="AZ39" s="10">
        <v>-27.451224243651811</v>
      </c>
      <c r="BA39" s="10">
        <v>-25.950213876658012</v>
      </c>
      <c r="BB39" s="10">
        <v>-23.246968899018601</v>
      </c>
      <c r="BC39" s="10">
        <v>-19.341489310733579</v>
      </c>
      <c r="BD39" s="10">
        <v>-14.233775111802959</v>
      </c>
      <c r="BE39" s="10">
        <v>-7.9238263022267192</v>
      </c>
      <c r="BF39" s="10">
        <v>-0.41164288200487292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-27.75</v>
      </c>
      <c r="D40" s="6">
        <v>-7.8732072023649557</v>
      </c>
      <c r="E40">
        <v>-27.75</v>
      </c>
      <c r="F40" s="6">
        <v>-5.7564999999999991</v>
      </c>
      <c r="G40">
        <v>-27.75</v>
      </c>
      <c r="H40" s="6">
        <v>-15.81389906666667</v>
      </c>
      <c r="I40">
        <v>-27.75</v>
      </c>
      <c r="J40" s="11">
        <v>-0.91037243299686743</v>
      </c>
      <c r="K40" s="14" t="s">
        <v>104</v>
      </c>
      <c r="L40" s="10">
        <v>-27.75</v>
      </c>
      <c r="M40" s="10">
        <v>-21.223302901038629</v>
      </c>
      <c r="N40" s="10">
        <v>-15.942514342900679</v>
      </c>
      <c r="O40" s="10">
        <v>-11.90763432558612</v>
      </c>
      <c r="P40" s="10">
        <v>-9.1186628490949655</v>
      </c>
      <c r="Q40" s="10">
        <v>-7.5755999134272107</v>
      </c>
      <c r="R40" s="10">
        <v>-7.2784455185828607</v>
      </c>
      <c r="S40" s="10">
        <v>-8.2271996645619137</v>
      </c>
      <c r="T40" s="10">
        <v>-10.42186235136437</v>
      </c>
      <c r="U40" s="10">
        <v>-13.86243357899022</v>
      </c>
      <c r="V40" s="10">
        <v>-18.548913347439481</v>
      </c>
      <c r="W40" s="10">
        <v>-23.33775845711844</v>
      </c>
      <c r="X40" s="10">
        <v>-26.408634835204449</v>
      </c>
      <c r="Y40" s="10">
        <v>-27.738204865379281</v>
      </c>
      <c r="Z40" s="10">
        <v>-27.326468547642929</v>
      </c>
      <c r="AA40" s="10">
        <v>-25.173425881995389</v>
      </c>
      <c r="AB40" s="10">
        <v>-21.279076868436668</v>
      </c>
      <c r="AC40" s="10">
        <v>-15.67148029350048</v>
      </c>
      <c r="AD40" s="10">
        <v>-10.53922150681592</v>
      </c>
      <c r="AE40" s="10">
        <v>-7.2571810485345942</v>
      </c>
      <c r="AF40" s="10">
        <v>-5.8253589186565122</v>
      </c>
      <c r="AG40" s="10">
        <v>-6.2437551171816708</v>
      </c>
      <c r="AH40" s="10">
        <v>-8.5123696441100698</v>
      </c>
      <c r="AI40" s="10">
        <v>-12.631202499441709</v>
      </c>
      <c r="AJ40" s="10">
        <v>-18.355084334969181</v>
      </c>
      <c r="AK40" s="10">
        <v>-23.12335751385946</v>
      </c>
      <c r="AL40" s="10">
        <v>-26.25499606886973</v>
      </c>
      <c r="AM40" s="10">
        <v>-27.75</v>
      </c>
      <c r="AN40" s="10">
        <v>-27.60836930725025</v>
      </c>
      <c r="AO40" s="10">
        <v>-25.830103990620501</v>
      </c>
      <c r="AP40" s="10">
        <v>-22.415204050110731</v>
      </c>
      <c r="AQ40" s="10">
        <v>-18.859580883650441</v>
      </c>
      <c r="AR40" s="10">
        <v>-16.659145889169078</v>
      </c>
      <c r="AS40" s="10">
        <v>-15.81389906666667</v>
      </c>
      <c r="AT40" s="10">
        <v>-16.323840416143199</v>
      </c>
      <c r="AU40" s="10">
        <v>-18.188969937598682</v>
      </c>
      <c r="AV40" s="10">
        <v>-21.409287631033099</v>
      </c>
      <c r="AW40" s="10">
        <v>-24.712419080534239</v>
      </c>
      <c r="AX40" s="10">
        <v>-26.825989870189868</v>
      </c>
      <c r="AY40" s="10">
        <v>-27.75</v>
      </c>
      <c r="AZ40" s="10">
        <v>-27.48444946996463</v>
      </c>
      <c r="BA40" s="10">
        <v>-26.02933828008376</v>
      </c>
      <c r="BB40" s="10">
        <v>-23.384666430357392</v>
      </c>
      <c r="BC40" s="10">
        <v>-19.550433920785508</v>
      </c>
      <c r="BD40" s="10">
        <v>-14.526640751368131</v>
      </c>
      <c r="BE40" s="10">
        <v>-8.3132869221052506</v>
      </c>
      <c r="BF40" s="10">
        <v>-0.91037243299686743</v>
      </c>
      <c r="BG40" s="21"/>
    </row>
    <row r="41" spans="1:59" x14ac:dyDescent="0.3">
      <c r="A41" s="7">
        <v>4400</v>
      </c>
      <c r="B41" s="7" t="s">
        <v>107</v>
      </c>
      <c r="C41">
        <v>-27.75</v>
      </c>
      <c r="D41" s="6">
        <v>-7.8732072023649557</v>
      </c>
      <c r="E41">
        <v>-27.75</v>
      </c>
      <c r="F41" s="6">
        <v>-5.7564999999999991</v>
      </c>
      <c r="G41">
        <v>-27.75</v>
      </c>
      <c r="H41" s="6">
        <v>-15.81389906666667</v>
      </c>
      <c r="I41">
        <v>-27.75</v>
      </c>
      <c r="J41" s="12">
        <v>-6.7175415937329408</v>
      </c>
      <c r="K41" s="14" t="s">
        <v>104</v>
      </c>
      <c r="L41" s="10">
        <v>-27.75</v>
      </c>
      <c r="M41" s="10">
        <v>-21.223352086844031</v>
      </c>
      <c r="N41" s="10">
        <v>-15.94259560640524</v>
      </c>
      <c r="O41" s="10">
        <v>-11.907730558683619</v>
      </c>
      <c r="P41" s="10">
        <v>-9.1187569436791911</v>
      </c>
      <c r="Q41" s="10">
        <v>-7.5756747613919364</v>
      </c>
      <c r="R41" s="10">
        <v>-7.2784840118218623</v>
      </c>
      <c r="S41" s="10">
        <v>-8.2271846949689689</v>
      </c>
      <c r="T41" s="10">
        <v>-10.421776810833251</v>
      </c>
      <c r="U41" s="10">
        <v>-13.862260359414719</v>
      </c>
      <c r="V41" s="10">
        <v>-18.548635340713361</v>
      </c>
      <c r="W41" s="10">
        <v>-23.33741094871079</v>
      </c>
      <c r="X41" s="10">
        <v>-26.40833651260219</v>
      </c>
      <c r="Y41" s="10">
        <v>-27.738075485325972</v>
      </c>
      <c r="Z41" s="10">
        <v>-27.326627866882131</v>
      </c>
      <c r="AA41" s="10">
        <v>-25.17399365727066</v>
      </c>
      <c r="AB41" s="10">
        <v>-21.280172856491571</v>
      </c>
      <c r="AC41" s="10">
        <v>-15.67321783553874</v>
      </c>
      <c r="AD41" s="10">
        <v>-10.54121353193424</v>
      </c>
      <c r="AE41" s="10">
        <v>-7.2587261243778434</v>
      </c>
      <c r="AF41" s="10">
        <v>-5.8257556128695533</v>
      </c>
      <c r="AG41" s="10">
        <v>-6.2423019974093714</v>
      </c>
      <c r="AH41" s="10">
        <v>-8.5083652779972905</v>
      </c>
      <c r="AI41" s="10">
        <v>-12.62394545463332</v>
      </c>
      <c r="AJ41" s="10">
        <v>-18.344209994951299</v>
      </c>
      <c r="AK41" s="10">
        <v>-23.112019116460289</v>
      </c>
      <c r="AL41" s="10">
        <v>-26.247282451476519</v>
      </c>
      <c r="AM41" s="10">
        <v>-27.75</v>
      </c>
      <c r="AN41" s="10">
        <v>-27.620171762030719</v>
      </c>
      <c r="AO41" s="10">
        <v>-25.857797737568699</v>
      </c>
      <c r="AP41" s="10">
        <v>-22.46287792661391</v>
      </c>
      <c r="AQ41" s="10">
        <v>-18.916640694930109</v>
      </c>
      <c r="AR41" s="10">
        <v>-16.700314408281031</v>
      </c>
      <c r="AS41" s="10">
        <v>-15.81389906666667</v>
      </c>
      <c r="AT41" s="10">
        <v>-16.25739467008702</v>
      </c>
      <c r="AU41" s="10">
        <v>-18.030801218542098</v>
      </c>
      <c r="AV41" s="10">
        <v>-21.134118712031889</v>
      </c>
      <c r="AW41" s="10">
        <v>-24.381398610255332</v>
      </c>
      <c r="AX41" s="10">
        <v>-26.586692372911369</v>
      </c>
      <c r="AY41" s="10">
        <v>-27.75</v>
      </c>
      <c r="AZ41" s="10">
        <v>-27.871321491521211</v>
      </c>
      <c r="BA41" s="10">
        <v>-26.950656847475031</v>
      </c>
      <c r="BB41" s="10">
        <v>-24.98800606786142</v>
      </c>
      <c r="BC41" s="10">
        <v>-21.983369152680421</v>
      </c>
      <c r="BD41" s="10">
        <v>-17.936746101931998</v>
      </c>
      <c r="BE41" s="10">
        <v>-12.84813691561617</v>
      </c>
      <c r="BF41" s="10">
        <v>-6.7175415937329408</v>
      </c>
      <c r="BG41" s="21"/>
    </row>
    <row r="42" spans="1:59" x14ac:dyDescent="0.3">
      <c r="A42" s="7">
        <v>4400</v>
      </c>
      <c r="B42" s="7" t="s">
        <v>108</v>
      </c>
      <c r="C42">
        <v>-27.75</v>
      </c>
      <c r="D42" s="6">
        <v>-7.8732072023649557</v>
      </c>
      <c r="E42">
        <v>-27.75</v>
      </c>
      <c r="F42" s="6">
        <v>-5.7564999999999991</v>
      </c>
      <c r="G42">
        <v>-27.75</v>
      </c>
      <c r="H42" s="6">
        <v>-15.81389906666667</v>
      </c>
      <c r="I42">
        <v>-27.75</v>
      </c>
      <c r="J42" s="13">
        <v>-0.87727332197719388</v>
      </c>
      <c r="K42" s="14" t="s">
        <v>104</v>
      </c>
      <c r="L42" s="10">
        <v>-27.75</v>
      </c>
      <c r="M42" s="10">
        <v>-21.22330262069439</v>
      </c>
      <c r="N42" s="10">
        <v>-15.94251387972324</v>
      </c>
      <c r="O42" s="10">
        <v>-11.90763377708652</v>
      </c>
      <c r="P42" s="10">
        <v>-9.1186623127842434</v>
      </c>
      <c r="Q42" s="10">
        <v>-7.5755994868164098</v>
      </c>
      <c r="R42" s="10">
        <v>-7.2784452991830202</v>
      </c>
      <c r="S42" s="10">
        <v>-8.2271997498840737</v>
      </c>
      <c r="T42" s="10">
        <v>-10.421862838919569</v>
      </c>
      <c r="U42" s="10">
        <v>-13.86243456628951</v>
      </c>
      <c r="V42" s="10">
        <v>-18.548914931993892</v>
      </c>
      <c r="W42" s="10">
        <v>-23.33776043781145</v>
      </c>
      <c r="X42" s="10">
        <v>-26.408636535553221</v>
      </c>
      <c r="Y42" s="10">
        <v>-27.73820560280652</v>
      </c>
      <c r="Z42" s="10">
        <v>-27.326467639571359</v>
      </c>
      <c r="AA42" s="10">
        <v>-25.173422645847729</v>
      </c>
      <c r="AB42" s="10">
        <v>-21.27907062163564</v>
      </c>
      <c r="AC42" s="10">
        <v>-15.671470390035431</v>
      </c>
      <c r="AD42" s="10">
        <v>-10.539210152874141</v>
      </c>
      <c r="AE42" s="10">
        <v>-7.2571722420687488</v>
      </c>
      <c r="AF42" s="10">
        <v>-5.8253566576192606</v>
      </c>
      <c r="AG42" s="10">
        <v>-6.2437633995256743</v>
      </c>
      <c r="AH42" s="10">
        <v>-8.5123924677879863</v>
      </c>
      <c r="AI42" s="10">
        <v>-12.631243862406199</v>
      </c>
      <c r="AJ42" s="10">
        <v>-18.3551463154243</v>
      </c>
      <c r="AK42" s="10">
        <v>-23.12342213930155</v>
      </c>
      <c r="AL42" s="10">
        <v>-26.255040034160121</v>
      </c>
      <c r="AM42" s="10">
        <v>-27.75</v>
      </c>
      <c r="AN42" s="10">
        <v>-27.60830203682119</v>
      </c>
      <c r="AO42" s="10">
        <v>-25.82994614462369</v>
      </c>
      <c r="AP42" s="10">
        <v>-22.414932323407509</v>
      </c>
      <c r="AQ42" s="10">
        <v>-18.85925565995262</v>
      </c>
      <c r="AR42" s="10">
        <v>-16.658911241039011</v>
      </c>
      <c r="AS42" s="10">
        <v>-15.81389906666667</v>
      </c>
      <c r="AT42" s="10">
        <v>-16.324219136835609</v>
      </c>
      <c r="AU42" s="10">
        <v>-18.18987145154583</v>
      </c>
      <c r="AV42" s="10">
        <v>-21.410856010797321</v>
      </c>
      <c r="AW42" s="10">
        <v>-24.714305797279049</v>
      </c>
      <c r="AX42" s="10">
        <v>-26.82735379367994</v>
      </c>
      <c r="AY42" s="10">
        <v>-27.75</v>
      </c>
      <c r="AZ42" s="10">
        <v>-27.482244416239229</v>
      </c>
      <c r="BA42" s="10">
        <v>-26.024087042397628</v>
      </c>
      <c r="BB42" s="10">
        <v>-23.3755278784752</v>
      </c>
      <c r="BC42" s="10">
        <v>-19.536566924471941</v>
      </c>
      <c r="BD42" s="10">
        <v>-14.507204180387861</v>
      </c>
      <c r="BE42" s="10">
        <v>-8.2874396462229392</v>
      </c>
      <c r="BF42" s="10">
        <v>-0.87727332197719388</v>
      </c>
      <c r="BG42" s="21"/>
    </row>
    <row r="43" spans="1:59" x14ac:dyDescent="0.3">
      <c r="A43" s="5">
        <v>4500</v>
      </c>
      <c r="B43" s="5" t="s">
        <v>103</v>
      </c>
      <c r="C43">
        <v>-27.75</v>
      </c>
      <c r="D43" s="6">
        <v>-7.1535559736032734</v>
      </c>
      <c r="E43">
        <v>-27.75</v>
      </c>
      <c r="F43" s="6">
        <v>-5.1182510330578506</v>
      </c>
      <c r="G43">
        <v>-27.75</v>
      </c>
      <c r="H43" s="6">
        <v>-15.085552399999999</v>
      </c>
      <c r="I43">
        <v>-27.75</v>
      </c>
      <c r="J43" s="6">
        <v>-0.35590374463394819</v>
      </c>
      <c r="K43" s="9" t="s">
        <v>104</v>
      </c>
      <c r="L43" s="10">
        <v>-27.75</v>
      </c>
      <c r="M43" s="10">
        <v>-20.989580060992349</v>
      </c>
      <c r="N43" s="10">
        <v>-15.519280086527299</v>
      </c>
      <c r="O43" s="10">
        <v>-11.33910007660486</v>
      </c>
      <c r="P43" s="10">
        <v>-8.4490400312250209</v>
      </c>
      <c r="Q43" s="10">
        <v>-6.8490999503877861</v>
      </c>
      <c r="R43" s="10">
        <v>-6.5392798340931586</v>
      </c>
      <c r="S43" s="10">
        <v>-7.5195796823411367</v>
      </c>
      <c r="T43" s="10">
        <v>-9.7899994951317169</v>
      </c>
      <c r="U43" s="10">
        <v>-13.3505392724649</v>
      </c>
      <c r="V43" s="10">
        <v>-18.201199014340691</v>
      </c>
      <c r="W43" s="10">
        <v>-23.159781273910991</v>
      </c>
      <c r="X43" s="10">
        <v>-26.34442072762165</v>
      </c>
      <c r="Y43" s="10">
        <v>-27.730990896965569</v>
      </c>
      <c r="Z43" s="10">
        <v>-27.319491781942759</v>
      </c>
      <c r="AA43" s="10">
        <v>-25.109923382553202</v>
      </c>
      <c r="AB43" s="10">
        <v>-21.102285698796909</v>
      </c>
      <c r="AC43" s="10">
        <v>-15.3255336496642</v>
      </c>
      <c r="AD43" s="10">
        <v>-10.038150916399861</v>
      </c>
      <c r="AE43" s="10">
        <v>-6.6589285295294314</v>
      </c>
      <c r="AF43" s="10">
        <v>-5.1878664890529258</v>
      </c>
      <c r="AG43" s="10">
        <v>-5.6249647949703414</v>
      </c>
      <c r="AH43" s="10">
        <v>-7.9702234472816764</v>
      </c>
      <c r="AI43" s="10">
        <v>-12.223642445986931</v>
      </c>
      <c r="AJ43" s="10">
        <v>-18.131284483620099</v>
      </c>
      <c r="AK43" s="10">
        <v>-23.040915459980571</v>
      </c>
      <c r="AL43" s="10">
        <v>-26.247153965440539</v>
      </c>
      <c r="AM43" s="10">
        <v>-27.75</v>
      </c>
      <c r="AN43" s="10">
        <v>-27.54945356365895</v>
      </c>
      <c r="AO43" s="10">
        <v>-25.645514656417401</v>
      </c>
      <c r="AP43" s="10">
        <v>-22.038183278275341</v>
      </c>
      <c r="AQ43" s="10">
        <v>-18.292983660516541</v>
      </c>
      <c r="AR43" s="10">
        <v>-15.975440034424761</v>
      </c>
      <c r="AS43" s="10">
        <v>-15.085552399999999</v>
      </c>
      <c r="AT43" s="10">
        <v>-15.62332075724226</v>
      </c>
      <c r="AU43" s="10">
        <v>-17.588745106151539</v>
      </c>
      <c r="AV43" s="10">
        <v>-20.981825446727839</v>
      </c>
      <c r="AW43" s="10">
        <v>-24.471783732475739</v>
      </c>
      <c r="AX43" s="10">
        <v>-26.727841916899791</v>
      </c>
      <c r="AY43" s="10">
        <v>-27.75</v>
      </c>
      <c r="AZ43" s="10">
        <v>-27.538257981776361</v>
      </c>
      <c r="BA43" s="10">
        <v>-26.0926158622289</v>
      </c>
      <c r="BB43" s="10">
        <v>-23.413073641357592</v>
      </c>
      <c r="BC43" s="10">
        <v>-19.49963131916244</v>
      </c>
      <c r="BD43" s="10">
        <v>-14.352288895643451</v>
      </c>
      <c r="BE43" s="10">
        <v>-7.971046370800619</v>
      </c>
      <c r="BF43" s="10">
        <v>-0.35590374463394819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-27.75</v>
      </c>
      <c r="D44" s="6">
        <v>-7.1535559736032734</v>
      </c>
      <c r="E44">
        <v>-27.75</v>
      </c>
      <c r="F44" s="6">
        <v>-5.1182510330578506</v>
      </c>
      <c r="G44">
        <v>-27.75</v>
      </c>
      <c r="H44" s="6">
        <v>-15.085552399999999</v>
      </c>
      <c r="I44">
        <v>-27.75</v>
      </c>
      <c r="J44" s="11">
        <v>-0.85556256526279162</v>
      </c>
      <c r="K44" s="9" t="s">
        <v>104</v>
      </c>
      <c r="L44" s="10">
        <v>-27.75</v>
      </c>
      <c r="M44" s="10">
        <v>-20.989584293023618</v>
      </c>
      <c r="N44" s="10">
        <v>-15.51928707857898</v>
      </c>
      <c r="O44" s="10">
        <v>-11.339108356666051</v>
      </c>
      <c r="P44" s="10">
        <v>-8.4490481272848559</v>
      </c>
      <c r="Q44" s="10">
        <v>-6.8491063904353817</v>
      </c>
      <c r="R44" s="10">
        <v>-6.5392831461176373</v>
      </c>
      <c r="S44" s="10">
        <v>-7.519578394331619</v>
      </c>
      <c r="T44" s="10">
        <v>-9.7899921350773234</v>
      </c>
      <c r="U44" s="10">
        <v>-13.35052436835476</v>
      </c>
      <c r="V44" s="10">
        <v>-18.201175094163919</v>
      </c>
      <c r="W44" s="10">
        <v>-23.15975137369001</v>
      </c>
      <c r="X44" s="10">
        <v>-26.344395059431939</v>
      </c>
      <c r="Y44" s="10">
        <v>-27.730979764883301</v>
      </c>
      <c r="Z44" s="10">
        <v>-27.319505490044062</v>
      </c>
      <c r="AA44" s="10">
        <v>-25.109972234914231</v>
      </c>
      <c r="AB44" s="10">
        <v>-21.10237999949382</v>
      </c>
      <c r="AC44" s="10">
        <v>-15.325683150769059</v>
      </c>
      <c r="AD44" s="10">
        <v>-10.038322313666541</v>
      </c>
      <c r="AE44" s="10">
        <v>-6.6590614705119062</v>
      </c>
      <c r="AF44" s="10">
        <v>-5.1879006213051726</v>
      </c>
      <c r="AG44" s="10">
        <v>-5.624839766046339</v>
      </c>
      <c r="AH44" s="10">
        <v>-7.9698789047354017</v>
      </c>
      <c r="AI44" s="10">
        <v>-12.223018037372359</v>
      </c>
      <c r="AJ44" s="10">
        <v>-18.13034883670538</v>
      </c>
      <c r="AK44" s="10">
        <v>-23.039939884770771</v>
      </c>
      <c r="AL44" s="10">
        <v>-26.246490272535649</v>
      </c>
      <c r="AM44" s="10">
        <v>-27.75</v>
      </c>
      <c r="AN44" s="10">
        <v>-27.550469067163821</v>
      </c>
      <c r="AO44" s="10">
        <v>-25.64789747402714</v>
      </c>
      <c r="AP44" s="10">
        <v>-22.042285220589921</v>
      </c>
      <c r="AQ44" s="10">
        <v>-18.297893184799399</v>
      </c>
      <c r="AR44" s="10">
        <v>-15.97898224460276</v>
      </c>
      <c r="AS44" s="10">
        <v>-15.085552399999999</v>
      </c>
      <c r="AT44" s="10">
        <v>-15.61760365099113</v>
      </c>
      <c r="AU44" s="10">
        <v>-17.57513599757614</v>
      </c>
      <c r="AV44" s="10">
        <v>-20.95814943975504</v>
      </c>
      <c r="AW44" s="10">
        <v>-24.44330216198837</v>
      </c>
      <c r="AX44" s="10">
        <v>-26.707252348736692</v>
      </c>
      <c r="AY44" s="10">
        <v>-27.75</v>
      </c>
      <c r="AZ44" s="10">
        <v>-27.571545115778289</v>
      </c>
      <c r="BA44" s="10">
        <v>-26.171887696071568</v>
      </c>
      <c r="BB44" s="10">
        <v>-23.551027740879839</v>
      </c>
      <c r="BC44" s="10">
        <v>-19.7089652502031</v>
      </c>
      <c r="BD44" s="10">
        <v>-14.64570022404134</v>
      </c>
      <c r="BE44" s="10">
        <v>-8.3612326623945723</v>
      </c>
      <c r="BF44" s="10">
        <v>-0.85556256526279162</v>
      </c>
      <c r="BG44" s="21"/>
    </row>
    <row r="45" spans="1:59" x14ac:dyDescent="0.3">
      <c r="A45" s="5">
        <v>4500</v>
      </c>
      <c r="B45" s="5" t="s">
        <v>107</v>
      </c>
      <c r="C45">
        <v>-27.75</v>
      </c>
      <c r="D45" s="6">
        <v>-7.1535559736032734</v>
      </c>
      <c r="E45">
        <v>-27.75</v>
      </c>
      <c r="F45" s="6">
        <v>-5.1182510330578506</v>
      </c>
      <c r="G45">
        <v>-27.75</v>
      </c>
      <c r="H45" s="6">
        <v>-15.085552399999999</v>
      </c>
      <c r="I45">
        <v>-27.75</v>
      </c>
      <c r="J45" s="12">
        <v>-6.6190505170941432</v>
      </c>
      <c r="K45" s="9" t="s">
        <v>104</v>
      </c>
      <c r="L45" s="10">
        <v>-27.75</v>
      </c>
      <c r="M45" s="10">
        <v>-20.989633108856079</v>
      </c>
      <c r="N45" s="10">
        <v>-15.5193677308239</v>
      </c>
      <c r="O45" s="10">
        <v>-11.33920386590346</v>
      </c>
      <c r="P45" s="10">
        <v>-8.4491415140947623</v>
      </c>
      <c r="Q45" s="10">
        <v>-6.8491806753978084</v>
      </c>
      <c r="R45" s="10">
        <v>-6.5393213498125986</v>
      </c>
      <c r="S45" s="10">
        <v>-7.5195635373391321</v>
      </c>
      <c r="T45" s="10">
        <v>-9.7899072379774079</v>
      </c>
      <c r="U45" s="10">
        <v>-13.35035245172743</v>
      </c>
      <c r="V45" s="10">
        <v>-18.200899178589189</v>
      </c>
      <c r="W45" s="10">
        <v>-23.159406479221602</v>
      </c>
      <c r="X45" s="10">
        <v>-26.34409898079598</v>
      </c>
      <c r="Y45" s="10">
        <v>-27.73085135801967</v>
      </c>
      <c r="Z45" s="10">
        <v>-27.31966361089265</v>
      </c>
      <c r="AA45" s="10">
        <v>-25.110535739414921</v>
      </c>
      <c r="AB45" s="10">
        <v>-21.103467743586499</v>
      </c>
      <c r="AC45" s="10">
        <v>-15.32740762311111</v>
      </c>
      <c r="AD45" s="10">
        <v>-10.04029935488084</v>
      </c>
      <c r="AE45" s="10">
        <v>-6.6605949243791436</v>
      </c>
      <c r="AF45" s="10">
        <v>-5.1882943316060359</v>
      </c>
      <c r="AG45" s="10">
        <v>-5.6233975765615121</v>
      </c>
      <c r="AH45" s="10">
        <v>-7.9659046592455729</v>
      </c>
      <c r="AI45" s="10">
        <v>-12.215815579658219</v>
      </c>
      <c r="AJ45" s="10">
        <v>-18.119556292878531</v>
      </c>
      <c r="AK45" s="10">
        <v>-23.028686774176869</v>
      </c>
      <c r="AL45" s="10">
        <v>-26.238834676550699</v>
      </c>
      <c r="AM45" s="10">
        <v>-27.75</v>
      </c>
      <c r="AN45" s="10">
        <v>-27.562182744524769</v>
      </c>
      <c r="AO45" s="10">
        <v>-25.67538291012502</v>
      </c>
      <c r="AP45" s="10">
        <v>-22.089600496800749</v>
      </c>
      <c r="AQ45" s="10">
        <v>-18.35452379529853</v>
      </c>
      <c r="AR45" s="10">
        <v>-16.019841096364949</v>
      </c>
      <c r="AS45" s="10">
        <v>-15.085552399999999</v>
      </c>
      <c r="AT45" s="10">
        <v>-15.55165770620369</v>
      </c>
      <c r="AU45" s="10">
        <v>-17.418157014976011</v>
      </c>
      <c r="AV45" s="10">
        <v>-20.685050326316968</v>
      </c>
      <c r="AW45" s="10">
        <v>-24.114771609587489</v>
      </c>
      <c r="AX45" s="10">
        <v>-26.4697548341485</v>
      </c>
      <c r="AY45" s="10">
        <v>-27.75</v>
      </c>
      <c r="AZ45" s="10">
        <v>-27.95550710714198</v>
      </c>
      <c r="BA45" s="10">
        <v>-27.086276155574449</v>
      </c>
      <c r="BB45" s="10">
        <v>-25.142307145297419</v>
      </c>
      <c r="BC45" s="10">
        <v>-22.123600076310861</v>
      </c>
      <c r="BD45" s="10">
        <v>-18.030154948614801</v>
      </c>
      <c r="BE45" s="10">
        <v>-12.86197176220923</v>
      </c>
      <c r="BF45" s="10">
        <v>-6.6190505170941432</v>
      </c>
      <c r="BG45" s="21"/>
    </row>
    <row r="46" spans="1:59" x14ac:dyDescent="0.3">
      <c r="A46" s="5">
        <v>4500</v>
      </c>
      <c r="B46" s="5" t="s">
        <v>108</v>
      </c>
      <c r="C46">
        <v>-27.75</v>
      </c>
      <c r="D46" s="6">
        <v>-7.1535559736032734</v>
      </c>
      <c r="E46">
        <v>-27.75</v>
      </c>
      <c r="F46" s="6">
        <v>-5.1182510330578506</v>
      </c>
      <c r="G46">
        <v>-27.75</v>
      </c>
      <c r="H46" s="6">
        <v>-15.085552399999999</v>
      </c>
      <c r="I46">
        <v>-27.75</v>
      </c>
      <c r="J46" s="13">
        <v>-0.76442127432294948</v>
      </c>
      <c r="K46" s="9" t="s">
        <v>104</v>
      </c>
      <c r="L46" s="10">
        <v>-27.75</v>
      </c>
      <c r="M46" s="10">
        <v>-20.989583521071289</v>
      </c>
      <c r="N46" s="10">
        <v>-15.519285803179461</v>
      </c>
      <c r="O46" s="10">
        <v>-11.33910684632453</v>
      </c>
      <c r="P46" s="10">
        <v>-8.449046650506471</v>
      </c>
      <c r="Q46" s="10">
        <v>-6.849105215725305</v>
      </c>
      <c r="R46" s="10">
        <v>-6.5392825419810254</v>
      </c>
      <c r="S46" s="10">
        <v>-7.5195786292736342</v>
      </c>
      <c r="T46" s="10">
        <v>-9.7899934776031277</v>
      </c>
      <c r="U46" s="10">
        <v>-13.35052708696951</v>
      </c>
      <c r="V46" s="10">
        <v>-18.201179457372781</v>
      </c>
      <c r="W46" s="10">
        <v>-23.159756827701081</v>
      </c>
      <c r="X46" s="10">
        <v>-26.34439974149069</v>
      </c>
      <c r="Y46" s="10">
        <v>-27.73098179545358</v>
      </c>
      <c r="Z46" s="10">
        <v>-27.319502989589761</v>
      </c>
      <c r="AA46" s="10">
        <v>-25.10996332389923</v>
      </c>
      <c r="AB46" s="10">
        <v>-21.102362798381989</v>
      </c>
      <c r="AC46" s="10">
        <v>-15.32565588071372</v>
      </c>
      <c r="AD46" s="10">
        <v>-10.03829104959693</v>
      </c>
      <c r="AE46" s="10">
        <v>-6.6590372211396129</v>
      </c>
      <c r="AF46" s="10">
        <v>-5.1878943953417691</v>
      </c>
      <c r="AG46" s="10">
        <v>-5.6248625722033969</v>
      </c>
      <c r="AH46" s="10">
        <v>-7.9699417517244964</v>
      </c>
      <c r="AI46" s="10">
        <v>-12.223131933905069</v>
      </c>
      <c r="AJ46" s="10">
        <v>-18.130519505297929</v>
      </c>
      <c r="AK46" s="10">
        <v>-23.040117836565791</v>
      </c>
      <c r="AL46" s="10">
        <v>-26.24661133479982</v>
      </c>
      <c r="AM46" s="10">
        <v>-27.75</v>
      </c>
      <c r="AN46" s="10">
        <v>-27.550283832166329</v>
      </c>
      <c r="AO46" s="10">
        <v>-25.647462831298821</v>
      </c>
      <c r="AP46" s="10">
        <v>-22.041536997397468</v>
      </c>
      <c r="AQ46" s="10">
        <v>-18.296997652963341</v>
      </c>
      <c r="AR46" s="10">
        <v>-15.97833612049752</v>
      </c>
      <c r="AS46" s="10">
        <v>-15.085552399999999</v>
      </c>
      <c r="AT46" s="10">
        <v>-15.618646491470781</v>
      </c>
      <c r="AU46" s="10">
        <v>-17.577618394909869</v>
      </c>
      <c r="AV46" s="10">
        <v>-20.96246811031725</v>
      </c>
      <c r="AW46" s="10">
        <v>-24.4484974012097</v>
      </c>
      <c r="AX46" s="10">
        <v>-26.711008031103951</v>
      </c>
      <c r="AY46" s="10">
        <v>-27.75</v>
      </c>
      <c r="AZ46" s="10">
        <v>-27.565473307897861</v>
      </c>
      <c r="BA46" s="10">
        <v>-26.15742795479753</v>
      </c>
      <c r="BB46" s="10">
        <v>-23.525863940699001</v>
      </c>
      <c r="BC46" s="10">
        <v>-19.67078126560228</v>
      </c>
      <c r="BD46" s="10">
        <v>-14.59217992950736</v>
      </c>
      <c r="BE46" s="10">
        <v>-8.2900599324142519</v>
      </c>
      <c r="BF46" s="10">
        <v>-0.76442127432294948</v>
      </c>
      <c r="BG46" s="21"/>
    </row>
    <row r="47" spans="1:59" x14ac:dyDescent="0.3">
      <c r="A47" s="7">
        <v>4600</v>
      </c>
      <c r="B47" s="7" t="s">
        <v>103</v>
      </c>
      <c r="C47">
        <v>-27.75</v>
      </c>
      <c r="D47" s="6">
        <v>-6.3825445967332559</v>
      </c>
      <c r="E47">
        <v>-27.75</v>
      </c>
      <c r="F47" s="8">
        <v>-4.458049586776859</v>
      </c>
      <c r="G47">
        <v>-27.75</v>
      </c>
      <c r="H47" s="6">
        <v>-14.3118724</v>
      </c>
      <c r="I47">
        <v>-27.75</v>
      </c>
      <c r="J47" s="6">
        <v>-0.29999999999999988</v>
      </c>
      <c r="K47" s="14" t="s">
        <v>104</v>
      </c>
      <c r="L47" s="10">
        <v>-27.75</v>
      </c>
      <c r="M47" s="10">
        <v>-20.739596991381319</v>
      </c>
      <c r="N47" s="10">
        <v>-15.06653452536667</v>
      </c>
      <c r="O47" s="10">
        <v>-10.730812601956041</v>
      </c>
      <c r="P47" s="10">
        <v>-7.7324312211494357</v>
      </c>
      <c r="Q47" s="10">
        <v>-6.0713903829468494</v>
      </c>
      <c r="R47" s="10">
        <v>-5.7476900873482872</v>
      </c>
      <c r="S47" s="10">
        <v>-6.7613303343537474</v>
      </c>
      <c r="T47" s="10">
        <v>-9.1123111239632308</v>
      </c>
      <c r="U47" s="10">
        <v>-12.800632456176739</v>
      </c>
      <c r="V47" s="10">
        <v>-17.826294330994269</v>
      </c>
      <c r="W47" s="10">
        <v>-22.96613390119051</v>
      </c>
      <c r="X47" s="10">
        <v>-26.273075614039449</v>
      </c>
      <c r="Y47" s="10">
        <v>-27.722156962454871</v>
      </c>
      <c r="Z47" s="10">
        <v>-27.313377946436749</v>
      </c>
      <c r="AA47" s="10">
        <v>-25.046738565985109</v>
      </c>
      <c r="AB47" s="10">
        <v>-20.922238821099949</v>
      </c>
      <c r="AC47" s="10">
        <v>-14.969771289795171</v>
      </c>
      <c r="AD47" s="10">
        <v>-9.5209570571568491</v>
      </c>
      <c r="AE47" s="10">
        <v>-6.0405324458672398</v>
      </c>
      <c r="AF47" s="10">
        <v>-4.5284974559263453</v>
      </c>
      <c r="AG47" s="10">
        <v>-4.9848520873341648</v>
      </c>
      <c r="AH47" s="10">
        <v>-7.4095963400906957</v>
      </c>
      <c r="AI47" s="10">
        <v>-11.80273021419594</v>
      </c>
      <c r="AJ47" s="10">
        <v>-17.901177636512809</v>
      </c>
      <c r="AK47" s="10">
        <v>-22.9572551764984</v>
      </c>
      <c r="AL47" s="10">
        <v>-26.240195964327469</v>
      </c>
      <c r="AM47" s="10">
        <v>-27.75</v>
      </c>
      <c r="AN47" s="10">
        <v>-27.486667283515999</v>
      </c>
      <c r="AO47" s="10">
        <v>-25.45019781487548</v>
      </c>
      <c r="AP47" s="10">
        <v>-21.64059159407843</v>
      </c>
      <c r="AQ47" s="10">
        <v>-17.6955063968195</v>
      </c>
      <c r="AR47" s="10">
        <v>-15.252599998793359</v>
      </c>
      <c r="AS47" s="10">
        <v>-14.3118724</v>
      </c>
      <c r="AT47" s="10">
        <v>-14.87332360043942</v>
      </c>
      <c r="AU47" s="10">
        <v>-16.936953600111622</v>
      </c>
      <c r="AV47" s="10">
        <v>-20.5027623990166</v>
      </c>
      <c r="AW47" s="10">
        <v>-24.185943153695678</v>
      </c>
      <c r="AX47" s="10">
        <v>-26.601689020690142</v>
      </c>
      <c r="AY47" s="10">
        <v>-27.75</v>
      </c>
      <c r="AZ47" s="10">
        <v>-27.63087609162525</v>
      </c>
      <c r="BA47" s="10">
        <v>-26.244317295565889</v>
      </c>
      <c r="BB47" s="10">
        <v>-23.59032361182193</v>
      </c>
      <c r="BC47" s="10">
        <v>-19.668895040393348</v>
      </c>
      <c r="BD47" s="10">
        <v>-14.48003158128018</v>
      </c>
      <c r="BE47" s="10">
        <v>-8.0237332344823908</v>
      </c>
      <c r="BF47" s="10">
        <v>-0.29999999999999988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-27.75</v>
      </c>
      <c r="D48" s="6">
        <v>-6.3825445967332559</v>
      </c>
      <c r="E48">
        <v>-27.75</v>
      </c>
      <c r="F48" s="8">
        <v>-4.458049586776859</v>
      </c>
      <c r="G48">
        <v>-27.75</v>
      </c>
      <c r="H48" s="6">
        <v>-14.3118724</v>
      </c>
      <c r="I48">
        <v>-27.75</v>
      </c>
      <c r="J48" s="11">
        <v>-0.8</v>
      </c>
      <c r="K48" s="14" t="s">
        <v>104</v>
      </c>
      <c r="L48" s="10">
        <v>-27.75</v>
      </c>
      <c r="M48" s="10">
        <v>-20.739601226302341</v>
      </c>
      <c r="N48" s="10">
        <v>-15.06654152219269</v>
      </c>
      <c r="O48" s="10">
        <v>-10.73082088767107</v>
      </c>
      <c r="P48" s="10">
        <v>-7.7324393227374566</v>
      </c>
      <c r="Q48" s="10">
        <v>-6.071396827391867</v>
      </c>
      <c r="R48" s="10">
        <v>-5.7476934016342973</v>
      </c>
      <c r="S48" s="10">
        <v>-6.7613290454647448</v>
      </c>
      <c r="T48" s="10">
        <v>-9.1123037588832112</v>
      </c>
      <c r="U48" s="10">
        <v>-12.8006175418897</v>
      </c>
      <c r="V48" s="10">
        <v>-17.826270394484201</v>
      </c>
      <c r="W48" s="10">
        <v>-22.966103980552919</v>
      </c>
      <c r="X48" s="10">
        <v>-26.27304992832288</v>
      </c>
      <c r="Y48" s="10">
        <v>-27.722145822771331</v>
      </c>
      <c r="Z48" s="10">
        <v>-27.31339166389829</v>
      </c>
      <c r="AA48" s="10">
        <v>-25.046787451703739</v>
      </c>
      <c r="AB48" s="10">
        <v>-20.922333186187689</v>
      </c>
      <c r="AC48" s="10">
        <v>-14.969920892983071</v>
      </c>
      <c r="AD48" s="10">
        <v>-9.5211285714578082</v>
      </c>
      <c r="AE48" s="10">
        <v>-6.0406654776250956</v>
      </c>
      <c r="AF48" s="10">
        <v>-4.5285316114849357</v>
      </c>
      <c r="AG48" s="10">
        <v>-4.9847269730373283</v>
      </c>
      <c r="AH48" s="10">
        <v>-7.4092515622822708</v>
      </c>
      <c r="AI48" s="10">
        <v>-11.802105379219769</v>
      </c>
      <c r="AJ48" s="10">
        <v>-17.900241350715302</v>
      </c>
      <c r="AK48" s="10">
        <v>-22.956278935141789</v>
      </c>
      <c r="AL48" s="10">
        <v>-26.239531818236689</v>
      </c>
      <c r="AM48" s="10">
        <v>-27.75</v>
      </c>
      <c r="AN48" s="10">
        <v>-27.48768348043173</v>
      </c>
      <c r="AO48" s="10">
        <v>-25.452582259531869</v>
      </c>
      <c r="AP48" s="10">
        <v>-21.644696337300442</v>
      </c>
      <c r="AQ48" s="10">
        <v>-17.700419273446681</v>
      </c>
      <c r="AR48" s="10">
        <v>-15.25614462767987</v>
      </c>
      <c r="AS48" s="10">
        <v>-14.3118724</v>
      </c>
      <c r="AT48" s="10">
        <v>-14.867602590407079</v>
      </c>
      <c r="AU48" s="10">
        <v>-16.9233351989011</v>
      </c>
      <c r="AV48" s="10">
        <v>-20.479070225482062</v>
      </c>
      <c r="AW48" s="10">
        <v>-24.157442135289241</v>
      </c>
      <c r="AX48" s="10">
        <v>-26.58108539346189</v>
      </c>
      <c r="AY48" s="10">
        <v>-27.75</v>
      </c>
      <c r="AZ48" s="10">
        <v>-27.66418595490358</v>
      </c>
      <c r="BA48" s="10">
        <v>-26.323643258172641</v>
      </c>
      <c r="BB48" s="10">
        <v>-23.728371909807169</v>
      </c>
      <c r="BC48" s="10">
        <v>-19.878371909807171</v>
      </c>
      <c r="BD48" s="10">
        <v>-14.77364325817264</v>
      </c>
      <c r="BE48" s="10">
        <v>-8.4141859549035853</v>
      </c>
      <c r="BF48" s="10">
        <v>-0.8</v>
      </c>
      <c r="BG48" s="21"/>
    </row>
    <row r="49" spans="1:59" x14ac:dyDescent="0.3">
      <c r="A49" s="7">
        <v>4600</v>
      </c>
      <c r="B49" s="7" t="s">
        <v>107</v>
      </c>
      <c r="C49">
        <v>-27.75</v>
      </c>
      <c r="D49" s="6">
        <v>-6.3825445967332559</v>
      </c>
      <c r="E49">
        <v>-27.75</v>
      </c>
      <c r="F49" s="8">
        <v>-4.458049586776859</v>
      </c>
      <c r="G49">
        <v>-27.75</v>
      </c>
      <c r="H49" s="6">
        <v>-14.3118724</v>
      </c>
      <c r="I49">
        <v>-27.75</v>
      </c>
      <c r="J49" s="12">
        <v>-6.5222812074914094</v>
      </c>
      <c r="K49" s="14" t="s">
        <v>104</v>
      </c>
      <c r="L49" s="10">
        <v>-27.75</v>
      </c>
      <c r="M49" s="10">
        <v>-20.739649693120171</v>
      </c>
      <c r="N49" s="10">
        <v>-15.066621597804771</v>
      </c>
      <c r="O49" s="10">
        <v>-10.73091571405379</v>
      </c>
      <c r="P49" s="10">
        <v>-7.7325320418672332</v>
      </c>
      <c r="Q49" s="10">
        <v>-6.071470581245098</v>
      </c>
      <c r="R49" s="10">
        <v>-5.7477313321873869</v>
      </c>
      <c r="S49" s="10">
        <v>-6.7613142946940989</v>
      </c>
      <c r="T49" s="10">
        <v>-9.1122194687652343</v>
      </c>
      <c r="U49" s="10">
        <v>-12.8004468544008</v>
      </c>
      <c r="V49" s="10">
        <v>-17.82599645160078</v>
      </c>
      <c r="W49" s="10">
        <v>-22.965761551948638</v>
      </c>
      <c r="X49" s="10">
        <v>-26.27275596653643</v>
      </c>
      <c r="Y49" s="10">
        <v>-27.722018333967899</v>
      </c>
      <c r="Z49" s="10">
        <v>-27.313548654243021</v>
      </c>
      <c r="AA49" s="10">
        <v>-25.047346927361819</v>
      </c>
      <c r="AB49" s="10">
        <v>-20.92341315332428</v>
      </c>
      <c r="AC49" s="10">
        <v>-14.97163303600448</v>
      </c>
      <c r="AD49" s="10">
        <v>-9.5230914775802056</v>
      </c>
      <c r="AE49" s="10">
        <v>-6.0421879678810626</v>
      </c>
      <c r="AF49" s="10">
        <v>-4.5289225069070556</v>
      </c>
      <c r="AG49" s="10">
        <v>-4.9832950946581871</v>
      </c>
      <c r="AH49" s="10">
        <v>-7.4053057311344537</v>
      </c>
      <c r="AI49" s="10">
        <v>-11.794954416335861</v>
      </c>
      <c r="AJ49" s="10">
        <v>-17.889525969467421</v>
      </c>
      <c r="AK49" s="10">
        <v>-22.945106280003881</v>
      </c>
      <c r="AL49" s="10">
        <v>-26.231930956848071</v>
      </c>
      <c r="AM49" s="10">
        <v>-27.75</v>
      </c>
      <c r="AN49" s="10">
        <v>-27.49931340945966</v>
      </c>
      <c r="AO49" s="10">
        <v>-25.479871185227061</v>
      </c>
      <c r="AP49" s="10">
        <v>-21.69167332730219</v>
      </c>
      <c r="AQ49" s="10">
        <v>-17.756644996643509</v>
      </c>
      <c r="AR49" s="10">
        <v>-15.296711354209441</v>
      </c>
      <c r="AS49" s="10">
        <v>-14.3118724</v>
      </c>
      <c r="AT49" s="10">
        <v>-14.802128134015179</v>
      </c>
      <c r="AU49" s="10">
        <v>-16.767478556254972</v>
      </c>
      <c r="AV49" s="10">
        <v>-20.207923666719392</v>
      </c>
      <c r="AW49" s="10">
        <v>-23.83126045124617</v>
      </c>
      <c r="AX49" s="10">
        <v>-26.34528589567304</v>
      </c>
      <c r="AY49" s="10">
        <v>-27.75</v>
      </c>
      <c r="AZ49" s="10">
        <v>-28.04540276422706</v>
      </c>
      <c r="BA49" s="10">
        <v>-27.231494188354208</v>
      </c>
      <c r="BB49" s="10">
        <v>-25.30827427238146</v>
      </c>
      <c r="BC49" s="10">
        <v>-22.275743016308809</v>
      </c>
      <c r="BD49" s="10">
        <v>-18.13390042013625</v>
      </c>
      <c r="BE49" s="10">
        <v>-12.88274648386378</v>
      </c>
      <c r="BF49" s="10">
        <v>-6.5222812074914094</v>
      </c>
      <c r="BG49" s="21"/>
    </row>
    <row r="50" spans="1:59" x14ac:dyDescent="0.3">
      <c r="A50" s="7">
        <v>4600</v>
      </c>
      <c r="B50" s="7" t="s">
        <v>108</v>
      </c>
      <c r="C50">
        <v>-27.75</v>
      </c>
      <c r="D50" s="6">
        <v>-6.3825445967332559</v>
      </c>
      <c r="E50">
        <v>-27.75</v>
      </c>
      <c r="F50" s="8">
        <v>-4.458049586776859</v>
      </c>
      <c r="G50">
        <v>-27.75</v>
      </c>
      <c r="H50" s="6">
        <v>-14.3118724</v>
      </c>
      <c r="I50">
        <v>-27.75</v>
      </c>
      <c r="J50" s="13">
        <v>-0.65566553451094245</v>
      </c>
      <c r="K50" s="14" t="s">
        <v>104</v>
      </c>
      <c r="L50" s="10">
        <v>-27.75</v>
      </c>
      <c r="M50" s="10">
        <v>-20.73960000381221</v>
      </c>
      <c r="N50" s="10">
        <v>-15.06653950242641</v>
      </c>
      <c r="O50" s="10">
        <v>-10.73081849584257</v>
      </c>
      <c r="P50" s="10">
        <v>-7.7324369840607048</v>
      </c>
      <c r="Q50" s="10">
        <v>-6.0713949670808116</v>
      </c>
      <c r="R50" s="10">
        <v>-5.7476924449028974</v>
      </c>
      <c r="S50" s="10">
        <v>-6.761329417526956</v>
      </c>
      <c r="T50" s="10">
        <v>-9.1123058849529865</v>
      </c>
      <c r="U50" s="10">
        <v>-12.800621847181</v>
      </c>
      <c r="V50" s="10">
        <v>-17.826277304210979</v>
      </c>
      <c r="W50" s="10">
        <v>-22.966112617711389</v>
      </c>
      <c r="X50" s="10">
        <v>-26.273057342991219</v>
      </c>
      <c r="Y50" s="10">
        <v>-27.722149038451871</v>
      </c>
      <c r="Z50" s="10">
        <v>-27.31338770409333</v>
      </c>
      <c r="AA50" s="10">
        <v>-25.0467733399156</v>
      </c>
      <c r="AB50" s="10">
        <v>-20.922305945918691</v>
      </c>
      <c r="AC50" s="10">
        <v>-14.969877707190751</v>
      </c>
      <c r="AD50" s="10">
        <v>-9.5210790606079012</v>
      </c>
      <c r="AE50" s="10">
        <v>-6.0406270754897688</v>
      </c>
      <c r="AF50" s="10">
        <v>-4.528521751836351</v>
      </c>
      <c r="AG50" s="10">
        <v>-4.9847630896476467</v>
      </c>
      <c r="AH50" s="10">
        <v>-7.4093510889236534</v>
      </c>
      <c r="AI50" s="10">
        <v>-11.80228574966438</v>
      </c>
      <c r="AJ50" s="10">
        <v>-17.900511627335561</v>
      </c>
      <c r="AK50" s="10">
        <v>-22.956560745690581</v>
      </c>
      <c r="AL50" s="10">
        <v>-26.23972353657873</v>
      </c>
      <c r="AM50" s="10">
        <v>-27.75</v>
      </c>
      <c r="AN50" s="10">
        <v>-27.487390135954399</v>
      </c>
      <c r="AO50" s="10">
        <v>-25.451893944441942</v>
      </c>
      <c r="AP50" s="10">
        <v>-21.643511425462599</v>
      </c>
      <c r="AQ50" s="10">
        <v>-17.699001078602691</v>
      </c>
      <c r="AR50" s="10">
        <v>-15.25512140344849</v>
      </c>
      <c r="AS50" s="10">
        <v>-14.3118724</v>
      </c>
      <c r="AT50" s="10">
        <v>-14.869254068257231</v>
      </c>
      <c r="AU50" s="10">
        <v>-16.92726640822017</v>
      </c>
      <c r="AV50" s="10">
        <v>-20.485909419888831</v>
      </c>
      <c r="AW50" s="10">
        <v>-24.165669493804419</v>
      </c>
      <c r="AX50" s="10">
        <v>-26.587033020508141</v>
      </c>
      <c r="AY50" s="10">
        <v>-27.75</v>
      </c>
      <c r="AZ50" s="10">
        <v>-27.65457043228</v>
      </c>
      <c r="BA50" s="10">
        <v>-26.300744317348141</v>
      </c>
      <c r="BB50" s="10">
        <v>-23.688521655204429</v>
      </c>
      <c r="BC50" s="10">
        <v>-19.817902445848841</v>
      </c>
      <c r="BD50" s="10">
        <v>-14.688886689281411</v>
      </c>
      <c r="BE50" s="10">
        <v>-8.3014743855021038</v>
      </c>
      <c r="BF50" s="10">
        <v>-0.65566553451094245</v>
      </c>
      <c r="BG50" s="21"/>
    </row>
    <row r="51" spans="1:59" x14ac:dyDescent="0.3">
      <c r="A51" s="5">
        <v>4700</v>
      </c>
      <c r="B51" s="5" t="s">
        <v>103</v>
      </c>
      <c r="C51">
        <v>-27.75</v>
      </c>
      <c r="D51" s="6">
        <v>-5.5601730717549032</v>
      </c>
      <c r="E51">
        <v>-27.75</v>
      </c>
      <c r="F51" s="8">
        <v>-3.7758956611570249</v>
      </c>
      <c r="G51">
        <v>-27.75</v>
      </c>
      <c r="H51" s="6">
        <v>-13.49285906666667</v>
      </c>
      <c r="I51">
        <v>-27.75</v>
      </c>
      <c r="J51" s="6">
        <v>-0.24393164810302809</v>
      </c>
      <c r="K51" s="9" t="s">
        <v>104</v>
      </c>
      <c r="L51" s="10">
        <v>-27.75</v>
      </c>
      <c r="M51" s="10">
        <v>-20.473349468045061</v>
      </c>
      <c r="N51" s="10">
        <v>-14.58427068037099</v>
      </c>
      <c r="O51" s="10">
        <v>-10.082763636977811</v>
      </c>
      <c r="P51" s="10">
        <v>-6.9688283378654923</v>
      </c>
      <c r="Q51" s="10">
        <v>-5.2424647830340554</v>
      </c>
      <c r="R51" s="10">
        <v>-4.9036729724834967</v>
      </c>
      <c r="S51" s="10">
        <v>-5.9524529062138143</v>
      </c>
      <c r="T51" s="10">
        <v>-8.3888045842250101</v>
      </c>
      <c r="U51" s="10">
        <v>-12.21272800651708</v>
      </c>
      <c r="V51" s="10">
        <v>-17.424223173090031</v>
      </c>
      <c r="W51" s="10">
        <v>-22.756846183569291</v>
      </c>
      <c r="X51" s="10">
        <v>-26.194625114909648</v>
      </c>
      <c r="Y51" s="10">
        <v>-27.711714173225911</v>
      </c>
      <c r="Z51" s="10">
        <v>-27.30811335851806</v>
      </c>
      <c r="AA51" s="10">
        <v>-24.983822670786122</v>
      </c>
      <c r="AB51" s="10">
        <v>-20.73884211003007</v>
      </c>
      <c r="AC51" s="10">
        <v>-14.60404399083191</v>
      </c>
      <c r="AD51" s="10">
        <v>-8.9874688505862714</v>
      </c>
      <c r="AE51" s="10">
        <v>-5.4018601038102894</v>
      </c>
      <c r="AF51" s="10">
        <v>-3.8472177505039689</v>
      </c>
      <c r="AG51" s="10">
        <v>-4.3235417906673099</v>
      </c>
      <c r="AH51" s="10">
        <v>-6.830832224300309</v>
      </c>
      <c r="AI51" s="10">
        <v>-11.36908905140297</v>
      </c>
      <c r="AJ51" s="10">
        <v>-17.66569770043813</v>
      </c>
      <c r="AK51" s="10">
        <v>-22.87335042423987</v>
      </c>
      <c r="AL51" s="10">
        <v>-26.234784524093818</v>
      </c>
      <c r="AM51" s="10">
        <v>-27.75</v>
      </c>
      <c r="AN51" s="10">
        <v>-27.418996851958401</v>
      </c>
      <c r="AO51" s="10">
        <v>-25.241775079969031</v>
      </c>
      <c r="AP51" s="10">
        <v>-21.218334684031891</v>
      </c>
      <c r="AQ51" s="10">
        <v>-17.06224869905062</v>
      </c>
      <c r="AR51" s="10">
        <v>-14.487090159928879</v>
      </c>
      <c r="AS51" s="10">
        <v>-13.49285906666667</v>
      </c>
      <c r="AT51" s="10">
        <v>-14.079555419263979</v>
      </c>
      <c r="AU51" s="10">
        <v>-16.247179217720831</v>
      </c>
      <c r="AV51" s="10">
        <v>-19.995730462037191</v>
      </c>
      <c r="AW51" s="10">
        <v>-23.883325944419379</v>
      </c>
      <c r="AX51" s="10">
        <v>-26.468082457073638</v>
      </c>
      <c r="AY51" s="10">
        <v>-27.75</v>
      </c>
      <c r="AZ51" s="10">
        <v>-27.72907857319845</v>
      </c>
      <c r="BA51" s="10">
        <v>-26.405318176668992</v>
      </c>
      <c r="BB51" s="10">
        <v>-23.778718810411611</v>
      </c>
      <c r="BC51" s="10">
        <v>-19.84928047442633</v>
      </c>
      <c r="BD51" s="10">
        <v>-14.61700316871314</v>
      </c>
      <c r="BE51" s="10">
        <v>-8.0818868932720402</v>
      </c>
      <c r="BF51" s="10">
        <v>-0.24393164810302809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-27.75</v>
      </c>
      <c r="D52" s="6">
        <v>-5.5601730717549032</v>
      </c>
      <c r="E52">
        <v>-27.75</v>
      </c>
      <c r="F52" s="8">
        <v>-3.7758956611570249</v>
      </c>
      <c r="G52">
        <v>-27.75</v>
      </c>
      <c r="H52" s="6">
        <v>-13.49285906666667</v>
      </c>
      <c r="I52">
        <v>-27.75</v>
      </c>
      <c r="J52" s="11">
        <v>-0.74368473720849282</v>
      </c>
      <c r="K52" s="9" t="s">
        <v>104</v>
      </c>
      <c r="L52" s="10">
        <v>-27.75</v>
      </c>
      <c r="M52" s="10">
        <v>-20.473353700874771</v>
      </c>
      <c r="N52" s="10">
        <v>-14.58427767374183</v>
      </c>
      <c r="O52" s="10">
        <v>-10.082771918601161</v>
      </c>
      <c r="P52" s="10">
        <v>-6.9688364354527739</v>
      </c>
      <c r="Q52" s="10">
        <v>-5.2424712242966649</v>
      </c>
      <c r="R52" s="10">
        <v>-4.9036762851328373</v>
      </c>
      <c r="S52" s="10">
        <v>-5.9524516179612927</v>
      </c>
      <c r="T52" s="10">
        <v>-8.388797222782026</v>
      </c>
      <c r="U52" s="10">
        <v>-12.212713099595041</v>
      </c>
      <c r="V52" s="10">
        <v>-17.424199248400331</v>
      </c>
      <c r="W52" s="10">
        <v>-22.75681627770717</v>
      </c>
      <c r="X52" s="10">
        <v>-26.194599441877251</v>
      </c>
      <c r="Y52" s="10">
        <v>-27.7117030390434</v>
      </c>
      <c r="Z52" s="10">
        <v>-27.308127069205621</v>
      </c>
      <c r="AA52" s="10">
        <v>-24.983871532363921</v>
      </c>
      <c r="AB52" s="10">
        <v>-20.73893642851829</v>
      </c>
      <c r="AC52" s="10">
        <v>-14.6041935201425</v>
      </c>
      <c r="AD52" s="10">
        <v>-8.9876402801897335</v>
      </c>
      <c r="AE52" s="10">
        <v>-5.4019930698741669</v>
      </c>
      <c r="AF52" s="10">
        <v>-3.8472518891958019</v>
      </c>
      <c r="AG52" s="10">
        <v>-4.3234167381546396</v>
      </c>
      <c r="AH52" s="10">
        <v>-6.8304876167506787</v>
      </c>
      <c r="AI52" s="10">
        <v>-11.368464524983921</v>
      </c>
      <c r="AJ52" s="10">
        <v>-17.664761876998949</v>
      </c>
      <c r="AK52" s="10">
        <v>-22.872374664972501</v>
      </c>
      <c r="AL52" s="10">
        <v>-26.234120705972849</v>
      </c>
      <c r="AM52" s="10">
        <v>-27.75</v>
      </c>
      <c r="AN52" s="10">
        <v>-27.42001254705395</v>
      </c>
      <c r="AO52" s="10">
        <v>-25.2441583471347</v>
      </c>
      <c r="AP52" s="10">
        <v>-21.22243740024226</v>
      </c>
      <c r="AQ52" s="10">
        <v>-17.067159149592271</v>
      </c>
      <c r="AR52" s="10">
        <v>-14.490633038400411</v>
      </c>
      <c r="AS52" s="10">
        <v>-13.49285906666667</v>
      </c>
      <c r="AT52" s="10">
        <v>-14.07383723439105</v>
      </c>
      <c r="AU52" s="10">
        <v>-16.233567541573549</v>
      </c>
      <c r="AV52" s="10">
        <v>-19.97204998821417</v>
      </c>
      <c r="AW52" s="10">
        <v>-23.85483900043684</v>
      </c>
      <c r="AX52" s="10">
        <v>-26.44748900436544</v>
      </c>
      <c r="AY52" s="10">
        <v>-27.75</v>
      </c>
      <c r="AZ52" s="10">
        <v>-27.762371987340511</v>
      </c>
      <c r="BA52" s="10">
        <v>-26.484604966386971</v>
      </c>
      <c r="BB52" s="10">
        <v>-23.91669893713938</v>
      </c>
      <c r="BC52" s="10">
        <v>-20.058653899597729</v>
      </c>
      <c r="BD52" s="10">
        <v>-14.910469853762031</v>
      </c>
      <c r="BE52" s="10">
        <v>-8.4721467996322879</v>
      </c>
      <c r="BF52" s="10">
        <v>-0.74368473720849282</v>
      </c>
      <c r="BG52" s="21"/>
    </row>
    <row r="53" spans="1:59" x14ac:dyDescent="0.3">
      <c r="A53" s="5">
        <v>4700</v>
      </c>
      <c r="B53" s="5" t="s">
        <v>107</v>
      </c>
      <c r="C53">
        <v>-27.75</v>
      </c>
      <c r="D53" s="6">
        <v>-5.5601730717549032</v>
      </c>
      <c r="E53">
        <v>-27.75</v>
      </c>
      <c r="F53" s="8">
        <v>-3.7758956611570249</v>
      </c>
      <c r="G53">
        <v>-27.75</v>
      </c>
      <c r="H53" s="6">
        <v>-13.49285906666667</v>
      </c>
      <c r="I53">
        <v>-27.75</v>
      </c>
      <c r="J53" s="12">
        <v>-6.4272336649247404</v>
      </c>
      <c r="K53" s="9" t="s">
        <v>104</v>
      </c>
      <c r="L53" s="10">
        <v>-27.75</v>
      </c>
      <c r="M53" s="10">
        <v>-20.47340183963632</v>
      </c>
      <c r="N53" s="10">
        <v>-14.58435720734786</v>
      </c>
      <c r="O53" s="10">
        <v>-10.08286610313462</v>
      </c>
      <c r="P53" s="10">
        <v>-6.968928526996601</v>
      </c>
      <c r="Q53" s="10">
        <v>-5.2425444789338007</v>
      </c>
      <c r="R53" s="10">
        <v>-4.9037139589462244</v>
      </c>
      <c r="S53" s="10">
        <v>-5.9524369670338668</v>
      </c>
      <c r="T53" s="10">
        <v>-8.3887135031967297</v>
      </c>
      <c r="U53" s="10">
        <v>-12.212543567434819</v>
      </c>
      <c r="V53" s="10">
        <v>-17.423927159748121</v>
      </c>
      <c r="W53" s="10">
        <v>-22.7564761668919</v>
      </c>
      <c r="X53" s="10">
        <v>-26.194307469823521</v>
      </c>
      <c r="Y53" s="10">
        <v>-27.71157641317064</v>
      </c>
      <c r="Z53" s="10">
        <v>-27.30828299693324</v>
      </c>
      <c r="AA53" s="10">
        <v>-24.984427221111339</v>
      </c>
      <c r="AB53" s="10">
        <v>-20.740009085704919</v>
      </c>
      <c r="AC53" s="10">
        <v>-14.60589407421886</v>
      </c>
      <c r="AD53" s="10">
        <v>-8.9895899000323531</v>
      </c>
      <c r="AE53" s="10">
        <v>-5.4035052548836067</v>
      </c>
      <c r="AF53" s="10">
        <v>-3.8476401387726211</v>
      </c>
      <c r="AG53" s="10">
        <v>-4.3219945516993974</v>
      </c>
      <c r="AH53" s="10">
        <v>-6.8265684936639346</v>
      </c>
      <c r="AI53" s="10">
        <v>-11.361361964666241</v>
      </c>
      <c r="AJ53" s="10">
        <v>-17.654119024717989</v>
      </c>
      <c r="AK53" s="10">
        <v>-22.861277633941299</v>
      </c>
      <c r="AL53" s="10">
        <v>-26.226571292368629</v>
      </c>
      <c r="AM53" s="10">
        <v>-27.75</v>
      </c>
      <c r="AN53" s="10">
        <v>-27.431563756835391</v>
      </c>
      <c r="AO53" s="10">
        <v>-25.27126256287481</v>
      </c>
      <c r="AP53" s="10">
        <v>-21.269096418118249</v>
      </c>
      <c r="AQ53" s="10">
        <v>-17.12300429896505</v>
      </c>
      <c r="AR53" s="10">
        <v>-14.530925181814521</v>
      </c>
      <c r="AS53" s="10">
        <v>-13.49285906666667</v>
      </c>
      <c r="AT53" s="10">
        <v>-14.00880595352149</v>
      </c>
      <c r="AU53" s="10">
        <v>-16.078765842378981</v>
      </c>
      <c r="AV53" s="10">
        <v>-19.702738733239141</v>
      </c>
      <c r="AW53" s="10">
        <v>-23.530865135231348</v>
      </c>
      <c r="AX53" s="10">
        <v>-26.213285557484969</v>
      </c>
      <c r="AY53" s="10">
        <v>-27.75</v>
      </c>
      <c r="AZ53" s="10">
        <v>-28.141008462776441</v>
      </c>
      <c r="BA53" s="10">
        <v>-27.386310945814301</v>
      </c>
      <c r="BB53" s="10">
        <v>-25.485907449113569</v>
      </c>
      <c r="BC53" s="10">
        <v>-22.439797972674231</v>
      </c>
      <c r="BD53" s="10">
        <v>-18.247982516496329</v>
      </c>
      <c r="BE53" s="10">
        <v>-12.910461080579831</v>
      </c>
      <c r="BF53" s="10">
        <v>-6.4272336649247404</v>
      </c>
      <c r="BG53" s="21"/>
    </row>
    <row r="54" spans="1:59" x14ac:dyDescent="0.3">
      <c r="A54" s="5">
        <v>4700</v>
      </c>
      <c r="B54" s="5" t="s">
        <v>108</v>
      </c>
      <c r="C54">
        <v>-27.75</v>
      </c>
      <c r="D54" s="6">
        <v>-5.5601730717549032</v>
      </c>
      <c r="E54">
        <v>-27.75</v>
      </c>
      <c r="F54" s="8">
        <v>-3.7758956611570249</v>
      </c>
      <c r="G54">
        <v>-27.75</v>
      </c>
      <c r="H54" s="6">
        <v>-13.49285906666667</v>
      </c>
      <c r="I54">
        <v>-27.75</v>
      </c>
      <c r="J54" s="13">
        <v>-0.55100610254117299</v>
      </c>
      <c r="K54" s="9" t="s">
        <v>104</v>
      </c>
      <c r="L54" s="10">
        <v>-27.75</v>
      </c>
      <c r="M54" s="10">
        <v>-20.473352068917169</v>
      </c>
      <c r="N54" s="10">
        <v>-14.584274977464061</v>
      </c>
      <c r="O54" s="10">
        <v>-10.082768725640641</v>
      </c>
      <c r="P54" s="10">
        <v>-6.968833313446936</v>
      </c>
      <c r="Q54" s="10">
        <v>-5.2424687408829298</v>
      </c>
      <c r="R54" s="10">
        <v>-4.9036750079486318</v>
      </c>
      <c r="S54" s="10">
        <v>-5.9524521146440383</v>
      </c>
      <c r="T54" s="10">
        <v>-8.3888000609691513</v>
      </c>
      <c r="U54" s="10">
        <v>-12.21271884692397</v>
      </c>
      <c r="V54" s="10">
        <v>-17.424208472508489</v>
      </c>
      <c r="W54" s="10">
        <v>-22.75682780784237</v>
      </c>
      <c r="X54" s="10">
        <v>-26.19460934005485</v>
      </c>
      <c r="Y54" s="10">
        <v>-27.711707331801431</v>
      </c>
      <c r="Z54" s="10">
        <v>-27.3081217830821</v>
      </c>
      <c r="AA54" s="10">
        <v>-24.983852693896878</v>
      </c>
      <c r="AB54" s="10">
        <v>-20.738900064245762</v>
      </c>
      <c r="AC54" s="10">
        <v>-14.60413586946653</v>
      </c>
      <c r="AD54" s="10">
        <v>-8.9875741859070644</v>
      </c>
      <c r="AE54" s="10">
        <v>-5.4019418051192236</v>
      </c>
      <c r="AF54" s="10">
        <v>-3.847238727103012</v>
      </c>
      <c r="AG54" s="10">
        <v>-4.3234649518584236</v>
      </c>
      <c r="AH54" s="10">
        <v>-6.8306204793854626</v>
      </c>
      <c r="AI54" s="10">
        <v>-11.368705309684129</v>
      </c>
      <c r="AJ54" s="10">
        <v>-17.665122681537198</v>
      </c>
      <c r="AK54" s="10">
        <v>-22.872750866675901</v>
      </c>
      <c r="AL54" s="10">
        <v>-26.234376639496841</v>
      </c>
      <c r="AM54" s="10">
        <v>-27.75</v>
      </c>
      <c r="AN54" s="10">
        <v>-27.419620948185401</v>
      </c>
      <c r="AO54" s="10">
        <v>-25.243239484053039</v>
      </c>
      <c r="AP54" s="10">
        <v>-21.2208556076029</v>
      </c>
      <c r="AQ54" s="10">
        <v>-17.065265936870649</v>
      </c>
      <c r="AR54" s="10">
        <v>-14.4892670898919</v>
      </c>
      <c r="AS54" s="10">
        <v>-13.49285906666667</v>
      </c>
      <c r="AT54" s="10">
        <v>-14.076041867194951</v>
      </c>
      <c r="AU54" s="10">
        <v>-16.238815491476739</v>
      </c>
      <c r="AV54" s="10">
        <v>-19.98117993951205</v>
      </c>
      <c r="AW54" s="10">
        <v>-23.8658220750632</v>
      </c>
      <c r="AX54" s="10">
        <v>-26.455428761892509</v>
      </c>
      <c r="AY54" s="10">
        <v>-27.75</v>
      </c>
      <c r="AZ54" s="10">
        <v>-27.74953578938565</v>
      </c>
      <c r="BA54" s="10">
        <v>-26.454036130049481</v>
      </c>
      <c r="BB54" s="10">
        <v>-23.863501021991478</v>
      </c>
      <c r="BC54" s="10">
        <v>-19.977930465211649</v>
      </c>
      <c r="BD54" s="10">
        <v>-14.797324459709991</v>
      </c>
      <c r="BE54" s="10">
        <v>-8.321683005486495</v>
      </c>
      <c r="BF54" s="10">
        <v>-0.55100610254117299</v>
      </c>
      <c r="BG54" s="21"/>
    </row>
    <row r="55" spans="1:59" x14ac:dyDescent="0.3">
      <c r="A55" s="7">
        <v>4800</v>
      </c>
      <c r="B55" s="7" t="s">
        <v>103</v>
      </c>
      <c r="C55">
        <v>-27.75</v>
      </c>
      <c r="D55" s="6">
        <v>-4.6864413986682187</v>
      </c>
      <c r="E55">
        <v>-27.75</v>
      </c>
      <c r="F55" s="8">
        <v>-3.0717892561983469</v>
      </c>
      <c r="G55">
        <v>-27.75</v>
      </c>
      <c r="H55" s="6">
        <v>-12.6285124</v>
      </c>
      <c r="I55">
        <v>-27.75</v>
      </c>
      <c r="J55" s="6">
        <v>-0.1876986889430329</v>
      </c>
      <c r="K55" s="14" t="s">
        <v>104</v>
      </c>
      <c r="L55" s="10">
        <v>-27.75</v>
      </c>
      <c r="M55" s="10">
        <v>-20.190837490983551</v>
      </c>
      <c r="N55" s="10">
        <v>-14.072488551540269</v>
      </c>
      <c r="O55" s="10">
        <v>-9.3949531816701484</v>
      </c>
      <c r="P55" s="10">
        <v>-6.1582313813731968</v>
      </c>
      <c r="Q55" s="10">
        <v>-4.3623231506494111</v>
      </c>
      <c r="R55" s="10">
        <v>-4.0072284894987922</v>
      </c>
      <c r="S55" s="10">
        <v>-5.0929473979213409</v>
      </c>
      <c r="T55" s="10">
        <v>-7.6194798759170546</v>
      </c>
      <c r="U55" s="10">
        <v>-11.586825923485939</v>
      </c>
      <c r="V55" s="10">
        <v>-16.99498554062799</v>
      </c>
      <c r="W55" s="10">
        <v>-22.53191812104734</v>
      </c>
      <c r="X55" s="10">
        <v>-26.10906923023224</v>
      </c>
      <c r="Y55" s="10">
        <v>-27.699662529278701</v>
      </c>
      <c r="Z55" s="10">
        <v>-27.30369801818669</v>
      </c>
      <c r="AA55" s="10">
        <v>-24.921175696956229</v>
      </c>
      <c r="AB55" s="10">
        <v>-20.552095565587312</v>
      </c>
      <c r="AC55" s="10">
        <v>-14.22835175277444</v>
      </c>
      <c r="AD55" s="10">
        <v>-8.4376862966881312</v>
      </c>
      <c r="AE55" s="10">
        <v>-4.7429115033585827</v>
      </c>
      <c r="AF55" s="10">
        <v>-3.1440273727857981</v>
      </c>
      <c r="AG55" s="10">
        <v>-3.6410339049697771</v>
      </c>
      <c r="AH55" s="10">
        <v>-6.2339310999105173</v>
      </c>
      <c r="AI55" s="10">
        <v>-10.922718957608019</v>
      </c>
      <c r="AJ55" s="10">
        <v>-17.424844675396049</v>
      </c>
      <c r="AK55" s="10">
        <v>-22.78920120320495</v>
      </c>
      <c r="AL55" s="10">
        <v>-26.2309196447396</v>
      </c>
      <c r="AM55" s="10">
        <v>-27.75</v>
      </c>
      <c r="AN55" s="10">
        <v>-27.346442268986159</v>
      </c>
      <c r="AO55" s="10">
        <v>-25.02024645169806</v>
      </c>
      <c r="AP55" s="10">
        <v>-20.771412548135729</v>
      </c>
      <c r="AQ55" s="10">
        <v>-16.393210567209891</v>
      </c>
      <c r="AR55" s="10">
        <v>-13.678910517831319</v>
      </c>
      <c r="AS55" s="10">
        <v>-12.6285124</v>
      </c>
      <c r="AT55" s="10">
        <v>-13.242016213715941</v>
      </c>
      <c r="AU55" s="10">
        <v>-15.519421958979139</v>
      </c>
      <c r="AV55" s="10">
        <v>-19.460729635789601</v>
      </c>
      <c r="AW55" s="10">
        <v>-23.56393210464682</v>
      </c>
      <c r="AX55" s="10">
        <v>-26.327022226050289</v>
      </c>
      <c r="AY55" s="10">
        <v>-27.75</v>
      </c>
      <c r="AZ55" s="10">
        <v>-27.832865426495971</v>
      </c>
      <c r="BA55" s="10">
        <v>-26.575618505538181</v>
      </c>
      <c r="BB55" s="10">
        <v>-23.97825923712665</v>
      </c>
      <c r="BC55" s="10">
        <v>-20.040787621261369</v>
      </c>
      <c r="BD55" s="10">
        <v>-14.76320365794234</v>
      </c>
      <c r="BE55" s="10">
        <v>-8.1455073471695627</v>
      </c>
      <c r="BF55" s="10">
        <v>-0.1876986889430329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-27.75</v>
      </c>
      <c r="D56" s="6">
        <v>-4.6864413986682187</v>
      </c>
      <c r="E56">
        <v>-27.75</v>
      </c>
      <c r="F56" s="8">
        <v>-3.0717892561983469</v>
      </c>
      <c r="G56">
        <v>-27.75</v>
      </c>
      <c r="H56" s="6">
        <v>-12.6285124</v>
      </c>
      <c r="I56">
        <v>-27.75</v>
      </c>
      <c r="J56" s="11">
        <v>-0.68661677688827016</v>
      </c>
      <c r="K56" s="14" t="s">
        <v>104</v>
      </c>
      <c r="L56" s="10">
        <v>-27.75</v>
      </c>
      <c r="M56" s="10">
        <v>-20.190841716740941</v>
      </c>
      <c r="N56" s="10">
        <v>-14.07249553322638</v>
      </c>
      <c r="O56" s="10">
        <v>-9.3949614494563409</v>
      </c>
      <c r="P56" s="10">
        <v>-6.1582394654308068</v>
      </c>
      <c r="Q56" s="10">
        <v>-4.3623295811497824</v>
      </c>
      <c r="R56" s="10">
        <v>-4.0072317966132678</v>
      </c>
      <c r="S56" s="10">
        <v>-5.0929461118212647</v>
      </c>
      <c r="T56" s="10">
        <v>-7.6194725267737713</v>
      </c>
      <c r="U56" s="10">
        <v>-11.58681104147079</v>
      </c>
      <c r="V56" s="10">
        <v>-16.99496165591232</v>
      </c>
      <c r="W56" s="10">
        <v>-22.531888265152759</v>
      </c>
      <c r="X56" s="10">
        <v>-26.109043600095049</v>
      </c>
      <c r="Y56" s="10">
        <v>-27.699651413699481</v>
      </c>
      <c r="Z56" s="10">
        <v>-27.303711705966052</v>
      </c>
      <c r="AA56" s="10">
        <v>-24.921224476894761</v>
      </c>
      <c r="AB56" s="10">
        <v>-20.552189726485619</v>
      </c>
      <c r="AC56" s="10">
        <v>-14.228501032247349</v>
      </c>
      <c r="AD56" s="10">
        <v>-8.4378574398623094</v>
      </c>
      <c r="AE56" s="10">
        <v>-4.7430442472591121</v>
      </c>
      <c r="AF56" s="10">
        <v>-3.1440614544377681</v>
      </c>
      <c r="AG56" s="10">
        <v>-3.640909061398272</v>
      </c>
      <c r="AH56" s="10">
        <v>-6.2335870681406256</v>
      </c>
      <c r="AI56" s="10">
        <v>-10.922095474664831</v>
      </c>
      <c r="AJ56" s="10">
        <v>-17.42391041555631</v>
      </c>
      <c r="AK56" s="10">
        <v>-22.78822707426291</v>
      </c>
      <c r="AL56" s="10">
        <v>-26.230256935744141</v>
      </c>
      <c r="AM56" s="10">
        <v>-27.75</v>
      </c>
      <c r="AN56" s="10">
        <v>-27.347456267030491</v>
      </c>
      <c r="AO56" s="10">
        <v>-25.022625736835622</v>
      </c>
      <c r="AP56" s="10">
        <v>-20.775508409415391</v>
      </c>
      <c r="AQ56" s="10">
        <v>-16.398112813236171</v>
      </c>
      <c r="AR56" s="10">
        <v>-13.682447476764381</v>
      </c>
      <c r="AS56" s="10">
        <v>-12.6285124</v>
      </c>
      <c r="AT56" s="10">
        <v>-13.23630758294304</v>
      </c>
      <c r="AU56" s="10">
        <v>-15.505833025593491</v>
      </c>
      <c r="AV56" s="10">
        <v>-19.437088727951359</v>
      </c>
      <c r="AW56" s="10">
        <v>-23.535492757431161</v>
      </c>
      <c r="AX56" s="10">
        <v>-26.30646318144737</v>
      </c>
      <c r="AY56" s="10">
        <v>-27.75</v>
      </c>
      <c r="AZ56" s="10">
        <v>-27.866103213089058</v>
      </c>
      <c r="BA56" s="10">
        <v>-26.654772820714541</v>
      </c>
      <c r="BB56" s="10">
        <v>-24.116008822876442</v>
      </c>
      <c r="BC56" s="10">
        <v>-20.249811219574759</v>
      </c>
      <c r="BD56" s="10">
        <v>-15.056180010809509</v>
      </c>
      <c r="BE56" s="10">
        <v>-8.5351151965806782</v>
      </c>
      <c r="BF56" s="10">
        <v>-0.68661677688827016</v>
      </c>
      <c r="BG56" s="21"/>
    </row>
    <row r="57" spans="1:59" x14ac:dyDescent="0.3">
      <c r="A57" s="7">
        <v>4800</v>
      </c>
      <c r="B57" s="7" t="s">
        <v>107</v>
      </c>
      <c r="C57">
        <v>-27.75</v>
      </c>
      <c r="D57" s="6">
        <v>-4.6864413986682187</v>
      </c>
      <c r="E57">
        <v>-27.75</v>
      </c>
      <c r="F57" s="8">
        <v>-3.0717892561983469</v>
      </c>
      <c r="G57">
        <v>-27.75</v>
      </c>
      <c r="H57" s="6">
        <v>-12.6285124</v>
      </c>
      <c r="I57">
        <v>-27.75</v>
      </c>
      <c r="J57" s="12">
        <v>-6.333907889394137</v>
      </c>
      <c r="K57" s="14" t="s">
        <v>104</v>
      </c>
      <c r="L57" s="10">
        <v>-27.75</v>
      </c>
      <c r="M57" s="10">
        <v>-20.19088954840451</v>
      </c>
      <c r="N57" s="10">
        <v>-14.072574559453169</v>
      </c>
      <c r="O57" s="10">
        <v>-9.3950550331459528</v>
      </c>
      <c r="P57" s="10">
        <v>-6.1583309694828712</v>
      </c>
      <c r="Q57" s="10">
        <v>-4.3624023684639228</v>
      </c>
      <c r="R57" s="10">
        <v>-4.0072692300891122</v>
      </c>
      <c r="S57" s="10">
        <v>-5.0929315543584366</v>
      </c>
      <c r="T57" s="10">
        <v>-7.6193893412718943</v>
      </c>
      <c r="U57" s="10">
        <v>-11.58664259082949</v>
      </c>
      <c r="V57" s="10">
        <v>-16.994691303031221</v>
      </c>
      <c r="W57" s="10">
        <v>-22.531550324051381</v>
      </c>
      <c r="X57" s="10">
        <v>-26.10875349065725</v>
      </c>
      <c r="Y57" s="10">
        <v>-27.69952559562789</v>
      </c>
      <c r="Z57" s="10">
        <v>-27.303866638963299</v>
      </c>
      <c r="AA57" s="10">
        <v>-24.921776620663469</v>
      </c>
      <c r="AB57" s="10">
        <v>-20.553255540728411</v>
      </c>
      <c r="AC57" s="10">
        <v>-14.23019073775423</v>
      </c>
      <c r="AD57" s="10">
        <v>-8.4397946222372688</v>
      </c>
      <c r="AE57" s="10">
        <v>-4.744546785386766</v>
      </c>
      <c r="AF57" s="10">
        <v>-3.1444472272027228</v>
      </c>
      <c r="AG57" s="10">
        <v>-3.639495947685139</v>
      </c>
      <c r="AH57" s="10">
        <v>-6.2296929468340156</v>
      </c>
      <c r="AI57" s="10">
        <v>-10.915038224649351</v>
      </c>
      <c r="AJ57" s="10">
        <v>-17.413335458630211</v>
      </c>
      <c r="AK57" s="10">
        <v>-22.777200835989131</v>
      </c>
      <c r="AL57" s="10">
        <v>-26.222755683112389</v>
      </c>
      <c r="AM57" s="10">
        <v>-27.75</v>
      </c>
      <c r="AN57" s="10">
        <v>-27.35893378665196</v>
      </c>
      <c r="AO57" s="10">
        <v>-25.049557043068269</v>
      </c>
      <c r="AP57" s="10">
        <v>-20.821869769248931</v>
      </c>
      <c r="AQ57" s="10">
        <v>-16.45360170226316</v>
      </c>
      <c r="AR57" s="10">
        <v>-13.722482579180181</v>
      </c>
      <c r="AS57" s="10">
        <v>-12.6285124</v>
      </c>
      <c r="AT57" s="10">
        <v>-13.17169116472262</v>
      </c>
      <c r="AU57" s="10">
        <v>-15.352018873348021</v>
      </c>
      <c r="AV57" s="10">
        <v>-19.169495525876229</v>
      </c>
      <c r="AW57" s="10">
        <v>-23.21358566154305</v>
      </c>
      <c r="AX57" s="10">
        <v>-26.073753819584311</v>
      </c>
      <c r="AY57" s="10">
        <v>-27.75</v>
      </c>
      <c r="AZ57" s="10">
        <v>-28.24232420279013</v>
      </c>
      <c r="BA57" s="10">
        <v>-27.550726427954711</v>
      </c>
      <c r="BB57" s="10">
        <v>-25.675206675493719</v>
      </c>
      <c r="BC57" s="10">
        <v>-22.615764945407161</v>
      </c>
      <c r="BD57" s="10">
        <v>-18.372401237695051</v>
      </c>
      <c r="BE57" s="10">
        <v>-12.945115552357381</v>
      </c>
      <c r="BF57" s="10">
        <v>-6.333907889394137</v>
      </c>
      <c r="BG57" s="21"/>
    </row>
    <row r="58" spans="1:59" x14ac:dyDescent="0.3">
      <c r="A58" s="7">
        <v>4800</v>
      </c>
      <c r="B58" s="7" t="s">
        <v>108</v>
      </c>
      <c r="C58">
        <v>-27.75</v>
      </c>
      <c r="D58" s="6">
        <v>-4.6864413986682187</v>
      </c>
      <c r="E58">
        <v>-27.75</v>
      </c>
      <c r="F58" s="8">
        <v>-3.0717892561983469</v>
      </c>
      <c r="G58">
        <v>-27.75</v>
      </c>
      <c r="H58" s="6">
        <v>-12.6285124</v>
      </c>
      <c r="I58">
        <v>-27.75</v>
      </c>
      <c r="J58" s="13">
        <v>-0.45044297841364128</v>
      </c>
      <c r="K58" s="14" t="s">
        <v>104</v>
      </c>
      <c r="L58" s="10">
        <v>-27.75</v>
      </c>
      <c r="M58" s="10">
        <v>-20.190839716386169</v>
      </c>
      <c r="N58" s="10">
        <v>-14.072492228292431</v>
      </c>
      <c r="O58" s="10">
        <v>-9.3949575357187634</v>
      </c>
      <c r="P58" s="10">
        <v>-6.1582356386651753</v>
      </c>
      <c r="Q58" s="10">
        <v>-4.3623265371316648</v>
      </c>
      <c r="R58" s="10">
        <v>-4.0072302311182364</v>
      </c>
      <c r="S58" s="10">
        <v>-5.0929467206248891</v>
      </c>
      <c r="T58" s="10">
        <v>-7.619476005651622</v>
      </c>
      <c r="U58" s="10">
        <v>-11.586818086198431</v>
      </c>
      <c r="V58" s="10">
        <v>-16.994972962265329</v>
      </c>
      <c r="W58" s="10">
        <v>-22.531902398094019</v>
      </c>
      <c r="X58" s="10">
        <v>-26.109055732681551</v>
      </c>
      <c r="Y58" s="10">
        <v>-27.699656675502229</v>
      </c>
      <c r="Z58" s="10">
        <v>-27.303705226556058</v>
      </c>
      <c r="AA58" s="10">
        <v>-24.921201385843041</v>
      </c>
      <c r="AB58" s="10">
        <v>-20.552145153363181</v>
      </c>
      <c r="AC58" s="10">
        <v>-14.22843036754105</v>
      </c>
      <c r="AD58" s="10">
        <v>-8.437776425494409</v>
      </c>
      <c r="AE58" s="10">
        <v>-4.742981410027971</v>
      </c>
      <c r="AF58" s="10">
        <v>-3.144045321141745</v>
      </c>
      <c r="AG58" s="10">
        <v>-3.6409681588357272</v>
      </c>
      <c r="AH58" s="10">
        <v>-6.2337499231099169</v>
      </c>
      <c r="AI58" s="10">
        <v>-10.922390613964319</v>
      </c>
      <c r="AJ58" s="10">
        <v>-17.424352667902831</v>
      </c>
      <c r="AK58" s="10">
        <v>-22.788688199521751</v>
      </c>
      <c r="AL58" s="10">
        <v>-26.230570643554149</v>
      </c>
      <c r="AM58" s="10">
        <v>-27.75</v>
      </c>
      <c r="AN58" s="10">
        <v>-27.346976268859319</v>
      </c>
      <c r="AO58" s="10">
        <v>-25.021499450132119</v>
      </c>
      <c r="AP58" s="10">
        <v>-20.773569543818379</v>
      </c>
      <c r="AQ58" s="10">
        <v>-16.39579222776722</v>
      </c>
      <c r="AR58" s="10">
        <v>-13.68077317982776</v>
      </c>
      <c r="AS58" s="10">
        <v>-12.6285124</v>
      </c>
      <c r="AT58" s="10">
        <v>-13.23900988828394</v>
      </c>
      <c r="AU58" s="10">
        <v>-15.512265644679569</v>
      </c>
      <c r="AV58" s="10">
        <v>-19.44827966918691</v>
      </c>
      <c r="AW58" s="10">
        <v>-23.548955144986049</v>
      </c>
      <c r="AX58" s="10">
        <v>-26.316195255257071</v>
      </c>
      <c r="AY58" s="10">
        <v>-27.75</v>
      </c>
      <c r="AZ58" s="10">
        <v>-27.850369379214818</v>
      </c>
      <c r="BA58" s="10">
        <v>-26.617303392901551</v>
      </c>
      <c r="BB58" s="10">
        <v>-24.05080204106017</v>
      </c>
      <c r="BC58" s="10">
        <v>-20.150865323690699</v>
      </c>
      <c r="BD58" s="10">
        <v>-14.91749324079311</v>
      </c>
      <c r="BE58" s="10">
        <v>-8.3506857923674271</v>
      </c>
      <c r="BF58" s="10">
        <v>-0.45044297841364128</v>
      </c>
      <c r="BG58" s="21"/>
    </row>
    <row r="59" spans="1:59" x14ac:dyDescent="0.3">
      <c r="A59" s="5">
        <v>4900</v>
      </c>
      <c r="B59" s="5" t="s">
        <v>103</v>
      </c>
      <c r="C59">
        <v>-27.75</v>
      </c>
      <c r="D59" s="6">
        <v>-3.7613495774732</v>
      </c>
      <c r="E59">
        <v>-27.75</v>
      </c>
      <c r="F59" s="8">
        <v>-2.3457303719008258</v>
      </c>
      <c r="G59">
        <v>-27.75</v>
      </c>
      <c r="H59" s="6">
        <v>-11.7188324</v>
      </c>
      <c r="I59">
        <v>-27.75</v>
      </c>
      <c r="J59" s="6">
        <v>-0.131301122520014</v>
      </c>
      <c r="K59" s="9" t="s">
        <v>104</v>
      </c>
      <c r="L59" s="10">
        <v>-27.75</v>
      </c>
      <c r="M59" s="10">
        <v>-19.892061060196799</v>
      </c>
      <c r="N59" s="10">
        <v>-13.531188138874491</v>
      </c>
      <c r="O59" s="10">
        <v>-8.6673812360330711</v>
      </c>
      <c r="P59" s="10">
        <v>-5.3006403516725449</v>
      </c>
      <c r="Q59" s="10">
        <v>-3.4309654857929091</v>
      </c>
      <c r="R59" s="10">
        <v>-3.058356638394168</v>
      </c>
      <c r="S59" s="10">
        <v>-4.1828138094763201</v>
      </c>
      <c r="T59" s="10">
        <v>-6.8043369990393661</v>
      </c>
      <c r="U59" s="10">
        <v>-10.9229262070833</v>
      </c>
      <c r="V59" s="10">
        <v>-16.53858143360814</v>
      </c>
      <c r="W59" s="10">
        <v>-22.291349713624658</v>
      </c>
      <c r="X59" s="10">
        <v>-26.016407960007239</v>
      </c>
      <c r="Y59" s="10">
        <v>-27.686002030613231</v>
      </c>
      <c r="Z59" s="10">
        <v>-27.300131925442631</v>
      </c>
      <c r="AA59" s="10">
        <v>-24.858797644495439</v>
      </c>
      <c r="AB59" s="10">
        <v>-20.361999187771659</v>
      </c>
      <c r="AC59" s="10">
        <v>-13.842694575622749</v>
      </c>
      <c r="AD59" s="10">
        <v>-7.8716093954624249</v>
      </c>
      <c r="AE59" s="10">
        <v>-4.0636866445121189</v>
      </c>
      <c r="AF59" s="10">
        <v>-2.418926322771831</v>
      </c>
      <c r="AG59" s="10">
        <v>-2.937328430241565</v>
      </c>
      <c r="AH59" s="10">
        <v>-5.6188929669213179</v>
      </c>
      <c r="AI59" s="10">
        <v>-10.46361993281109</v>
      </c>
      <c r="AJ59" s="10">
        <v>-17.178618561386561</v>
      </c>
      <c r="AK59" s="10">
        <v>-22.70480751339365</v>
      </c>
      <c r="AL59" s="10">
        <v>-26.228601326264801</v>
      </c>
      <c r="AM59" s="10">
        <v>-27.75</v>
      </c>
      <c r="AN59" s="10">
        <v>-27.269003534599261</v>
      </c>
      <c r="AO59" s="10">
        <v>-24.785611930062569</v>
      </c>
      <c r="AP59" s="10">
        <v>-20.299825186389938</v>
      </c>
      <c r="AQ59" s="10">
        <v>-15.68839200129732</v>
      </c>
      <c r="AR59" s="10">
        <v>-12.82806107250067</v>
      </c>
      <c r="AS59" s="10">
        <v>-11.7188324</v>
      </c>
      <c r="AT59" s="10">
        <v>-12.360705983795309</v>
      </c>
      <c r="AU59" s="10">
        <v>-14.753681823886581</v>
      </c>
      <c r="AV59" s="10">
        <v>-18.897759920273842</v>
      </c>
      <c r="AW59" s="10">
        <v>-23.22776163437802</v>
      </c>
      <c r="AX59" s="10">
        <v>-26.178508327620069</v>
      </c>
      <c r="AY59" s="10">
        <v>-27.75</v>
      </c>
      <c r="AZ59" s="10">
        <v>-27.94223665151781</v>
      </c>
      <c r="BA59" s="10">
        <v>-26.75521828217348</v>
      </c>
      <c r="BB59" s="10">
        <v>-24.18894489196704</v>
      </c>
      <c r="BC59" s="10">
        <v>-20.243416480898471</v>
      </c>
      <c r="BD59" s="10">
        <v>-14.918633048967781</v>
      </c>
      <c r="BE59" s="10">
        <v>-8.2145945961749565</v>
      </c>
      <c r="BF59" s="10">
        <v>-0.131301122520014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-27.75</v>
      </c>
      <c r="D60" s="6">
        <v>-3.7613495774732</v>
      </c>
      <c r="E60">
        <v>-27.75</v>
      </c>
      <c r="F60" s="8">
        <v>-2.3457303719008258</v>
      </c>
      <c r="G60">
        <v>-27.75</v>
      </c>
      <c r="H60" s="6">
        <v>-11.7188324</v>
      </c>
      <c r="I60">
        <v>-27.75</v>
      </c>
      <c r="J60" s="11">
        <v>-0.62879611903933175</v>
      </c>
      <c r="K60" s="9" t="s">
        <v>104</v>
      </c>
      <c r="L60" s="10">
        <v>-27.75</v>
      </c>
      <c r="M60" s="10">
        <v>-19.892065273900819</v>
      </c>
      <c r="N60" s="10">
        <v>-13.531195100646361</v>
      </c>
      <c r="O60" s="10">
        <v>-8.6673894802366043</v>
      </c>
      <c r="P60" s="10">
        <v>-5.3006484126715554</v>
      </c>
      <c r="Q60" s="10">
        <v>-3.4309718979512129</v>
      </c>
      <c r="R60" s="10">
        <v>-3.0583599360755822</v>
      </c>
      <c r="S60" s="10">
        <v>-4.1828125270446614</v>
      </c>
      <c r="T60" s="10">
        <v>-6.8043296708584471</v>
      </c>
      <c r="U60" s="10">
        <v>-10.92291136751694</v>
      </c>
      <c r="V60" s="10">
        <v>-16.53855761702015</v>
      </c>
      <c r="W60" s="10">
        <v>-22.291319942889679</v>
      </c>
      <c r="X60" s="10">
        <v>-26.016382402976291</v>
      </c>
      <c r="Y60" s="10">
        <v>-27.68599094673959</v>
      </c>
      <c r="Z60" s="10">
        <v>-27.300145574179581</v>
      </c>
      <c r="AA60" s="10">
        <v>-24.85884628529627</v>
      </c>
      <c r="AB60" s="10">
        <v>-20.362093080089661</v>
      </c>
      <c r="AC60" s="10">
        <v>-13.842843429297631</v>
      </c>
      <c r="AD60" s="10">
        <v>-7.8717800504755404</v>
      </c>
      <c r="AE60" s="10">
        <v>-4.0638190097799409</v>
      </c>
      <c r="AF60" s="10">
        <v>-2.4189603072108361</v>
      </c>
      <c r="AG60" s="10">
        <v>-2.9372039427682259</v>
      </c>
      <c r="AH60" s="10">
        <v>-5.6185499164521104</v>
      </c>
      <c r="AI60" s="10">
        <v>-10.46299822826249</v>
      </c>
      <c r="AJ60" s="10">
        <v>-17.177686966387402</v>
      </c>
      <c r="AK60" s="10">
        <v>-22.703836163013019</v>
      </c>
      <c r="AL60" s="10">
        <v>-26.227940507550549</v>
      </c>
      <c r="AM60" s="10">
        <v>-27.75</v>
      </c>
      <c r="AN60" s="10">
        <v>-27.270014640361349</v>
      </c>
      <c r="AO60" s="10">
        <v>-24.78798442863463</v>
      </c>
      <c r="AP60" s="10">
        <v>-20.30390936481982</v>
      </c>
      <c r="AQ60" s="10">
        <v>-15.693280264378391</v>
      </c>
      <c r="AR60" s="10">
        <v>-12.83158794277178</v>
      </c>
      <c r="AS60" s="10">
        <v>-11.7188324</v>
      </c>
      <c r="AT60" s="10">
        <v>-12.355013636063051</v>
      </c>
      <c r="AU60" s="10">
        <v>-14.740131650960929</v>
      </c>
      <c r="AV60" s="10">
        <v>-18.874186444693631</v>
      </c>
      <c r="AW60" s="10">
        <v>-23.1994034062722</v>
      </c>
      <c r="AX60" s="10">
        <v>-26.158007924707661</v>
      </c>
      <c r="AY60" s="10">
        <v>-27.75</v>
      </c>
      <c r="AZ60" s="10">
        <v>-27.975379632149231</v>
      </c>
      <c r="BA60" s="10">
        <v>-26.834146821155361</v>
      </c>
      <c r="BB60" s="10">
        <v>-24.32630156701838</v>
      </c>
      <c r="BC60" s="10">
        <v>-20.45184386973828</v>
      </c>
      <c r="BD60" s="10">
        <v>-15.210773729315081</v>
      </c>
      <c r="BE60" s="10">
        <v>-8.6030911457487562</v>
      </c>
      <c r="BF60" s="10">
        <v>-0.62879611903933175</v>
      </c>
      <c r="BG60" s="21"/>
    </row>
    <row r="61" spans="1:59" x14ac:dyDescent="0.3">
      <c r="A61" s="5">
        <v>4900</v>
      </c>
      <c r="B61" s="5" t="s">
        <v>107</v>
      </c>
      <c r="C61">
        <v>-27.75</v>
      </c>
      <c r="D61" s="6">
        <v>-3.7613495774732</v>
      </c>
      <c r="E61">
        <v>-27.75</v>
      </c>
      <c r="F61" s="8">
        <v>-2.3457303719008258</v>
      </c>
      <c r="G61">
        <v>-27.75</v>
      </c>
      <c r="H61" s="6">
        <v>-11.7188324</v>
      </c>
      <c r="I61">
        <v>-27.75</v>
      </c>
      <c r="J61" s="12">
        <v>-6.2423038808995974</v>
      </c>
      <c r="K61" s="9" t="s">
        <v>104</v>
      </c>
      <c r="L61" s="10">
        <v>-27.75</v>
      </c>
      <c r="M61" s="10">
        <v>-19.89211281942476</v>
      </c>
      <c r="N61" s="10">
        <v>-13.531273654120691</v>
      </c>
      <c r="O61" s="10">
        <v>-8.6674825040877828</v>
      </c>
      <c r="P61" s="10">
        <v>-5.3007393693260401</v>
      </c>
      <c r="Q61" s="10">
        <v>-3.4310442498354639</v>
      </c>
      <c r="R61" s="10">
        <v>-3.0583971456160528</v>
      </c>
      <c r="S61" s="10">
        <v>-4.1827980566678118</v>
      </c>
      <c r="T61" s="10">
        <v>-6.8042469829907306</v>
      </c>
      <c r="U61" s="10">
        <v>-10.92274392458482</v>
      </c>
      <c r="V61" s="10">
        <v>-16.538288881450079</v>
      </c>
      <c r="W61" s="10">
        <v>-22.29098402342709</v>
      </c>
      <c r="X61" s="10">
        <v>-26.016094029037632</v>
      </c>
      <c r="Y61" s="10">
        <v>-27.685865881339669</v>
      </c>
      <c r="Z61" s="10">
        <v>-27.30029958033321</v>
      </c>
      <c r="AA61" s="10">
        <v>-24.859395126018239</v>
      </c>
      <c r="AB61" s="10">
        <v>-20.363152518394759</v>
      </c>
      <c r="AC61" s="10">
        <v>-13.844523026610601</v>
      </c>
      <c r="AD61" s="10">
        <v>-7.8737056441949598</v>
      </c>
      <c r="AE61" s="10">
        <v>-4.0653125593905477</v>
      </c>
      <c r="AF61" s="10">
        <v>-2.4193437721973661</v>
      </c>
      <c r="AG61" s="10">
        <v>-2.935799282615414</v>
      </c>
      <c r="AH61" s="10">
        <v>-5.6146790906446924</v>
      </c>
      <c r="AI61" s="10">
        <v>-10.455983196285199</v>
      </c>
      <c r="AJ61" s="10">
        <v>-17.167175271204108</v>
      </c>
      <c r="AK61" s="10">
        <v>-22.69287588614737</v>
      </c>
      <c r="AL61" s="10">
        <v>-26.220484129079331</v>
      </c>
      <c r="AM61" s="10">
        <v>-27.75</v>
      </c>
      <c r="AN61" s="10">
        <v>-27.281423498909358</v>
      </c>
      <c r="AO61" s="10">
        <v>-24.814754625807431</v>
      </c>
      <c r="AP61" s="10">
        <v>-20.349993380694201</v>
      </c>
      <c r="AQ61" s="10">
        <v>-15.748437206537821</v>
      </c>
      <c r="AR61" s="10">
        <v>-12.87138354630642</v>
      </c>
      <c r="AS61" s="10">
        <v>-11.7188324</v>
      </c>
      <c r="AT61" s="10">
        <v>-12.290783767618571</v>
      </c>
      <c r="AU61" s="10">
        <v>-14.587237649162111</v>
      </c>
      <c r="AV61" s="10">
        <v>-18.60819404463064</v>
      </c>
      <c r="AW61" s="10">
        <v>-22.87942203018126</v>
      </c>
      <c r="AX61" s="10">
        <v>-25.926690681971039</v>
      </c>
      <c r="AY61" s="10">
        <v>-27.75</v>
      </c>
      <c r="AZ61" s="10">
        <v>-28.34934998426813</v>
      </c>
      <c r="BA61" s="10">
        <v>-27.72474063477544</v>
      </c>
      <c r="BB61" s="10">
        <v>-25.876171951521918</v>
      </c>
      <c r="BC61" s="10">
        <v>-22.80364393450758</v>
      </c>
      <c r="BD61" s="10">
        <v>-18.50715658373241</v>
      </c>
      <c r="BE61" s="10">
        <v>-12.98670989919642</v>
      </c>
      <c r="BF61" s="10">
        <v>-6.2423038808995974</v>
      </c>
      <c r="BG61" s="21"/>
    </row>
    <row r="62" spans="1:59" x14ac:dyDescent="0.3">
      <c r="A62" s="5">
        <v>4900</v>
      </c>
      <c r="B62" s="5" t="s">
        <v>108</v>
      </c>
      <c r="C62">
        <v>-27.75</v>
      </c>
      <c r="D62" s="6">
        <v>-3.7613495774732</v>
      </c>
      <c r="E62">
        <v>-27.75</v>
      </c>
      <c r="F62" s="8">
        <v>-2.3457303719008258</v>
      </c>
      <c r="G62">
        <v>-27.75</v>
      </c>
      <c r="H62" s="6">
        <v>-11.7188324</v>
      </c>
      <c r="I62">
        <v>-27.75</v>
      </c>
      <c r="J62" s="13">
        <v>-0.35397616212834693</v>
      </c>
      <c r="K62" s="9" t="s">
        <v>104</v>
      </c>
      <c r="L62" s="10">
        <v>-27.75</v>
      </c>
      <c r="M62" s="10">
        <v>-19.892062946219198</v>
      </c>
      <c r="N62" s="10">
        <v>-13.53119125491151</v>
      </c>
      <c r="O62" s="10">
        <v>-8.6673849260769131</v>
      </c>
      <c r="P62" s="10">
        <v>-5.300643959715412</v>
      </c>
      <c r="Q62" s="10">
        <v>-3.4309683558270079</v>
      </c>
      <c r="R62" s="10">
        <v>-3.058358114411706</v>
      </c>
      <c r="S62" s="10">
        <v>-4.1828132354695029</v>
      </c>
      <c r="T62" s="10">
        <v>-6.804333719000395</v>
      </c>
      <c r="U62" s="10">
        <v>-10.92291956500439</v>
      </c>
      <c r="V62" s="10">
        <v>-16.538570773481482</v>
      </c>
      <c r="W62" s="10">
        <v>-22.291336388466341</v>
      </c>
      <c r="X62" s="10">
        <v>-26.016396520871329</v>
      </c>
      <c r="Y62" s="10">
        <v>-27.68599706955429</v>
      </c>
      <c r="Z62" s="10">
        <v>-27.300138034515211</v>
      </c>
      <c r="AA62" s="10">
        <v>-24.858819415754109</v>
      </c>
      <c r="AB62" s="10">
        <v>-20.36204121327097</v>
      </c>
      <c r="AC62" s="10">
        <v>-13.84276120141433</v>
      </c>
      <c r="AD62" s="10">
        <v>-7.871685779369944</v>
      </c>
      <c r="AE62" s="10">
        <v>-4.0637458902160182</v>
      </c>
      <c r="AF62" s="10">
        <v>-2.4189415339525562</v>
      </c>
      <c r="AG62" s="10">
        <v>-2.9372727105795571</v>
      </c>
      <c r="AH62" s="10">
        <v>-5.6187394200970218</v>
      </c>
      <c r="AI62" s="10">
        <v>-10.46334166250495</v>
      </c>
      <c r="AJ62" s="10">
        <v>-17.178201586432461</v>
      </c>
      <c r="AK62" s="10">
        <v>-22.704372744228142</v>
      </c>
      <c r="AL62" s="10">
        <v>-26.228305548750662</v>
      </c>
      <c r="AM62" s="10">
        <v>-27.75</v>
      </c>
      <c r="AN62" s="10">
        <v>-27.269456097976171</v>
      </c>
      <c r="AO62" s="10">
        <v>-24.786673842679178</v>
      </c>
      <c r="AP62" s="10">
        <v>-20.301653234109018</v>
      </c>
      <c r="AQ62" s="10">
        <v>-15.69057995129241</v>
      </c>
      <c r="AR62" s="10">
        <v>-12.82963967325607</v>
      </c>
      <c r="AS62" s="10">
        <v>-11.7188324</v>
      </c>
      <c r="AT62" s="10">
        <v>-12.358158131524201</v>
      </c>
      <c r="AU62" s="10">
        <v>-14.74761686782867</v>
      </c>
      <c r="AV62" s="10">
        <v>-18.887208608913411</v>
      </c>
      <c r="AW62" s="10">
        <v>-23.21506870357295</v>
      </c>
      <c r="AX62" s="10">
        <v>-26.169332500601811</v>
      </c>
      <c r="AY62" s="10">
        <v>-27.75</v>
      </c>
      <c r="AZ62" s="10">
        <v>-27.957071201767508</v>
      </c>
      <c r="BA62" s="10">
        <v>-26.79054610590434</v>
      </c>
      <c r="BB62" s="10">
        <v>-24.250424712410489</v>
      </c>
      <c r="BC62" s="10">
        <v>-20.336707021285971</v>
      </c>
      <c r="BD62" s="10">
        <v>-15.049393032530769</v>
      </c>
      <c r="BE62" s="10">
        <v>-8.3884827461448968</v>
      </c>
      <c r="BF62" s="10">
        <v>-0.35397616212834693</v>
      </c>
      <c r="BG62" s="21"/>
    </row>
    <row r="63" spans="1:59" x14ac:dyDescent="0.3">
      <c r="A63" s="7">
        <v>5000</v>
      </c>
      <c r="B63" s="7" t="s">
        <v>103</v>
      </c>
      <c r="C63">
        <v>-27.75</v>
      </c>
      <c r="D63" s="6">
        <v>-2.7848976081698469</v>
      </c>
      <c r="E63">
        <v>-27.75</v>
      </c>
      <c r="F63" s="8">
        <v>-1.597719008264463</v>
      </c>
      <c r="G63">
        <v>-27.75</v>
      </c>
      <c r="H63" s="6">
        <v>-10.76381906666667</v>
      </c>
      <c r="I63">
        <v>-27.75</v>
      </c>
      <c r="J63" s="6">
        <v>-7.473894883397153E-2</v>
      </c>
      <c r="K63" s="14" t="s">
        <v>104</v>
      </c>
      <c r="L63" s="10">
        <v>-27.75</v>
      </c>
      <c r="M63" s="10">
        <v>-19.577020175684801</v>
      </c>
      <c r="N63" s="10">
        <v>-12.96036944237366</v>
      </c>
      <c r="O63" s="10">
        <v>-7.9000478000665737</v>
      </c>
      <c r="P63" s="10">
        <v>-4.3960552487635383</v>
      </c>
      <c r="Q63" s="10">
        <v>-2.4483917884645559</v>
      </c>
      <c r="R63" s="10">
        <v>-2.0570574191696318</v>
      </c>
      <c r="S63" s="10">
        <v>-3.222052140878759</v>
      </c>
      <c r="T63" s="10">
        <v>-5.9433759535919428</v>
      </c>
      <c r="U63" s="10">
        <v>-10.221028857309181</v>
      </c>
      <c r="V63" s="10">
        <v>-16.05501085203047</v>
      </c>
      <c r="W63" s="10">
        <v>-22.035140961301241</v>
      </c>
      <c r="X63" s="10">
        <v>-25.91664130423462</v>
      </c>
      <c r="Y63" s="10">
        <v>-27.670732677229509</v>
      </c>
      <c r="Z63" s="10">
        <v>-27.29741508028588</v>
      </c>
      <c r="AA63" s="10">
        <v>-24.79668851340374</v>
      </c>
      <c r="AB63" s="10">
        <v>-20.168552976583101</v>
      </c>
      <c r="AC63" s="10">
        <v>-13.447072459376839</v>
      </c>
      <c r="AD63" s="10">
        <v>-7.2892381469091516</v>
      </c>
      <c r="AE63" s="10">
        <v>-3.3641855272708949</v>
      </c>
      <c r="AF63" s="10">
        <v>-1.6719146004620691</v>
      </c>
      <c r="AG63" s="10">
        <v>-2.212425366482675</v>
      </c>
      <c r="AH63" s="10">
        <v>-4.9857178253327072</v>
      </c>
      <c r="AI63" s="10">
        <v>-9.9917919770121735</v>
      </c>
      <c r="AJ63" s="10">
        <v>-16.927019358409659</v>
      </c>
      <c r="AK63" s="10">
        <v>-22.62016935480597</v>
      </c>
      <c r="AL63" s="10">
        <v>-26.227829568669421</v>
      </c>
      <c r="AM63" s="10">
        <v>-27.75</v>
      </c>
      <c r="AN63" s="10">
        <v>-27.186680648797712</v>
      </c>
      <c r="AO63" s="10">
        <v>-24.537871515062552</v>
      </c>
      <c r="AP63" s="10">
        <v>-19.803572598794521</v>
      </c>
      <c r="AQ63" s="10">
        <v>-14.947793001312901</v>
      </c>
      <c r="AR63" s="10">
        <v>-11.93454182393695</v>
      </c>
      <c r="AS63" s="10">
        <v>-10.76381906666667</v>
      </c>
      <c r="AT63" s="10">
        <v>-11.43562472950207</v>
      </c>
      <c r="AU63" s="10">
        <v>-13.94995881244315</v>
      </c>
      <c r="AV63" s="10">
        <v>-18.306821315489891</v>
      </c>
      <c r="AW63" s="10">
        <v>-22.87481453361297</v>
      </c>
      <c r="AX63" s="10">
        <v>-26.022540761782999</v>
      </c>
      <c r="AY63" s="10">
        <v>-27.75</v>
      </c>
      <c r="AZ63" s="10">
        <v>-28.057192248263959</v>
      </c>
      <c r="BA63" s="10">
        <v>-26.94411750657488</v>
      </c>
      <c r="BB63" s="10">
        <v>-24.41077577493278</v>
      </c>
      <c r="BC63" s="10">
        <v>-20.457167053337621</v>
      </c>
      <c r="BD63" s="10">
        <v>-15.083291341789449</v>
      </c>
      <c r="BE63" s="10">
        <v>-8.2891486402882268</v>
      </c>
      <c r="BF63" s="10">
        <v>-7.473894883397153E-2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-27.75</v>
      </c>
      <c r="D64" s="6">
        <v>-2.7848976081698469</v>
      </c>
      <c r="E64">
        <v>-27.75</v>
      </c>
      <c r="F64" s="8">
        <v>-1.597719008264463</v>
      </c>
      <c r="G64">
        <v>-27.75</v>
      </c>
      <c r="H64" s="6">
        <v>-10.76381906666667</v>
      </c>
      <c r="I64">
        <v>-27.75</v>
      </c>
      <c r="J64" s="11">
        <v>-0.5702227636616779</v>
      </c>
      <c r="K64" s="14" t="s">
        <v>104</v>
      </c>
      <c r="L64" s="10">
        <v>-27.75</v>
      </c>
      <c r="M64" s="10">
        <v>-19.57702437235444</v>
      </c>
      <c r="N64" s="10">
        <v>-12.96037637600176</v>
      </c>
      <c r="O64" s="10">
        <v>-7.900056010941948</v>
      </c>
      <c r="P64" s="10">
        <v>-4.396063277175017</v>
      </c>
      <c r="Q64" s="10">
        <v>-2.4483981747009582</v>
      </c>
      <c r="R64" s="10">
        <v>-2.0570607035197779</v>
      </c>
      <c r="S64" s="10">
        <v>-3.2220508636314791</v>
      </c>
      <c r="T64" s="10">
        <v>-5.9433686550360516</v>
      </c>
      <c r="U64" s="10">
        <v>-10.2210140777335</v>
      </c>
      <c r="V64" s="10">
        <v>-16.054987131723831</v>
      </c>
      <c r="W64" s="10">
        <v>-22.035111310917941</v>
      </c>
      <c r="X64" s="10">
        <v>-25.916615850520959</v>
      </c>
      <c r="Y64" s="10">
        <v>-27.67072163816372</v>
      </c>
      <c r="Z64" s="10">
        <v>-27.29742867384622</v>
      </c>
      <c r="AA64" s="10">
        <v>-24.796736957568459</v>
      </c>
      <c r="AB64" s="10">
        <v>-20.168646489330431</v>
      </c>
      <c r="AC64" s="10">
        <v>-13.44722071129334</v>
      </c>
      <c r="AD64" s="10">
        <v>-7.2894081120294274</v>
      </c>
      <c r="AE64" s="10">
        <v>-3.3643173574366481</v>
      </c>
      <c r="AF64" s="10">
        <v>-1.671948447515007</v>
      </c>
      <c r="AG64" s="10">
        <v>-2.2123013822645041</v>
      </c>
      <c r="AH64" s="10">
        <v>-4.985376161685136</v>
      </c>
      <c r="AI64" s="10">
        <v>-9.9911727857769073</v>
      </c>
      <c r="AJ64" s="10">
        <v>-16.926091529492219</v>
      </c>
      <c r="AK64" s="10">
        <v>-22.619201931222829</v>
      </c>
      <c r="AL64" s="10">
        <v>-26.227171421392089</v>
      </c>
      <c r="AM64" s="10">
        <v>-27.75</v>
      </c>
      <c r="AN64" s="10">
        <v>-27.187687667046539</v>
      </c>
      <c r="AO64" s="10">
        <v>-24.540234422531739</v>
      </c>
      <c r="AP64" s="10">
        <v>-19.807640266455579</v>
      </c>
      <c r="AQ64" s="10">
        <v>-14.95266150301892</v>
      </c>
      <c r="AR64" s="10">
        <v>-11.938054436422609</v>
      </c>
      <c r="AS64" s="10">
        <v>-10.76381906666667</v>
      </c>
      <c r="AT64" s="10">
        <v>-11.429955393751079</v>
      </c>
      <c r="AU64" s="10">
        <v>-13.93646341767586</v>
      </c>
      <c r="AV64" s="10">
        <v>-18.283343138440991</v>
      </c>
      <c r="AW64" s="10">
        <v>-22.846570946959979</v>
      </c>
      <c r="AX64" s="10">
        <v>-26.00212323414631</v>
      </c>
      <c r="AY64" s="10">
        <v>-27.75</v>
      </c>
      <c r="AZ64" s="10">
        <v>-28.09020124452104</v>
      </c>
      <c r="BA64" s="10">
        <v>-27.022726967709431</v>
      </c>
      <c r="BB64" s="10">
        <v>-24.54757716956518</v>
      </c>
      <c r="BC64" s="10">
        <v>-20.66475185008828</v>
      </c>
      <c r="BD64" s="10">
        <v>-15.374251009278719</v>
      </c>
      <c r="BE64" s="10">
        <v>-8.6760746471365255</v>
      </c>
      <c r="BF64" s="10">
        <v>-0.5702227636616779</v>
      </c>
      <c r="BG64" s="21"/>
    </row>
    <row r="65" spans="1:59" x14ac:dyDescent="0.3">
      <c r="A65" s="7">
        <v>5000</v>
      </c>
      <c r="B65" s="7" t="s">
        <v>107</v>
      </c>
      <c r="C65">
        <v>-27.75</v>
      </c>
      <c r="D65" s="6">
        <v>-2.7848976081698469</v>
      </c>
      <c r="E65">
        <v>-27.75</v>
      </c>
      <c r="F65" s="8">
        <v>-1.597719008264463</v>
      </c>
      <c r="G65">
        <v>-27.75</v>
      </c>
      <c r="H65" s="6">
        <v>-10.76381906666667</v>
      </c>
      <c r="I65">
        <v>-27.75</v>
      </c>
      <c r="J65" s="12">
        <v>-6.1524216394411209</v>
      </c>
      <c r="K65" s="14" t="s">
        <v>104</v>
      </c>
      <c r="L65" s="10">
        <v>-27.75</v>
      </c>
      <c r="M65" s="10">
        <v>-19.57707165269705</v>
      </c>
      <c r="N65" s="10">
        <v>-12.960454491350429</v>
      </c>
      <c r="O65" s="10">
        <v>-7.9001485159601144</v>
      </c>
      <c r="P65" s="10">
        <v>-4.3961537265261112</v>
      </c>
      <c r="Q65" s="10">
        <v>-2.4484701230484212</v>
      </c>
      <c r="R65" s="10">
        <v>-2.0570977055270459</v>
      </c>
      <c r="S65" s="10">
        <v>-3.2220364739619871</v>
      </c>
      <c r="T65" s="10">
        <v>-5.9432864283532396</v>
      </c>
      <c r="U65" s="10">
        <v>-10.22084756870081</v>
      </c>
      <c r="V65" s="10">
        <v>-16.054719895004691</v>
      </c>
      <c r="W65" s="10">
        <v>-22.034777265019009</v>
      </c>
      <c r="X65" s="10">
        <v>-25.916329084964651</v>
      </c>
      <c r="Y65" s="10">
        <v>-27.670597270305969</v>
      </c>
      <c r="Z65" s="10">
        <v>-27.29758182104295</v>
      </c>
      <c r="AA65" s="10">
        <v>-24.797282737175621</v>
      </c>
      <c r="AB65" s="10">
        <v>-20.169700018703971</v>
      </c>
      <c r="AC65" s="10">
        <v>-13.448890940787971</v>
      </c>
      <c r="AD65" s="10">
        <v>-7.2913229659054224</v>
      </c>
      <c r="AE65" s="10">
        <v>-3.3658025768949482</v>
      </c>
      <c r="AF65" s="10">
        <v>-1.672329773756549</v>
      </c>
      <c r="AG65" s="10">
        <v>-2.2109045564902239</v>
      </c>
      <c r="AH65" s="10">
        <v>-4.9815269250959711</v>
      </c>
      <c r="AI65" s="10">
        <v>-9.9841968795737976</v>
      </c>
      <c r="AJ65" s="10">
        <v>-16.91563846243967</v>
      </c>
      <c r="AK65" s="10">
        <v>-22.608302784416029</v>
      </c>
      <c r="AL65" s="10">
        <v>-26.219756630269469</v>
      </c>
      <c r="AM65" s="10">
        <v>-27.75</v>
      </c>
      <c r="AN65" s="10">
        <v>-27.199032893607608</v>
      </c>
      <c r="AO65" s="10">
        <v>-24.566855311092311</v>
      </c>
      <c r="AP65" s="10">
        <v>-19.853467252454099</v>
      </c>
      <c r="AQ65" s="10">
        <v>-15.00751081178905</v>
      </c>
      <c r="AR65" s="10">
        <v>-11.97762808319324</v>
      </c>
      <c r="AS65" s="10">
        <v>-10.76381906666667</v>
      </c>
      <c r="AT65" s="10">
        <v>-11.366083762209341</v>
      </c>
      <c r="AU65" s="10">
        <v>-13.78442216982125</v>
      </c>
      <c r="AV65" s="10">
        <v>-18.018834289502401</v>
      </c>
      <c r="AW65" s="10">
        <v>-22.528374241145979</v>
      </c>
      <c r="AX65" s="10">
        <v>-25.772096144645179</v>
      </c>
      <c r="AY65" s="10">
        <v>-27.75</v>
      </c>
      <c r="AZ65" s="10">
        <v>-28.462085807210439</v>
      </c>
      <c r="BA65" s="10">
        <v>-27.908353566276499</v>
      </c>
      <c r="BB65" s="10">
        <v>-26.088803277198181</v>
      </c>
      <c r="BC65" s="10">
        <v>-23.003434939975492</v>
      </c>
      <c r="BD65" s="10">
        <v>-18.652248554608409</v>
      </c>
      <c r="BE65" s="10">
        <v>-13.035244121096961</v>
      </c>
      <c r="BF65" s="10">
        <v>-6.1524216394411209</v>
      </c>
      <c r="BG65" s="21"/>
    </row>
    <row r="66" spans="1:59" x14ac:dyDescent="0.3">
      <c r="A66" s="7">
        <v>5000</v>
      </c>
      <c r="B66" s="7" t="s">
        <v>108</v>
      </c>
      <c r="C66">
        <v>-27.75</v>
      </c>
      <c r="D66" s="6">
        <v>-2.7848976081698469</v>
      </c>
      <c r="E66">
        <v>-27.75</v>
      </c>
      <c r="F66" s="8">
        <v>-1.597719008264463</v>
      </c>
      <c r="G66">
        <v>-27.75</v>
      </c>
      <c r="H66" s="6">
        <v>-10.76381906666667</v>
      </c>
      <c r="I66">
        <v>-27.75</v>
      </c>
      <c r="J66" s="13">
        <v>-0.26160565368528987</v>
      </c>
      <c r="K66" s="14" t="s">
        <v>104</v>
      </c>
      <c r="L66" s="10">
        <v>-27.75</v>
      </c>
      <c r="M66" s="10">
        <v>-19.577021758416269</v>
      </c>
      <c r="N66" s="10">
        <v>-12.96037205732131</v>
      </c>
      <c r="O66" s="10">
        <v>-7.9000508967151006</v>
      </c>
      <c r="P66" s="10">
        <v>-4.3960582765976541</v>
      </c>
      <c r="Q66" s="10">
        <v>-2.448394196968966</v>
      </c>
      <c r="R66" s="10">
        <v>-2.057058657829042</v>
      </c>
      <c r="S66" s="10">
        <v>-3.2220516591778772</v>
      </c>
      <c r="T66" s="10">
        <v>-5.9433732010154721</v>
      </c>
      <c r="U66" s="10">
        <v>-10.221023283341831</v>
      </c>
      <c r="V66" s="10">
        <v>-16.055001906156949</v>
      </c>
      <c r="W66" s="10">
        <v>-22.035129778959341</v>
      </c>
      <c r="X66" s="10">
        <v>-25.916631704624191</v>
      </c>
      <c r="Y66" s="10">
        <v>-27.670728513957592</v>
      </c>
      <c r="Z66" s="10">
        <v>-27.297420206959551</v>
      </c>
      <c r="AA66" s="10">
        <v>-24.79670678363005</v>
      </c>
      <c r="AB66" s="10">
        <v>-20.168588243969101</v>
      </c>
      <c r="AC66" s="10">
        <v>-13.44712837108635</v>
      </c>
      <c r="AD66" s="10">
        <v>-7.2893022475336622</v>
      </c>
      <c r="AE66" s="10">
        <v>-3.364235245683358</v>
      </c>
      <c r="AF66" s="10">
        <v>-1.6719273655354421</v>
      </c>
      <c r="AG66" s="10">
        <v>-2.212378607089915</v>
      </c>
      <c r="AH66" s="10">
        <v>-4.9855889703467771</v>
      </c>
      <c r="AI66" s="10">
        <v>-9.991558455306027</v>
      </c>
      <c r="AJ66" s="10">
        <v>-16.92666943712609</v>
      </c>
      <c r="AK66" s="10">
        <v>-22.61980450079507</v>
      </c>
      <c r="AL66" s="10">
        <v>-26.227581355086379</v>
      </c>
      <c r="AM66" s="10">
        <v>-27.75</v>
      </c>
      <c r="AN66" s="10">
        <v>-27.187060435535951</v>
      </c>
      <c r="AO66" s="10">
        <v>-24.538762661694228</v>
      </c>
      <c r="AP66" s="10">
        <v>-19.805106678474839</v>
      </c>
      <c r="AQ66" s="10">
        <v>-14.949629107446221</v>
      </c>
      <c r="AR66" s="10">
        <v>-11.935866570176829</v>
      </c>
      <c r="AS66" s="10">
        <v>-10.76381906666667</v>
      </c>
      <c r="AT66" s="10">
        <v>-11.43348659691574</v>
      </c>
      <c r="AU66" s="10">
        <v>-13.944869160924039</v>
      </c>
      <c r="AV66" s="10">
        <v>-18.297966758691562</v>
      </c>
      <c r="AW66" s="10">
        <v>-22.86416275082393</v>
      </c>
      <c r="AX66" s="10">
        <v>-26.014840497926741</v>
      </c>
      <c r="AY66" s="10">
        <v>-27.75</v>
      </c>
      <c r="AZ66" s="10">
        <v>-28.069641257043699</v>
      </c>
      <c r="BA66" s="10">
        <v>-26.973764269057849</v>
      </c>
      <c r="BB66" s="10">
        <v>-24.46236903604245</v>
      </c>
      <c r="BC66" s="10">
        <v>-20.535455557997491</v>
      </c>
      <c r="BD66" s="10">
        <v>-15.193023834922981</v>
      </c>
      <c r="BE66" s="10">
        <v>-8.4350738668189074</v>
      </c>
      <c r="BF66" s="10">
        <v>-0.26160565368528987</v>
      </c>
      <c r="BG66" s="21"/>
    </row>
    <row r="67" spans="1:59" x14ac:dyDescent="0.3">
      <c r="A67" s="5">
        <v>5100</v>
      </c>
      <c r="B67" s="5" t="s">
        <v>103</v>
      </c>
      <c r="C67">
        <v>-27.75</v>
      </c>
      <c r="D67" s="6">
        <v>-1.757085490758159</v>
      </c>
      <c r="E67">
        <v>-27.75</v>
      </c>
      <c r="F67" s="8">
        <v>-0.82775516528925619</v>
      </c>
      <c r="G67">
        <v>-27.75</v>
      </c>
      <c r="H67" s="6">
        <v>-9.7634723999999995</v>
      </c>
      <c r="I67">
        <v>-27.75</v>
      </c>
      <c r="J67" s="6">
        <v>-1.8012167884905391E-2</v>
      </c>
      <c r="K67" s="9" t="s">
        <v>104</v>
      </c>
      <c r="L67" s="10">
        <v>-27.75</v>
      </c>
      <c r="M67" s="10">
        <v>-19.245714837447562</v>
      </c>
      <c r="N67" s="10">
        <v>-12.360032462037781</v>
      </c>
      <c r="O67" s="10">
        <v>-7.0929528737706544</v>
      </c>
      <c r="P67" s="10">
        <v>-3.4444760726461761</v>
      </c>
      <c r="Q67" s="10">
        <v>-1.4146020586643471</v>
      </c>
      <c r="R67" s="10">
        <v>-1.003330831825171</v>
      </c>
      <c r="S67" s="10">
        <v>-2.2106623921286541</v>
      </c>
      <c r="T67" s="10">
        <v>-5.036596739574783</v>
      </c>
      <c r="U67" s="10">
        <v>-9.4811338741635662</v>
      </c>
      <c r="V67" s="10">
        <v>-15.544273795895</v>
      </c>
      <c r="W67" s="10">
        <v>-21.76329186407709</v>
      </c>
      <c r="X67" s="10">
        <v>-25.809769262914401</v>
      </c>
      <c r="Y67" s="10">
        <v>-27.65385446912752</v>
      </c>
      <c r="Z67" s="10">
        <v>-27.29554748271644</v>
      </c>
      <c r="AA67" s="10">
        <v>-24.734848303681151</v>
      </c>
      <c r="AB67" s="10">
        <v>-19.971756932021648</v>
      </c>
      <c r="AC67" s="10">
        <v>-13.04148540403671</v>
      </c>
      <c r="AD67" s="10">
        <v>-6.6905725510283149</v>
      </c>
      <c r="AE67" s="10">
        <v>-2.6444081516349169</v>
      </c>
      <c r="AF67" s="10">
        <v>-0.90299220585651341</v>
      </c>
      <c r="AG67" s="10">
        <v>-1.466324713693107</v>
      </c>
      <c r="AH67" s="10">
        <v>-4.3344056751446951</v>
      </c>
      <c r="AI67" s="10">
        <v>-9.5072350902112799</v>
      </c>
      <c r="AJ67" s="10">
        <v>-16.670047066465361</v>
      </c>
      <c r="AK67" s="10">
        <v>-22.535286727441921</v>
      </c>
      <c r="AL67" s="10">
        <v>-26.22860437195347</v>
      </c>
      <c r="AM67" s="10">
        <v>-27.75</v>
      </c>
      <c r="AN67" s="10">
        <v>-27.099473611581509</v>
      </c>
      <c r="AO67" s="10">
        <v>-24.277025206697999</v>
      </c>
      <c r="AP67" s="10">
        <v>-19.282654785349479</v>
      </c>
      <c r="AQ67" s="10">
        <v>-14.17141356725662</v>
      </c>
      <c r="AR67" s="10">
        <v>-10.99835277214013</v>
      </c>
      <c r="AS67" s="10">
        <v>-9.7634723999999995</v>
      </c>
      <c r="AT67" s="10">
        <v>-10.466772450836229</v>
      </c>
      <c r="AU67" s="10">
        <v>-13.10825292464882</v>
      </c>
      <c r="AV67" s="10">
        <v>-17.687913821437778</v>
      </c>
      <c r="AW67" s="10">
        <v>-22.50509080235167</v>
      </c>
      <c r="AX67" s="10">
        <v>-25.859119528539079</v>
      </c>
      <c r="AY67" s="10">
        <v>-27.75</v>
      </c>
      <c r="AZ67" s="10">
        <v>-28.177732216734441</v>
      </c>
      <c r="BA67" s="10">
        <v>-27.142316178742391</v>
      </c>
      <c r="BB67" s="10">
        <v>-24.643751886023871</v>
      </c>
      <c r="BC67" s="10">
        <v>-20.68203933857885</v>
      </c>
      <c r="BD67" s="10">
        <v>-15.257178536407361</v>
      </c>
      <c r="BE67" s="10">
        <v>-8.3691694795093738</v>
      </c>
      <c r="BF67" s="10">
        <v>-1.8012167884905391E-2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-27.75</v>
      </c>
      <c r="D68" s="6">
        <v>-1.757085490758159</v>
      </c>
      <c r="E68">
        <v>-27.75</v>
      </c>
      <c r="F68" s="8">
        <v>-0.82775516528925619</v>
      </c>
      <c r="G68">
        <v>-27.75</v>
      </c>
      <c r="H68" s="6">
        <v>-9.7634723999999995</v>
      </c>
      <c r="I68">
        <v>-27.75</v>
      </c>
      <c r="J68" s="11">
        <v>-0.51089671075530818</v>
      </c>
      <c r="K68" s="9" t="s">
        <v>104</v>
      </c>
      <c r="L68" s="10">
        <v>-27.75</v>
      </c>
      <c r="M68" s="10">
        <v>-19.24571901210178</v>
      </c>
      <c r="N68" s="10">
        <v>-12.360039359292569</v>
      </c>
      <c r="O68" s="10">
        <v>-7.0929610415723774</v>
      </c>
      <c r="P68" s="10">
        <v>-3.444484058941192</v>
      </c>
      <c r="Q68" s="10">
        <v>-1.4146084113990189</v>
      </c>
      <c r="R68" s="10">
        <v>-1.003334098945861</v>
      </c>
      <c r="S68" s="10">
        <v>-2.2106611215817171</v>
      </c>
      <c r="T68" s="10">
        <v>-5.0365894793065831</v>
      </c>
      <c r="U68" s="10">
        <v>-9.4811191721204633</v>
      </c>
      <c r="V68" s="10">
        <v>-15.54425020002336</v>
      </c>
      <c r="W68" s="10">
        <v>-21.76326236923753</v>
      </c>
      <c r="X68" s="10">
        <v>-25.80974394272906</v>
      </c>
      <c r="Y68" s="10">
        <v>-27.653843487971869</v>
      </c>
      <c r="Z68" s="10">
        <v>-27.295561004965951</v>
      </c>
      <c r="AA68" s="10">
        <v>-24.7348964937113</v>
      </c>
      <c r="AB68" s="10">
        <v>-19.971849954207929</v>
      </c>
      <c r="AC68" s="10">
        <v>-13.041632878234459</v>
      </c>
      <c r="AD68" s="10">
        <v>-6.6907416245239606</v>
      </c>
      <c r="AE68" s="10">
        <v>-2.6445392902292308</v>
      </c>
      <c r="AF68" s="10">
        <v>-0.90302587535027889</v>
      </c>
      <c r="AG68" s="10">
        <v>-1.466201379887099</v>
      </c>
      <c r="AH68" s="10">
        <v>-4.3340658038397004</v>
      </c>
      <c r="AI68" s="10">
        <v>-9.5066191472080774</v>
      </c>
      <c r="AJ68" s="10">
        <v>-16.66912410487075</v>
      </c>
      <c r="AK68" s="10">
        <v>-22.53432437889235</v>
      </c>
      <c r="AL68" s="10">
        <v>-26.227949677268771</v>
      </c>
      <c r="AM68" s="10">
        <v>-27.75</v>
      </c>
      <c r="AN68" s="10">
        <v>-27.10047534708605</v>
      </c>
      <c r="AO68" s="10">
        <v>-24.279375718526939</v>
      </c>
      <c r="AP68" s="10">
        <v>-19.286701114322639</v>
      </c>
      <c r="AQ68" s="10">
        <v>-14.176256529157749</v>
      </c>
      <c r="AR68" s="10">
        <v>-11.00184695771687</v>
      </c>
      <c r="AS68" s="10">
        <v>-9.7634723999999995</v>
      </c>
      <c r="AT68" s="10">
        <v>-10.461132856007129</v>
      </c>
      <c r="AU68" s="10">
        <v>-13.09482832573827</v>
      </c>
      <c r="AV68" s="10">
        <v>-17.664558809193419</v>
      </c>
      <c r="AW68" s="10">
        <v>-22.476995379494479</v>
      </c>
      <c r="AX68" s="10">
        <v>-25.838809109763329</v>
      </c>
      <c r="AY68" s="10">
        <v>-27.75</v>
      </c>
      <c r="AZ68" s="10">
        <v>-28.210568050204479</v>
      </c>
      <c r="BA68" s="10">
        <v>-27.220513260376759</v>
      </c>
      <c r="BB68" s="10">
        <v>-24.77983563051686</v>
      </c>
      <c r="BC68" s="10">
        <v>-20.888535160624759</v>
      </c>
      <c r="BD68" s="10">
        <v>-15.54661185070047</v>
      </c>
      <c r="BE68" s="10">
        <v>-8.7540657007439844</v>
      </c>
      <c r="BF68" s="10">
        <v>-0.51089671075530818</v>
      </c>
      <c r="BG68" s="21"/>
    </row>
    <row r="69" spans="1:59" x14ac:dyDescent="0.3">
      <c r="A69" s="5">
        <v>5100</v>
      </c>
      <c r="B69" s="5" t="s">
        <v>107</v>
      </c>
      <c r="C69">
        <v>-27.75</v>
      </c>
      <c r="D69" s="6">
        <v>-1.757085490758159</v>
      </c>
      <c r="E69">
        <v>-27.75</v>
      </c>
      <c r="F69" s="8">
        <v>-0.82775516528925619</v>
      </c>
      <c r="G69">
        <v>-27.75</v>
      </c>
      <c r="H69" s="6">
        <v>-9.7634723999999995</v>
      </c>
      <c r="I69">
        <v>-27.75</v>
      </c>
      <c r="J69" s="12">
        <v>-6.0642611650187099</v>
      </c>
      <c r="K69" s="9" t="s">
        <v>104</v>
      </c>
      <c r="L69" s="10">
        <v>-27.75</v>
      </c>
      <c r="M69" s="10">
        <v>-19.245766048221402</v>
      </c>
      <c r="N69" s="10">
        <v>-12.36011707114238</v>
      </c>
      <c r="O69" s="10">
        <v>-7.0930530687629414</v>
      </c>
      <c r="P69" s="10">
        <v>-3.4445740410830781</v>
      </c>
      <c r="Q69" s="10">
        <v>-1.4146799881027929</v>
      </c>
      <c r="R69" s="10">
        <v>-1.0033709098220871</v>
      </c>
      <c r="S69" s="10">
        <v>-2.210646806240963</v>
      </c>
      <c r="T69" s="10">
        <v>-5.0365076773594151</v>
      </c>
      <c r="U69" s="10">
        <v>-9.4809535231774493</v>
      </c>
      <c r="V69" s="10">
        <v>-15.54398434369506</v>
      </c>
      <c r="W69" s="10">
        <v>-21.762930048827162</v>
      </c>
      <c r="X69" s="10">
        <v>-25.80945865843832</v>
      </c>
      <c r="Y69" s="10">
        <v>-27.65371976252678</v>
      </c>
      <c r="Z69" s="10">
        <v>-27.29571336109256</v>
      </c>
      <c r="AA69" s="10">
        <v>-24.735439454135641</v>
      </c>
      <c r="AB69" s="10">
        <v>-19.972898041656041</v>
      </c>
      <c r="AC69" s="10">
        <v>-13.04329448028634</v>
      </c>
      <c r="AD69" s="10">
        <v>-6.692646587368662</v>
      </c>
      <c r="AE69" s="10">
        <v>-2.6460168378999729</v>
      </c>
      <c r="AF69" s="10">
        <v>-0.90340523188027611</v>
      </c>
      <c r="AG69" s="10">
        <v>-1.4648117693095679</v>
      </c>
      <c r="AH69" s="10">
        <v>-4.3302364501878507</v>
      </c>
      <c r="AI69" s="10">
        <v>-9.4996792745151275</v>
      </c>
      <c r="AJ69" s="10">
        <v>-16.658725032336889</v>
      </c>
      <c r="AK69" s="10">
        <v>-22.523481530795099</v>
      </c>
      <c r="AL69" s="10">
        <v>-26.220573186682799</v>
      </c>
      <c r="AM69" s="10">
        <v>-27.75</v>
      </c>
      <c r="AN69" s="10">
        <v>-27.111761970746699</v>
      </c>
      <c r="AO69" s="10">
        <v>-24.305859098922902</v>
      </c>
      <c r="AP69" s="10">
        <v>-19.332291384528599</v>
      </c>
      <c r="AQ69" s="10">
        <v>-14.23082251801684</v>
      </c>
      <c r="AR69" s="10">
        <v>-11.04121618984064</v>
      </c>
      <c r="AS69" s="10">
        <v>-9.7634723999999995</v>
      </c>
      <c r="AT69" s="10">
        <v>-10.39759114849493</v>
      </c>
      <c r="AU69" s="10">
        <v>-12.94357243532542</v>
      </c>
      <c r="AV69" s="10">
        <v>-17.40141626049148</v>
      </c>
      <c r="AW69" s="10">
        <v>-22.16044229443721</v>
      </c>
      <c r="AX69" s="10">
        <v>-25.609970207606722</v>
      </c>
      <c r="AY69" s="10">
        <v>-27.75</v>
      </c>
      <c r="AZ69" s="10">
        <v>-28.580531671617059</v>
      </c>
      <c r="BA69" s="10">
        <v>-28.101565222457889</v>
      </c>
      <c r="BB69" s="10">
        <v>-26.313100652522511</v>
      </c>
      <c r="BC69" s="10">
        <v>-23.215137961810889</v>
      </c>
      <c r="BD69" s="10">
        <v>-18.807677150323059</v>
      </c>
      <c r="BE69" s="10">
        <v>-13.09071821805899</v>
      </c>
      <c r="BF69" s="10">
        <v>-6.0642611650187099</v>
      </c>
      <c r="BG69" s="21"/>
    </row>
    <row r="70" spans="1:59" x14ac:dyDescent="0.3">
      <c r="A70" s="5">
        <v>5100</v>
      </c>
      <c r="B70" s="5" t="s">
        <v>108</v>
      </c>
      <c r="C70">
        <v>-27.75</v>
      </c>
      <c r="D70" s="6">
        <v>-1.757085490758159</v>
      </c>
      <c r="E70">
        <v>-27.75</v>
      </c>
      <c r="F70" s="8">
        <v>-0.82775516528925619</v>
      </c>
      <c r="G70">
        <v>-27.75</v>
      </c>
      <c r="H70" s="6">
        <v>-9.7634723999999995</v>
      </c>
      <c r="I70">
        <v>-27.75</v>
      </c>
      <c r="J70">
        <v>-0.17333145308447079</v>
      </c>
      <c r="K70" s="9" t="s">
        <v>104</v>
      </c>
      <c r="L70" s="10">
        <v>-27.75</v>
      </c>
      <c r="M70" s="10">
        <v>-19.245716152977369</v>
      </c>
      <c r="N70" s="10">
        <v>-12.360034635521821</v>
      </c>
      <c r="O70" s="10">
        <v>-7.0929554476333259</v>
      </c>
      <c r="P70" s="10">
        <v>-3.4444785893118972</v>
      </c>
      <c r="Q70" s="10">
        <v>-1.414604060557535</v>
      </c>
      <c r="R70" s="10">
        <v>-1.0033318613702411</v>
      </c>
      <c r="S70" s="10">
        <v>-2.210661991750015</v>
      </c>
      <c r="T70" s="10">
        <v>-5.036594451696855</v>
      </c>
      <c r="U70" s="10">
        <v>-9.4811292412107626</v>
      </c>
      <c r="V70" s="10">
        <v>-15.544266360291729</v>
      </c>
      <c r="W70" s="10">
        <v>-21.763282569573001</v>
      </c>
      <c r="X70" s="10">
        <v>-25.80976128394013</v>
      </c>
      <c r="Y70" s="10">
        <v>-27.653851008712159</v>
      </c>
      <c r="Z70" s="10">
        <v>-27.295551743889082</v>
      </c>
      <c r="AA70" s="10">
        <v>-24.734863489470889</v>
      </c>
      <c r="AB70" s="10">
        <v>-19.971786245457611</v>
      </c>
      <c r="AC70" s="10">
        <v>-13.041531876557119</v>
      </c>
      <c r="AD70" s="10">
        <v>-6.6906258299855672</v>
      </c>
      <c r="AE70" s="10">
        <v>-2.644449476429994</v>
      </c>
      <c r="AF70" s="10">
        <v>-0.90300281589040399</v>
      </c>
      <c r="AG70" s="10">
        <v>-1.4662858483668011</v>
      </c>
      <c r="AH70" s="10">
        <v>-4.3342985738591784</v>
      </c>
      <c r="AI70" s="10">
        <v>-9.5070409923675427</v>
      </c>
      <c r="AJ70" s="10">
        <v>-16.669756219983729</v>
      </c>
      <c r="AK70" s="10">
        <v>-22.534983469222539</v>
      </c>
      <c r="AL70" s="10">
        <v>-26.2283980625613</v>
      </c>
      <c r="AM70" s="10">
        <v>-27.75</v>
      </c>
      <c r="AN70" s="10">
        <v>-27.099789281538651</v>
      </c>
      <c r="AO70" s="10">
        <v>-24.277765907177258</v>
      </c>
      <c r="AP70" s="10">
        <v>-19.283929876915821</v>
      </c>
      <c r="AQ70" s="10">
        <v>-14.17293969622864</v>
      </c>
      <c r="AR70" s="10">
        <v>-10.999453870590029</v>
      </c>
      <c r="AS70" s="10">
        <v>-9.7634723999999995</v>
      </c>
      <c r="AT70" s="10">
        <v>-10.464995284458549</v>
      </c>
      <c r="AU70" s="10">
        <v>-13.104022523965661</v>
      </c>
      <c r="AV70" s="10">
        <v>-17.680554118521361</v>
      </c>
      <c r="AW70" s="10">
        <v>-22.496237286738971</v>
      </c>
      <c r="AX70" s="10">
        <v>-25.85271924723186</v>
      </c>
      <c r="AY70" s="10">
        <v>-27.75</v>
      </c>
      <c r="AZ70" s="10">
        <v>-28.188079545043411</v>
      </c>
      <c r="BA70" s="10">
        <v>-27.166957882362091</v>
      </c>
      <c r="BB70" s="10">
        <v>-24.686635011956039</v>
      </c>
      <c r="BC70" s="10">
        <v>-20.747110933825251</v>
      </c>
      <c r="BD70" s="10">
        <v>-15.348385647969719</v>
      </c>
      <c r="BE70" s="10">
        <v>-8.4904591543894607</v>
      </c>
      <c r="BF70" s="10">
        <v>-0.17333145308447079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-12.62934264982532</v>
      </c>
      <c r="E3">
        <v>-27.5</v>
      </c>
      <c r="F3" s="6">
        <v>-17.13803228305785</v>
      </c>
      <c r="G3">
        <v>-27.5</v>
      </c>
      <c r="H3" s="6">
        <v>-21.45121626666667</v>
      </c>
      <c r="I3">
        <v>-27.5</v>
      </c>
      <c r="J3" s="6">
        <v>-1.9327466933518971</v>
      </c>
      <c r="K3" s="9" t="s">
        <v>104</v>
      </c>
      <c r="L3" s="10">
        <v>-27.5</v>
      </c>
      <c r="M3" s="10">
        <v>-22.72505223565113</v>
      </c>
      <c r="N3" s="10">
        <v>-18.844674007363079</v>
      </c>
      <c r="O3" s="10">
        <v>-15.858865315135841</v>
      </c>
      <c r="P3" s="10">
        <v>-13.767626158969421</v>
      </c>
      <c r="Q3" s="10">
        <v>-12.570956538863809</v>
      </c>
      <c r="R3" s="10">
        <v>-12.26885645481901</v>
      </c>
      <c r="S3" s="10">
        <v>-12.86132590683502</v>
      </c>
      <c r="T3" s="10">
        <v>-14.34836489491186</v>
      </c>
      <c r="U3" s="10">
        <v>-16.7299734190495</v>
      </c>
      <c r="V3" s="10">
        <v>-20.006151479247961</v>
      </c>
      <c r="W3" s="10">
        <v>-23.436353150219642</v>
      </c>
      <c r="X3" s="10">
        <v>-25.841750224363899</v>
      </c>
      <c r="Y3" s="10">
        <v>-27.20722951953201</v>
      </c>
      <c r="Z3" s="10">
        <v>-27.53279103572396</v>
      </c>
      <c r="AA3" s="10">
        <v>-26.818434772939749</v>
      </c>
      <c r="AB3" s="10">
        <v>-25.064160731179399</v>
      </c>
      <c r="AC3" s="10">
        <v>-22.285237935067119</v>
      </c>
      <c r="AD3" s="10">
        <v>-19.672650305292748</v>
      </c>
      <c r="AE3" s="10">
        <v>-17.974580048443489</v>
      </c>
      <c r="AF3" s="10">
        <v>-17.19102716451934</v>
      </c>
      <c r="AG3" s="10">
        <v>-17.3219916535203</v>
      </c>
      <c r="AH3" s="10">
        <v>-18.36747351544636</v>
      </c>
      <c r="AI3" s="10">
        <v>-20.327472750297549</v>
      </c>
      <c r="AJ3" s="10">
        <v>-23.080845612160829</v>
      </c>
      <c r="AK3" s="10">
        <v>-25.36231297705595</v>
      </c>
      <c r="AL3" s="10">
        <v>-26.835364439669</v>
      </c>
      <c r="AM3" s="10">
        <v>-27.5</v>
      </c>
      <c r="AN3" s="10">
        <v>-27.356219658048921</v>
      </c>
      <c r="AO3" s="10">
        <v>-26.404023413815789</v>
      </c>
      <c r="AP3" s="10">
        <v>-24.643411267300589</v>
      </c>
      <c r="AQ3" s="10">
        <v>-22.845509535459339</v>
      </c>
      <c r="AR3" s="10">
        <v>-21.781444535248031</v>
      </c>
      <c r="AS3" s="10">
        <v>-21.45121626666667</v>
      </c>
      <c r="AT3" s="10">
        <v>-21.854824729715261</v>
      </c>
      <c r="AU3" s="10">
        <v>-22.992269924393799</v>
      </c>
      <c r="AV3" s="10">
        <v>-24.863551850702279</v>
      </c>
      <c r="AW3" s="10">
        <v>-26.64862406203989</v>
      </c>
      <c r="AX3" s="10">
        <v>-27.527440111805792</v>
      </c>
      <c r="AY3" s="10">
        <v>-27.5</v>
      </c>
      <c r="AZ3" s="10">
        <v>-26.566303726622511</v>
      </c>
      <c r="BA3" s="10">
        <v>-24.726351291673321</v>
      </c>
      <c r="BB3" s="10">
        <v>-21.980142695152431</v>
      </c>
      <c r="BC3" s="10">
        <v>-18.32767793705985</v>
      </c>
      <c r="BD3" s="10">
        <v>-13.76895701739557</v>
      </c>
      <c r="BE3" s="10">
        <v>-8.3039799361595801</v>
      </c>
      <c r="BF3" s="10">
        <v>-1.9327466933518971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-12.62934264982532</v>
      </c>
      <c r="E4">
        <v>-27.5</v>
      </c>
      <c r="F4" s="6">
        <v>-17.13803228305785</v>
      </c>
      <c r="G4">
        <v>-27.5</v>
      </c>
      <c r="H4" s="6">
        <v>-21.45121626666667</v>
      </c>
      <c r="I4">
        <v>-27.5</v>
      </c>
      <c r="J4" s="11">
        <v>-2.4914701531500172</v>
      </c>
      <c r="K4" s="9" t="s">
        <v>104</v>
      </c>
      <c r="L4" s="10">
        <v>-27.5</v>
      </c>
      <c r="M4" s="10">
        <v>-22.725056967950579</v>
      </c>
      <c r="N4" s="10">
        <v>-18.844681825944761</v>
      </c>
      <c r="O4" s="10">
        <v>-15.85887457398257</v>
      </c>
      <c r="P4" s="10">
        <v>-13.767635212064</v>
      </c>
      <c r="Q4" s="10">
        <v>-12.57096374018904</v>
      </c>
      <c r="R4" s="10">
        <v>-12.2688601583577</v>
      </c>
      <c r="S4" s="10">
        <v>-12.861324466569981</v>
      </c>
      <c r="T4" s="10">
        <v>-14.34835666482588</v>
      </c>
      <c r="U4" s="10">
        <v>-16.729956753125389</v>
      </c>
      <c r="V4" s="10">
        <v>-20.006124731468521</v>
      </c>
      <c r="W4" s="10">
        <v>-23.43631971549534</v>
      </c>
      <c r="X4" s="10">
        <v>-25.841721521939039</v>
      </c>
      <c r="Y4" s="10">
        <v>-27.207217071526959</v>
      </c>
      <c r="Z4" s="10">
        <v>-27.532806364259091</v>
      </c>
      <c r="AA4" s="10">
        <v>-26.818489400135451</v>
      </c>
      <c r="AB4" s="10">
        <v>-25.064266179156029</v>
      </c>
      <c r="AC4" s="10">
        <v>-22.2854051086886</v>
      </c>
      <c r="AD4" s="10">
        <v>-19.672841963420019</v>
      </c>
      <c r="AE4" s="10">
        <v>-17.974728704371511</v>
      </c>
      <c r="AF4" s="10">
        <v>-17.191065331543069</v>
      </c>
      <c r="AG4" s="10">
        <v>-17.321851844934699</v>
      </c>
      <c r="AH4" s="10">
        <v>-18.367088244546391</v>
      </c>
      <c r="AI4" s="10">
        <v>-20.32677453037816</v>
      </c>
      <c r="AJ4" s="10">
        <v>-23.079799362480539</v>
      </c>
      <c r="AK4" s="10">
        <v>-25.361222079159209</v>
      </c>
      <c r="AL4" s="10">
        <v>-26.834622291665699</v>
      </c>
      <c r="AM4" s="10">
        <v>-27.5</v>
      </c>
      <c r="AN4" s="10">
        <v>-27.357355204162111</v>
      </c>
      <c r="AO4" s="10">
        <v>-26.406687904152029</v>
      </c>
      <c r="AP4" s="10">
        <v>-24.647998099969762</v>
      </c>
      <c r="AQ4" s="10">
        <v>-22.850999414312739</v>
      </c>
      <c r="AR4" s="10">
        <v>-21.78540546987837</v>
      </c>
      <c r="AS4" s="10">
        <v>-21.45121626666667</v>
      </c>
      <c r="AT4" s="10">
        <v>-21.848431804677642</v>
      </c>
      <c r="AU4" s="10">
        <v>-22.977052083911271</v>
      </c>
      <c r="AV4" s="10">
        <v>-24.837077104367559</v>
      </c>
      <c r="AW4" s="10">
        <v>-26.616775686816251</v>
      </c>
      <c r="AX4" s="10">
        <v>-27.504416652027061</v>
      </c>
      <c r="AY4" s="10">
        <v>-27.5</v>
      </c>
      <c r="AZ4" s="10">
        <v>-26.603525730735061</v>
      </c>
      <c r="BA4" s="10">
        <v>-24.814993844232241</v>
      </c>
      <c r="BB4" s="10">
        <v>-22.13440434049155</v>
      </c>
      <c r="BC4" s="10">
        <v>-18.56175721951298</v>
      </c>
      <c r="BD4" s="10">
        <v>-14.09705248129654</v>
      </c>
      <c r="BE4" s="10">
        <v>-8.7402901258422148</v>
      </c>
      <c r="BF4" s="10">
        <v>-2.4914701531500172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-12.62934264982532</v>
      </c>
      <c r="E5">
        <v>-27.5</v>
      </c>
      <c r="F5" s="6">
        <v>-17.13803228305785</v>
      </c>
      <c r="G5">
        <v>-27.5</v>
      </c>
      <c r="H5" s="6">
        <v>-21.45121626666667</v>
      </c>
      <c r="I5">
        <v>-27.5</v>
      </c>
      <c r="J5" s="12">
        <v>-8.524584071931093</v>
      </c>
      <c r="K5" s="9" t="s">
        <v>104</v>
      </c>
      <c r="L5" s="10">
        <v>-27.5</v>
      </c>
      <c r="M5" s="10">
        <v>-22.72510806747237</v>
      </c>
      <c r="N5" s="10">
        <v>-18.844766251241641</v>
      </c>
      <c r="O5" s="10">
        <v>-15.85897455130783</v>
      </c>
      <c r="P5" s="10">
        <v>-13.767732967670909</v>
      </c>
      <c r="Q5" s="10">
        <v>-12.5710415003309</v>
      </c>
      <c r="R5" s="10">
        <v>-12.2689001492878</v>
      </c>
      <c r="S5" s="10">
        <v>-12.86130891454161</v>
      </c>
      <c r="T5" s="10">
        <v>-14.348267796092321</v>
      </c>
      <c r="U5" s="10">
        <v>-16.72977679393993</v>
      </c>
      <c r="V5" s="10">
        <v>-20.00583590808446</v>
      </c>
      <c r="W5" s="10">
        <v>-23.435958686265259</v>
      </c>
      <c r="X5" s="10">
        <v>-25.841411592230749</v>
      </c>
      <c r="Y5" s="10">
        <v>-27.207082657567451</v>
      </c>
      <c r="Z5" s="10">
        <v>-27.532971882275351</v>
      </c>
      <c r="AA5" s="10">
        <v>-26.819079266354461</v>
      </c>
      <c r="AB5" s="10">
        <v>-25.065404809804772</v>
      </c>
      <c r="AC5" s="10">
        <v>-22.287210254839039</v>
      </c>
      <c r="AD5" s="10">
        <v>-19.674911494052811</v>
      </c>
      <c r="AE5" s="10">
        <v>-17.976333895871448</v>
      </c>
      <c r="AF5" s="10">
        <v>-17.191477460294958</v>
      </c>
      <c r="AG5" s="10">
        <v>-17.320342187323352</v>
      </c>
      <c r="AH5" s="10">
        <v>-18.36292807695661</v>
      </c>
      <c r="AI5" s="10">
        <v>-20.319235129194741</v>
      </c>
      <c r="AJ5" s="10">
        <v>-23.068501924726689</v>
      </c>
      <c r="AK5" s="10">
        <v>-25.34944252852581</v>
      </c>
      <c r="AL5" s="10">
        <v>-26.826608553616911</v>
      </c>
      <c r="AM5" s="10">
        <v>-27.5</v>
      </c>
      <c r="AN5" s="10">
        <v>-27.369616867675081</v>
      </c>
      <c r="AO5" s="10">
        <v>-26.43545915664215</v>
      </c>
      <c r="AP5" s="10">
        <v>-24.69752686690121</v>
      </c>
      <c r="AQ5" s="10">
        <v>-22.910279303034081</v>
      </c>
      <c r="AR5" s="10">
        <v>-21.828175769622561</v>
      </c>
      <c r="AS5" s="10">
        <v>-21.45121626666667</v>
      </c>
      <c r="AT5" s="10">
        <v>-21.779400794166399</v>
      </c>
      <c r="AU5" s="10">
        <v>-22.812729352121739</v>
      </c>
      <c r="AV5" s="10">
        <v>-24.55120194053271</v>
      </c>
      <c r="AW5" s="10">
        <v>-26.272875905121591</v>
      </c>
      <c r="AX5" s="10">
        <v>-27.255808591610691</v>
      </c>
      <c r="AY5" s="10">
        <v>-27.5</v>
      </c>
      <c r="AZ5" s="10">
        <v>-27.005450130289521</v>
      </c>
      <c r="BA5" s="10">
        <v>-25.772158982479251</v>
      </c>
      <c r="BB5" s="10">
        <v>-23.80012655656919</v>
      </c>
      <c r="BC5" s="10">
        <v>-21.089352852559351</v>
      </c>
      <c r="BD5" s="10">
        <v>-17.639837870449721</v>
      </c>
      <c r="BE5" s="10">
        <v>-13.4515816102403</v>
      </c>
      <c r="BF5" s="10">
        <v>-8.524584071931093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-12.62934264982532</v>
      </c>
      <c r="E6">
        <v>-27.5</v>
      </c>
      <c r="F6" s="6">
        <v>-17.13803228305785</v>
      </c>
      <c r="G6">
        <v>-27.5</v>
      </c>
      <c r="H6" s="6">
        <v>-21.45121626666667</v>
      </c>
      <c r="I6">
        <v>-27.5</v>
      </c>
      <c r="J6" s="13">
        <v>-2.9947849829280502</v>
      </c>
      <c r="K6" s="9" t="s">
        <v>104</v>
      </c>
      <c r="L6" s="10">
        <v>-27.5</v>
      </c>
      <c r="M6" s="10">
        <v>-22.72506123094767</v>
      </c>
      <c r="N6" s="10">
        <v>-18.844688869157348</v>
      </c>
      <c r="O6" s="10">
        <v>-15.85888291462906</v>
      </c>
      <c r="P6" s="10">
        <v>-13.76764336736279</v>
      </c>
      <c r="Q6" s="10">
        <v>-12.570970227358529</v>
      </c>
      <c r="R6" s="10">
        <v>-12.2688634946163</v>
      </c>
      <c r="S6" s="10">
        <v>-12.86132316913608</v>
      </c>
      <c r="T6" s="10">
        <v>-14.348349250917879</v>
      </c>
      <c r="U6" s="10">
        <v>-16.72994173996171</v>
      </c>
      <c r="V6" s="10">
        <v>-20.006100636267551</v>
      </c>
      <c r="W6" s="10">
        <v>-23.43628959649412</v>
      </c>
      <c r="X6" s="10">
        <v>-25.841695665934921</v>
      </c>
      <c r="Y6" s="10">
        <v>-27.20720585799112</v>
      </c>
      <c r="Z6" s="10">
        <v>-27.532820172662731</v>
      </c>
      <c r="AA6" s="10">
        <v>-26.818538609949751</v>
      </c>
      <c r="AB6" s="10">
        <v>-25.06436116985218</v>
      </c>
      <c r="AC6" s="10">
        <v>-22.285555703694701</v>
      </c>
      <c r="AD6" s="10">
        <v>-19.673014614802401</v>
      </c>
      <c r="AE6" s="10">
        <v>-17.974862618084639</v>
      </c>
      <c r="AF6" s="10">
        <v>-17.191099713541391</v>
      </c>
      <c r="AG6" s="10">
        <v>-17.32172590117267</v>
      </c>
      <c r="AH6" s="10">
        <v>-18.366741180978469</v>
      </c>
      <c r="AI6" s="10">
        <v>-20.32614555295881</v>
      </c>
      <c r="AJ6" s="10">
        <v>-23.078856869426939</v>
      </c>
      <c r="AK6" s="10">
        <v>-25.36023936565476</v>
      </c>
      <c r="AL6" s="10">
        <v>-26.833953742512438</v>
      </c>
      <c r="AM6" s="10">
        <v>-27.5</v>
      </c>
      <c r="AN6" s="10">
        <v>-27.35837813811743</v>
      </c>
      <c r="AO6" s="10">
        <v>-26.40908815686473</v>
      </c>
      <c r="AP6" s="10">
        <v>-24.652130056241901</v>
      </c>
      <c r="AQ6" s="10">
        <v>-22.85594486163939</v>
      </c>
      <c r="AR6" s="10">
        <v>-21.788973598447651</v>
      </c>
      <c r="AS6" s="10">
        <v>-21.45121626666667</v>
      </c>
      <c r="AT6" s="10">
        <v>-21.842672866296461</v>
      </c>
      <c r="AU6" s="10">
        <v>-22.96334339733702</v>
      </c>
      <c r="AV6" s="10">
        <v>-24.813227859788341</v>
      </c>
      <c r="AW6" s="10">
        <v>-26.58808571636078</v>
      </c>
      <c r="AX6" s="10">
        <v>-27.48367642976466</v>
      </c>
      <c r="AY6" s="10">
        <v>-27.5</v>
      </c>
      <c r="AZ6" s="10">
        <v>-26.637056427066788</v>
      </c>
      <c r="BA6" s="10">
        <v>-24.89484571096504</v>
      </c>
      <c r="BB6" s="10">
        <v>-22.27336785169474</v>
      </c>
      <c r="BC6" s="10">
        <v>-18.772622849255889</v>
      </c>
      <c r="BD6" s="10">
        <v>-14.39261070364849</v>
      </c>
      <c r="BE6" s="10">
        <v>-9.1333314148725417</v>
      </c>
      <c r="BF6" s="10">
        <v>-2.9947849829280502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-12.366453342888709</v>
      </c>
      <c r="E7">
        <v>-27.5</v>
      </c>
      <c r="F7" s="6">
        <v>-16.70641425619835</v>
      </c>
      <c r="G7">
        <v>-27.5</v>
      </c>
      <c r="H7" s="6">
        <v>-21.121829600000002</v>
      </c>
      <c r="I7">
        <v>-27.5</v>
      </c>
      <c r="J7" s="6">
        <v>-1.888397725954287</v>
      </c>
      <c r="K7" s="14" t="s">
        <v>104</v>
      </c>
      <c r="L7" s="10">
        <v>-27.5</v>
      </c>
      <c r="M7" s="10">
        <v>-22.63617487172742</v>
      </c>
      <c r="N7" s="10">
        <v>-18.68428651427498</v>
      </c>
      <c r="O7" s="10">
        <v>-15.64433492764271</v>
      </c>
      <c r="P7" s="10">
        <v>-13.5163201118306</v>
      </c>
      <c r="Q7" s="10">
        <v>-12.30024206683863</v>
      </c>
      <c r="R7" s="10">
        <v>-11.99610079266683</v>
      </c>
      <c r="S7" s="10">
        <v>-12.603896289315189</v>
      </c>
      <c r="T7" s="10">
        <v>-14.1236285567837</v>
      </c>
      <c r="U7" s="10">
        <v>-16.555297595072371</v>
      </c>
      <c r="V7" s="10">
        <v>-19.898903404181191</v>
      </c>
      <c r="W7" s="10">
        <v>-23.396053303030239</v>
      </c>
      <c r="X7" s="10">
        <v>-25.83950996255351</v>
      </c>
      <c r="Y7" s="10">
        <v>-27.21379598109629</v>
      </c>
      <c r="Z7" s="10">
        <v>-27.518911358658599</v>
      </c>
      <c r="AA7" s="10">
        <v>-26.75485609524042</v>
      </c>
      <c r="AB7" s="10">
        <v>-24.92163019084175</v>
      </c>
      <c r="AC7" s="10">
        <v>-22.035014069498949</v>
      </c>
      <c r="AD7" s="10">
        <v>-19.325880806046261</v>
      </c>
      <c r="AE7" s="10">
        <v>-17.567471178264171</v>
      </c>
      <c r="AF7" s="10">
        <v>-16.759785186152691</v>
      </c>
      <c r="AG7" s="10">
        <v>-16.902822829711809</v>
      </c>
      <c r="AH7" s="10">
        <v>-17.99658410894153</v>
      </c>
      <c r="AI7" s="10">
        <v>-20.04106902384185</v>
      </c>
      <c r="AJ7" s="10">
        <v>-22.910027635645509</v>
      </c>
      <c r="AK7" s="10">
        <v>-25.28484947278319</v>
      </c>
      <c r="AL7" s="10">
        <v>-26.814840260901349</v>
      </c>
      <c r="AM7" s="10">
        <v>-27.5</v>
      </c>
      <c r="AN7" s="10">
        <v>-27.340328690079129</v>
      </c>
      <c r="AO7" s="10">
        <v>-26.335826331138751</v>
      </c>
      <c r="AP7" s="10">
        <v>-24.486492923178851</v>
      </c>
      <c r="AQ7" s="10">
        <v>-22.598142154512541</v>
      </c>
      <c r="AR7" s="10">
        <v>-21.476587713452929</v>
      </c>
      <c r="AS7" s="10">
        <v>-21.121829600000002</v>
      </c>
      <c r="AT7" s="10">
        <v>-21.533867814153769</v>
      </c>
      <c r="AU7" s="10">
        <v>-22.712702355914232</v>
      </c>
      <c r="AV7" s="10">
        <v>-24.658333225281389</v>
      </c>
      <c r="AW7" s="10">
        <v>-26.526760000141572</v>
      </c>
      <c r="AX7" s="10">
        <v>-27.47398225838111</v>
      </c>
      <c r="AY7" s="10">
        <v>-27.5</v>
      </c>
      <c r="AZ7" s="10">
        <v>-26.604813224998249</v>
      </c>
      <c r="BA7" s="10">
        <v>-24.788421933375869</v>
      </c>
      <c r="BB7" s="10">
        <v>-22.05082612513284</v>
      </c>
      <c r="BC7" s="10">
        <v>-18.39202580026916</v>
      </c>
      <c r="BD7" s="10">
        <v>-13.812020958784849</v>
      </c>
      <c r="BE7" s="10">
        <v>-8.3108116006798873</v>
      </c>
      <c r="BF7" s="10">
        <v>-1.888397725954287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-12.366453342888709</v>
      </c>
      <c r="E8">
        <v>-27.5</v>
      </c>
      <c r="F8" s="6">
        <v>-16.70641425619835</v>
      </c>
      <c r="G8">
        <v>-27.5</v>
      </c>
      <c r="H8" s="6">
        <v>-21.121829600000002</v>
      </c>
      <c r="I8">
        <v>-27.5</v>
      </c>
      <c r="J8" s="11">
        <v>-2.4504698920988508</v>
      </c>
      <c r="K8" s="14" t="s">
        <v>104</v>
      </c>
      <c r="L8" s="10">
        <v>-27.5</v>
      </c>
      <c r="M8" s="10">
        <v>-22.636179632389869</v>
      </c>
      <c r="N8" s="10">
        <v>-18.684294379717301</v>
      </c>
      <c r="O8" s="10">
        <v>-15.64434424198229</v>
      </c>
      <c r="P8" s="10">
        <v>-13.516329219184851</v>
      </c>
      <c r="Q8" s="10">
        <v>-12.300249311324979</v>
      </c>
      <c r="R8" s="10">
        <v>-11.996104518402669</v>
      </c>
      <c r="S8" s="10">
        <v>-12.603894840417921</v>
      </c>
      <c r="T8" s="10">
        <v>-14.12362027737074</v>
      </c>
      <c r="U8" s="10">
        <v>-16.555280829261122</v>
      </c>
      <c r="V8" s="10">
        <v>-19.89887649608907</v>
      </c>
      <c r="W8" s="10">
        <v>-23.396019667915091</v>
      </c>
      <c r="X8" s="10">
        <v>-25.839481088100801</v>
      </c>
      <c r="Y8" s="10">
        <v>-27.21378345848419</v>
      </c>
      <c r="Z8" s="10">
        <v>-27.518926779065229</v>
      </c>
      <c r="AA8" s="10">
        <v>-26.75491104984394</v>
      </c>
      <c r="AB8" s="10">
        <v>-24.921736270820318</v>
      </c>
      <c r="AC8" s="10">
        <v>-22.035182245074719</v>
      </c>
      <c r="AD8" s="10">
        <v>-19.326073612875589</v>
      </c>
      <c r="AE8" s="10">
        <v>-17.567620725160779</v>
      </c>
      <c r="AF8" s="10">
        <v>-16.759823581930291</v>
      </c>
      <c r="AG8" s="10">
        <v>-16.90268218318413</v>
      </c>
      <c r="AH8" s="10">
        <v>-17.99619652892229</v>
      </c>
      <c r="AI8" s="10">
        <v>-20.04036661914477</v>
      </c>
      <c r="AJ8" s="10">
        <v>-22.908975115272831</v>
      </c>
      <c r="AK8" s="10">
        <v>-25.2837520365952</v>
      </c>
      <c r="AL8" s="10">
        <v>-26.814093664837589</v>
      </c>
      <c r="AM8" s="10">
        <v>-27.5</v>
      </c>
      <c r="AN8" s="10">
        <v>-27.341471042082429</v>
      </c>
      <c r="AO8" s="10">
        <v>-26.338506791084889</v>
      </c>
      <c r="AP8" s="10">
        <v>-24.491107247007371</v>
      </c>
      <c r="AQ8" s="10">
        <v>-22.603664936928212</v>
      </c>
      <c r="AR8" s="10">
        <v>-21.480572387925761</v>
      </c>
      <c r="AS8" s="10">
        <v>-21.121829600000002</v>
      </c>
      <c r="AT8" s="10">
        <v>-21.52743657315094</v>
      </c>
      <c r="AU8" s="10">
        <v>-22.697393307378579</v>
      </c>
      <c r="AV8" s="10">
        <v>-24.63169980268292</v>
      </c>
      <c r="AW8" s="10">
        <v>-26.494720741835501</v>
      </c>
      <c r="AX8" s="10">
        <v>-27.450820807607862</v>
      </c>
      <c r="AY8" s="10">
        <v>-27.5</v>
      </c>
      <c r="AZ8" s="10">
        <v>-26.642258319011919</v>
      </c>
      <c r="BA8" s="10">
        <v>-24.877595764643619</v>
      </c>
      <c r="BB8" s="10">
        <v>-22.20601233689511</v>
      </c>
      <c r="BC8" s="10">
        <v>-18.627508035766368</v>
      </c>
      <c r="BD8" s="10">
        <v>-14.142082861257419</v>
      </c>
      <c r="BE8" s="10">
        <v>-8.7497368133682443</v>
      </c>
      <c r="BF8" s="10">
        <v>-2.4504698920988508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-12.366453342888709</v>
      </c>
      <c r="E9">
        <v>-27.5</v>
      </c>
      <c r="F9" s="6">
        <v>-16.70641425619835</v>
      </c>
      <c r="G9">
        <v>-27.5</v>
      </c>
      <c r="H9" s="6">
        <v>-21.121829600000002</v>
      </c>
      <c r="I9">
        <v>-27.5</v>
      </c>
      <c r="J9" s="12">
        <v>-8.4219035193710496</v>
      </c>
      <c r="K9" s="14" t="s">
        <v>104</v>
      </c>
      <c r="L9" s="10">
        <v>-27.5</v>
      </c>
      <c r="M9" s="10">
        <v>-22.636230209489341</v>
      </c>
      <c r="N9" s="10">
        <v>-18.684377941881639</v>
      </c>
      <c r="O9" s="10">
        <v>-15.64444319717691</v>
      </c>
      <c r="P9" s="10">
        <v>-13.516425975375149</v>
      </c>
      <c r="Q9" s="10">
        <v>-12.300326276476349</v>
      </c>
      <c r="R9" s="10">
        <v>-11.99614410048051</v>
      </c>
      <c r="S9" s="10">
        <v>-12.603879447387641</v>
      </c>
      <c r="T9" s="10">
        <v>-14.123532317197739</v>
      </c>
      <c r="U9" s="10">
        <v>-16.555102709910809</v>
      </c>
      <c r="V9" s="10">
        <v>-19.89859062552684</v>
      </c>
      <c r="W9" s="10">
        <v>-23.395662329712291</v>
      </c>
      <c r="X9" s="10">
        <v>-25.83917432699748</v>
      </c>
      <c r="Y9" s="10">
        <v>-27.21365041872253</v>
      </c>
      <c r="Z9" s="10">
        <v>-27.519090604887431</v>
      </c>
      <c r="AA9" s="10">
        <v>-26.75549488549219</v>
      </c>
      <c r="AB9" s="10">
        <v>-24.922863260536811</v>
      </c>
      <c r="AC9" s="10">
        <v>-22.03696893608868</v>
      </c>
      <c r="AD9" s="10">
        <v>-19.328121985404209</v>
      </c>
      <c r="AE9" s="10">
        <v>-17.569209505785501</v>
      </c>
      <c r="AF9" s="10">
        <v>-16.76023149723256</v>
      </c>
      <c r="AG9" s="10">
        <v>-16.901187959745378</v>
      </c>
      <c r="AH9" s="10">
        <v>-17.99207889332396</v>
      </c>
      <c r="AI9" s="10">
        <v>-20.032904297968312</v>
      </c>
      <c r="AJ9" s="10">
        <v>-22.897793178280839</v>
      </c>
      <c r="AK9" s="10">
        <v>-25.272092915664711</v>
      </c>
      <c r="AL9" s="10">
        <v>-26.806161856237761</v>
      </c>
      <c r="AM9" s="10">
        <v>-27.5</v>
      </c>
      <c r="AN9" s="10">
        <v>-27.35360734695141</v>
      </c>
      <c r="AO9" s="10">
        <v>-26.36698389709203</v>
      </c>
      <c r="AP9" s="10">
        <v>-24.540129650421811</v>
      </c>
      <c r="AQ9" s="10">
        <v>-22.662338770324531</v>
      </c>
      <c r="AR9" s="10">
        <v>-21.522905420183928</v>
      </c>
      <c r="AS9" s="10">
        <v>-21.121829600000002</v>
      </c>
      <c r="AT9" s="10">
        <v>-21.459111309772741</v>
      </c>
      <c r="AU9" s="10">
        <v>-22.53475054950216</v>
      </c>
      <c r="AV9" s="10">
        <v>-24.348747319188249</v>
      </c>
      <c r="AW9" s="10">
        <v>-26.15433686238806</v>
      </c>
      <c r="AX9" s="10">
        <v>-27.204754422658649</v>
      </c>
      <c r="AY9" s="10">
        <v>-27.5</v>
      </c>
      <c r="AZ9" s="10">
        <v>-27.040073594412121</v>
      </c>
      <c r="BA9" s="10">
        <v>-25.824975205895019</v>
      </c>
      <c r="BB9" s="10">
        <v>-23.854704834448679</v>
      </c>
      <c r="BC9" s="10">
        <v>-21.12926248007312</v>
      </c>
      <c r="BD9" s="10">
        <v>-17.64864814276833</v>
      </c>
      <c r="BE9" s="10">
        <v>-13.4128618225343</v>
      </c>
      <c r="BF9" s="10">
        <v>-8.4219035193710496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-12.366453342888709</v>
      </c>
      <c r="E10">
        <v>-27.5</v>
      </c>
      <c r="F10" s="6">
        <v>-16.70641425619835</v>
      </c>
      <c r="G10">
        <v>-27.5</v>
      </c>
      <c r="H10" s="6">
        <v>-21.121829600000002</v>
      </c>
      <c r="I10">
        <v>-27.5</v>
      </c>
      <c r="J10" s="13">
        <v>-2.8658616809253958</v>
      </c>
      <c r="K10" s="14" t="s">
        <v>104</v>
      </c>
      <c r="L10" s="10">
        <v>-27.5</v>
      </c>
      <c r="M10" s="10">
        <v>-22.636183150692698</v>
      </c>
      <c r="N10" s="10">
        <v>-18.684300192565448</v>
      </c>
      <c r="O10" s="10">
        <v>-15.644351125618259</v>
      </c>
      <c r="P10" s="10">
        <v>-13.516335949851131</v>
      </c>
      <c r="Q10" s="10">
        <v>-12.30025466526406</v>
      </c>
      <c r="R10" s="10">
        <v>-11.996107271857049</v>
      </c>
      <c r="S10" s="10">
        <v>-12.603893769630099</v>
      </c>
      <c r="T10" s="10">
        <v>-14.12361415858321</v>
      </c>
      <c r="U10" s="10">
        <v>-16.555268438716379</v>
      </c>
      <c r="V10" s="10">
        <v>-19.8988566100296</v>
      </c>
      <c r="W10" s="10">
        <v>-23.395994810340749</v>
      </c>
      <c r="X10" s="10">
        <v>-25.839459748829299</v>
      </c>
      <c r="Y10" s="10">
        <v>-27.213774203818051</v>
      </c>
      <c r="Z10" s="10">
        <v>-27.51893817530701</v>
      </c>
      <c r="AA10" s="10">
        <v>-26.754951663296161</v>
      </c>
      <c r="AB10" s="10">
        <v>-24.921814667785519</v>
      </c>
      <c r="AC10" s="10">
        <v>-22.0353065329464</v>
      </c>
      <c r="AD10" s="10">
        <v>-19.326216104140158</v>
      </c>
      <c r="AE10" s="10">
        <v>-17.567731245760509</v>
      </c>
      <c r="AF10" s="10">
        <v>-16.759851957807459</v>
      </c>
      <c r="AG10" s="10">
        <v>-16.902578240280992</v>
      </c>
      <c r="AH10" s="10">
        <v>-17.995910093181109</v>
      </c>
      <c r="AI10" s="10">
        <v>-20.03984751650782</v>
      </c>
      <c r="AJ10" s="10">
        <v>-22.908197264408269</v>
      </c>
      <c r="AK10" s="10">
        <v>-25.282940991308291</v>
      </c>
      <c r="AL10" s="10">
        <v>-26.813541903172201</v>
      </c>
      <c r="AM10" s="10">
        <v>-27.5</v>
      </c>
      <c r="AN10" s="10">
        <v>-27.34231528179167</v>
      </c>
      <c r="AO10" s="10">
        <v>-26.34048774854725</v>
      </c>
      <c r="AP10" s="10">
        <v>-24.494517400266702</v>
      </c>
      <c r="AQ10" s="10">
        <v>-22.60774647414911</v>
      </c>
      <c r="AR10" s="10">
        <v>-21.48351720739354</v>
      </c>
      <c r="AS10" s="10">
        <v>-21.121829600000002</v>
      </c>
      <c r="AT10" s="10">
        <v>-21.522683651968489</v>
      </c>
      <c r="AU10" s="10">
        <v>-22.68607936329899</v>
      </c>
      <c r="AV10" s="10">
        <v>-24.612016733991521</v>
      </c>
      <c r="AW10" s="10">
        <v>-26.471042563797042</v>
      </c>
      <c r="AX10" s="10">
        <v>-27.433703652466541</v>
      </c>
      <c r="AY10" s="10">
        <v>-27.5</v>
      </c>
      <c r="AZ10" s="10">
        <v>-26.66993160639743</v>
      </c>
      <c r="BA10" s="10">
        <v>-24.943498471658842</v>
      </c>
      <c r="BB10" s="10">
        <v>-22.32070059578421</v>
      </c>
      <c r="BC10" s="10">
        <v>-18.801537978773549</v>
      </c>
      <c r="BD10" s="10">
        <v>-14.386010620626861</v>
      </c>
      <c r="BE10" s="10">
        <v>-9.0741185213441451</v>
      </c>
      <c r="BF10" s="10">
        <v>-2.8658616809253958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-12.053696915405061</v>
      </c>
      <c r="E11">
        <v>-27.5</v>
      </c>
      <c r="F11" s="6">
        <v>-16.219592200413221</v>
      </c>
      <c r="G11">
        <v>-27.5</v>
      </c>
      <c r="H11" s="6">
        <v>-20.744442933333328</v>
      </c>
      <c r="I11">
        <v>-27.5</v>
      </c>
      <c r="J11" s="6">
        <v>-1.84323224852071</v>
      </c>
      <c r="K11" s="9" t="s">
        <v>104</v>
      </c>
      <c r="L11" s="10">
        <v>-27.5</v>
      </c>
      <c r="M11" s="10">
        <v>-22.530912416176829</v>
      </c>
      <c r="N11" s="10">
        <v>-18.49425835795553</v>
      </c>
      <c r="O11" s="10">
        <v>-15.390037825336121</v>
      </c>
      <c r="P11" s="10">
        <v>-13.21825081831858</v>
      </c>
      <c r="Q11" s="10">
        <v>-11.97889733690293</v>
      </c>
      <c r="R11" s="10">
        <v>-11.67197738108916</v>
      </c>
      <c r="S11" s="10">
        <v>-12.297490950877259</v>
      </c>
      <c r="T11" s="10">
        <v>-13.855438046267251</v>
      </c>
      <c r="U11" s="10">
        <v>-16.34581866725912</v>
      </c>
      <c r="V11" s="10">
        <v>-19.768632813852861</v>
      </c>
      <c r="W11" s="10">
        <v>-23.344760567377381</v>
      </c>
      <c r="X11" s="10">
        <v>-25.833970220560271</v>
      </c>
      <c r="Y11" s="10">
        <v>-27.22036136689804</v>
      </c>
      <c r="Z11" s="10">
        <v>-27.50393400639069</v>
      </c>
      <c r="AA11" s="10">
        <v>-26.684688139038229</v>
      </c>
      <c r="AB11" s="10">
        <v>-24.762623764840651</v>
      </c>
      <c r="AC11" s="10">
        <v>-21.75410447912429</v>
      </c>
      <c r="AD11" s="10">
        <v>-18.935490717343821</v>
      </c>
      <c r="AE11" s="10">
        <v>-17.10859865048997</v>
      </c>
      <c r="AF11" s="10">
        <v>-16.27342827856274</v>
      </c>
      <c r="AG11" s="10">
        <v>-16.429979601562142</v>
      </c>
      <c r="AH11" s="10">
        <v>-17.578252619488161</v>
      </c>
      <c r="AI11" s="10">
        <v>-19.718247332340809</v>
      </c>
      <c r="AJ11" s="10">
        <v>-22.717921232305049</v>
      </c>
      <c r="AK11" s="10">
        <v>-25.198163682201649</v>
      </c>
      <c r="AL11" s="10">
        <v>-26.79218993809997</v>
      </c>
      <c r="AM11" s="10">
        <v>-27.5</v>
      </c>
      <c r="AN11" s="10">
        <v>-27.32159386790174</v>
      </c>
      <c r="AO11" s="10">
        <v>-26.256971541805211</v>
      </c>
      <c r="AP11" s="10">
        <v>-24.306133021710391</v>
      </c>
      <c r="AQ11" s="10">
        <v>-22.314425267161411</v>
      </c>
      <c r="AR11" s="10">
        <v>-21.127195237702391</v>
      </c>
      <c r="AS11" s="10">
        <v>-20.744442933333321</v>
      </c>
      <c r="AT11" s="10">
        <v>-21.166168354054221</v>
      </c>
      <c r="AU11" s="10">
        <v>-22.392371499865082</v>
      </c>
      <c r="AV11" s="10">
        <v>-24.423052370765891</v>
      </c>
      <c r="AW11" s="10">
        <v>-26.386881929644659</v>
      </c>
      <c r="AX11" s="10">
        <v>-27.412531139389369</v>
      </c>
      <c r="AY11" s="10">
        <v>-27.5</v>
      </c>
      <c r="AZ11" s="10">
        <v>-26.649288511476581</v>
      </c>
      <c r="BA11" s="10">
        <v>-24.860396673819089</v>
      </c>
      <c r="BB11" s="10">
        <v>-22.13332448702754</v>
      </c>
      <c r="BC11" s="10">
        <v>-18.46807195110193</v>
      </c>
      <c r="BD11" s="10">
        <v>-13.864639066042249</v>
      </c>
      <c r="BE11" s="10">
        <v>-8.3230258318485113</v>
      </c>
      <c r="BF11" s="10">
        <v>-1.84323224852071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-12.053696915405061</v>
      </c>
      <c r="E12">
        <v>-27.5</v>
      </c>
      <c r="F12" s="6">
        <v>-16.219592200413221</v>
      </c>
      <c r="G12">
        <v>-27.5</v>
      </c>
      <c r="H12" s="6">
        <v>-20.744442933333328</v>
      </c>
      <c r="I12">
        <v>-27.5</v>
      </c>
      <c r="J12" s="11">
        <v>-2.406915680473372</v>
      </c>
      <c r="K12" s="9" t="s">
        <v>104</v>
      </c>
      <c r="L12" s="10">
        <v>-27.5</v>
      </c>
      <c r="M12" s="10">
        <v>-22.530917190486448</v>
      </c>
      <c r="N12" s="10">
        <v>-18.49426624594534</v>
      </c>
      <c r="O12" s="10">
        <v>-15.39004716637668</v>
      </c>
      <c r="P12" s="10">
        <v>-13.218259951780469</v>
      </c>
      <c r="Q12" s="10">
        <v>-11.9789046021567</v>
      </c>
      <c r="R12" s="10">
        <v>-11.67198111750538</v>
      </c>
      <c r="S12" s="10">
        <v>-12.297489497826509</v>
      </c>
      <c r="T12" s="10">
        <v>-13.855429743120091</v>
      </c>
      <c r="U12" s="10">
        <v>-16.34580185338611</v>
      </c>
      <c r="V12" s="10">
        <v>-19.76860582862458</v>
      </c>
      <c r="W12" s="10">
        <v>-23.344726835842021</v>
      </c>
      <c r="X12" s="10">
        <v>-25.83394126333453</v>
      </c>
      <c r="Y12" s="10">
        <v>-27.22034880838795</v>
      </c>
      <c r="Z12" s="10">
        <v>-27.503949471002279</v>
      </c>
      <c r="AA12" s="10">
        <v>-26.68474325117753</v>
      </c>
      <c r="AB12" s="10">
        <v>-24.76273014891369</v>
      </c>
      <c r="AC12" s="10">
        <v>-21.754273136801061</v>
      </c>
      <c r="AD12" s="10">
        <v>-18.935684076883401</v>
      </c>
      <c r="AE12" s="10">
        <v>-17.108748626085621</v>
      </c>
      <c r="AF12" s="10">
        <v>-16.27346678440772</v>
      </c>
      <c r="AG12" s="10">
        <v>-16.429838551849691</v>
      </c>
      <c r="AH12" s="10">
        <v>-17.577863928411531</v>
      </c>
      <c r="AI12" s="10">
        <v>-19.717542914093261</v>
      </c>
      <c r="AJ12" s="10">
        <v>-22.71686569472179</v>
      </c>
      <c r="AK12" s="10">
        <v>-25.197063100045021</v>
      </c>
      <c r="AL12" s="10">
        <v>-26.791441201804421</v>
      </c>
      <c r="AM12" s="10">
        <v>-27.5</v>
      </c>
      <c r="AN12" s="10">
        <v>-27.32273949463173</v>
      </c>
      <c r="AO12" s="10">
        <v>-26.259659685699649</v>
      </c>
      <c r="AP12" s="10">
        <v>-24.31076057320373</v>
      </c>
      <c r="AQ12" s="10">
        <v>-22.319963881477349</v>
      </c>
      <c r="AR12" s="10">
        <v>-21.131191334853881</v>
      </c>
      <c r="AS12" s="10">
        <v>-20.744442933333328</v>
      </c>
      <c r="AT12" s="10">
        <v>-21.159718676915691</v>
      </c>
      <c r="AU12" s="10">
        <v>-22.377018565600959</v>
      </c>
      <c r="AV12" s="10">
        <v>-24.396342599389161</v>
      </c>
      <c r="AW12" s="10">
        <v>-26.35475082590569</v>
      </c>
      <c r="AX12" s="10">
        <v>-27.38930329277596</v>
      </c>
      <c r="AY12" s="10">
        <v>-27.5</v>
      </c>
      <c r="AZ12" s="10">
        <v>-26.686840947577789</v>
      </c>
      <c r="BA12" s="10">
        <v>-24.94982613550933</v>
      </c>
      <c r="BB12" s="10">
        <v>-22.28895556379463</v>
      </c>
      <c r="BC12" s="10">
        <v>-18.70422923243369</v>
      </c>
      <c r="BD12" s="10">
        <v>-14.195647141426489</v>
      </c>
      <c r="BE12" s="10">
        <v>-8.7632092907730552</v>
      </c>
      <c r="BF12" s="10">
        <v>-2.406915680473372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-12.053696915405061</v>
      </c>
      <c r="E13">
        <v>-27.5</v>
      </c>
      <c r="F13" s="6">
        <v>-16.219592200413221</v>
      </c>
      <c r="G13">
        <v>-27.5</v>
      </c>
      <c r="H13" s="6">
        <v>-20.744442933333328</v>
      </c>
      <c r="I13">
        <v>-27.5</v>
      </c>
      <c r="J13" s="12">
        <v>-8.3205725989398758</v>
      </c>
      <c r="K13" s="9" t="s">
        <v>104</v>
      </c>
      <c r="L13" s="10">
        <v>-27.5</v>
      </c>
      <c r="M13" s="10">
        <v>-22.530967278226321</v>
      </c>
      <c r="N13" s="10">
        <v>-18.494348999602519</v>
      </c>
      <c r="O13" s="10">
        <v>-15.39014516412861</v>
      </c>
      <c r="P13" s="10">
        <v>-13.21835577180458</v>
      </c>
      <c r="Q13" s="10">
        <v>-11.978980822630421</v>
      </c>
      <c r="R13" s="10">
        <v>-11.672020316606149</v>
      </c>
      <c r="S13" s="10">
        <v>-12.29747425373176</v>
      </c>
      <c r="T13" s="10">
        <v>-13.855342634007259</v>
      </c>
      <c r="U13" s="10">
        <v>-16.345625457432629</v>
      </c>
      <c r="V13" s="10">
        <v>-19.768322724007891</v>
      </c>
      <c r="W13" s="10">
        <v>-23.344372955071162</v>
      </c>
      <c r="X13" s="10">
        <v>-25.83363747030354</v>
      </c>
      <c r="Y13" s="10">
        <v>-27.2202170558548</v>
      </c>
      <c r="Z13" s="10">
        <v>-27.504111711724921</v>
      </c>
      <c r="AA13" s="10">
        <v>-26.68532143791392</v>
      </c>
      <c r="AB13" s="10">
        <v>-24.763846234421791</v>
      </c>
      <c r="AC13" s="10">
        <v>-21.756042540655379</v>
      </c>
      <c r="AD13" s="10">
        <v>-18.937712630348379</v>
      </c>
      <c r="AE13" s="10">
        <v>-17.11032203443607</v>
      </c>
      <c r="AF13" s="10">
        <v>-16.273870752918459</v>
      </c>
      <c r="AG13" s="10">
        <v>-16.42835878579552</v>
      </c>
      <c r="AH13" s="10">
        <v>-17.57378613306728</v>
      </c>
      <c r="AI13" s="10">
        <v>-19.710152794733741</v>
      </c>
      <c r="AJ13" s="10">
        <v>-22.705791948753561</v>
      </c>
      <c r="AK13" s="10">
        <v>-25.185516787139701</v>
      </c>
      <c r="AL13" s="10">
        <v>-26.78358613755519</v>
      </c>
      <c r="AM13" s="10">
        <v>-27.5</v>
      </c>
      <c r="AN13" s="10">
        <v>-27.334758374474141</v>
      </c>
      <c r="AO13" s="10">
        <v>-26.287861260977628</v>
      </c>
      <c r="AP13" s="10">
        <v>-24.35930865951045</v>
      </c>
      <c r="AQ13" s="10">
        <v>-22.378070015189088</v>
      </c>
      <c r="AR13" s="10">
        <v>-21.17311477313006</v>
      </c>
      <c r="AS13" s="10">
        <v>-20.744442933333328</v>
      </c>
      <c r="AT13" s="10">
        <v>-21.092054495798919</v>
      </c>
      <c r="AU13" s="10">
        <v>-22.215949460526829</v>
      </c>
      <c r="AV13" s="10">
        <v>-24.116127827517051</v>
      </c>
      <c r="AW13" s="10">
        <v>-26.017660336540519</v>
      </c>
      <c r="AX13" s="10">
        <v>-27.145617727368169</v>
      </c>
      <c r="AY13" s="10">
        <v>-27.5</v>
      </c>
      <c r="AZ13" s="10">
        <v>-27.080807154436009</v>
      </c>
      <c r="BA13" s="10">
        <v>-25.88803919067621</v>
      </c>
      <c r="BB13" s="10">
        <v>-23.921696108720582</v>
      </c>
      <c r="BC13" s="10">
        <v>-21.181777908569131</v>
      </c>
      <c r="BD13" s="10">
        <v>-17.668284590221869</v>
      </c>
      <c r="BE13" s="10">
        <v>-13.38121615367878</v>
      </c>
      <c r="BF13" s="10">
        <v>-8.3205725989398758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-12.053696915405061</v>
      </c>
      <c r="E14">
        <v>-27.5</v>
      </c>
      <c r="F14" s="6">
        <v>-16.219592200413221</v>
      </c>
      <c r="G14">
        <v>-27.5</v>
      </c>
      <c r="H14" s="6">
        <v>-20.744442933333328</v>
      </c>
      <c r="I14">
        <v>-27.5</v>
      </c>
      <c r="J14" s="13">
        <v>-2.7398222337419438</v>
      </c>
      <c r="K14" s="9" t="s">
        <v>104</v>
      </c>
      <c r="L14" s="10">
        <v>-27.5</v>
      </c>
      <c r="M14" s="10">
        <v>-22.530920010152361</v>
      </c>
      <c r="N14" s="10">
        <v>-18.494270904523809</v>
      </c>
      <c r="O14" s="10">
        <v>-15.390052683114339</v>
      </c>
      <c r="P14" s="10">
        <v>-13.21826534592395</v>
      </c>
      <c r="Q14" s="10">
        <v>-11.97890889295266</v>
      </c>
      <c r="R14" s="10">
        <v>-11.67198332420044</v>
      </c>
      <c r="S14" s="10">
        <v>-12.29748863966732</v>
      </c>
      <c r="T14" s="10">
        <v>-13.85542483935328</v>
      </c>
      <c r="U14" s="10">
        <v>-16.345791923258329</v>
      </c>
      <c r="V14" s="10">
        <v>-19.768589891382462</v>
      </c>
      <c r="W14" s="10">
        <v>-23.344706914289361</v>
      </c>
      <c r="X14" s="10">
        <v>-25.833924161447779</v>
      </c>
      <c r="Y14" s="10">
        <v>-27.220341391440648</v>
      </c>
      <c r="Z14" s="10">
        <v>-27.503958604267961</v>
      </c>
      <c r="AA14" s="10">
        <v>-26.68477579992971</v>
      </c>
      <c r="AB14" s="10">
        <v>-24.76279297842591</v>
      </c>
      <c r="AC14" s="10">
        <v>-21.75437274456435</v>
      </c>
      <c r="AD14" s="10">
        <v>-18.93579827335294</v>
      </c>
      <c r="AE14" s="10">
        <v>-17.108837200373589</v>
      </c>
      <c r="AF14" s="10">
        <v>-16.273489525626289</v>
      </c>
      <c r="AG14" s="10">
        <v>-16.429755249111039</v>
      </c>
      <c r="AH14" s="10">
        <v>-17.577634370827841</v>
      </c>
      <c r="AI14" s="10">
        <v>-19.717126890776701</v>
      </c>
      <c r="AJ14" s="10">
        <v>-22.716242303366339</v>
      </c>
      <c r="AK14" s="10">
        <v>-25.19641310575464</v>
      </c>
      <c r="AL14" s="10">
        <v>-26.790999004632528</v>
      </c>
      <c r="AM14" s="10">
        <v>-27.5</v>
      </c>
      <c r="AN14" s="10">
        <v>-27.323416091857052</v>
      </c>
      <c r="AO14" s="10">
        <v>-26.26124728020368</v>
      </c>
      <c r="AP14" s="10">
        <v>-24.313493565039909</v>
      </c>
      <c r="AQ14" s="10">
        <v>-22.323234939126522</v>
      </c>
      <c r="AR14" s="10">
        <v>-21.13355139522433</v>
      </c>
      <c r="AS14" s="10">
        <v>-20.744442933333321</v>
      </c>
      <c r="AT14" s="10">
        <v>-21.15590955345353</v>
      </c>
      <c r="AU14" s="10">
        <v>-22.36795125558492</v>
      </c>
      <c r="AV14" s="10">
        <v>-24.38056803972751</v>
      </c>
      <c r="AW14" s="10">
        <v>-26.335774474301019</v>
      </c>
      <c r="AX14" s="10">
        <v>-27.375585127725181</v>
      </c>
      <c r="AY14" s="10">
        <v>-27.5</v>
      </c>
      <c r="AZ14" s="10">
        <v>-26.709019091125459</v>
      </c>
      <c r="BA14" s="10">
        <v>-25.002642401101578</v>
      </c>
      <c r="BB14" s="10">
        <v>-22.380869929928348</v>
      </c>
      <c r="BC14" s="10">
        <v>-18.843701677605772</v>
      </c>
      <c r="BD14" s="10">
        <v>-14.391137644133851</v>
      </c>
      <c r="BE14" s="10">
        <v>-9.0231778295125675</v>
      </c>
      <c r="BF14" s="10">
        <v>-2.7398222337419438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-11.69107336737436</v>
      </c>
      <c r="E15">
        <v>-27.5</v>
      </c>
      <c r="F15" s="6">
        <v>-15.677566115702479</v>
      </c>
      <c r="G15">
        <v>-27.5</v>
      </c>
      <c r="H15" s="6">
        <v>-20.31905626666666</v>
      </c>
      <c r="I15">
        <v>-27.5</v>
      </c>
      <c r="J15" s="6">
        <v>-1.797250261051166</v>
      </c>
      <c r="K15" s="14" t="s">
        <v>104</v>
      </c>
      <c r="L15" s="10">
        <v>-27.5</v>
      </c>
      <c r="M15" s="10">
        <v>-22.409264868999369</v>
      </c>
      <c r="N15" s="10">
        <v>-18.274589538404719</v>
      </c>
      <c r="O15" s="10">
        <v>-15.09597400821605</v>
      </c>
      <c r="P15" s="10">
        <v>-12.87341827843338</v>
      </c>
      <c r="Q15" s="10">
        <v>-11.60692234905668</v>
      </c>
      <c r="R15" s="10">
        <v>-11.296486220085971</v>
      </c>
      <c r="S15" s="10">
        <v>-11.942109891521239</v>
      </c>
      <c r="T15" s="10">
        <v>-13.5437933633625</v>
      </c>
      <c r="U15" s="10">
        <v>-16.10153663560974</v>
      </c>
      <c r="V15" s="10">
        <v>-19.615339708262969</v>
      </c>
      <c r="W15" s="10">
        <v>-23.282474943261029</v>
      </c>
      <c r="X15" s="10">
        <v>-25.825130998384161</v>
      </c>
      <c r="Y15" s="10">
        <v>-27.226925676937238</v>
      </c>
      <c r="Z15" s="10">
        <v>-27.48785897892024</v>
      </c>
      <c r="AA15" s="10">
        <v>-26.607930904333191</v>
      </c>
      <c r="AB15" s="10">
        <v>-24.587141453176081</v>
      </c>
      <c r="AC15" s="10">
        <v>-21.442509163943139</v>
      </c>
      <c r="AD15" s="10">
        <v>-18.501480039185431</v>
      </c>
      <c r="AE15" s="10">
        <v>-16.59796246512089</v>
      </c>
      <c r="AF15" s="10">
        <v>-15.73195644174951</v>
      </c>
      <c r="AG15" s="10">
        <v>-15.90346196907131</v>
      </c>
      <c r="AH15" s="10">
        <v>-17.112479047086271</v>
      </c>
      <c r="AI15" s="10">
        <v>-19.35900767579442</v>
      </c>
      <c r="AJ15" s="10">
        <v>-22.504526402139451</v>
      </c>
      <c r="AK15" s="10">
        <v>-25.102255605311331</v>
      </c>
      <c r="AL15" s="10">
        <v>-26.767413471264849</v>
      </c>
      <c r="AM15" s="10">
        <v>-27.5</v>
      </c>
      <c r="AN15" s="10">
        <v>-27.300015191516781</v>
      </c>
      <c r="AO15" s="10">
        <v>-26.167459045815189</v>
      </c>
      <c r="AP15" s="10">
        <v>-24.10233156289523</v>
      </c>
      <c r="AQ15" s="10">
        <v>-21.994358873405961</v>
      </c>
      <c r="AR15" s="10">
        <v>-20.73326710799644</v>
      </c>
      <c r="AS15" s="10">
        <v>-20.31905626666666</v>
      </c>
      <c r="AT15" s="10">
        <v>-20.751726349416629</v>
      </c>
      <c r="AU15" s="10">
        <v>-22.031277356246349</v>
      </c>
      <c r="AV15" s="10">
        <v>-24.157709287155811</v>
      </c>
      <c r="AW15" s="10">
        <v>-26.228989850549169</v>
      </c>
      <c r="AX15" s="10">
        <v>-27.343086754830559</v>
      </c>
      <c r="AY15" s="10">
        <v>-27.5</v>
      </c>
      <c r="AZ15" s="10">
        <v>-26.699729586057469</v>
      </c>
      <c r="BA15" s="10">
        <v>-24.94227551300299</v>
      </c>
      <c r="BB15" s="10">
        <v>-22.227637780836542</v>
      </c>
      <c r="BC15" s="10">
        <v>-18.555816389558139</v>
      </c>
      <c r="BD15" s="10">
        <v>-13.926811339167781</v>
      </c>
      <c r="BE15" s="10">
        <v>-8.3406226296654502</v>
      </c>
      <c r="BF15" s="10">
        <v>-1.797250261051166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-11.69107336737436</v>
      </c>
      <c r="E16">
        <v>-27.5</v>
      </c>
      <c r="F16" s="6">
        <v>-15.677566115702479</v>
      </c>
      <c r="G16">
        <v>-27.5</v>
      </c>
      <c r="H16" s="6">
        <v>-20.31905626666666</v>
      </c>
      <c r="I16">
        <v>-27.5</v>
      </c>
      <c r="J16" s="11">
        <v>-2.3608075182735822</v>
      </c>
      <c r="K16" s="14" t="s">
        <v>104</v>
      </c>
      <c r="L16" s="10">
        <v>-27.5</v>
      </c>
      <c r="M16" s="10">
        <v>-22.409269642240311</v>
      </c>
      <c r="N16" s="10">
        <v>-18.27459742462888</v>
      </c>
      <c r="O16" s="10">
        <v>-15.095983347165721</v>
      </c>
      <c r="P16" s="10">
        <v>-12.873427409850819</v>
      </c>
      <c r="Q16" s="10">
        <v>-11.606929612684191</v>
      </c>
      <c r="R16" s="10">
        <v>-11.29648995566583</v>
      </c>
      <c r="S16" s="10">
        <v>-11.94210843879574</v>
      </c>
      <c r="T16" s="10">
        <v>-13.54378506207391</v>
      </c>
      <c r="U16" s="10">
        <v>-16.10151982550034</v>
      </c>
      <c r="V16" s="10">
        <v>-19.61531272907505</v>
      </c>
      <c r="W16" s="10">
        <v>-23.28244121927613</v>
      </c>
      <c r="X16" s="10">
        <v>-25.825102047640211</v>
      </c>
      <c r="Y16" s="10">
        <v>-27.22691312123824</v>
      </c>
      <c r="Z16" s="10">
        <v>-27.48787444007025</v>
      </c>
      <c r="AA16" s="10">
        <v>-26.607986004136212</v>
      </c>
      <c r="AB16" s="10">
        <v>-24.587247813436139</v>
      </c>
      <c r="AC16" s="10">
        <v>-21.442677783867641</v>
      </c>
      <c r="AD16" s="10">
        <v>-18.501673355443479</v>
      </c>
      <c r="AE16" s="10">
        <v>-16.598112407146051</v>
      </c>
      <c r="AF16" s="10">
        <v>-15.731994938975349</v>
      </c>
      <c r="AG16" s="10">
        <v>-15.903320950931381</v>
      </c>
      <c r="AH16" s="10">
        <v>-17.112090443014139</v>
      </c>
      <c r="AI16" s="10">
        <v>-19.358303415223642</v>
      </c>
      <c r="AJ16" s="10">
        <v>-22.503471100827412</v>
      </c>
      <c r="AK16" s="10">
        <v>-25.101155269508691</v>
      </c>
      <c r="AL16" s="10">
        <v>-26.76666490256622</v>
      </c>
      <c r="AM16" s="10">
        <v>-27.5</v>
      </c>
      <c r="AN16" s="10">
        <v>-27.301160561810018</v>
      </c>
      <c r="AO16" s="10">
        <v>-26.1701465879963</v>
      </c>
      <c r="AP16" s="10">
        <v>-24.106958078558829</v>
      </c>
      <c r="AQ16" s="10">
        <v>-21.99989624796013</v>
      </c>
      <c r="AR16" s="10">
        <v>-20.737262310662739</v>
      </c>
      <c r="AS16" s="10">
        <v>-20.31905626666666</v>
      </c>
      <c r="AT16" s="10">
        <v>-20.745278115971889</v>
      </c>
      <c r="AU16" s="10">
        <v>-22.015927858578429</v>
      </c>
      <c r="AV16" s="10">
        <v>-24.131005494486281</v>
      </c>
      <c r="AW16" s="10">
        <v>-26.196865939026811</v>
      </c>
      <c r="AX16" s="10">
        <v>-27.31986410753138</v>
      </c>
      <c r="AY16" s="10">
        <v>-27.5</v>
      </c>
      <c r="AZ16" s="10">
        <v>-26.73727361643266</v>
      </c>
      <c r="BA16" s="10">
        <v>-25.03168495682937</v>
      </c>
      <c r="BB16" s="10">
        <v>-22.38323402119012</v>
      </c>
      <c r="BC16" s="10">
        <v>-18.79192080951492</v>
      </c>
      <c r="BD16" s="10">
        <v>-14.25774532180376</v>
      </c>
      <c r="BE16" s="10">
        <v>-8.7807075580566476</v>
      </c>
      <c r="BF16" s="10">
        <v>-2.3608075182735822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-11.69107336737436</v>
      </c>
      <c r="E17">
        <v>-27.5</v>
      </c>
      <c r="F17" s="6">
        <v>-15.677566115702479</v>
      </c>
      <c r="G17">
        <v>-27.5</v>
      </c>
      <c r="H17" s="6">
        <v>-20.31905626666666</v>
      </c>
      <c r="I17">
        <v>-27.5</v>
      </c>
      <c r="J17" s="12">
        <v>-8.2205913106375714</v>
      </c>
      <c r="K17" s="14" t="s">
        <v>104</v>
      </c>
      <c r="L17" s="10">
        <v>-27.5</v>
      </c>
      <c r="M17" s="10">
        <v>-22.40931927368332</v>
      </c>
      <c r="N17" s="10">
        <v>-18.27467942440428</v>
      </c>
      <c r="O17" s="10">
        <v>-15.09608045216291</v>
      </c>
      <c r="P17" s="10">
        <v>-12.873522356959191</v>
      </c>
      <c r="Q17" s="10">
        <v>-11.60700513879312</v>
      </c>
      <c r="R17" s="10">
        <v>-11.29652879766471</v>
      </c>
      <c r="S17" s="10">
        <v>-11.942093333573951</v>
      </c>
      <c r="T17" s="10">
        <v>-13.54369874652085</v>
      </c>
      <c r="U17" s="10">
        <v>-16.1013450365054</v>
      </c>
      <c r="V17" s="10">
        <v>-19.615032203527608</v>
      </c>
      <c r="W17" s="10">
        <v>-23.282090562341828</v>
      </c>
      <c r="X17" s="10">
        <v>-25.824801022148911</v>
      </c>
      <c r="Y17" s="10">
        <v>-27.226782568964239</v>
      </c>
      <c r="Z17" s="10">
        <v>-27.48803520278782</v>
      </c>
      <c r="AA17" s="10">
        <v>-26.60855892361964</v>
      </c>
      <c r="AB17" s="10">
        <v>-24.588353731459701</v>
      </c>
      <c r="AC17" s="10">
        <v>-21.444431068539139</v>
      </c>
      <c r="AD17" s="10">
        <v>-18.503683428885331</v>
      </c>
      <c r="AE17" s="10">
        <v>-16.599671481823169</v>
      </c>
      <c r="AF17" s="10">
        <v>-15.73239522735266</v>
      </c>
      <c r="AG17" s="10">
        <v>-15.90185466547381</v>
      </c>
      <c r="AH17" s="10">
        <v>-17.108049796186599</v>
      </c>
      <c r="AI17" s="10">
        <v>-19.35098061949105</v>
      </c>
      <c r="AJ17" s="10">
        <v>-22.492498236144851</v>
      </c>
      <c r="AK17" s="10">
        <v>-25.0897141429508</v>
      </c>
      <c r="AL17" s="10">
        <v>-26.75888139756918</v>
      </c>
      <c r="AM17" s="10">
        <v>-27.5</v>
      </c>
      <c r="AN17" s="10">
        <v>-27.313069950243261</v>
      </c>
      <c r="AO17" s="10">
        <v>-26.198091248298969</v>
      </c>
      <c r="AP17" s="10">
        <v>-24.15506389416711</v>
      </c>
      <c r="AQ17" s="10">
        <v>-22.057473037627751</v>
      </c>
      <c r="AR17" s="10">
        <v>-20.77880382846093</v>
      </c>
      <c r="AS17" s="10">
        <v>-20.31905626666666</v>
      </c>
      <c r="AT17" s="10">
        <v>-20.678230352244931</v>
      </c>
      <c r="AU17" s="10">
        <v>-21.85632608519575</v>
      </c>
      <c r="AV17" s="10">
        <v>-23.85334346551911</v>
      </c>
      <c r="AW17" s="10">
        <v>-25.862846327578961</v>
      </c>
      <c r="AX17" s="10">
        <v>-27.078398505739251</v>
      </c>
      <c r="AY17" s="10">
        <v>-27.5</v>
      </c>
      <c r="AZ17" s="10">
        <v>-27.127650810361182</v>
      </c>
      <c r="BA17" s="10">
        <v>-25.961350936822811</v>
      </c>
      <c r="BB17" s="10">
        <v>-24.001100379384869</v>
      </c>
      <c r="BC17" s="10">
        <v>-21.246899138047379</v>
      </c>
      <c r="BD17" s="10">
        <v>-17.698747212810339</v>
      </c>
      <c r="BE17" s="10">
        <v>-13.356644603673731</v>
      </c>
      <c r="BF17" s="10">
        <v>-8.2205913106375714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-11.69107336737436</v>
      </c>
      <c r="E18">
        <v>-27.5</v>
      </c>
      <c r="F18" s="6">
        <v>-15.677566115702479</v>
      </c>
      <c r="G18">
        <v>-27.5</v>
      </c>
      <c r="H18" s="6">
        <v>-20.31905626666666</v>
      </c>
      <c r="I18">
        <v>-27.5</v>
      </c>
      <c r="J18" s="13">
        <v>-2.6166666413776958</v>
      </c>
      <c r="K18" s="14" t="s">
        <v>104</v>
      </c>
      <c r="L18" s="10">
        <v>-27.5</v>
      </c>
      <c r="M18" s="10">
        <v>-22.409271809326661</v>
      </c>
      <c r="N18" s="10">
        <v>-18.274601005032419</v>
      </c>
      <c r="O18" s="10">
        <v>-15.09598758711728</v>
      </c>
      <c r="P18" s="10">
        <v>-12.87343155558124</v>
      </c>
      <c r="Q18" s="10">
        <v>-11.6069329104243</v>
      </c>
      <c r="R18" s="10">
        <v>-11.296491651646461</v>
      </c>
      <c r="S18" s="10">
        <v>-11.942107779247721</v>
      </c>
      <c r="T18" s="10">
        <v>-13.543781293228079</v>
      </c>
      <c r="U18" s="10">
        <v>-16.101512193587531</v>
      </c>
      <c r="V18" s="10">
        <v>-19.615300480326098</v>
      </c>
      <c r="W18" s="10">
        <v>-23.282425908339949</v>
      </c>
      <c r="X18" s="10">
        <v>-25.82508890379037</v>
      </c>
      <c r="Y18" s="10">
        <v>-27.226907420858922</v>
      </c>
      <c r="Z18" s="10">
        <v>-27.487881459545601</v>
      </c>
      <c r="AA18" s="10">
        <v>-26.608011019850409</v>
      </c>
      <c r="AB18" s="10">
        <v>-24.587296101773351</v>
      </c>
      <c r="AC18" s="10">
        <v>-21.442754338548571</v>
      </c>
      <c r="AD18" s="10">
        <v>-18.501761122440769</v>
      </c>
      <c r="AE18" s="10">
        <v>-16.598180481923869</v>
      </c>
      <c r="AF18" s="10">
        <v>-15.73201241699789</v>
      </c>
      <c r="AG18" s="10">
        <v>-15.903256927662831</v>
      </c>
      <c r="AH18" s="10">
        <v>-17.111914013918689</v>
      </c>
      <c r="AI18" s="10">
        <v>-19.35798367576546</v>
      </c>
      <c r="AJ18" s="10">
        <v>-22.502991986301151</v>
      </c>
      <c r="AK18" s="10">
        <v>-25.100655708993809</v>
      </c>
      <c r="AL18" s="10">
        <v>-26.766325046893421</v>
      </c>
      <c r="AM18" s="10">
        <v>-27.5</v>
      </c>
      <c r="AN18" s="10">
        <v>-27.30168056831354</v>
      </c>
      <c r="AO18" s="10">
        <v>-26.17136675183405</v>
      </c>
      <c r="AP18" s="10">
        <v>-24.109058550561521</v>
      </c>
      <c r="AQ18" s="10">
        <v>-22.002410256571618</v>
      </c>
      <c r="AR18" s="10">
        <v>-20.739076161940002</v>
      </c>
      <c r="AS18" s="10">
        <v>-20.31905626666666</v>
      </c>
      <c r="AT18" s="10">
        <v>-20.742350570751601</v>
      </c>
      <c r="AU18" s="10">
        <v>-22.00895907419482</v>
      </c>
      <c r="AV18" s="10">
        <v>-24.118881776996329</v>
      </c>
      <c r="AW18" s="10">
        <v>-26.182281447872711</v>
      </c>
      <c r="AX18" s="10">
        <v>-27.309320855540609</v>
      </c>
      <c r="AY18" s="10">
        <v>-27.5</v>
      </c>
      <c r="AZ18" s="10">
        <v>-26.754318881250889</v>
      </c>
      <c r="BA18" s="10">
        <v>-25.072277499293271</v>
      </c>
      <c r="BB18" s="10">
        <v>-22.453875854127158</v>
      </c>
      <c r="BC18" s="10">
        <v>-18.899113945752539</v>
      </c>
      <c r="BD18" s="10">
        <v>-14.40799177416943</v>
      </c>
      <c r="BE18" s="10">
        <v>-8.9805093393778144</v>
      </c>
      <c r="BF18" s="10">
        <v>-2.6166666413776958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-11.278582698796621</v>
      </c>
      <c r="E19">
        <v>-27.5</v>
      </c>
      <c r="F19" s="6">
        <v>-15.080336002066121</v>
      </c>
      <c r="G19">
        <v>-27.5</v>
      </c>
      <c r="H19" s="6">
        <v>-19.845669600000001</v>
      </c>
      <c r="I19">
        <v>-27.5</v>
      </c>
      <c r="J19" s="6">
        <v>-1.7504517635456549</v>
      </c>
      <c r="K19" s="9" t="s">
        <v>104</v>
      </c>
      <c r="L19" s="10">
        <v>-27.5</v>
      </c>
      <c r="M19" s="10">
        <v>-22.271232230195039</v>
      </c>
      <c r="N19" s="10">
        <v>-18.025280055622549</v>
      </c>
      <c r="O19" s="10">
        <v>-14.76214347628253</v>
      </c>
      <c r="P19" s="10">
        <v>-12.481822492174979</v>
      </c>
      <c r="Q19" s="10">
        <v>-11.18431710329989</v>
      </c>
      <c r="R19" s="10">
        <v>-10.86962730965727</v>
      </c>
      <c r="S19" s="10">
        <v>-11.537753111247129</v>
      </c>
      <c r="T19" s="10">
        <v>-13.18869450806945</v>
      </c>
      <c r="U19" s="10">
        <v>-15.82245150012424</v>
      </c>
      <c r="V19" s="10">
        <v>-19.4390240874115</v>
      </c>
      <c r="W19" s="10">
        <v>-23.209196430681221</v>
      </c>
      <c r="X19" s="10">
        <v>-25.812992296025222</v>
      </c>
      <c r="Y19" s="10">
        <v>-27.2334889112139</v>
      </c>
      <c r="Z19" s="10">
        <v>-27.470686276247271</v>
      </c>
      <c r="AA19" s="10">
        <v>-26.52458439112532</v>
      </c>
      <c r="AB19" s="10">
        <v>-24.39518325584805</v>
      </c>
      <c r="AC19" s="10">
        <v>-21.100228123955521</v>
      </c>
      <c r="AD19" s="10">
        <v>-18.0238487715711</v>
      </c>
      <c r="AE19" s="10">
        <v>-16.035562622156931</v>
      </c>
      <c r="AF19" s="10">
        <v>-15.135369675712999</v>
      </c>
      <c r="AG19" s="10">
        <v>-15.32326993223931</v>
      </c>
      <c r="AH19" s="10">
        <v>-16.599263391735871</v>
      </c>
      <c r="AI19" s="10">
        <v>-18.963350054202682</v>
      </c>
      <c r="AJ19" s="10">
        <v>-22.269843145148709</v>
      </c>
      <c r="AK19" s="10">
        <v>-24.99712524211224</v>
      </c>
      <c r="AL19" s="10">
        <v>-26.740510860396</v>
      </c>
      <c r="AM19" s="10">
        <v>-27.5</v>
      </c>
      <c r="AN19" s="10">
        <v>-27.275592660924222</v>
      </c>
      <c r="AO19" s="10">
        <v>-26.067288843168669</v>
      </c>
      <c r="AP19" s="10">
        <v>-23.875088546733359</v>
      </c>
      <c r="AQ19" s="10">
        <v>-21.63794297324619</v>
      </c>
      <c r="AR19" s="10">
        <v>-20.294803324335071</v>
      </c>
      <c r="AS19" s="10">
        <v>-19.845669600000001</v>
      </c>
      <c r="AT19" s="10">
        <v>-20.290541800240991</v>
      </c>
      <c r="AU19" s="10">
        <v>-21.629419925058031</v>
      </c>
      <c r="AV19" s="10">
        <v>-23.86230397445113</v>
      </c>
      <c r="AW19" s="10">
        <v>-26.053083762855088</v>
      </c>
      <c r="AX19" s="10">
        <v>-27.26564910470471</v>
      </c>
      <c r="AY19" s="10">
        <v>-27.5</v>
      </c>
      <c r="AZ19" s="10">
        <v>-26.75613644874095</v>
      </c>
      <c r="BA19" s="10">
        <v>-25.034058450927571</v>
      </c>
      <c r="BB19" s="10">
        <v>-22.333766006559859</v>
      </c>
      <c r="BC19" s="10">
        <v>-18.655259115637811</v>
      </c>
      <c r="BD19" s="10">
        <v>-13.998537778161429</v>
      </c>
      <c r="BE19" s="10">
        <v>-8.3636019941307076</v>
      </c>
      <c r="BF19" s="10">
        <v>-1.7504517635456549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-11.278582698796621</v>
      </c>
      <c r="E20">
        <v>-27.5</v>
      </c>
      <c r="F20" s="6">
        <v>-15.080336002066121</v>
      </c>
      <c r="G20">
        <v>-27.5</v>
      </c>
      <c r="H20" s="6">
        <v>-19.845669600000001</v>
      </c>
      <c r="I20">
        <v>-27.5</v>
      </c>
      <c r="J20" s="11">
        <v>-2.3121454054994781</v>
      </c>
      <c r="K20" s="9" t="s">
        <v>104</v>
      </c>
      <c r="L20" s="10">
        <v>-27.5</v>
      </c>
      <c r="M20" s="10">
        <v>-22.271236987651449</v>
      </c>
      <c r="N20" s="10">
        <v>-18.02528791576793</v>
      </c>
      <c r="O20" s="10">
        <v>-14.76215278434942</v>
      </c>
      <c r="P20" s="10">
        <v>-12.48183159339594</v>
      </c>
      <c r="Q20" s="10">
        <v>-11.18432434290747</v>
      </c>
      <c r="R20" s="10">
        <v>-10.86963103288403</v>
      </c>
      <c r="S20" s="10">
        <v>-11.53775166332561</v>
      </c>
      <c r="T20" s="10">
        <v>-13.188686234232209</v>
      </c>
      <c r="U20" s="10">
        <v>-15.822434745603839</v>
      </c>
      <c r="V20" s="10">
        <v>-19.438997197440479</v>
      </c>
      <c r="W20" s="10">
        <v>-23.20916281821744</v>
      </c>
      <c r="X20" s="10">
        <v>-25.81296344101785</v>
      </c>
      <c r="Y20" s="10">
        <v>-27.23347639703508</v>
      </c>
      <c r="Z20" s="10">
        <v>-27.47070168626913</v>
      </c>
      <c r="AA20" s="10">
        <v>-26.524639308720001</v>
      </c>
      <c r="AB20" s="10">
        <v>-24.395289264387689</v>
      </c>
      <c r="AC20" s="10">
        <v>-21.100396186274441</v>
      </c>
      <c r="AD20" s="10">
        <v>-18.02404144855581</v>
      </c>
      <c r="AE20" s="10">
        <v>-16.035712068342061</v>
      </c>
      <c r="AF20" s="10">
        <v>-15.1354080456332</v>
      </c>
      <c r="AG20" s="10">
        <v>-15.32312938042922</v>
      </c>
      <c r="AH20" s="10">
        <v>-16.598876072730111</v>
      </c>
      <c r="AI20" s="10">
        <v>-18.962648122535899</v>
      </c>
      <c r="AJ20" s="10">
        <v>-22.268791333589689</v>
      </c>
      <c r="AK20" s="10">
        <v>-24.996028544986199</v>
      </c>
      <c r="AL20" s="10">
        <v>-26.739764767122971</v>
      </c>
      <c r="AM20" s="10">
        <v>-27.5</v>
      </c>
      <c r="AN20" s="10">
        <v>-27.276734243617291</v>
      </c>
      <c r="AO20" s="10">
        <v>-26.069967497974851</v>
      </c>
      <c r="AP20" s="10">
        <v>-23.879699763072669</v>
      </c>
      <c r="AQ20" s="10">
        <v>-21.643462036376562</v>
      </c>
      <c r="AR20" s="10">
        <v>-20.29878531535234</v>
      </c>
      <c r="AS20" s="10">
        <v>-19.845669600000001</v>
      </c>
      <c r="AT20" s="10">
        <v>-20.28411489031955</v>
      </c>
      <c r="AU20" s="10">
        <v>-21.614121186310982</v>
      </c>
      <c r="AV20" s="10">
        <v>-23.835688487974291</v>
      </c>
      <c r="AW20" s="10">
        <v>-26.021066081198882</v>
      </c>
      <c r="AX20" s="10">
        <v>-27.242503251874119</v>
      </c>
      <c r="AY20" s="10">
        <v>-27.5</v>
      </c>
      <c r="AZ20" s="10">
        <v>-26.793556325576539</v>
      </c>
      <c r="BA20" s="10">
        <v>-25.123172228603739</v>
      </c>
      <c r="BB20" s="10">
        <v>-22.488847709081579</v>
      </c>
      <c r="BC20" s="10">
        <v>-18.890582767010081</v>
      </c>
      <c r="BD20" s="10">
        <v>-14.328377402389229</v>
      </c>
      <c r="BE20" s="10">
        <v>-8.802231615219025</v>
      </c>
      <c r="BF20" s="10">
        <v>-2.3121454054994781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-11.278582698796621</v>
      </c>
      <c r="E21">
        <v>-27.5</v>
      </c>
      <c r="F21" s="6">
        <v>-15.080336002066121</v>
      </c>
      <c r="G21">
        <v>-27.5</v>
      </c>
      <c r="H21" s="6">
        <v>-19.845669600000001</v>
      </c>
      <c r="I21">
        <v>-27.5</v>
      </c>
      <c r="J21" s="12">
        <v>-8.1219596544641295</v>
      </c>
      <c r="K21" s="9" t="s">
        <v>104</v>
      </c>
      <c r="L21" s="10">
        <v>-27.5</v>
      </c>
      <c r="M21" s="10">
        <v>-22.27128619586032</v>
      </c>
      <c r="N21" s="10">
        <v>-18.025369216286929</v>
      </c>
      <c r="O21" s="10">
        <v>-14.762249061279819</v>
      </c>
      <c r="P21" s="10">
        <v>-12.48192573083899</v>
      </c>
      <c r="Q21" s="10">
        <v>-11.18439922496445</v>
      </c>
      <c r="R21" s="10">
        <v>-10.86966954365619</v>
      </c>
      <c r="S21" s="10">
        <v>-11.53773668691422</v>
      </c>
      <c r="T21" s="10">
        <v>-13.188600654738529</v>
      </c>
      <c r="U21" s="10">
        <v>-15.822261447129121</v>
      </c>
      <c r="V21" s="10">
        <v>-19.438719064085991</v>
      </c>
      <c r="W21" s="10">
        <v>-23.20881515152433</v>
      </c>
      <c r="X21" s="10">
        <v>-25.812664982533619</v>
      </c>
      <c r="Y21" s="10">
        <v>-27.23334695805088</v>
      </c>
      <c r="Z21" s="10">
        <v>-27.470861078076119</v>
      </c>
      <c r="AA21" s="10">
        <v>-26.525207342609342</v>
      </c>
      <c r="AB21" s="10">
        <v>-24.396385751650541</v>
      </c>
      <c r="AC21" s="10">
        <v>-21.102134519739959</v>
      </c>
      <c r="AD21" s="10">
        <v>-18.026034381015052</v>
      </c>
      <c r="AE21" s="10">
        <v>-16.03725784794678</v>
      </c>
      <c r="AF21" s="10">
        <v>-15.13580492053517</v>
      </c>
      <c r="AG21" s="10">
        <v>-15.32167559878021</v>
      </c>
      <c r="AH21" s="10">
        <v>-16.594869882681891</v>
      </c>
      <c r="AI21" s="10">
        <v>-18.955387772240229</v>
      </c>
      <c r="AJ21" s="10">
        <v>-22.25791204045472</v>
      </c>
      <c r="AK21" s="10">
        <v>-24.984684983097971</v>
      </c>
      <c r="AL21" s="10">
        <v>-26.732047636279731</v>
      </c>
      <c r="AM21" s="10">
        <v>-27.5</v>
      </c>
      <c r="AN21" s="10">
        <v>-27.288542074258761</v>
      </c>
      <c r="AO21" s="10">
        <v>-26.09767385905603</v>
      </c>
      <c r="AP21" s="10">
        <v>-23.927395354391809</v>
      </c>
      <c r="AQ21" s="10">
        <v>-21.70054783764051</v>
      </c>
      <c r="AR21" s="10">
        <v>-20.339972586176579</v>
      </c>
      <c r="AS21" s="10">
        <v>-19.845669600000001</v>
      </c>
      <c r="AT21" s="10">
        <v>-20.21763887911079</v>
      </c>
      <c r="AU21" s="10">
        <v>-21.45588042350893</v>
      </c>
      <c r="AV21" s="10">
        <v>-23.56039423319444</v>
      </c>
      <c r="AW21" s="10">
        <v>-25.689894835503409</v>
      </c>
      <c r="AX21" s="10">
        <v>-27.003096757771921</v>
      </c>
      <c r="AY21" s="10">
        <v>-27.5</v>
      </c>
      <c r="AZ21" s="10">
        <v>-27.180604562187639</v>
      </c>
      <c r="BA21" s="10">
        <v>-26.044910444334828</v>
      </c>
      <c r="BB21" s="10">
        <v>-24.09291764644157</v>
      </c>
      <c r="BC21" s="10">
        <v>-21.32462616850788</v>
      </c>
      <c r="BD21" s="10">
        <v>-17.740036010533739</v>
      </c>
      <c r="BE21" s="10">
        <v>-13.33914717251916</v>
      </c>
      <c r="BF21" s="10">
        <v>-8.1219596544641295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-11.278582698796621</v>
      </c>
      <c r="E22">
        <v>-27.5</v>
      </c>
      <c r="F22" s="6">
        <v>-15.080336002066121</v>
      </c>
      <c r="G22">
        <v>-27.5</v>
      </c>
      <c r="H22" s="6">
        <v>-19.845669600000001</v>
      </c>
      <c r="I22">
        <v>-27.5</v>
      </c>
      <c r="J22" s="13">
        <v>-2.4963949038326518</v>
      </c>
      <c r="K22" s="9" t="s">
        <v>104</v>
      </c>
      <c r="L22" s="10">
        <v>-27.5</v>
      </c>
      <c r="M22" s="10">
        <v>-22.271238548215599</v>
      </c>
      <c r="N22" s="10">
        <v>-18.025290494091291</v>
      </c>
      <c r="O22" s="10">
        <v>-14.762155837627089</v>
      </c>
      <c r="P22" s="10">
        <v>-12.481834578822999</v>
      </c>
      <c r="Q22" s="10">
        <v>-11.184326717678999</v>
      </c>
      <c r="R22" s="10">
        <v>-10.8696322541951</v>
      </c>
      <c r="S22" s="10">
        <v>-11.53775118837131</v>
      </c>
      <c r="T22" s="10">
        <v>-13.18868352020761</v>
      </c>
      <c r="U22" s="10">
        <v>-15.82242924970403</v>
      </c>
      <c r="V22" s="10">
        <v>-19.438988376860539</v>
      </c>
      <c r="W22" s="10">
        <v>-23.209151792492509</v>
      </c>
      <c r="X22" s="10">
        <v>-25.812953975857059</v>
      </c>
      <c r="Y22" s="10">
        <v>-27.233472292072879</v>
      </c>
      <c r="Z22" s="10">
        <v>-27.470706741139939</v>
      </c>
      <c r="AA22" s="10">
        <v>-26.524657323058261</v>
      </c>
      <c r="AB22" s="10">
        <v>-24.395324037827841</v>
      </c>
      <c r="AC22" s="10">
        <v>-21.100451314899079</v>
      </c>
      <c r="AD22" s="10">
        <v>-18.024104651403629</v>
      </c>
      <c r="AE22" s="10">
        <v>-16.035761090411359</v>
      </c>
      <c r="AF22" s="10">
        <v>-15.135420631922271</v>
      </c>
      <c r="AG22" s="10">
        <v>-15.32308327593636</v>
      </c>
      <c r="AH22" s="10">
        <v>-16.598749022453639</v>
      </c>
      <c r="AI22" s="10">
        <v>-18.962417871474099</v>
      </c>
      <c r="AJ22" s="10">
        <v>-22.26844631321271</v>
      </c>
      <c r="AK22" s="10">
        <v>-24.995668801025769</v>
      </c>
      <c r="AL22" s="10">
        <v>-26.739520029954871</v>
      </c>
      <c r="AM22" s="10">
        <v>-27.5</v>
      </c>
      <c r="AN22" s="10">
        <v>-27.277108711161151</v>
      </c>
      <c r="AO22" s="10">
        <v>-26.07084616343834</v>
      </c>
      <c r="AP22" s="10">
        <v>-23.881212356831551</v>
      </c>
      <c r="AQ22" s="10">
        <v>-21.645272426484421</v>
      </c>
      <c r="AR22" s="10">
        <v>-20.300091507540571</v>
      </c>
      <c r="AS22" s="10">
        <v>-19.845669600000001</v>
      </c>
      <c r="AT22" s="10">
        <v>-20.282006703862709</v>
      </c>
      <c r="AU22" s="10">
        <v>-21.609102819128701</v>
      </c>
      <c r="AV22" s="10">
        <v>-23.826957945797972</v>
      </c>
      <c r="AW22" s="10">
        <v>-26.01056348451214</v>
      </c>
      <c r="AX22" s="10">
        <v>-27.23491083591281</v>
      </c>
      <c r="AY22" s="10">
        <v>-27.5</v>
      </c>
      <c r="AZ22" s="10">
        <v>-26.805830976773699</v>
      </c>
      <c r="BA22" s="10">
        <v>-25.15240376623391</v>
      </c>
      <c r="BB22" s="10">
        <v>-22.53971836838064</v>
      </c>
      <c r="BC22" s="10">
        <v>-18.967774783213869</v>
      </c>
      <c r="BD22" s="10">
        <v>-14.436573010733619</v>
      </c>
      <c r="BE22" s="10">
        <v>-8.9461130509398803</v>
      </c>
      <c r="BF22" s="10">
        <v>-2.4963949038326518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-10.816224909671829</v>
      </c>
      <c r="E23">
        <v>-27.5</v>
      </c>
      <c r="F23" s="6">
        <v>-14.42790185950413</v>
      </c>
      <c r="G23">
        <v>-27.5</v>
      </c>
      <c r="H23" s="6">
        <v>-19.32428293333334</v>
      </c>
      <c r="I23">
        <v>-27.5</v>
      </c>
      <c r="J23" s="6">
        <v>-1.7028367560041771</v>
      </c>
      <c r="K23" s="14" t="s">
        <v>104</v>
      </c>
      <c r="L23" s="10">
        <v>-27.5</v>
      </c>
      <c r="M23" s="10">
        <v>-22.116814499763841</v>
      </c>
      <c r="N23" s="10">
        <v>-17.74632990960901</v>
      </c>
      <c r="O23" s="10">
        <v>-14.38854622953553</v>
      </c>
      <c r="P23" s="10">
        <v>-12.04346345954337</v>
      </c>
      <c r="Q23" s="10">
        <v>-10.71108159963255</v>
      </c>
      <c r="R23" s="10">
        <v>-10.391400649803071</v>
      </c>
      <c r="S23" s="10">
        <v>-11.08442061005492</v>
      </c>
      <c r="T23" s="10">
        <v>-12.790141480388099</v>
      </c>
      <c r="U23" s="10">
        <v>-15.508563260802619</v>
      </c>
      <c r="V23" s="10">
        <v>-19.23968595129848</v>
      </c>
      <c r="W23" s="10">
        <v>-23.124925029637939</v>
      </c>
      <c r="X23" s="10">
        <v>-25.797554113483422</v>
      </c>
      <c r="Y23" s="10">
        <v>-27.240051069728029</v>
      </c>
      <c r="Z23" s="10">
        <v>-27.452415898371751</v>
      </c>
      <c r="AA23" s="10">
        <v>-26.434648599414601</v>
      </c>
      <c r="AB23" s="10">
        <v>-24.186749172856569</v>
      </c>
      <c r="AC23" s="10">
        <v>-20.7272613591614</v>
      </c>
      <c r="AD23" s="10">
        <v>-17.50259691450082</v>
      </c>
      <c r="AE23" s="10">
        <v>-15.42139912159808</v>
      </c>
      <c r="AF23" s="10">
        <v>-14.483667980453189</v>
      </c>
      <c r="AG23" s="10">
        <v>-14.689403491066139</v>
      </c>
      <c r="AH23" s="10">
        <v>-16.038605653436939</v>
      </c>
      <c r="AI23" s="10">
        <v>-18.531274467565581</v>
      </c>
      <c r="AJ23" s="10">
        <v>-22.01387146133283</v>
      </c>
      <c r="AK23" s="10">
        <v>-24.882772592604368</v>
      </c>
      <c r="AL23" s="10">
        <v>-26.711482105493431</v>
      </c>
      <c r="AM23" s="10">
        <v>-27.5</v>
      </c>
      <c r="AN23" s="10">
        <v>-27.248326276124079</v>
      </c>
      <c r="AO23" s="10">
        <v>-25.956460933865671</v>
      </c>
      <c r="AP23" s="10">
        <v>-23.62440397322478</v>
      </c>
      <c r="AQ23" s="10">
        <v>-21.245177566682081</v>
      </c>
      <c r="AR23" s="10">
        <v>-19.81180388671827</v>
      </c>
      <c r="AS23" s="10">
        <v>-19.32428293333334</v>
      </c>
      <c r="AT23" s="10">
        <v>-19.782614706527291</v>
      </c>
      <c r="AU23" s="10">
        <v>-21.18679920630013</v>
      </c>
      <c r="AV23" s="10">
        <v>-23.53683643265185</v>
      </c>
      <c r="AW23" s="10">
        <v>-25.85916366656242</v>
      </c>
      <c r="AX23" s="10">
        <v>-27.1802181890118</v>
      </c>
      <c r="AY23" s="10">
        <v>-27.5</v>
      </c>
      <c r="AZ23" s="10">
        <v>-26.818509099527009</v>
      </c>
      <c r="BA23" s="10">
        <v>-25.135745487592839</v>
      </c>
      <c r="BB23" s="10">
        <v>-22.451709164197471</v>
      </c>
      <c r="BC23" s="10">
        <v>-18.76640012934093</v>
      </c>
      <c r="BD23" s="10">
        <v>-14.0798183830232</v>
      </c>
      <c r="BE23" s="10">
        <v>-8.3919639252442799</v>
      </c>
      <c r="BF23" s="10">
        <v>-1.7028367560041771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-10.816224909671829</v>
      </c>
      <c r="E24">
        <v>-27.5</v>
      </c>
      <c r="F24" s="6">
        <v>-14.42790185950413</v>
      </c>
      <c r="G24">
        <v>-27.5</v>
      </c>
      <c r="H24" s="6">
        <v>-19.32428293333334</v>
      </c>
      <c r="I24">
        <v>-27.5</v>
      </c>
      <c r="J24" s="11">
        <v>-2.2609293421510621</v>
      </c>
      <c r="K24" s="14" t="s">
        <v>104</v>
      </c>
      <c r="L24" s="10">
        <v>-27.5</v>
      </c>
      <c r="M24" s="10">
        <v>-22.11681922671988</v>
      </c>
      <c r="N24" s="10">
        <v>-17.746337719362469</v>
      </c>
      <c r="O24" s="10">
        <v>-14.388555477927779</v>
      </c>
      <c r="P24" s="10">
        <v>-12.043472502415799</v>
      </c>
      <c r="Q24" s="10">
        <v>-10.711088792826519</v>
      </c>
      <c r="R24" s="10">
        <v>-10.39140434915997</v>
      </c>
      <c r="S24" s="10">
        <v>-11.084419171416121</v>
      </c>
      <c r="T24" s="10">
        <v>-12.79013325959499</v>
      </c>
      <c r="U24" s="10">
        <v>-15.50854661369657</v>
      </c>
      <c r="V24" s="10">
        <v>-19.239659233720861</v>
      </c>
      <c r="W24" s="10">
        <v>-23.124891632665921</v>
      </c>
      <c r="X24" s="10">
        <v>-25.797525443467439</v>
      </c>
      <c r="Y24" s="10">
        <v>-27.240038635778451</v>
      </c>
      <c r="Z24" s="10">
        <v>-27.45243120959892</v>
      </c>
      <c r="AA24" s="10">
        <v>-26.43470316492887</v>
      </c>
      <c r="AB24" s="10">
        <v>-24.186854501768298</v>
      </c>
      <c r="AC24" s="10">
        <v>-20.727428344021462</v>
      </c>
      <c r="AD24" s="10">
        <v>-17.502788356220389</v>
      </c>
      <c r="AE24" s="10">
        <v>-15.42154760967364</v>
      </c>
      <c r="AF24" s="10">
        <v>-14.483706104381239</v>
      </c>
      <c r="AG24" s="10">
        <v>-14.68926384034317</v>
      </c>
      <c r="AH24" s="10">
        <v>-16.038220817559441</v>
      </c>
      <c r="AI24" s="10">
        <v>-18.530577036030049</v>
      </c>
      <c r="AJ24" s="10">
        <v>-22.01282639300862</v>
      </c>
      <c r="AK24" s="10">
        <v>-24.881682926477531</v>
      </c>
      <c r="AL24" s="10">
        <v>-26.710740795474671</v>
      </c>
      <c r="AM24" s="10">
        <v>-27.5</v>
      </c>
      <c r="AN24" s="10">
        <v>-27.249460540053541</v>
      </c>
      <c r="AO24" s="10">
        <v>-25.959122415635299</v>
      </c>
      <c r="AP24" s="10">
        <v>-23.628985626745258</v>
      </c>
      <c r="AQ24" s="10">
        <v>-21.250661246726651</v>
      </c>
      <c r="AR24" s="10">
        <v>-19.815760348922669</v>
      </c>
      <c r="AS24" s="10">
        <v>-19.32428293333334</v>
      </c>
      <c r="AT24" s="10">
        <v>-19.776228999958651</v>
      </c>
      <c r="AU24" s="10">
        <v>-21.171598548798588</v>
      </c>
      <c r="AV24" s="10">
        <v>-23.510391579853181</v>
      </c>
      <c r="AW24" s="10">
        <v>-25.827351252421881</v>
      </c>
      <c r="AX24" s="10">
        <v>-27.157220725804152</v>
      </c>
      <c r="AY24" s="10">
        <v>-27.5</v>
      </c>
      <c r="AZ24" s="10">
        <v>-26.855689075009419</v>
      </c>
      <c r="BA24" s="10">
        <v>-25.224287950832419</v>
      </c>
      <c r="BB24" s="10">
        <v>-22.605796627469001</v>
      </c>
      <c r="BC24" s="10">
        <v>-19.00021510491915</v>
      </c>
      <c r="BD24" s="10">
        <v>-14.40754338318288</v>
      </c>
      <c r="BE24" s="10">
        <v>-8.827781462260182</v>
      </c>
      <c r="BF24" s="10">
        <v>-2.2609293421510621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-10.816224909671829</v>
      </c>
      <c r="E25">
        <v>-27.5</v>
      </c>
      <c r="F25" s="6">
        <v>-14.42790185950413</v>
      </c>
      <c r="G25">
        <v>-27.5</v>
      </c>
      <c r="H25" s="6">
        <v>-19.32428293333334</v>
      </c>
      <c r="I25">
        <v>-27.5</v>
      </c>
      <c r="J25" s="12">
        <v>-8.0246776304195571</v>
      </c>
      <c r="K25" s="14" t="s">
        <v>104</v>
      </c>
      <c r="L25" s="10">
        <v>-27.5</v>
      </c>
      <c r="M25" s="10">
        <v>-22.116868044757339</v>
      </c>
      <c r="N25" s="10">
        <v>-17.74641837525045</v>
      </c>
      <c r="O25" s="10">
        <v>-14.388650991479331</v>
      </c>
      <c r="P25" s="10">
        <v>-12.043565893443979</v>
      </c>
      <c r="Q25" s="10">
        <v>-10.711163081144401</v>
      </c>
      <c r="R25" s="10">
        <v>-10.391442554580591</v>
      </c>
      <c r="S25" s="10">
        <v>-11.08440431375255</v>
      </c>
      <c r="T25" s="10">
        <v>-12.790048358660281</v>
      </c>
      <c r="U25" s="10">
        <v>-15.50837468930378</v>
      </c>
      <c r="V25" s="10">
        <v>-19.239383305683049</v>
      </c>
      <c r="W25" s="10">
        <v>-23.12454672261865</v>
      </c>
      <c r="X25" s="10">
        <v>-25.797229351457631</v>
      </c>
      <c r="Y25" s="10">
        <v>-27.239910223114691</v>
      </c>
      <c r="Z25" s="10">
        <v>-27.452589337589831</v>
      </c>
      <c r="AA25" s="10">
        <v>-26.43526669488303</v>
      </c>
      <c r="AB25" s="10">
        <v>-24.187942294994318</v>
      </c>
      <c r="AC25" s="10">
        <v>-20.72915289425784</v>
      </c>
      <c r="AD25" s="10">
        <v>-17.504765486737529</v>
      </c>
      <c r="AE25" s="10">
        <v>-15.42308113280691</v>
      </c>
      <c r="AF25" s="10">
        <v>-14.48409983246597</v>
      </c>
      <c r="AG25" s="10">
        <v>-14.68782158571473</v>
      </c>
      <c r="AH25" s="10">
        <v>-16.034246392553161</v>
      </c>
      <c r="AI25" s="10">
        <v>-18.523374252981281</v>
      </c>
      <c r="AJ25" s="10">
        <v>-22.00203336168315</v>
      </c>
      <c r="AK25" s="10">
        <v>-24.87042930758124</v>
      </c>
      <c r="AL25" s="10">
        <v>-26.70308485368686</v>
      </c>
      <c r="AM25" s="10">
        <v>-27.5</v>
      </c>
      <c r="AN25" s="10">
        <v>-27.261174746520648</v>
      </c>
      <c r="AO25" s="10">
        <v>-25.986609093248831</v>
      </c>
      <c r="AP25" s="10">
        <v>-23.676303040184528</v>
      </c>
      <c r="AQ25" s="10">
        <v>-21.307294415227371</v>
      </c>
      <c r="AR25" s="10">
        <v>-19.85662104627697</v>
      </c>
      <c r="AS25" s="10">
        <v>-19.32428293333334</v>
      </c>
      <c r="AT25" s="10">
        <v>-19.710280076396469</v>
      </c>
      <c r="AU25" s="10">
        <v>-21.014612475466361</v>
      </c>
      <c r="AV25" s="10">
        <v>-23.23728013054302</v>
      </c>
      <c r="AW25" s="10">
        <v>-25.49880586031383</v>
      </c>
      <c r="AX25" s="10">
        <v>-26.919712483466149</v>
      </c>
      <c r="AY25" s="10">
        <v>-27.5</v>
      </c>
      <c r="AZ25" s="10">
        <v>-27.23966840991536</v>
      </c>
      <c r="BA25" s="10">
        <v>-26.138717713212259</v>
      </c>
      <c r="BB25" s="10">
        <v>-24.197147909890671</v>
      </c>
      <c r="BC25" s="10">
        <v>-21.41495899995061</v>
      </c>
      <c r="BD25" s="10">
        <v>-17.792150983392069</v>
      </c>
      <c r="BE25" s="10">
        <v>-13.32872386021505</v>
      </c>
      <c r="BF25" s="10">
        <v>-8.0246776304195571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-10.816224909671829</v>
      </c>
      <c r="E26">
        <v>-27.5</v>
      </c>
      <c r="F26" s="6">
        <v>-14.42790185950413</v>
      </c>
      <c r="G26">
        <v>-27.5</v>
      </c>
      <c r="H26" s="6">
        <v>-19.32428293333334</v>
      </c>
      <c r="I26">
        <v>-27.5</v>
      </c>
      <c r="J26" s="13">
        <v>-2.3790070211068111</v>
      </c>
      <c r="K26" s="14" t="s">
        <v>104</v>
      </c>
      <c r="L26" s="10">
        <v>-27.5</v>
      </c>
      <c r="M26" s="10">
        <v>-22.116820226819168</v>
      </c>
      <c r="N26" s="10">
        <v>-17.746339371700429</v>
      </c>
      <c r="O26" s="10">
        <v>-14.38855743464377</v>
      </c>
      <c r="P26" s="10">
        <v>-12.04347441564922</v>
      </c>
      <c r="Q26" s="10">
        <v>-10.711090314716751</v>
      </c>
      <c r="R26" s="10">
        <v>-10.391405131846369</v>
      </c>
      <c r="S26" s="10">
        <v>-11.08441886703808</v>
      </c>
      <c r="T26" s="10">
        <v>-12.790131520291879</v>
      </c>
      <c r="U26" s="10">
        <v>-15.50854309160778</v>
      </c>
      <c r="V26" s="10">
        <v>-19.23965358098576</v>
      </c>
      <c r="W26" s="10">
        <v>-23.124884566747049</v>
      </c>
      <c r="X26" s="10">
        <v>-25.797519377647859</v>
      </c>
      <c r="Y26" s="10">
        <v>-27.240036005082491</v>
      </c>
      <c r="Z26" s="10">
        <v>-27.452434449050958</v>
      </c>
      <c r="AA26" s="10">
        <v>-26.434714709553251</v>
      </c>
      <c r="AB26" s="10">
        <v>-24.186876786589369</v>
      </c>
      <c r="AC26" s="10">
        <v>-20.727463673615851</v>
      </c>
      <c r="AD26" s="10">
        <v>-17.502828860241522</v>
      </c>
      <c r="AE26" s="10">
        <v>-15.42157902583604</v>
      </c>
      <c r="AF26" s="10">
        <v>-14.4837141703994</v>
      </c>
      <c r="AG26" s="10">
        <v>-14.689234293931619</v>
      </c>
      <c r="AH26" s="10">
        <v>-16.03813939643269</v>
      </c>
      <c r="AI26" s="10">
        <v>-18.530429477902612</v>
      </c>
      <c r="AJ26" s="10">
        <v>-22.012605284100999</v>
      </c>
      <c r="AK26" s="10">
        <v>-24.881452381850551</v>
      </c>
      <c r="AL26" s="10">
        <v>-26.71058395381689</v>
      </c>
      <c r="AM26" s="10">
        <v>-27.5</v>
      </c>
      <c r="AN26" s="10">
        <v>-27.24970052039988</v>
      </c>
      <c r="AO26" s="10">
        <v>-25.959685515016549</v>
      </c>
      <c r="AP26" s="10">
        <v>-23.629954983849981</v>
      </c>
      <c r="AQ26" s="10">
        <v>-21.251821448864909</v>
      </c>
      <c r="AR26" s="10">
        <v>-19.816597432026029</v>
      </c>
      <c r="AS26" s="10">
        <v>-19.32428293333334</v>
      </c>
      <c r="AT26" s="10">
        <v>-19.774877952786849</v>
      </c>
      <c r="AU26" s="10">
        <v>-21.168382490386541</v>
      </c>
      <c r="AV26" s="10">
        <v>-23.504796546132429</v>
      </c>
      <c r="AW26" s="10">
        <v>-25.82062058421927</v>
      </c>
      <c r="AX26" s="10">
        <v>-27.152355068841789</v>
      </c>
      <c r="AY26" s="10">
        <v>-27.5</v>
      </c>
      <c r="AZ26" s="10">
        <v>-26.863555377693899</v>
      </c>
      <c r="BA26" s="10">
        <v>-25.243021201923501</v>
      </c>
      <c r="BB26" s="10">
        <v>-22.63839747268878</v>
      </c>
      <c r="BC26" s="10">
        <v>-19.049684189989751</v>
      </c>
      <c r="BD26" s="10">
        <v>-14.476881353826411</v>
      </c>
      <c r="BE26" s="10">
        <v>-8.9199889641987671</v>
      </c>
      <c r="BF26" s="10">
        <v>-2.3790070211068111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-10.304</v>
      </c>
      <c r="E27">
        <v>-27.5</v>
      </c>
      <c r="F27" s="6">
        <v>-13.72026368801653</v>
      </c>
      <c r="G27">
        <v>-27.5</v>
      </c>
      <c r="H27" s="6">
        <v>-18.75489626666667</v>
      </c>
      <c r="I27">
        <v>-27.5</v>
      </c>
      <c r="J27" s="6">
        <v>-1.654405238426732</v>
      </c>
      <c r="K27" s="9" t="s">
        <v>104</v>
      </c>
      <c r="L27" s="10">
        <v>-27.5</v>
      </c>
      <c r="M27" s="10">
        <v>-21.94601167770578</v>
      </c>
      <c r="N27" s="10">
        <v>-17.43773910036413</v>
      </c>
      <c r="O27" s="10">
        <v>-13.97518226797507</v>
      </c>
      <c r="P27" s="10">
        <v>-11.558341180538591</v>
      </c>
      <c r="Q27" s="10">
        <v>-10.18721583805468</v>
      </c>
      <c r="R27" s="10">
        <v>-9.8618062405233609</v>
      </c>
      <c r="S27" s="10">
        <v>-10.582112387944621</v>
      </c>
      <c r="T27" s="10">
        <v>-12.34813428031846</v>
      </c>
      <c r="U27" s="10">
        <v>-15.15987191764488</v>
      </c>
      <c r="V27" s="10">
        <v>-19.01732529992389</v>
      </c>
      <c r="W27" s="10">
        <v>-23.029660740131192</v>
      </c>
      <c r="X27" s="10">
        <v>-25.778816450758779</v>
      </c>
      <c r="Y27" s="10">
        <v>-27.246612152479621</v>
      </c>
      <c r="Z27" s="10">
        <v>-27.4330478452937</v>
      </c>
      <c r="AA27" s="10">
        <v>-26.338123529201042</v>
      </c>
      <c r="AB27" s="10">
        <v>-23.961839204201631</v>
      </c>
      <c r="AC27" s="10">
        <v>-20.3236088695608</v>
      </c>
      <c r="AD27" s="10">
        <v>-16.937724467974601</v>
      </c>
      <c r="AE27" s="10">
        <v>-14.755471963444361</v>
      </c>
      <c r="AF27" s="10">
        <v>-13.7768513559701</v>
      </c>
      <c r="AG27" s="10">
        <v>-14.00186264555181</v>
      </c>
      <c r="AH27" s="10">
        <v>-15.430505832189491</v>
      </c>
      <c r="AI27" s="10">
        <v>-18.062780915883149</v>
      </c>
      <c r="AJ27" s="10">
        <v>-21.73661135069181</v>
      </c>
      <c r="AK27" s="10">
        <v>-24.75919765678773</v>
      </c>
      <c r="AL27" s="10">
        <v>-26.680327206557131</v>
      </c>
      <c r="AM27" s="10">
        <v>-27.5</v>
      </c>
      <c r="AN27" s="10">
        <v>-27.218216037116349</v>
      </c>
      <c r="AO27" s="10">
        <v>-25.834975317906171</v>
      </c>
      <c r="AP27" s="10">
        <v>-23.350277842369479</v>
      </c>
      <c r="AQ27" s="10">
        <v>-20.81606265371364</v>
      </c>
      <c r="AR27" s="10">
        <v>-19.284268795146041</v>
      </c>
      <c r="AS27" s="10">
        <v>-18.75489626666667</v>
      </c>
      <c r="AT27" s="10">
        <v>-19.227945068275542</v>
      </c>
      <c r="AU27" s="10">
        <v>-20.703415199972639</v>
      </c>
      <c r="AV27" s="10">
        <v>-23.181306661757969</v>
      </c>
      <c r="AW27" s="10">
        <v>-25.647229561671161</v>
      </c>
      <c r="AX27" s="10">
        <v>-27.086794007751841</v>
      </c>
      <c r="AY27" s="10">
        <v>-27.5</v>
      </c>
      <c r="AZ27" s="10">
        <v>-26.886847538415651</v>
      </c>
      <c r="BA27" s="10">
        <v>-25.24733662299878</v>
      </c>
      <c r="BB27" s="10">
        <v>-22.581467253749398</v>
      </c>
      <c r="BC27" s="10">
        <v>-18.889239430667509</v>
      </c>
      <c r="BD27" s="10">
        <v>-14.170653153753101</v>
      </c>
      <c r="BE27" s="10">
        <v>-8.4257084230061707</v>
      </c>
      <c r="BF27" s="10">
        <v>-1.654405238426732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-10.304</v>
      </c>
      <c r="E28">
        <v>-27.5</v>
      </c>
      <c r="F28" s="6">
        <v>-13.72026368801653</v>
      </c>
      <c r="G28">
        <v>-27.5</v>
      </c>
      <c r="H28" s="6">
        <v>-18.75489626666667</v>
      </c>
      <c r="I28">
        <v>-27.5</v>
      </c>
      <c r="J28" s="11">
        <v>-2.2071593282283328</v>
      </c>
      <c r="K28" s="9" t="s">
        <v>104</v>
      </c>
      <c r="L28" s="10">
        <v>-27.5</v>
      </c>
      <c r="M28" s="10">
        <v>-21.94601635944559</v>
      </c>
      <c r="N28" s="10">
        <v>-17.437746835412529</v>
      </c>
      <c r="O28" s="10">
        <v>-13.9751914279008</v>
      </c>
      <c r="P28" s="10">
        <v>-11.558350136910409</v>
      </c>
      <c r="Q28" s="10">
        <v>-10.187222962441361</v>
      </c>
      <c r="R28" s="10">
        <v>-9.8618099044936525</v>
      </c>
      <c r="S28" s="10">
        <v>-10.582110963067279</v>
      </c>
      <c r="T28" s="10">
        <v>-12.348126138162259</v>
      </c>
      <c r="U28" s="10">
        <v>-15.15985542977857</v>
      </c>
      <c r="V28" s="10">
        <v>-19.017298837916218</v>
      </c>
      <c r="W28" s="10">
        <v>-23.0296276626216</v>
      </c>
      <c r="X28" s="10">
        <v>-25.778788054989011</v>
      </c>
      <c r="Y28" s="10">
        <v>-27.246599837468349</v>
      </c>
      <c r="Z28" s="10">
        <v>-27.43306301005963</v>
      </c>
      <c r="AA28" s="10">
        <v>-26.338177572762849</v>
      </c>
      <c r="AB28" s="10">
        <v>-23.961943525578</v>
      </c>
      <c r="AC28" s="10">
        <v>-20.32377425710872</v>
      </c>
      <c r="AD28" s="10">
        <v>-16.93791407843722</v>
      </c>
      <c r="AE28" s="10">
        <v>-14.755619031140821</v>
      </c>
      <c r="AF28" s="10">
        <v>-13.7768891152195</v>
      </c>
      <c r="AG28" s="10">
        <v>-14.001724330673269</v>
      </c>
      <c r="AH28" s="10">
        <v>-15.43012467750213</v>
      </c>
      <c r="AI28" s="10">
        <v>-18.06209015570608</v>
      </c>
      <c r="AJ28" s="10">
        <v>-21.735576279084221</v>
      </c>
      <c r="AK28" s="10">
        <v>-24.758118413982729</v>
      </c>
      <c r="AL28" s="10">
        <v>-26.679592987621319</v>
      </c>
      <c r="AM28" s="10">
        <v>-27.5</v>
      </c>
      <c r="AN28" s="10">
        <v>-27.219339451118771</v>
      </c>
      <c r="AO28" s="10">
        <v>-25.837611340977631</v>
      </c>
      <c r="AP28" s="10">
        <v>-23.354815669576581</v>
      </c>
      <c r="AQ28" s="10">
        <v>-20.821493879010369</v>
      </c>
      <c r="AR28" s="10">
        <v>-19.28818741137373</v>
      </c>
      <c r="AS28" s="10">
        <v>-18.75489626666667</v>
      </c>
      <c r="AT28" s="10">
        <v>-19.22162044488919</v>
      </c>
      <c r="AU28" s="10">
        <v>-20.688359946041281</v>
      </c>
      <c r="AV28" s="10">
        <v>-23.15511477012295</v>
      </c>
      <c r="AW28" s="10">
        <v>-25.615721452695819</v>
      </c>
      <c r="AX28" s="10">
        <v>-27.064016529321499</v>
      </c>
      <c r="AY28" s="10">
        <v>-27.5</v>
      </c>
      <c r="AZ28" s="10">
        <v>-26.923671864731311</v>
      </c>
      <c r="BA28" s="10">
        <v>-25.33503212351544</v>
      </c>
      <c r="BB28" s="10">
        <v>-22.734080776352389</v>
      </c>
      <c r="BC28" s="10">
        <v>-19.120817823242149</v>
      </c>
      <c r="BD28" s="10">
        <v>-14.49524326418473</v>
      </c>
      <c r="BE28" s="10">
        <v>-8.8573570991801223</v>
      </c>
      <c r="BF28" s="10">
        <v>-2.2071593282283328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-10.304</v>
      </c>
      <c r="E29">
        <v>-27.5</v>
      </c>
      <c r="F29" s="6">
        <v>-13.72026368801653</v>
      </c>
      <c r="G29">
        <v>-27.5</v>
      </c>
      <c r="H29" s="6">
        <v>-18.75489626666667</v>
      </c>
      <c r="I29">
        <v>-27.5</v>
      </c>
      <c r="J29" s="12">
        <v>-7.9287452385038506</v>
      </c>
      <c r="K29" s="9" t="s">
        <v>104</v>
      </c>
      <c r="L29" s="10">
        <v>-27.5</v>
      </c>
      <c r="M29" s="10">
        <v>-21.946064820374371</v>
      </c>
      <c r="N29" s="10">
        <v>-17.437826901294859</v>
      </c>
      <c r="O29" s="10">
        <v>-13.975286242761451</v>
      </c>
      <c r="P29" s="10">
        <v>-11.558442844774159</v>
      </c>
      <c r="Q29" s="10">
        <v>-10.18729670733298</v>
      </c>
      <c r="R29" s="10">
        <v>-9.8618478304379149</v>
      </c>
      <c r="S29" s="10">
        <v>-10.58209621408896</v>
      </c>
      <c r="T29" s="10">
        <v>-12.34804185828612</v>
      </c>
      <c r="U29" s="10">
        <v>-15.159684763029381</v>
      </c>
      <c r="V29" s="10">
        <v>-19.017024928318769</v>
      </c>
      <c r="W29" s="10">
        <v>-23.02928527562479</v>
      </c>
      <c r="X29" s="10">
        <v>-25.778494128920968</v>
      </c>
      <c r="Y29" s="10">
        <v>-27.246472364155689</v>
      </c>
      <c r="Z29" s="10">
        <v>-27.433219981328939</v>
      </c>
      <c r="AA29" s="10">
        <v>-26.338736980440711</v>
      </c>
      <c r="AB29" s="10">
        <v>-23.963023361491029</v>
      </c>
      <c r="AC29" s="10">
        <v>-20.325486192092772</v>
      </c>
      <c r="AD29" s="10">
        <v>-16.939876746052789</v>
      </c>
      <c r="AE29" s="10">
        <v>-14.75714133640356</v>
      </c>
      <c r="AF29" s="10">
        <v>-13.777279963145091</v>
      </c>
      <c r="AG29" s="10">
        <v>-14.000292626277369</v>
      </c>
      <c r="AH29" s="10">
        <v>-15.42617932580041</v>
      </c>
      <c r="AI29" s="10">
        <v>-18.054940061714209</v>
      </c>
      <c r="AJ29" s="10">
        <v>-21.724862199830159</v>
      </c>
      <c r="AK29" s="10">
        <v>-24.746947116400619</v>
      </c>
      <c r="AL29" s="10">
        <v>-26.671993049790562</v>
      </c>
      <c r="AM29" s="10">
        <v>-27.5</v>
      </c>
      <c r="AN29" s="10">
        <v>-27.230967967028931</v>
      </c>
      <c r="AO29" s="10">
        <v>-25.864896950877359</v>
      </c>
      <c r="AP29" s="10">
        <v>-23.401786951545269</v>
      </c>
      <c r="AQ29" s="10">
        <v>-20.877712770388321</v>
      </c>
      <c r="AR29" s="10">
        <v>-19.328749208762119</v>
      </c>
      <c r="AS29" s="10">
        <v>-18.75489626666667</v>
      </c>
      <c r="AT29" s="10">
        <v>-19.15615394410198</v>
      </c>
      <c r="AU29" s="10">
        <v>-20.53252224106804</v>
      </c>
      <c r="AV29" s="10">
        <v>-22.884001157564871</v>
      </c>
      <c r="AW29" s="10">
        <v>-25.28957940201024</v>
      </c>
      <c r="AX29" s="10">
        <v>-26.828245682821951</v>
      </c>
      <c r="AY29" s="10">
        <v>-27.5</v>
      </c>
      <c r="AZ29" s="10">
        <v>-27.304842353544391</v>
      </c>
      <c r="BA29" s="10">
        <v>-26.24277274345512</v>
      </c>
      <c r="BB29" s="10">
        <v>-24.31379116973218</v>
      </c>
      <c r="BC29" s="10">
        <v>-21.51789763237559</v>
      </c>
      <c r="BD29" s="10">
        <v>-17.855092131385341</v>
      </c>
      <c r="BE29" s="10">
        <v>-13.325374666761419</v>
      </c>
      <c r="BF29" s="10">
        <v>-7.9287452385038506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-10.304</v>
      </c>
      <c r="E30">
        <v>-27.5</v>
      </c>
      <c r="F30" s="6">
        <v>-13.72026368801653</v>
      </c>
      <c r="G30">
        <v>-27.5</v>
      </c>
      <c r="H30" s="6">
        <v>-18.75489626666667</v>
      </c>
      <c r="I30">
        <v>-27.5</v>
      </c>
      <c r="J30" s="13">
        <v>-2.264502993200173</v>
      </c>
      <c r="K30" s="9" t="s">
        <v>104</v>
      </c>
      <c r="L30" s="10">
        <v>-27.5</v>
      </c>
      <c r="M30" s="10">
        <v>-21.946016845137379</v>
      </c>
      <c r="N30" s="10">
        <v>-17.437747637859822</v>
      </c>
      <c r="O30" s="10">
        <v>-13.97519237816733</v>
      </c>
      <c r="P30" s="10">
        <v>-11.55835106605991</v>
      </c>
      <c r="Q30" s="10">
        <v>-10.187223701537549</v>
      </c>
      <c r="R30" s="10">
        <v>-9.8618102846002653</v>
      </c>
      <c r="S30" s="10">
        <v>-10.582110815248051</v>
      </c>
      <c r="T30" s="10">
        <v>-12.348125293480891</v>
      </c>
      <c r="U30" s="10">
        <v>-15.159853719298811</v>
      </c>
      <c r="V30" s="10">
        <v>-19.017296092701791</v>
      </c>
      <c r="W30" s="10">
        <v>-23.029624231103568</v>
      </c>
      <c r="X30" s="10">
        <v>-25.778785109162762</v>
      </c>
      <c r="Y30" s="10">
        <v>-27.24659855988779</v>
      </c>
      <c r="Z30" s="10">
        <v>-27.433064583278671</v>
      </c>
      <c r="AA30" s="10">
        <v>-26.338183179335399</v>
      </c>
      <c r="AB30" s="10">
        <v>-23.961954348057962</v>
      </c>
      <c r="AC30" s="10">
        <v>-20.323791414698889</v>
      </c>
      <c r="AD30" s="10">
        <v>-16.93793374895445</v>
      </c>
      <c r="AE30" s="10">
        <v>-14.755634288197919</v>
      </c>
      <c r="AF30" s="10">
        <v>-13.776893032429321</v>
      </c>
      <c r="AG30" s="10">
        <v>-14.001709981648631</v>
      </c>
      <c r="AH30" s="10">
        <v>-15.43008513585586</v>
      </c>
      <c r="AI30" s="10">
        <v>-18.06201849505101</v>
      </c>
      <c r="AJ30" s="10">
        <v>-21.73546889896604</v>
      </c>
      <c r="AK30" s="10">
        <v>-24.758006451468152</v>
      </c>
      <c r="AL30" s="10">
        <v>-26.67951681847947</v>
      </c>
      <c r="AM30" s="10">
        <v>-27.5</v>
      </c>
      <c r="AN30" s="10">
        <v>-27.21945599602973</v>
      </c>
      <c r="AO30" s="10">
        <v>-25.83788480656867</v>
      </c>
      <c r="AP30" s="10">
        <v>-23.355286431616818</v>
      </c>
      <c r="AQ30" s="10">
        <v>-20.822057323713089</v>
      </c>
      <c r="AR30" s="10">
        <v>-19.288593935396371</v>
      </c>
      <c r="AS30" s="10">
        <v>-18.75489626666667</v>
      </c>
      <c r="AT30" s="10">
        <v>-19.220964317524</v>
      </c>
      <c r="AU30" s="10">
        <v>-20.686798087968342</v>
      </c>
      <c r="AV30" s="10">
        <v>-23.152397577999711</v>
      </c>
      <c r="AW30" s="10">
        <v>-25.612452746994109</v>
      </c>
      <c r="AX30" s="10">
        <v>-27.061653554327538</v>
      </c>
      <c r="AY30" s="10">
        <v>-27.5</v>
      </c>
      <c r="AZ30" s="10">
        <v>-26.927492084011501</v>
      </c>
      <c r="BA30" s="10">
        <v>-25.34412980636202</v>
      </c>
      <c r="BB30" s="10">
        <v>-22.749913167051592</v>
      </c>
      <c r="BC30" s="10">
        <v>-19.144842166080181</v>
      </c>
      <c r="BD30" s="10">
        <v>-14.528916803447821</v>
      </c>
      <c r="BE30" s="10">
        <v>-8.9021370791544765</v>
      </c>
      <c r="BF30" s="10">
        <v>-2.264502993200173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-9.7419079697811224</v>
      </c>
      <c r="E31">
        <v>-27.5</v>
      </c>
      <c r="F31" s="6">
        <v>-12.957421487603311</v>
      </c>
      <c r="G31">
        <v>-27.5</v>
      </c>
      <c r="H31" s="6">
        <v>-18.137509600000001</v>
      </c>
      <c r="I31">
        <v>-27.5</v>
      </c>
      <c r="J31" s="6">
        <v>-1.605157210813319</v>
      </c>
      <c r="K31" s="14" t="s">
        <v>104</v>
      </c>
      <c r="L31" s="10">
        <v>-27.5</v>
      </c>
      <c r="M31" s="10">
        <v>-21.758823764020839</v>
      </c>
      <c r="N31" s="10">
        <v>-17.099507627887881</v>
      </c>
      <c r="O31" s="10">
        <v>-13.522051591601141</v>
      </c>
      <c r="P31" s="10">
        <v>-11.0264556551606</v>
      </c>
      <c r="Q31" s="10">
        <v>-9.6127198185662657</v>
      </c>
      <c r="R31" s="10">
        <v>-9.2808440818181417</v>
      </c>
      <c r="S31" s="10">
        <v>-10.030828444916221</v>
      </c>
      <c r="T31" s="10">
        <v>-11.862672907860521</v>
      </c>
      <c r="U31" s="10">
        <v>-14.77637747065102</v>
      </c>
      <c r="V31" s="10">
        <v>-18.77194213328772</v>
      </c>
      <c r="W31" s="10">
        <v>-22.923403562160971</v>
      </c>
      <c r="X31" s="10">
        <v>-25.756779307851279</v>
      </c>
      <c r="Y31" s="10">
        <v>-27.253172159468662</v>
      </c>
      <c r="Z31" s="10">
        <v>-27.412582117013109</v>
      </c>
      <c r="AA31" s="10">
        <v>-26.235009180484631</v>
      </c>
      <c r="AB31" s="10">
        <v>-23.720453349883229</v>
      </c>
      <c r="AC31" s="10">
        <v>-19.88927065515372</v>
      </c>
      <c r="AD31" s="10">
        <v>-16.329231431992429</v>
      </c>
      <c r="AE31" s="10">
        <v>-14.03778114769576</v>
      </c>
      <c r="AF31" s="10">
        <v>-13.014919802263719</v>
      </c>
      <c r="AG31" s="10">
        <v>-13.26064739569631</v>
      </c>
      <c r="AH31" s="10">
        <v>-14.77496392799352</v>
      </c>
      <c r="AI31" s="10">
        <v>-17.557869399155361</v>
      </c>
      <c r="AJ31" s="10">
        <v>-21.43806281322566</v>
      </c>
      <c r="AK31" s="10">
        <v>-24.626400434662312</v>
      </c>
      <c r="AL31" s="10">
        <v>-26.647046163587088</v>
      </c>
      <c r="AM31" s="10">
        <v>-27.5</v>
      </c>
      <c r="AN31" s="10">
        <v>-27.185261943901029</v>
      </c>
      <c r="AO31" s="10">
        <v>-25.70283199529019</v>
      </c>
      <c r="AP31" s="10">
        <v>-23.052710154167471</v>
      </c>
      <c r="AQ31" s="10">
        <v>-20.350598234340879</v>
      </c>
      <c r="AR31" s="10">
        <v>-18.71219804961839</v>
      </c>
      <c r="AS31" s="10">
        <v>-18.137509600000001</v>
      </c>
      <c r="AT31" s="10">
        <v>-18.62653288548572</v>
      </c>
      <c r="AU31" s="10">
        <v>-20.179267906075552</v>
      </c>
      <c r="AV31" s="10">
        <v>-22.79571466176948</v>
      </c>
      <c r="AW31" s="10">
        <v>-25.41728144818131</v>
      </c>
      <c r="AX31" s="10">
        <v>-26.985376560924809</v>
      </c>
      <c r="AY31" s="10">
        <v>-27.5</v>
      </c>
      <c r="AZ31" s="10">
        <v>-26.961151765406861</v>
      </c>
      <c r="BA31" s="10">
        <v>-25.368831857145409</v>
      </c>
      <c r="BB31" s="10">
        <v>-22.723040275215631</v>
      </c>
      <c r="BC31" s="10">
        <v>-19.02377701961753</v>
      </c>
      <c r="BD31" s="10">
        <v>-14.27104209035112</v>
      </c>
      <c r="BE31" s="10">
        <v>-8.4648354874163783</v>
      </c>
      <c r="BF31" s="10">
        <v>-1.605157210813319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-9.7419079697811224</v>
      </c>
      <c r="E32">
        <v>-27.5</v>
      </c>
      <c r="F32" s="6">
        <v>-12.957421487603311</v>
      </c>
      <c r="G32">
        <v>-27.5</v>
      </c>
      <c r="H32" s="6">
        <v>-18.137509600000001</v>
      </c>
      <c r="I32">
        <v>-27.5</v>
      </c>
      <c r="J32" s="11">
        <v>-2.1508353637312911</v>
      </c>
      <c r="K32" s="14" t="s">
        <v>104</v>
      </c>
      <c r="L32" s="10">
        <v>-27.5</v>
      </c>
      <c r="M32" s="10">
        <v>-21.75882838582859</v>
      </c>
      <c r="N32" s="10">
        <v>-17.099515263918079</v>
      </c>
      <c r="O32" s="10">
        <v>-13.522060634268479</v>
      </c>
      <c r="P32" s="10">
        <v>-11.02646449687977</v>
      </c>
      <c r="Q32" s="10">
        <v>-9.6127268517519724</v>
      </c>
      <c r="R32" s="10">
        <v>-9.2808476988850757</v>
      </c>
      <c r="S32" s="10">
        <v>-10.03082703827908</v>
      </c>
      <c r="T32" s="10">
        <v>-11.86266486993399</v>
      </c>
      <c r="U32" s="10">
        <v>-14.776361193849811</v>
      </c>
      <c r="V32" s="10">
        <v>-18.771916010026519</v>
      </c>
      <c r="W32" s="10">
        <v>-22.923370908084461</v>
      </c>
      <c r="X32" s="10">
        <v>-25.75675127558252</v>
      </c>
      <c r="Y32" s="10">
        <v>-27.253160002104789</v>
      </c>
      <c r="Z32" s="10">
        <v>-27.41259708765126</v>
      </c>
      <c r="AA32" s="10">
        <v>-26.235062532221921</v>
      </c>
      <c r="AB32" s="10">
        <v>-23.720556335816799</v>
      </c>
      <c r="AC32" s="10">
        <v>-19.889433925536199</v>
      </c>
      <c r="AD32" s="10">
        <v>-16.329418615206318</v>
      </c>
      <c r="AE32" s="10">
        <v>-14.03792633274357</v>
      </c>
      <c r="AF32" s="10">
        <v>-13.014957078147971</v>
      </c>
      <c r="AG32" s="10">
        <v>-13.260510851419509</v>
      </c>
      <c r="AH32" s="10">
        <v>-14.77458765255818</v>
      </c>
      <c r="AI32" s="10">
        <v>-17.557187481564</v>
      </c>
      <c r="AJ32" s="10">
        <v>-21.437040991816481</v>
      </c>
      <c r="AK32" s="10">
        <v>-24.62533500750175</v>
      </c>
      <c r="AL32" s="10">
        <v>-26.646321343562921</v>
      </c>
      <c r="AM32" s="10">
        <v>-27.5</v>
      </c>
      <c r="AN32" s="10">
        <v>-27.18637097681297</v>
      </c>
      <c r="AO32" s="10">
        <v>-25.70543427400186</v>
      </c>
      <c r="AP32" s="10">
        <v>-23.057189891566651</v>
      </c>
      <c r="AQ32" s="10">
        <v>-20.355959933227741</v>
      </c>
      <c r="AR32" s="10">
        <v>-18.71606650270552</v>
      </c>
      <c r="AS32" s="10">
        <v>-18.137509600000001</v>
      </c>
      <c r="AT32" s="10">
        <v>-18.620289225111168</v>
      </c>
      <c r="AU32" s="10">
        <v>-20.164405378039039</v>
      </c>
      <c r="AV32" s="10">
        <v>-22.769858058783601</v>
      </c>
      <c r="AW32" s="10">
        <v>-25.38617668202069</v>
      </c>
      <c r="AX32" s="10">
        <v>-26.962890662426162</v>
      </c>
      <c r="AY32" s="10">
        <v>-27.5</v>
      </c>
      <c r="AZ32" s="10">
        <v>-26.997504694742201</v>
      </c>
      <c r="BA32" s="10">
        <v>-25.455404746652789</v>
      </c>
      <c r="BB32" s="10">
        <v>-22.87370015573174</v>
      </c>
      <c r="BC32" s="10">
        <v>-19.252390921979071</v>
      </c>
      <c r="BD32" s="10">
        <v>-14.59147704539477</v>
      </c>
      <c r="BE32" s="10">
        <v>-8.8909585259788457</v>
      </c>
      <c r="BF32" s="10">
        <v>-2.1508353637312911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-9.7419079697811224</v>
      </c>
      <c r="E33">
        <v>-27.5</v>
      </c>
      <c r="F33" s="6">
        <v>-12.957421487603311</v>
      </c>
      <c r="G33">
        <v>-27.5</v>
      </c>
      <c r="H33" s="6">
        <v>-18.137509600000001</v>
      </c>
      <c r="I33">
        <v>-27.5</v>
      </c>
      <c r="J33" s="12">
        <v>-7.8341624787170137</v>
      </c>
      <c r="K33" s="14" t="s">
        <v>104</v>
      </c>
      <c r="L33" s="10">
        <v>-27.5</v>
      </c>
      <c r="M33" s="10">
        <v>-21.758876522711422</v>
      </c>
      <c r="N33" s="10">
        <v>-17.099594794420138</v>
      </c>
      <c r="O33" s="10">
        <v>-13.52215481512618</v>
      </c>
      <c r="P33" s="10">
        <v>-11.02655658482953</v>
      </c>
      <c r="Q33" s="10">
        <v>-9.6128001035301871</v>
      </c>
      <c r="R33" s="10">
        <v>-9.2808853712281589</v>
      </c>
      <c r="S33" s="10">
        <v>-10.03081238792344</v>
      </c>
      <c r="T33" s="10">
        <v>-11.862581153616031</v>
      </c>
      <c r="U33" s="10">
        <v>-14.776191668305939</v>
      </c>
      <c r="V33" s="10">
        <v>-18.77164393199315</v>
      </c>
      <c r="W33" s="10">
        <v>-22.923030810542748</v>
      </c>
      <c r="X33" s="10">
        <v>-25.756459314923639</v>
      </c>
      <c r="Y33" s="10">
        <v>-27.253033381173871</v>
      </c>
      <c r="Z33" s="10">
        <v>-27.412753009293461</v>
      </c>
      <c r="AA33" s="10">
        <v>-26.235618199282381</v>
      </c>
      <c r="AB33" s="10">
        <v>-23.721628951140669</v>
      </c>
      <c r="AC33" s="10">
        <v>-19.891134413244782</v>
      </c>
      <c r="AD33" s="10">
        <v>-16.331368158960831</v>
      </c>
      <c r="AE33" s="10">
        <v>-14.03943845873674</v>
      </c>
      <c r="AF33" s="10">
        <v>-13.01534531257251</v>
      </c>
      <c r="AG33" s="10">
        <v>-13.259088720468149</v>
      </c>
      <c r="AH33" s="10">
        <v>-14.770668682423651</v>
      </c>
      <c r="AI33" s="10">
        <v>-17.550085198439021</v>
      </c>
      <c r="AJ33" s="10">
        <v>-21.426398554895741</v>
      </c>
      <c r="AK33" s="10">
        <v>-24.614238409556069</v>
      </c>
      <c r="AL33" s="10">
        <v>-26.63877222459082</v>
      </c>
      <c r="AM33" s="10">
        <v>-27.5</v>
      </c>
      <c r="AN33" s="10">
        <v>-27.197921735783591</v>
      </c>
      <c r="AO33" s="10">
        <v>-25.732537431941608</v>
      </c>
      <c r="AP33" s="10">
        <v>-23.103847088474051</v>
      </c>
      <c r="AQ33" s="10">
        <v>-20.411802903123359</v>
      </c>
      <c r="AR33" s="10">
        <v>-18.75635707363201</v>
      </c>
      <c r="AS33" s="10">
        <v>-18.137509600000001</v>
      </c>
      <c r="AT33" s="10">
        <v>-18.555260482227329</v>
      </c>
      <c r="AU33" s="10">
        <v>-20.009609720313978</v>
      </c>
      <c r="AV33" s="10">
        <v>-22.500557314259979</v>
      </c>
      <c r="AW33" s="10">
        <v>-25.06221546059265</v>
      </c>
      <c r="AX33" s="10">
        <v>-26.728696355839318</v>
      </c>
      <c r="AY33" s="10">
        <v>-27.5</v>
      </c>
      <c r="AZ33" s="10">
        <v>-27.376126393074689</v>
      </c>
      <c r="BA33" s="10">
        <v>-26.357075535063391</v>
      </c>
      <c r="BB33" s="10">
        <v>-24.4428474259661</v>
      </c>
      <c r="BC33" s="10">
        <v>-21.63344206578282</v>
      </c>
      <c r="BD33" s="10">
        <v>-17.928859454513539</v>
      </c>
      <c r="BE33" s="10">
        <v>-13.32909959215827</v>
      </c>
      <c r="BF33" s="10">
        <v>-7.8341624787170137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-9.7419079697811224</v>
      </c>
      <c r="E34">
        <v>-27.5</v>
      </c>
      <c r="F34" s="6">
        <v>-12.957421487603311</v>
      </c>
      <c r="G34">
        <v>-27.5</v>
      </c>
      <c r="H34" s="6">
        <v>-18.137509600000001</v>
      </c>
      <c r="I34">
        <v>-27.5</v>
      </c>
      <c r="J34" s="13">
        <v>-2.152882820112739</v>
      </c>
      <c r="K34" s="14" t="s">
        <v>104</v>
      </c>
      <c r="L34" s="10">
        <v>-27.5</v>
      </c>
      <c r="M34" s="10">
        <v>-21.75882840317022</v>
      </c>
      <c r="N34" s="10">
        <v>-17.099515292569471</v>
      </c>
      <c r="O34" s="10">
        <v>-13.52206066819776</v>
      </c>
      <c r="P34" s="10">
        <v>-11.026464530055071</v>
      </c>
      <c r="Q34" s="10">
        <v>-9.6127268781414124</v>
      </c>
      <c r="R34" s="10">
        <v>-9.2808477124567883</v>
      </c>
      <c r="S34" s="10">
        <v>-10.0308270330012</v>
      </c>
      <c r="T34" s="10">
        <v>-11.862664839774631</v>
      </c>
      <c r="U34" s="10">
        <v>-14.776361132777099</v>
      </c>
      <c r="V34" s="10">
        <v>-18.771915912008598</v>
      </c>
      <c r="W34" s="10">
        <v>-22.92337078556206</v>
      </c>
      <c r="X34" s="10">
        <v>-25.75675117040176</v>
      </c>
      <c r="Y34" s="10">
        <v>-27.253159956488759</v>
      </c>
      <c r="Z34" s="10">
        <v>-27.41259714382306</v>
      </c>
      <c r="AA34" s="10">
        <v>-26.235062732404678</v>
      </c>
      <c r="AB34" s="10">
        <v>-23.720556722233599</v>
      </c>
      <c r="AC34" s="10">
        <v>-19.889434538148201</v>
      </c>
      <c r="AD34" s="10">
        <v>-16.32941931754242</v>
      </c>
      <c r="AE34" s="10">
        <v>-14.03792687749702</v>
      </c>
      <c r="AF34" s="10">
        <v>-13.014957218012</v>
      </c>
      <c r="AG34" s="10">
        <v>-13.26051033908738</v>
      </c>
      <c r="AH34" s="10">
        <v>-14.77458624072313</v>
      </c>
      <c r="AI34" s="10">
        <v>-17.55718492291928</v>
      </c>
      <c r="AJ34" s="10">
        <v>-21.437037157807818</v>
      </c>
      <c r="AK34" s="10">
        <v>-24.625331009878561</v>
      </c>
      <c r="AL34" s="10">
        <v>-26.646318623942619</v>
      </c>
      <c r="AM34" s="10">
        <v>-27.5</v>
      </c>
      <c r="AN34" s="10">
        <v>-27.186375138050689</v>
      </c>
      <c r="AO34" s="10">
        <v>-25.705444038094718</v>
      </c>
      <c r="AP34" s="10">
        <v>-23.05720670013206</v>
      </c>
      <c r="AQ34" s="10">
        <v>-20.355980051028951</v>
      </c>
      <c r="AR34" s="10">
        <v>-18.716081017651589</v>
      </c>
      <c r="AS34" s="10">
        <v>-18.137509600000001</v>
      </c>
      <c r="AT34" s="10">
        <v>-18.620265798074179</v>
      </c>
      <c r="AU34" s="10">
        <v>-20.164349611874108</v>
      </c>
      <c r="AV34" s="10">
        <v>-22.769761041399811</v>
      </c>
      <c r="AW34" s="10">
        <v>-25.386059972836669</v>
      </c>
      <c r="AX34" s="10">
        <v>-26.962806292370061</v>
      </c>
      <c r="AY34" s="10">
        <v>-27.5</v>
      </c>
      <c r="AZ34" s="10">
        <v>-26.997641095726479</v>
      </c>
      <c r="BA34" s="10">
        <v>-25.455729579549502</v>
      </c>
      <c r="BB34" s="10">
        <v>-22.874265451469071</v>
      </c>
      <c r="BC34" s="10">
        <v>-19.25324871148517</v>
      </c>
      <c r="BD34" s="10">
        <v>-14.59267935959782</v>
      </c>
      <c r="BE34" s="10">
        <v>-8.8925573958070068</v>
      </c>
      <c r="BF34" s="10">
        <v>-2.152882820112739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-9.1299488190151994</v>
      </c>
      <c r="E35">
        <v>-27.5</v>
      </c>
      <c r="F35" s="6">
        <v>-12.13937525826446</v>
      </c>
      <c r="G35">
        <v>-27.5</v>
      </c>
      <c r="H35" s="6">
        <v>-17.472122933333331</v>
      </c>
      <c r="I35">
        <v>-27.5</v>
      </c>
      <c r="J35" s="6">
        <v>-1.5550926731639401</v>
      </c>
      <c r="K35" s="9" t="s">
        <v>104</v>
      </c>
      <c r="L35" s="10">
        <v>-27.5</v>
      </c>
      <c r="M35" s="10">
        <v>-21.555250758709029</v>
      </c>
      <c r="N35" s="10">
        <v>-16.731635492180281</v>
      </c>
      <c r="O35" s="10">
        <v>-13.029154200413741</v>
      </c>
      <c r="P35" s="10">
        <v>-10.44780688340942</v>
      </c>
      <c r="Q35" s="10">
        <v>-8.9875935411673069</v>
      </c>
      <c r="R35" s="10">
        <v>-8.6485141736874134</v>
      </c>
      <c r="S35" s="10">
        <v>-9.4305687809697361</v>
      </c>
      <c r="T35" s="10">
        <v>-11.33375736301427</v>
      </c>
      <c r="U35" s="10">
        <v>-14.35807991982103</v>
      </c>
      <c r="V35" s="10">
        <v>-18.503536451390001</v>
      </c>
      <c r="W35" s="10">
        <v>-22.806153495727269</v>
      </c>
      <c r="X35" s="10">
        <v>-25.731442684760928</v>
      </c>
      <c r="Y35" s="10">
        <v>-27.259731090695169</v>
      </c>
      <c r="Z35" s="10">
        <v>-27.391018713529991</v>
      </c>
      <c r="AA35" s="10">
        <v>-26.125305553265381</v>
      </c>
      <c r="AB35" s="10">
        <v>-23.46259160990137</v>
      </c>
      <c r="AC35" s="10">
        <v>-19.424246715940139</v>
      </c>
      <c r="AD35" s="10">
        <v>-15.6771178065543</v>
      </c>
      <c r="AE35" s="10">
        <v>-13.26832667435227</v>
      </c>
      <c r="AF35" s="10">
        <v>-12.19787331933405</v>
      </c>
      <c r="AG35" s="10">
        <v>-12.46575774149963</v>
      </c>
      <c r="AH35" s="10">
        <v>-14.071979940849021</v>
      </c>
      <c r="AI35" s="10">
        <v>-17.016539917382211</v>
      </c>
      <c r="AJ35" s="10">
        <v>-21.118225848934362</v>
      </c>
      <c r="AK35" s="10">
        <v>-24.484380926228109</v>
      </c>
      <c r="AL35" s="10">
        <v>-26.611638976583329</v>
      </c>
      <c r="AM35" s="10">
        <v>-27.5</v>
      </c>
      <c r="AN35" s="10">
        <v>-27.149463996478129</v>
      </c>
      <c r="AO35" s="10">
        <v>-25.56003096601771</v>
      </c>
      <c r="AP35" s="10">
        <v>-22.731700908618759</v>
      </c>
      <c r="AQ35" s="10">
        <v>-19.848784308563779</v>
      </c>
      <c r="AR35" s="10">
        <v>-18.095591650135312</v>
      </c>
      <c r="AS35" s="10">
        <v>-17.472122933333331</v>
      </c>
      <c r="AT35" s="10">
        <v>-17.978378158157859</v>
      </c>
      <c r="AU35" s="10">
        <v>-19.614357324608871</v>
      </c>
      <c r="AV35" s="10">
        <v>-22.380060432686399</v>
      </c>
      <c r="AW35" s="10">
        <v>-25.169319326092872</v>
      </c>
      <c r="AX35" s="10">
        <v>-26.875965848530729</v>
      </c>
      <c r="AY35" s="10">
        <v>-27.5</v>
      </c>
      <c r="AZ35" s="10">
        <v>-27.041421780500659</v>
      </c>
      <c r="BA35" s="10">
        <v>-25.500231190032711</v>
      </c>
      <c r="BB35" s="10">
        <v>-22.876428228596161</v>
      </c>
      <c r="BC35" s="10">
        <v>-19.170012896191011</v>
      </c>
      <c r="BD35" s="10">
        <v>-14.38098519281726</v>
      </c>
      <c r="BE35" s="10">
        <v>-8.5093451184749007</v>
      </c>
      <c r="BF35" s="10">
        <v>-1.5550926731639401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-9.1299488190151994</v>
      </c>
      <c r="E36">
        <v>-27.5</v>
      </c>
      <c r="F36" s="6">
        <v>-12.13937525826446</v>
      </c>
      <c r="G36">
        <v>-27.5</v>
      </c>
      <c r="H36" s="6">
        <v>-17.472122933333331</v>
      </c>
      <c r="I36">
        <v>-27.5</v>
      </c>
      <c r="J36" s="11">
        <v>-2.091957448659937</v>
      </c>
      <c r="K36" s="9" t="s">
        <v>104</v>
      </c>
      <c r="L36" s="10">
        <v>-27.5</v>
      </c>
      <c r="M36" s="10">
        <v>-21.555255305868869</v>
      </c>
      <c r="N36" s="10">
        <v>-16.731643004879139</v>
      </c>
      <c r="O36" s="10">
        <v>-13.029163097030811</v>
      </c>
      <c r="P36" s="10">
        <v>-10.447815582323891</v>
      </c>
      <c r="Q36" s="10">
        <v>-8.9876004607583617</v>
      </c>
      <c r="R36" s="10">
        <v>-8.648517732334243</v>
      </c>
      <c r="S36" s="10">
        <v>-9.4305673970515258</v>
      </c>
      <c r="T36" s="10">
        <v>-11.33374945491021</v>
      </c>
      <c r="U36" s="10">
        <v>-14.358063905910299</v>
      </c>
      <c r="V36" s="10">
        <v>-18.503510750051799</v>
      </c>
      <c r="W36" s="10">
        <v>-22.806121369054519</v>
      </c>
      <c r="X36" s="10">
        <v>-25.731415105248011</v>
      </c>
      <c r="Y36" s="10">
        <v>-27.25971912968777</v>
      </c>
      <c r="Z36" s="10">
        <v>-27.3910334423738</v>
      </c>
      <c r="AA36" s="10">
        <v>-26.12535804330609</v>
      </c>
      <c r="AB36" s="10">
        <v>-23.462692932484661</v>
      </c>
      <c r="AC36" s="10">
        <v>-19.424407349303909</v>
      </c>
      <c r="AD36" s="10">
        <v>-15.67730196652766</v>
      </c>
      <c r="AE36" s="10">
        <v>-13.2684695144819</v>
      </c>
      <c r="AF36" s="10">
        <v>-12.19790999316664</v>
      </c>
      <c r="AG36" s="10">
        <v>-12.465623402581871</v>
      </c>
      <c r="AH36" s="10">
        <v>-14.071609742727579</v>
      </c>
      <c r="AI36" s="10">
        <v>-17.015869013603801</v>
      </c>
      <c r="AJ36" s="10">
        <v>-21.117220531205401</v>
      </c>
      <c r="AK36" s="10">
        <v>-24.483332707034609</v>
      </c>
      <c r="AL36" s="10">
        <v>-26.610925863299482</v>
      </c>
      <c r="AM36" s="10">
        <v>-27.5</v>
      </c>
      <c r="AN36" s="10">
        <v>-27.150555117136172</v>
      </c>
      <c r="AO36" s="10">
        <v>-25.562591214707989</v>
      </c>
      <c r="AP36" s="10">
        <v>-22.736108292715461</v>
      </c>
      <c r="AQ36" s="10">
        <v>-19.85405940937876</v>
      </c>
      <c r="AR36" s="10">
        <v>-18.099397622918051</v>
      </c>
      <c r="AS36" s="10">
        <v>-17.472122933333331</v>
      </c>
      <c r="AT36" s="10">
        <v>-17.972235340624611</v>
      </c>
      <c r="AU36" s="10">
        <v>-19.599734844791868</v>
      </c>
      <c r="AV36" s="10">
        <v>-22.354621445835129</v>
      </c>
      <c r="AW36" s="10">
        <v>-25.13871694039651</v>
      </c>
      <c r="AX36" s="10">
        <v>-26.853843125118139</v>
      </c>
      <c r="AY36" s="10">
        <v>-27.5</v>
      </c>
      <c r="AZ36" s="10">
        <v>-27.077187565042109</v>
      </c>
      <c r="BA36" s="10">
        <v>-25.585405820244471</v>
      </c>
      <c r="BB36" s="10">
        <v>-23.024654765607071</v>
      </c>
      <c r="BC36" s="10">
        <v>-19.39493440112992</v>
      </c>
      <c r="BD36" s="10">
        <v>-14.69624472681301</v>
      </c>
      <c r="BE36" s="10">
        <v>-8.9285857426563524</v>
      </c>
      <c r="BF36" s="10">
        <v>-2.091957448659937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-9.1299488190151994</v>
      </c>
      <c r="E37">
        <v>-27.5</v>
      </c>
      <c r="F37" s="6">
        <v>-12.13937525826446</v>
      </c>
      <c r="G37">
        <v>-27.5</v>
      </c>
      <c r="H37" s="6">
        <v>-17.472122933333331</v>
      </c>
      <c r="I37">
        <v>-27.5</v>
      </c>
      <c r="J37" s="12">
        <v>-7.7409293510590418</v>
      </c>
      <c r="K37" s="9" t="s">
        <v>104</v>
      </c>
      <c r="L37" s="10">
        <v>-27.5</v>
      </c>
      <c r="M37" s="10">
        <v>-21.55530315176847</v>
      </c>
      <c r="N37" s="10">
        <v>-16.73172205462631</v>
      </c>
      <c r="O37" s="10">
        <v>-13.029256708573509</v>
      </c>
      <c r="P37" s="10">
        <v>-10.447907113610089</v>
      </c>
      <c r="Q37" s="10">
        <v>-8.9876732697360211</v>
      </c>
      <c r="R37" s="10">
        <v>-8.6485551769513247</v>
      </c>
      <c r="S37" s="10">
        <v>-9.4305528352559964</v>
      </c>
      <c r="T37" s="10">
        <v>-11.333666244650029</v>
      </c>
      <c r="U37" s="10">
        <v>-14.357895405133441</v>
      </c>
      <c r="V37" s="10">
        <v>-18.503240316706211</v>
      </c>
      <c r="W37" s="10">
        <v>-22.805783327372531</v>
      </c>
      <c r="X37" s="10">
        <v>-25.731124909465631</v>
      </c>
      <c r="Y37" s="10">
        <v>-27.259593274169251</v>
      </c>
      <c r="Z37" s="10">
        <v>-27.391188421483388</v>
      </c>
      <c r="AA37" s="10">
        <v>-26.125910351408049</v>
      </c>
      <c r="AB37" s="10">
        <v>-23.46375906394324</v>
      </c>
      <c r="AC37" s="10">
        <v>-19.426097557713842</v>
      </c>
      <c r="AD37" s="10">
        <v>-15.679239725461629</v>
      </c>
      <c r="AE37" s="10">
        <v>-13.269972499806419</v>
      </c>
      <c r="AF37" s="10">
        <v>-12.19829588074823</v>
      </c>
      <c r="AG37" s="10">
        <v>-12.464209868287041</v>
      </c>
      <c r="AH37" s="10">
        <v>-14.06771446242286</v>
      </c>
      <c r="AI37" s="10">
        <v>-17.008809663155692</v>
      </c>
      <c r="AJ37" s="10">
        <v>-21.10664242687989</v>
      </c>
      <c r="AK37" s="10">
        <v>-24.472303187047618</v>
      </c>
      <c r="AL37" s="10">
        <v>-26.603422378087661</v>
      </c>
      <c r="AM37" s="10">
        <v>-27.5</v>
      </c>
      <c r="AN37" s="10">
        <v>-27.16203605278465</v>
      </c>
      <c r="AO37" s="10">
        <v>-25.5895305364416</v>
      </c>
      <c r="AP37" s="10">
        <v>-22.782483450970851</v>
      </c>
      <c r="AQ37" s="10">
        <v>-19.90956481343251</v>
      </c>
      <c r="AR37" s="10">
        <v>-18.139444640886669</v>
      </c>
      <c r="AS37" s="10">
        <v>-17.472122933333331</v>
      </c>
      <c r="AT37" s="10">
        <v>-17.9075996907725</v>
      </c>
      <c r="AU37" s="10">
        <v>-19.445874913204172</v>
      </c>
      <c r="AV37" s="10">
        <v>-22.08694860062834</v>
      </c>
      <c r="AW37" s="10">
        <v>-24.81671403606104</v>
      </c>
      <c r="AX37" s="10">
        <v>-26.621064502518252</v>
      </c>
      <c r="AY37" s="10">
        <v>-27.5</v>
      </c>
      <c r="AZ37" s="10">
        <v>-27.453520528506271</v>
      </c>
      <c r="BA37" s="10">
        <v>-26.481626088037078</v>
      </c>
      <c r="BB37" s="10">
        <v>-24.584316678592408</v>
      </c>
      <c r="BC37" s="10">
        <v>-21.761592300172271</v>
      </c>
      <c r="BD37" s="10">
        <v>-18.013452952776671</v>
      </c>
      <c r="BE37" s="10">
        <v>-13.339898636405589</v>
      </c>
      <c r="BF37" s="10">
        <v>-7.7409293510590418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-9.1299488190151994</v>
      </c>
      <c r="E38">
        <v>-27.5</v>
      </c>
      <c r="F38" s="6">
        <v>-12.13937525826446</v>
      </c>
      <c r="G38">
        <v>-27.5</v>
      </c>
      <c r="H38" s="6">
        <v>-17.472122933333331</v>
      </c>
      <c r="I38">
        <v>-27.5</v>
      </c>
      <c r="J38" s="13">
        <v>-2.0441465018445069</v>
      </c>
      <c r="K38" s="9" t="s">
        <v>104</v>
      </c>
      <c r="L38" s="10">
        <v>-27.5</v>
      </c>
      <c r="M38" s="10">
        <v>-21.555254900917699</v>
      </c>
      <c r="N38" s="10">
        <v>-16.731642335829381</v>
      </c>
      <c r="O38" s="10">
        <v>-13.029162304735051</v>
      </c>
      <c r="P38" s="10">
        <v>-10.4478148076347</v>
      </c>
      <c r="Q38" s="10">
        <v>-8.9875998445283276</v>
      </c>
      <c r="R38" s="10">
        <v>-8.6485174154159381</v>
      </c>
      <c r="S38" s="10">
        <v>-9.430567520297533</v>
      </c>
      <c r="T38" s="10">
        <v>-11.33375015917311</v>
      </c>
      <c r="U38" s="10">
        <v>-14.358065332042671</v>
      </c>
      <c r="V38" s="10">
        <v>-18.50351303890621</v>
      </c>
      <c r="W38" s="10">
        <v>-22.806124230122538</v>
      </c>
      <c r="X38" s="10">
        <v>-25.731417561364861</v>
      </c>
      <c r="Y38" s="10">
        <v>-27.259720194885411</v>
      </c>
      <c r="Z38" s="10">
        <v>-27.391032130684149</v>
      </c>
      <c r="AA38" s="10">
        <v>-26.125353368761111</v>
      </c>
      <c r="AB38" s="10">
        <v>-23.462683909116279</v>
      </c>
      <c r="AC38" s="10">
        <v>-19.424393043963789</v>
      </c>
      <c r="AD38" s="10">
        <v>-15.67728556600542</v>
      </c>
      <c r="AE38" s="10">
        <v>-13.2684567937333</v>
      </c>
      <c r="AF38" s="10">
        <v>-12.19790672714745</v>
      </c>
      <c r="AG38" s="10">
        <v>-12.465635366247851</v>
      </c>
      <c r="AH38" s="10">
        <v>-14.07164271103451</v>
      </c>
      <c r="AI38" s="10">
        <v>-17.015928761507428</v>
      </c>
      <c r="AJ38" s="10">
        <v>-21.117310060626341</v>
      </c>
      <c r="AK38" s="10">
        <v>-24.483426057081768</v>
      </c>
      <c r="AL38" s="10">
        <v>-26.61098937020633</v>
      </c>
      <c r="AM38" s="10">
        <v>-27.5</v>
      </c>
      <c r="AN38" s="10">
        <v>-27.15045794646278</v>
      </c>
      <c r="AO38" s="10">
        <v>-25.56236320959469</v>
      </c>
      <c r="AP38" s="10">
        <v>-22.735715789395709</v>
      </c>
      <c r="AQ38" s="10">
        <v>-19.8535896308125</v>
      </c>
      <c r="AR38" s="10">
        <v>-18.09905867879171</v>
      </c>
      <c r="AS38" s="10">
        <v>-17.472122933333331</v>
      </c>
      <c r="AT38" s="10">
        <v>-17.972782394437381</v>
      </c>
      <c r="AU38" s="10">
        <v>-19.601037062103849</v>
      </c>
      <c r="AV38" s="10">
        <v>-22.356886936332739</v>
      </c>
      <c r="AW38" s="10">
        <v>-25.141442261746949</v>
      </c>
      <c r="AX38" s="10">
        <v>-26.855813282969361</v>
      </c>
      <c r="AY38" s="10">
        <v>-27.5</v>
      </c>
      <c r="AZ38" s="10">
        <v>-27.074002412838851</v>
      </c>
      <c r="BA38" s="10">
        <v>-25.577820521485918</v>
      </c>
      <c r="BB38" s="10">
        <v>-23.011454325941209</v>
      </c>
      <c r="BC38" s="10">
        <v>-19.374903826204701</v>
      </c>
      <c r="BD38" s="10">
        <v>-14.66816902227642</v>
      </c>
      <c r="BE38" s="10">
        <v>-8.8912499141563561</v>
      </c>
      <c r="BF38" s="10">
        <v>-2.0441465018445069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-8.4681225477022313</v>
      </c>
      <c r="E39">
        <v>-27.5</v>
      </c>
      <c r="F39" s="6">
        <v>-11.266125000000001</v>
      </c>
      <c r="G39">
        <v>-27.5</v>
      </c>
      <c r="H39" s="6">
        <v>-16.75873626666667</v>
      </c>
      <c r="I39">
        <v>-27.5</v>
      </c>
      <c r="J39" s="6">
        <v>-1.504211625478594</v>
      </c>
      <c r="K39" s="14" t="s">
        <v>104</v>
      </c>
      <c r="L39" s="10">
        <v>-27.5</v>
      </c>
      <c r="M39" s="10">
        <v>-21.33529266177036</v>
      </c>
      <c r="N39" s="10">
        <v>-16.334122693241309</v>
      </c>
      <c r="O39" s="10">
        <v>-12.496490094412881</v>
      </c>
      <c r="P39" s="10">
        <v>-9.822394865285041</v>
      </c>
      <c r="Q39" s="10">
        <v>-8.311837005857809</v>
      </c>
      <c r="R39" s="10">
        <v>-7.9648165161311786</v>
      </c>
      <c r="S39" s="10">
        <v>-8.7813333961051558</v>
      </c>
      <c r="T39" s="10">
        <v>-10.761387645779729</v>
      </c>
      <c r="U39" s="10">
        <v>-13.904979265154919</v>
      </c>
      <c r="V39" s="10">
        <v>-18.21210825423071</v>
      </c>
      <c r="W39" s="10">
        <v>-22.677910540830108</v>
      </c>
      <c r="X39" s="10">
        <v>-25.702806581487721</v>
      </c>
      <c r="Y39" s="10">
        <v>-27.266288946159129</v>
      </c>
      <c r="Z39" s="10">
        <v>-27.368357634844319</v>
      </c>
      <c r="AA39" s="10">
        <v>-26.00901264754329</v>
      </c>
      <c r="AB39" s="10">
        <v>-23.18825398425604</v>
      </c>
      <c r="AC39" s="10">
        <v>-18.92853705192007</v>
      </c>
      <c r="AD39" s="10">
        <v>-14.98138359166024</v>
      </c>
      <c r="AE39" s="10">
        <v>-12.447108543413909</v>
      </c>
      <c r="AF39" s="10">
        <v>-11.325711907181089</v>
      </c>
      <c r="AG39" s="10">
        <v>-11.617193682961791</v>
      </c>
      <c r="AH39" s="10">
        <v>-13.321553870756</v>
      </c>
      <c r="AI39" s="10">
        <v>-16.43879247056373</v>
      </c>
      <c r="AJ39" s="10">
        <v>-20.77710045781793</v>
      </c>
      <c r="AK39" s="10">
        <v>-24.333139131485151</v>
      </c>
      <c r="AL39" s="10">
        <v>-26.574105645545838</v>
      </c>
      <c r="AM39" s="10">
        <v>-27.5</v>
      </c>
      <c r="AN39" s="10">
        <v>-27.110822194847639</v>
      </c>
      <c r="AO39" s="10">
        <v>-25.406572230088759</v>
      </c>
      <c r="AP39" s="10">
        <v>-22.387250105723339</v>
      </c>
      <c r="AQ39" s="10">
        <v>-19.310620876382369</v>
      </c>
      <c r="AR39" s="10">
        <v>-17.434449596696819</v>
      </c>
      <c r="AS39" s="10">
        <v>-16.75873626666667</v>
      </c>
      <c r="AT39" s="10">
        <v>-17.28348088629194</v>
      </c>
      <c r="AU39" s="10">
        <v>-19.00868345557263</v>
      </c>
      <c r="AV39" s="10">
        <v>-21.934343974508721</v>
      </c>
      <c r="AW39" s="10">
        <v>-24.903343195405849</v>
      </c>
      <c r="AX39" s="10">
        <v>-26.758561870569601</v>
      </c>
      <c r="AY39" s="10">
        <v>-27.5</v>
      </c>
      <c r="AZ39" s="10">
        <v>-27.12765758369704</v>
      </c>
      <c r="BA39" s="10">
        <v>-25.6415346216607</v>
      </c>
      <c r="BB39" s="10">
        <v>-23.041631113891011</v>
      </c>
      <c r="BC39" s="10">
        <v>-19.327947060387949</v>
      </c>
      <c r="BD39" s="10">
        <v>-14.500482461151529</v>
      </c>
      <c r="BE39" s="10">
        <v>-8.5592373161817434</v>
      </c>
      <c r="BF39" s="10">
        <v>-1.504211625478594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-8.4681225477022313</v>
      </c>
      <c r="E40">
        <v>-27.5</v>
      </c>
      <c r="F40" s="6">
        <v>-11.266125000000001</v>
      </c>
      <c r="G40">
        <v>-27.5</v>
      </c>
      <c r="H40" s="6">
        <v>-16.75873626666667</v>
      </c>
      <c r="I40">
        <v>-27.5</v>
      </c>
      <c r="J40" s="11">
        <v>-2.030525583014271</v>
      </c>
      <c r="K40" s="14" t="s">
        <v>104</v>
      </c>
      <c r="L40" s="10">
        <v>-27.5</v>
      </c>
      <c r="M40" s="10">
        <v>-21.33529711956643</v>
      </c>
      <c r="N40" s="10">
        <v>-16.334130058295699</v>
      </c>
      <c r="O40" s="10">
        <v>-12.496498816187801</v>
      </c>
      <c r="P40" s="10">
        <v>-9.8224033932427499</v>
      </c>
      <c r="Q40" s="10">
        <v>-8.3118437894605304</v>
      </c>
      <c r="R40" s="10">
        <v>-7.9648200048411519</v>
      </c>
      <c r="S40" s="10">
        <v>-8.7813320393846119</v>
      </c>
      <c r="T40" s="10">
        <v>-10.761379893090909</v>
      </c>
      <c r="U40" s="10">
        <v>-13.904963565960051</v>
      </c>
      <c r="V40" s="10">
        <v>-18.212083057992022</v>
      </c>
      <c r="W40" s="10">
        <v>-22.67787904553175</v>
      </c>
      <c r="X40" s="10">
        <v>-25.70277954398545</v>
      </c>
      <c r="Y40" s="10">
        <v>-27.26627722021728</v>
      </c>
      <c r="Z40" s="10">
        <v>-27.368372074227249</v>
      </c>
      <c r="AA40" s="10">
        <v>-26.009064106015369</v>
      </c>
      <c r="AB40" s="10">
        <v>-23.188353315581619</v>
      </c>
      <c r="AC40" s="10">
        <v>-18.92869452841185</v>
      </c>
      <c r="AD40" s="10">
        <v>-14.98156413240126</v>
      </c>
      <c r="AE40" s="10">
        <v>-12.44724857635582</v>
      </c>
      <c r="AF40" s="10">
        <v>-11.32574786027552</v>
      </c>
      <c r="AG40" s="10">
        <v>-11.617061984160371</v>
      </c>
      <c r="AH40" s="10">
        <v>-13.321190948010351</v>
      </c>
      <c r="AI40" s="10">
        <v>-16.438134751825491</v>
      </c>
      <c r="AJ40" s="10">
        <v>-20.776114897250981</v>
      </c>
      <c r="AK40" s="10">
        <v>-24.332111512581321</v>
      </c>
      <c r="AL40" s="10">
        <v>-26.573406546830999</v>
      </c>
      <c r="AM40" s="10">
        <v>-27.5</v>
      </c>
      <c r="AN40" s="10">
        <v>-27.111891872088339</v>
      </c>
      <c r="AO40" s="10">
        <v>-25.40908216309602</v>
      </c>
      <c r="AP40" s="10">
        <v>-22.391570873023021</v>
      </c>
      <c r="AQ40" s="10">
        <v>-19.31579230746344</v>
      </c>
      <c r="AR40" s="10">
        <v>-17.438180772011322</v>
      </c>
      <c r="AS40" s="10">
        <v>-16.75873626666667</v>
      </c>
      <c r="AT40" s="10">
        <v>-17.277458791429499</v>
      </c>
      <c r="AU40" s="10">
        <v>-18.994348346299791</v>
      </c>
      <c r="AV40" s="10">
        <v>-21.90940493127755</v>
      </c>
      <c r="AW40" s="10">
        <v>-24.873342227823269</v>
      </c>
      <c r="AX40" s="10">
        <v>-26.736873917397421</v>
      </c>
      <c r="AY40" s="10">
        <v>-27.5</v>
      </c>
      <c r="AZ40" s="10">
        <v>-27.162720475631019</v>
      </c>
      <c r="BA40" s="10">
        <v>-25.725035344290479</v>
      </c>
      <c r="BB40" s="10">
        <v>-23.186944605978361</v>
      </c>
      <c r="BC40" s="10">
        <v>-19.548448260694691</v>
      </c>
      <c r="BD40" s="10">
        <v>-14.809546308439449</v>
      </c>
      <c r="BE40" s="10">
        <v>-8.9702387492126423</v>
      </c>
      <c r="BF40" s="10">
        <v>-2.030525583014271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-8.4681225477022313</v>
      </c>
      <c r="E41">
        <v>-27.5</v>
      </c>
      <c r="F41" s="6">
        <v>-11.266125000000001</v>
      </c>
      <c r="G41">
        <v>-27.5</v>
      </c>
      <c r="H41" s="6">
        <v>-16.75873626666667</v>
      </c>
      <c r="I41">
        <v>-27.5</v>
      </c>
      <c r="J41" s="12">
        <v>-7.6490458555299377</v>
      </c>
      <c r="K41" s="14" t="s">
        <v>104</v>
      </c>
      <c r="L41" s="10">
        <v>-27.5</v>
      </c>
      <c r="M41" s="10">
        <v>-21.335344707545541</v>
      </c>
      <c r="N41" s="10">
        <v>-16.33420868191336</v>
      </c>
      <c r="O41" s="10">
        <v>-12.49659192310345</v>
      </c>
      <c r="P41" s="10">
        <v>-9.8224944311158282</v>
      </c>
      <c r="Q41" s="10">
        <v>-8.3119162059504799</v>
      </c>
      <c r="R41" s="10">
        <v>-7.9648572476074113</v>
      </c>
      <c r="S41" s="10">
        <v>-8.7813175560866217</v>
      </c>
      <c r="T41" s="10">
        <v>-10.76129713138811</v>
      </c>
      <c r="U41" s="10">
        <v>-13.904795973511879</v>
      </c>
      <c r="V41" s="10">
        <v>-18.21181408245792</v>
      </c>
      <c r="W41" s="10">
        <v>-22.677542826114131</v>
      </c>
      <c r="X41" s="10">
        <v>-25.702490912546939</v>
      </c>
      <c r="Y41" s="10">
        <v>-27.266152043141801</v>
      </c>
      <c r="Z41" s="10">
        <v>-27.368526217898719</v>
      </c>
      <c r="AA41" s="10">
        <v>-26.009613436817698</v>
      </c>
      <c r="AB41" s="10">
        <v>-23.18941369989874</v>
      </c>
      <c r="AC41" s="10">
        <v>-18.930375625499959</v>
      </c>
      <c r="AD41" s="10">
        <v>-14.983491445555201</v>
      </c>
      <c r="AE41" s="10">
        <v>-12.448743459612629</v>
      </c>
      <c r="AF41" s="10">
        <v>-11.32613166767225</v>
      </c>
      <c r="AG41" s="10">
        <v>-11.61565606973406</v>
      </c>
      <c r="AH41" s="10">
        <v>-13.31731666579806</v>
      </c>
      <c r="AI41" s="10">
        <v>-16.431113455864249</v>
      </c>
      <c r="AJ41" s="10">
        <v>-20.765593815782609</v>
      </c>
      <c r="AK41" s="10">
        <v>-24.32114144887526</v>
      </c>
      <c r="AL41" s="10">
        <v>-26.565943510281059</v>
      </c>
      <c r="AM41" s="10">
        <v>-27.5</v>
      </c>
      <c r="AN41" s="10">
        <v>-27.123310918032079</v>
      </c>
      <c r="AO41" s="10">
        <v>-25.43587626437731</v>
      </c>
      <c r="AP41" s="10">
        <v>-22.437696039035679</v>
      </c>
      <c r="AQ41" s="10">
        <v>-19.37099850131575</v>
      </c>
      <c r="AR41" s="10">
        <v>-17.478011910526082</v>
      </c>
      <c r="AS41" s="10">
        <v>-16.75873626666667</v>
      </c>
      <c r="AT41" s="10">
        <v>-17.213171569737511</v>
      </c>
      <c r="AU41" s="10">
        <v>-18.84131781973862</v>
      </c>
      <c r="AV41" s="10">
        <v>-21.643175016669979</v>
      </c>
      <c r="AW41" s="10">
        <v>-24.553075128415419</v>
      </c>
      <c r="AX41" s="10">
        <v>-26.505350122858761</v>
      </c>
      <c r="AY41" s="10">
        <v>-27.5</v>
      </c>
      <c r="AZ41" s="10">
        <v>-27.537024759839149</v>
      </c>
      <c r="BA41" s="10">
        <v>-26.61642440237619</v>
      </c>
      <c r="BB41" s="10">
        <v>-24.73819892761113</v>
      </c>
      <c r="BC41" s="10">
        <v>-21.90234833554398</v>
      </c>
      <c r="BD41" s="10">
        <v>-18.10887262617473</v>
      </c>
      <c r="BE41" s="10">
        <v>-13.35777179950338</v>
      </c>
      <c r="BF41" s="10">
        <v>-7.6490458555299377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-8.4681225477022313</v>
      </c>
      <c r="E42">
        <v>-27.5</v>
      </c>
      <c r="F42" s="6">
        <v>-11.266125000000001</v>
      </c>
      <c r="G42">
        <v>-27.5</v>
      </c>
      <c r="H42" s="6">
        <v>-16.75873626666667</v>
      </c>
      <c r="I42">
        <v>-27.5</v>
      </c>
      <c r="J42" s="13">
        <v>-1.938294038395479</v>
      </c>
      <c r="K42" s="14" t="s">
        <v>104</v>
      </c>
      <c r="L42" s="10">
        <v>-27.5</v>
      </c>
      <c r="M42" s="10">
        <v>-21.33529633837982</v>
      </c>
      <c r="N42" s="10">
        <v>-16.334128767639559</v>
      </c>
      <c r="O42" s="10">
        <v>-12.496497287779221</v>
      </c>
      <c r="P42" s="10">
        <v>-9.8224018987987947</v>
      </c>
      <c r="Q42" s="10">
        <v>-8.3118426006982951</v>
      </c>
      <c r="R42" s="10">
        <v>-7.9648193934777174</v>
      </c>
      <c r="S42" s="10">
        <v>-8.781332277137059</v>
      </c>
      <c r="T42" s="10">
        <v>-10.761381251676321</v>
      </c>
      <c r="U42" s="10">
        <v>-13.904966317095511</v>
      </c>
      <c r="V42" s="10">
        <v>-18.212087473394611</v>
      </c>
      <c r="W42" s="10">
        <v>-22.677884564784989</v>
      </c>
      <c r="X42" s="10">
        <v>-25.702784282052072</v>
      </c>
      <c r="Y42" s="10">
        <v>-27.266279275077721</v>
      </c>
      <c r="Z42" s="10">
        <v>-27.36836954386192</v>
      </c>
      <c r="AA42" s="10">
        <v>-26.00905508840469</v>
      </c>
      <c r="AB42" s="10">
        <v>-23.188335908706019</v>
      </c>
      <c r="AC42" s="10">
        <v>-18.928666932145649</v>
      </c>
      <c r="AD42" s="10">
        <v>-14.98153249434346</v>
      </c>
      <c r="AE42" s="10">
        <v>-12.4472240369068</v>
      </c>
      <c r="AF42" s="10">
        <v>-11.32574155983567</v>
      </c>
      <c r="AG42" s="10">
        <v>-11.617085063130069</v>
      </c>
      <c r="AH42" s="10">
        <v>-13.321254546789991</v>
      </c>
      <c r="AI42" s="10">
        <v>-16.438250010815459</v>
      </c>
      <c r="AJ42" s="10">
        <v>-20.776287607421601</v>
      </c>
      <c r="AK42" s="10">
        <v>-24.332291593077802</v>
      </c>
      <c r="AL42" s="10">
        <v>-26.573529057270601</v>
      </c>
      <c r="AM42" s="10">
        <v>-27.5</v>
      </c>
      <c r="AN42" s="10">
        <v>-27.111704421265991</v>
      </c>
      <c r="AO42" s="10">
        <v>-25.40864232106858</v>
      </c>
      <c r="AP42" s="10">
        <v>-22.390813699407769</v>
      </c>
      <c r="AQ42" s="10">
        <v>-19.314886063063739</v>
      </c>
      <c r="AR42" s="10">
        <v>-17.437526918816712</v>
      </c>
      <c r="AS42" s="10">
        <v>-16.75873626666667</v>
      </c>
      <c r="AT42" s="10">
        <v>-17.278514106613621</v>
      </c>
      <c r="AU42" s="10">
        <v>-18.99686043865756</v>
      </c>
      <c r="AV42" s="10">
        <v>-21.913775262798481</v>
      </c>
      <c r="AW42" s="10">
        <v>-24.878599613724941</v>
      </c>
      <c r="AX42" s="10">
        <v>-26.740674526125439</v>
      </c>
      <c r="AY42" s="10">
        <v>-27.5</v>
      </c>
      <c r="AZ42" s="10">
        <v>-27.156576035348621</v>
      </c>
      <c r="BA42" s="10">
        <v>-25.710402632171292</v>
      </c>
      <c r="BB42" s="10">
        <v>-23.161479790468022</v>
      </c>
      <c r="BC42" s="10">
        <v>-19.509807510238801</v>
      </c>
      <c r="BD42" s="10">
        <v>-14.75538579148364</v>
      </c>
      <c r="BE42" s="10">
        <v>-8.8982146342025317</v>
      </c>
      <c r="BF42" s="10">
        <v>-1.938294038395479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-7.756429155842218</v>
      </c>
      <c r="E43">
        <v>-27.5</v>
      </c>
      <c r="F43" s="6">
        <v>-10.337670712809921</v>
      </c>
      <c r="G43">
        <v>-27.5</v>
      </c>
      <c r="H43" s="6">
        <v>-15.9973496</v>
      </c>
      <c r="I43">
        <v>-27.5</v>
      </c>
      <c r="J43" s="6">
        <v>-1.4525140677572801</v>
      </c>
      <c r="K43" s="9" t="s">
        <v>104</v>
      </c>
      <c r="L43" s="10">
        <v>-27.5</v>
      </c>
      <c r="M43" s="10">
        <v>-21.098949473204812</v>
      </c>
      <c r="N43" s="10">
        <v>-15.90696923107099</v>
      </c>
      <c r="O43" s="10">
        <v>-11.924059273598539</v>
      </c>
      <c r="P43" s="10">
        <v>-9.1502196007874712</v>
      </c>
      <c r="Q43" s="10">
        <v>-7.5854502126377694</v>
      </c>
      <c r="R43" s="10">
        <v>-7.2297511091494382</v>
      </c>
      <c r="S43" s="10">
        <v>-8.083122290322482</v>
      </c>
      <c r="T43" s="10">
        <v>-10.1455637561569</v>
      </c>
      <c r="U43" s="10">
        <v>-13.41707550665269</v>
      </c>
      <c r="V43" s="10">
        <v>-17.897657541809849</v>
      </c>
      <c r="W43" s="10">
        <v>-22.538674697469471</v>
      </c>
      <c r="X43" s="10">
        <v>-25.67087099803167</v>
      </c>
      <c r="Y43" s="10">
        <v>-27.272845725860559</v>
      </c>
      <c r="Z43" s="10">
        <v>-27.344598880956109</v>
      </c>
      <c r="AA43" s="10">
        <v>-25.886130463318349</v>
      </c>
      <c r="AB43" s="10">
        <v>-22.89744047294726</v>
      </c>
      <c r="AC43" s="10">
        <v>-18.402141663093531</v>
      </c>
      <c r="AD43" s="10">
        <v>-14.242028787310231</v>
      </c>
      <c r="AE43" s="10">
        <v>-11.57412675488067</v>
      </c>
      <c r="AF43" s="10">
        <v>-10.398435565804849</v>
      </c>
      <c r="AG43" s="10">
        <v>-10.71495522008278</v>
      </c>
      <c r="AH43" s="10">
        <v>-12.523685717714461</v>
      </c>
      <c r="AI43" s="10">
        <v>-15.82462705869988</v>
      </c>
      <c r="AJ43" s="10">
        <v>-20.414686639876351</v>
      </c>
      <c r="AK43" s="10">
        <v>-24.172675050433391</v>
      </c>
      <c r="AL43" s="10">
        <v>-26.53444617047461</v>
      </c>
      <c r="AM43" s="10">
        <v>-27.5</v>
      </c>
      <c r="AN43" s="10">
        <v>-27.069336539009559</v>
      </c>
      <c r="AO43" s="10">
        <v>-25.242455787503289</v>
      </c>
      <c r="AP43" s="10">
        <v>-22.019357745481202</v>
      </c>
      <c r="AQ43" s="10">
        <v>-18.736107937796611</v>
      </c>
      <c r="AR43" s="10">
        <v>-16.72877188930288</v>
      </c>
      <c r="AS43" s="10">
        <v>-15.9973496</v>
      </c>
      <c r="AT43" s="10">
        <v>-16.541841069887969</v>
      </c>
      <c r="AU43" s="10">
        <v>-18.362246298966781</v>
      </c>
      <c r="AV43" s="10">
        <v>-21.458565287236439</v>
      </c>
      <c r="AW43" s="10">
        <v>-24.619353056120239</v>
      </c>
      <c r="AX43" s="10">
        <v>-26.63316462704142</v>
      </c>
      <c r="AY43" s="10">
        <v>-27.5</v>
      </c>
      <c r="AZ43" s="10">
        <v>-27.219859174995989</v>
      </c>
      <c r="BA43" s="10">
        <v>-25.792742152029369</v>
      </c>
      <c r="BB43" s="10">
        <v>-23.218648931100159</v>
      </c>
      <c r="BC43" s="10">
        <v>-19.49757951220834</v>
      </c>
      <c r="BD43" s="10">
        <v>-14.629533895353919</v>
      </c>
      <c r="BE43" s="10">
        <v>-8.6145120805368993</v>
      </c>
      <c r="BF43" s="10">
        <v>-1.4525140677572801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-7.756429155842218</v>
      </c>
      <c r="E44">
        <v>-27.5</v>
      </c>
      <c r="F44" s="6">
        <v>-10.337670712809921</v>
      </c>
      <c r="G44">
        <v>-27.5</v>
      </c>
      <c r="H44" s="6">
        <v>-15.9973496</v>
      </c>
      <c r="I44">
        <v>-27.5</v>
      </c>
      <c r="J44" s="11">
        <v>-1.9665397667942921</v>
      </c>
      <c r="K44" s="9" t="s">
        <v>104</v>
      </c>
      <c r="L44" s="10">
        <v>-27.5</v>
      </c>
      <c r="M44" s="10">
        <v>-21.098953826921282</v>
      </c>
      <c r="N44" s="10">
        <v>-15.906976424167761</v>
      </c>
      <c r="O44" s="10">
        <v>-11.924067791739461</v>
      </c>
      <c r="P44" s="10">
        <v>-9.1502279296363636</v>
      </c>
      <c r="Q44" s="10">
        <v>-7.5854568378584766</v>
      </c>
      <c r="R44" s="10">
        <v>-7.2297545164058041</v>
      </c>
      <c r="S44" s="10">
        <v>-8.0831209652783418</v>
      </c>
      <c r="T44" s="10">
        <v>-10.14555618447609</v>
      </c>
      <c r="U44" s="10">
        <v>-13.41706017399904</v>
      </c>
      <c r="V44" s="10">
        <v>-17.897632933847209</v>
      </c>
      <c r="W44" s="10">
        <v>-22.538643937516181</v>
      </c>
      <c r="X44" s="10">
        <v>-25.67084459179484</v>
      </c>
      <c r="Y44" s="10">
        <v>-27.272834273693331</v>
      </c>
      <c r="Z44" s="10">
        <v>-27.344612983211629</v>
      </c>
      <c r="AA44" s="10">
        <v>-25.886180720349731</v>
      </c>
      <c r="AB44" s="10">
        <v>-22.897537485107659</v>
      </c>
      <c r="AC44" s="10">
        <v>-18.40229546286001</v>
      </c>
      <c r="AD44" s="10">
        <v>-14.24220511282712</v>
      </c>
      <c r="AE44" s="10">
        <v>-11.574263518365321</v>
      </c>
      <c r="AF44" s="10">
        <v>-10.39847067947461</v>
      </c>
      <c r="AG44" s="10">
        <v>-10.714826596155</v>
      </c>
      <c r="AH44" s="10">
        <v>-12.52333126840648</v>
      </c>
      <c r="AI44" s="10">
        <v>-15.82398469622906</v>
      </c>
      <c r="AJ44" s="10">
        <v>-20.41372408995322</v>
      </c>
      <c r="AK44" s="10">
        <v>-24.171671424141859</v>
      </c>
      <c r="AL44" s="10">
        <v>-26.533763394157461</v>
      </c>
      <c r="AM44" s="10">
        <v>-27.5</v>
      </c>
      <c r="AN44" s="10">
        <v>-27.07038124166948</v>
      </c>
      <c r="AO44" s="10">
        <v>-25.24490711916593</v>
      </c>
      <c r="AP44" s="10">
        <v>-22.023577632489321</v>
      </c>
      <c r="AQ44" s="10">
        <v>-18.741158627481749</v>
      </c>
      <c r="AR44" s="10">
        <v>-16.73241594998531</v>
      </c>
      <c r="AS44" s="10">
        <v>-15.9973496</v>
      </c>
      <c r="AT44" s="10">
        <v>-16.535959577525819</v>
      </c>
      <c r="AU44" s="10">
        <v>-18.348245882562761</v>
      </c>
      <c r="AV44" s="10">
        <v>-21.434208515110839</v>
      </c>
      <c r="AW44" s="10">
        <v>-24.59005254430096</v>
      </c>
      <c r="AX44" s="10">
        <v>-26.611983039264011</v>
      </c>
      <c r="AY44" s="10">
        <v>-27.5</v>
      </c>
      <c r="AZ44" s="10">
        <v>-27.25410342650893</v>
      </c>
      <c r="BA44" s="10">
        <v>-25.874293318790809</v>
      </c>
      <c r="BB44" s="10">
        <v>-23.360569676845621</v>
      </c>
      <c r="BC44" s="10">
        <v>-19.712932500673379</v>
      </c>
      <c r="BD44" s="10">
        <v>-14.931381790274081</v>
      </c>
      <c r="BE44" s="10">
        <v>-9.0159175456477136</v>
      </c>
      <c r="BF44" s="10">
        <v>-1.9665397667942921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-7.756429155842218</v>
      </c>
      <c r="E45">
        <v>-27.5</v>
      </c>
      <c r="F45" s="6">
        <v>-10.337670712809921</v>
      </c>
      <c r="G45">
        <v>-27.5</v>
      </c>
      <c r="H45" s="6">
        <v>-15.9973496</v>
      </c>
      <c r="I45">
        <v>-27.5</v>
      </c>
      <c r="J45" s="12">
        <v>-7.5585119921296986</v>
      </c>
      <c r="K45" s="9" t="s">
        <v>104</v>
      </c>
      <c r="L45" s="10">
        <v>-27.5</v>
      </c>
      <c r="M45" s="10">
        <v>-21.099001190042621</v>
      </c>
      <c r="N45" s="10">
        <v>-15.90705467628128</v>
      </c>
      <c r="O45" s="10">
        <v>-11.924160458716001</v>
      </c>
      <c r="P45" s="10">
        <v>-9.1503185373467613</v>
      </c>
      <c r="Q45" s="10">
        <v>-7.585528912173567</v>
      </c>
      <c r="R45" s="10">
        <v>-7.2297915831964206</v>
      </c>
      <c r="S45" s="10">
        <v>-8.0831065504153212</v>
      </c>
      <c r="T45" s="10">
        <v>-10.14547381383027</v>
      </c>
      <c r="U45" s="10">
        <v>-13.416893373441271</v>
      </c>
      <c r="V45" s="10">
        <v>-17.897365229248312</v>
      </c>
      <c r="W45" s="10">
        <v>-22.538309306767552</v>
      </c>
      <c r="X45" s="10">
        <v>-25.670557324167561</v>
      </c>
      <c r="Y45" s="10">
        <v>-27.272709688091531</v>
      </c>
      <c r="Z45" s="10">
        <v>-27.344766398539459</v>
      </c>
      <c r="AA45" s="10">
        <v>-25.88672745551133</v>
      </c>
      <c r="AB45" s="10">
        <v>-22.89859285900717</v>
      </c>
      <c r="AC45" s="10">
        <v>-18.403968616603141</v>
      </c>
      <c r="AD45" s="10">
        <v>-14.244123319241551</v>
      </c>
      <c r="AE45" s="10">
        <v>-11.57575133815536</v>
      </c>
      <c r="AF45" s="10">
        <v>-10.39885267334458</v>
      </c>
      <c r="AG45" s="10">
        <v>-10.71342732480921</v>
      </c>
      <c r="AH45" s="10">
        <v>-12.519475292549229</v>
      </c>
      <c r="AI45" s="10">
        <v>-15.81699657656468</v>
      </c>
      <c r="AJ45" s="10">
        <v>-20.403252721603909</v>
      </c>
      <c r="AK45" s="10">
        <v>-24.160753195039</v>
      </c>
      <c r="AL45" s="10">
        <v>-26.526335621171029</v>
      </c>
      <c r="AM45" s="10">
        <v>-27.5</v>
      </c>
      <c r="AN45" s="10">
        <v>-27.08174633152591</v>
      </c>
      <c r="AO45" s="10">
        <v>-25.271574615748751</v>
      </c>
      <c r="AP45" s="10">
        <v>-22.069484852668531</v>
      </c>
      <c r="AQ45" s="10">
        <v>-18.796103966773089</v>
      </c>
      <c r="AR45" s="10">
        <v>-16.77205888255024</v>
      </c>
      <c r="AS45" s="10">
        <v>-15.9973496</v>
      </c>
      <c r="AT45" s="10">
        <v>-16.471976119122349</v>
      </c>
      <c r="AU45" s="10">
        <v>-18.19593843991731</v>
      </c>
      <c r="AV45" s="10">
        <v>-21.169236562384871</v>
      </c>
      <c r="AW45" s="10">
        <v>-24.27129873765579</v>
      </c>
      <c r="AX45" s="10">
        <v>-26.38155321686083</v>
      </c>
      <c r="AY45" s="10">
        <v>-27.5</v>
      </c>
      <c r="AZ45" s="10">
        <v>-27.62663908707329</v>
      </c>
      <c r="BA45" s="10">
        <v>-26.76147047808071</v>
      </c>
      <c r="BB45" s="10">
        <v>-24.904494173022261</v>
      </c>
      <c r="BC45" s="10">
        <v>-22.055710171897928</v>
      </c>
      <c r="BD45" s="10">
        <v>-18.215118474707729</v>
      </c>
      <c r="BE45" s="10">
        <v>-13.382719081451651</v>
      </c>
      <c r="BF45" s="10">
        <v>-7.5585119921296986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-7.756429155842218</v>
      </c>
      <c r="E46">
        <v>-27.5</v>
      </c>
      <c r="F46" s="6">
        <v>-10.337670712809921</v>
      </c>
      <c r="G46">
        <v>-27.5</v>
      </c>
      <c r="H46" s="6">
        <v>-15.9973496</v>
      </c>
      <c r="I46">
        <v>-27.5</v>
      </c>
      <c r="J46" s="13">
        <v>-1.8353254297656549</v>
      </c>
      <c r="K46" s="9" t="s">
        <v>104</v>
      </c>
      <c r="L46" s="10">
        <v>-27.5</v>
      </c>
      <c r="M46" s="10">
        <v>-21.098952715556571</v>
      </c>
      <c r="N46" s="10">
        <v>-15.90697458799999</v>
      </c>
      <c r="O46" s="10">
        <v>-11.92406561733025</v>
      </c>
      <c r="P46" s="10">
        <v>-9.1502258035473609</v>
      </c>
      <c r="Q46" s="10">
        <v>-7.5854551466513174</v>
      </c>
      <c r="R46" s="10">
        <v>-7.2297536466421217</v>
      </c>
      <c r="S46" s="10">
        <v>-8.0831213035197731</v>
      </c>
      <c r="T46" s="10">
        <v>-10.145558117284271</v>
      </c>
      <c r="U46" s="10">
        <v>-13.41706408793562</v>
      </c>
      <c r="V46" s="10">
        <v>-17.897639215473809</v>
      </c>
      <c r="W46" s="10">
        <v>-22.538651789549419</v>
      </c>
      <c r="X46" s="10">
        <v>-25.670851332463389</v>
      </c>
      <c r="Y46" s="10">
        <v>-27.272837197065709</v>
      </c>
      <c r="Z46" s="10">
        <v>-27.344609383356389</v>
      </c>
      <c r="AA46" s="10">
        <v>-25.886167891335411</v>
      </c>
      <c r="AB46" s="10">
        <v>-22.897512721002801</v>
      </c>
      <c r="AC46" s="10">
        <v>-18.402256202693781</v>
      </c>
      <c r="AD46" s="10">
        <v>-14.242160102556539</v>
      </c>
      <c r="AE46" s="10">
        <v>-11.574228607017499</v>
      </c>
      <c r="AF46" s="10">
        <v>-10.39846171607666</v>
      </c>
      <c r="AG46" s="10">
        <v>-10.71485942973403</v>
      </c>
      <c r="AH46" s="10">
        <v>-12.523421747989589</v>
      </c>
      <c r="AI46" s="10">
        <v>-15.824148670843361</v>
      </c>
      <c r="AJ46" s="10">
        <v>-20.413969798193602</v>
      </c>
      <c r="AK46" s="10">
        <v>-24.17192761786664</v>
      </c>
      <c r="AL46" s="10">
        <v>-26.533937685135442</v>
      </c>
      <c r="AM46" s="10">
        <v>-27.5</v>
      </c>
      <c r="AN46" s="10">
        <v>-27.070114562460311</v>
      </c>
      <c r="AO46" s="10">
        <v>-25.24428137251639</v>
      </c>
      <c r="AP46" s="10">
        <v>-22.022500430168218</v>
      </c>
      <c r="AQ46" s="10">
        <v>-18.739869347782669</v>
      </c>
      <c r="AR46" s="10">
        <v>-16.731485737726601</v>
      </c>
      <c r="AS46" s="10">
        <v>-15.9973496</v>
      </c>
      <c r="AT46" s="10">
        <v>-16.53746093460288</v>
      </c>
      <c r="AU46" s="10">
        <v>-18.35181974153522</v>
      </c>
      <c r="AV46" s="10">
        <v>-21.440426020797052</v>
      </c>
      <c r="AW46" s="10">
        <v>-24.59753202877064</v>
      </c>
      <c r="AX46" s="10">
        <v>-26.61739002183829</v>
      </c>
      <c r="AY46" s="10">
        <v>-27.5</v>
      </c>
      <c r="AZ46" s="10">
        <v>-27.245361963255771</v>
      </c>
      <c r="BA46" s="10">
        <v>-25.853475911605599</v>
      </c>
      <c r="BB46" s="10">
        <v>-23.324341845049489</v>
      </c>
      <c r="BC46" s="10">
        <v>-19.657959763587439</v>
      </c>
      <c r="BD46" s="10">
        <v>-14.854329667219449</v>
      </c>
      <c r="BE46" s="10">
        <v>-8.9134515559455245</v>
      </c>
      <c r="BF46" s="10">
        <v>-1.8353254297656549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-6.9948686434351579</v>
      </c>
      <c r="E47">
        <v>-27.5</v>
      </c>
      <c r="F47" s="8">
        <v>-9.3540123966942144</v>
      </c>
      <c r="G47">
        <v>-27.5</v>
      </c>
      <c r="H47" s="6">
        <v>-15.187962933333329</v>
      </c>
      <c r="I47">
        <v>-27.5</v>
      </c>
      <c r="J47" s="6">
        <v>-1.4</v>
      </c>
      <c r="K47" s="14" t="s">
        <v>104</v>
      </c>
      <c r="L47" s="10">
        <v>-27.5</v>
      </c>
      <c r="M47" s="10">
        <v>-20.84622119301239</v>
      </c>
      <c r="N47" s="10">
        <v>-15.45017510566931</v>
      </c>
      <c r="O47" s="10">
        <v>-11.31186173797075</v>
      </c>
      <c r="P47" s="10">
        <v>-8.4312810899167054</v>
      </c>
      <c r="Q47" s="10">
        <v>-6.8084331615071854</v>
      </c>
      <c r="R47" s="10">
        <v>-6.4433179527421878</v>
      </c>
      <c r="S47" s="10">
        <v>-7.3359354636217136</v>
      </c>
      <c r="T47" s="10">
        <v>-9.4862856941457601</v>
      </c>
      <c r="U47" s="10">
        <v>-12.89436864431433</v>
      </c>
      <c r="V47" s="10">
        <v>-17.560184314127419</v>
      </c>
      <c r="W47" s="10">
        <v>-22.388445965645371</v>
      </c>
      <c r="X47" s="10">
        <v>-25.63563593439277</v>
      </c>
      <c r="Y47" s="10">
        <v>-27.279401429799439</v>
      </c>
      <c r="Z47" s="10">
        <v>-27.31974245186537</v>
      </c>
      <c r="AA47" s="10">
        <v>-25.75665900059056</v>
      </c>
      <c r="AB47" s="10">
        <v>-22.590151075975019</v>
      </c>
      <c r="AC47" s="10">
        <v>-17.845060549460499</v>
      </c>
      <c r="AD47" s="10">
        <v>-13.459053393504259</v>
      </c>
      <c r="AE47" s="10">
        <v>-10.649381308752529</v>
      </c>
      <c r="AF47" s="10">
        <v>-9.4160442952053138</v>
      </c>
      <c r="AG47" s="10">
        <v>-9.7590423528626005</v>
      </c>
      <c r="AH47" s="10">
        <v>-11.678375481724389</v>
      </c>
      <c r="AI47" s="10">
        <v>-15.174043681790691</v>
      </c>
      <c r="AJ47" s="10">
        <v>-20.030984395109641</v>
      </c>
      <c r="AK47" s="10">
        <v>-24.002988683072871</v>
      </c>
      <c r="AL47" s="10">
        <v>-26.49266055136966</v>
      </c>
      <c r="AM47" s="10">
        <v>-27.5</v>
      </c>
      <c r="AN47" s="10">
        <v>-27.025007028963891</v>
      </c>
      <c r="AO47" s="10">
        <v>-25.067681638261352</v>
      </c>
      <c r="AP47" s="10">
        <v>-21.62802382789236</v>
      </c>
      <c r="AQ47" s="10">
        <v>-18.125245492806538</v>
      </c>
      <c r="AR47" s="10">
        <v>-15.978558527953529</v>
      </c>
      <c r="AS47" s="10">
        <v>-15.187962933333329</v>
      </c>
      <c r="AT47" s="10">
        <v>-15.75345870894594</v>
      </c>
      <c r="AU47" s="10">
        <v>-17.675045854791339</v>
      </c>
      <c r="AV47" s="10">
        <v>-20.952724370869561</v>
      </c>
      <c r="AW47" s="10">
        <v>-24.317348908236021</v>
      </c>
      <c r="AX47" s="10">
        <v>-26.499774117946171</v>
      </c>
      <c r="AY47" s="10">
        <v>-27.5</v>
      </c>
      <c r="AZ47" s="10">
        <v>-27.31802655439752</v>
      </c>
      <c r="BA47" s="10">
        <v>-25.953853781138719</v>
      </c>
      <c r="BB47" s="10">
        <v>-23.407481680223601</v>
      </c>
      <c r="BC47" s="10">
        <v>-19.678910251652169</v>
      </c>
      <c r="BD47" s="10">
        <v>-14.76813949542443</v>
      </c>
      <c r="BE47" s="10">
        <v>-8.6751694115403737</v>
      </c>
      <c r="BF47" s="10">
        <v>-1.4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-6.9948686434351579</v>
      </c>
      <c r="E48">
        <v>-27.5</v>
      </c>
      <c r="F48" s="8">
        <v>-9.3540123966942144</v>
      </c>
      <c r="G48">
        <v>-27.5</v>
      </c>
      <c r="H48" s="6">
        <v>-15.187962933333329</v>
      </c>
      <c r="I48">
        <v>-27.5</v>
      </c>
      <c r="J48" s="11">
        <v>-1.9</v>
      </c>
      <c r="K48" s="14" t="s">
        <v>104</v>
      </c>
      <c r="L48" s="10">
        <v>-27.5</v>
      </c>
      <c r="M48" s="10">
        <v>-20.846225427933401</v>
      </c>
      <c r="N48" s="10">
        <v>-15.450182102495329</v>
      </c>
      <c r="O48" s="10">
        <v>-11.311870023685771</v>
      </c>
      <c r="P48" s="10">
        <v>-8.4312891915047263</v>
      </c>
      <c r="Q48" s="10">
        <v>-6.8084396059522012</v>
      </c>
      <c r="R48" s="10">
        <v>-6.4433212670281952</v>
      </c>
      <c r="S48" s="10">
        <v>-7.33593417473271</v>
      </c>
      <c r="T48" s="10">
        <v>-9.4862783290657404</v>
      </c>
      <c r="U48" s="10">
        <v>-12.894353730027291</v>
      </c>
      <c r="V48" s="10">
        <v>-17.560160377617361</v>
      </c>
      <c r="W48" s="10">
        <v>-22.388416045007791</v>
      </c>
      <c r="X48" s="10">
        <v>-25.635610248676201</v>
      </c>
      <c r="Y48" s="10">
        <v>-27.279390290115909</v>
      </c>
      <c r="Z48" s="10">
        <v>-27.319756169326912</v>
      </c>
      <c r="AA48" s="10">
        <v>-25.756707886309201</v>
      </c>
      <c r="AB48" s="10">
        <v>-22.59024544106278</v>
      </c>
      <c r="AC48" s="10">
        <v>-17.845210152648399</v>
      </c>
      <c r="AD48" s="10">
        <v>-13.459224907805231</v>
      </c>
      <c r="AE48" s="10">
        <v>-10.64951434051039</v>
      </c>
      <c r="AF48" s="10">
        <v>-9.416078450763905</v>
      </c>
      <c r="AG48" s="10">
        <v>-9.7589172385657648</v>
      </c>
      <c r="AH48" s="10">
        <v>-11.678030703915971</v>
      </c>
      <c r="AI48" s="10">
        <v>-15.173418846814521</v>
      </c>
      <c r="AJ48" s="10">
        <v>-20.03004810931213</v>
      </c>
      <c r="AK48" s="10">
        <v>-24.00201244171625</v>
      </c>
      <c r="AL48" s="10">
        <v>-26.491996405278879</v>
      </c>
      <c r="AM48" s="10">
        <v>-27.5</v>
      </c>
      <c r="AN48" s="10">
        <v>-27.026023225879619</v>
      </c>
      <c r="AO48" s="10">
        <v>-25.070066082917741</v>
      </c>
      <c r="AP48" s="10">
        <v>-21.632128571114361</v>
      </c>
      <c r="AQ48" s="10">
        <v>-18.130158369433719</v>
      </c>
      <c r="AR48" s="10">
        <v>-15.98210315684004</v>
      </c>
      <c r="AS48" s="10">
        <v>-15.187962933333329</v>
      </c>
      <c r="AT48" s="10">
        <v>-15.747737698913591</v>
      </c>
      <c r="AU48" s="10">
        <v>-17.661427453580821</v>
      </c>
      <c r="AV48" s="10">
        <v>-20.929032197335019</v>
      </c>
      <c r="AW48" s="10">
        <v>-24.288847889829579</v>
      </c>
      <c r="AX48" s="10">
        <v>-26.479170490717909</v>
      </c>
      <c r="AY48" s="10">
        <v>-27.5</v>
      </c>
      <c r="AZ48" s="10">
        <v>-27.351336417675849</v>
      </c>
      <c r="BA48" s="10">
        <v>-26.033179743745471</v>
      </c>
      <c r="BB48" s="10">
        <v>-23.545529978208851</v>
      </c>
      <c r="BC48" s="10">
        <v>-19.888387121065989</v>
      </c>
      <c r="BD48" s="10">
        <v>-15.0617511723169</v>
      </c>
      <c r="BE48" s="10">
        <v>-9.0656221319615682</v>
      </c>
      <c r="BF48" s="10">
        <v>-1.9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-6.9948686434351579</v>
      </c>
      <c r="E49">
        <v>-27.5</v>
      </c>
      <c r="F49" s="8">
        <v>-9.3540123966942144</v>
      </c>
      <c r="G49">
        <v>-27.5</v>
      </c>
      <c r="H49" s="6">
        <v>-15.187962933333329</v>
      </c>
      <c r="I49">
        <v>-27.5</v>
      </c>
      <c r="J49" s="12">
        <v>-7.4693277608583291</v>
      </c>
      <c r="K49" s="14" t="s">
        <v>104</v>
      </c>
      <c r="L49" s="10">
        <v>-27.5</v>
      </c>
      <c r="M49" s="10">
        <v>-20.846272599259709</v>
      </c>
      <c r="N49" s="10">
        <v>-15.450260037730089</v>
      </c>
      <c r="O49" s="10">
        <v>-11.311962315411151</v>
      </c>
      <c r="P49" s="10">
        <v>-8.4313794323028795</v>
      </c>
      <c r="Q49" s="10">
        <v>-6.8085113884052779</v>
      </c>
      <c r="R49" s="10">
        <v>-6.4433581837183489</v>
      </c>
      <c r="S49" s="10">
        <v>-7.3359198182420933</v>
      </c>
      <c r="T49" s="10">
        <v>-9.4861962919765084</v>
      </c>
      <c r="U49" s="10">
        <v>-12.8941876049216</v>
      </c>
      <c r="V49" s="10">
        <v>-17.559893757077361</v>
      </c>
      <c r="W49" s="10">
        <v>-22.38808276933279</v>
      </c>
      <c r="X49" s="10">
        <v>-25.635324144327509</v>
      </c>
      <c r="Y49" s="10">
        <v>-27.279266209018449</v>
      </c>
      <c r="Z49" s="10">
        <v>-27.319908963405599</v>
      </c>
      <c r="AA49" s="10">
        <v>-25.757252407488959</v>
      </c>
      <c r="AB49" s="10">
        <v>-22.59129654126853</v>
      </c>
      <c r="AC49" s="10">
        <v>-17.84687653102338</v>
      </c>
      <c r="AD49" s="10">
        <v>-13.46113534652067</v>
      </c>
      <c r="AE49" s="10">
        <v>-10.65099613543461</v>
      </c>
      <c r="AF49" s="10">
        <v>-9.4164588977652102</v>
      </c>
      <c r="AG49" s="10">
        <v>-9.7575236335124718</v>
      </c>
      <c r="AH49" s="10">
        <v>-11.67419034267639</v>
      </c>
      <c r="AI49" s="10">
        <v>-15.16645902525698</v>
      </c>
      <c r="AJ49" s="10">
        <v>-20.019619144343771</v>
      </c>
      <c r="AK49" s="10">
        <v>-23.991138425538828</v>
      </c>
      <c r="AL49" s="10">
        <v>-26.48459871075757</v>
      </c>
      <c r="AM49" s="10">
        <v>-27.5</v>
      </c>
      <c r="AN49" s="10">
        <v>-27.037342293266121</v>
      </c>
      <c r="AO49" s="10">
        <v>-25.096625590555931</v>
      </c>
      <c r="AP49" s="10">
        <v>-21.677849891869421</v>
      </c>
      <c r="AQ49" s="10">
        <v>-18.18488120980453</v>
      </c>
      <c r="AR49" s="10">
        <v>-16.02158555695916</v>
      </c>
      <c r="AS49" s="10">
        <v>-15.187962933333329</v>
      </c>
      <c r="AT49" s="10">
        <v>-15.684013338927031</v>
      </c>
      <c r="AU49" s="10">
        <v>-17.509736773740261</v>
      </c>
      <c r="AV49" s="10">
        <v>-20.66513323777302</v>
      </c>
      <c r="AW49" s="10">
        <v>-23.971384863782148</v>
      </c>
      <c r="AX49" s="10">
        <v>-26.249673784524479</v>
      </c>
      <c r="AY49" s="10">
        <v>-27.5</v>
      </c>
      <c r="AZ49" s="10">
        <v>-27.72236351020873</v>
      </c>
      <c r="BA49" s="10">
        <v>-26.916764315150662</v>
      </c>
      <c r="BB49" s="10">
        <v>-25.083202414825799</v>
      </c>
      <c r="BC49" s="10">
        <v>-22.221677809234119</v>
      </c>
      <c r="BD49" s="10">
        <v>-18.33219049837566</v>
      </c>
      <c r="BE49" s="10">
        <v>-13.414740482250391</v>
      </c>
      <c r="BF49" s="10">
        <v>-7.4693277608583291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-6.9948686434351579</v>
      </c>
      <c r="E50">
        <v>-27.5</v>
      </c>
      <c r="F50" s="8">
        <v>-9.3540123966942144</v>
      </c>
      <c r="G50">
        <v>-27.5</v>
      </c>
      <c r="H50" s="6">
        <v>-15.187962933333329</v>
      </c>
      <c r="I50">
        <v>-27.5</v>
      </c>
      <c r="J50" s="13">
        <v>-1.7352406759550341</v>
      </c>
      <c r="K50" s="14" t="s">
        <v>104</v>
      </c>
      <c r="L50" s="10">
        <v>-27.5</v>
      </c>
      <c r="M50" s="10">
        <v>-20.84622403244796</v>
      </c>
      <c r="N50" s="10">
        <v>-15.450179796910669</v>
      </c>
      <c r="O50" s="10">
        <v>-11.311867293388159</v>
      </c>
      <c r="P50" s="10">
        <v>-8.431286521880395</v>
      </c>
      <c r="Q50" s="10">
        <v>-6.8084374823873919</v>
      </c>
      <c r="R50" s="10">
        <v>-6.4433201749091502</v>
      </c>
      <c r="S50" s="10">
        <v>-7.3359345994456717</v>
      </c>
      <c r="T50" s="10">
        <v>-9.4862807559969511</v>
      </c>
      <c r="U50" s="10">
        <v>-12.89435864456299</v>
      </c>
      <c r="V50" s="10">
        <v>-17.56016826514379</v>
      </c>
      <c r="W50" s="10">
        <v>-22.388425904415829</v>
      </c>
      <c r="X50" s="10">
        <v>-25.635618712598799</v>
      </c>
      <c r="Y50" s="10">
        <v>-27.279393960849369</v>
      </c>
      <c r="Z50" s="10">
        <v>-27.319751649167529</v>
      </c>
      <c r="AA50" s="10">
        <v>-25.756691777553279</v>
      </c>
      <c r="AB50" s="10">
        <v>-22.590214346006629</v>
      </c>
      <c r="AC50" s="10">
        <v>-17.845160855608171</v>
      </c>
      <c r="AD50" s="10">
        <v>-13.459168390644651</v>
      </c>
      <c r="AE50" s="10">
        <v>-10.649470504065389</v>
      </c>
      <c r="AF50" s="10">
        <v>-9.416067195870415</v>
      </c>
      <c r="AG50" s="10">
        <v>-9.7589584660597133</v>
      </c>
      <c r="AH50" s="10">
        <v>-11.67814431463329</v>
      </c>
      <c r="AI50" s="10">
        <v>-15.17362474159115</v>
      </c>
      <c r="AJ50" s="10">
        <v>-20.03035663294235</v>
      </c>
      <c r="AK50" s="10">
        <v>-24.00233413144829</v>
      </c>
      <c r="AL50" s="10">
        <v>-26.49221525380085</v>
      </c>
      <c r="AM50" s="10">
        <v>-27.5</v>
      </c>
      <c r="AN50" s="10">
        <v>-27.02568837004576</v>
      </c>
      <c r="AO50" s="10">
        <v>-25.06928036393812</v>
      </c>
      <c r="AP50" s="10">
        <v>-21.63077598167709</v>
      </c>
      <c r="AQ50" s="10">
        <v>-18.128539484969291</v>
      </c>
      <c r="AR50" s="10">
        <v>-15.98093513552138</v>
      </c>
      <c r="AS50" s="10">
        <v>-15.187962933333329</v>
      </c>
      <c r="AT50" s="10">
        <v>-15.749622878405161</v>
      </c>
      <c r="AU50" s="10">
        <v>-17.665914970736861</v>
      </c>
      <c r="AV50" s="10">
        <v>-20.936839210328429</v>
      </c>
      <c r="AW50" s="10">
        <v>-24.298239506884059</v>
      </c>
      <c r="AX50" s="10">
        <v>-26.485959770107911</v>
      </c>
      <c r="AY50" s="10">
        <v>-27.5</v>
      </c>
      <c r="AZ50" s="10">
        <v>-27.340360196560312</v>
      </c>
      <c r="BA50" s="10">
        <v>-26.00704035978886</v>
      </c>
      <c r="BB50" s="10">
        <v>-23.500040489685631</v>
      </c>
      <c r="BC50" s="10">
        <v>-19.819360586250639</v>
      </c>
      <c r="BD50" s="10">
        <v>-14.96500064948388</v>
      </c>
      <c r="BE50" s="10">
        <v>-8.9369606793853382</v>
      </c>
      <c r="BF50" s="10">
        <v>-1.7352406759550341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-6.1834410104810544</v>
      </c>
      <c r="E51">
        <v>-27.5</v>
      </c>
      <c r="F51" s="8">
        <v>-8.3151500516528927</v>
      </c>
      <c r="G51">
        <v>-27.5</v>
      </c>
      <c r="H51" s="6">
        <v>-14.33057626666667</v>
      </c>
      <c r="I51">
        <v>-27.5</v>
      </c>
      <c r="J51" s="6">
        <v>-1.3466694222067519</v>
      </c>
      <c r="K51" s="9" t="s">
        <v>104</v>
      </c>
      <c r="L51" s="10">
        <v>-27.5</v>
      </c>
      <c r="M51" s="10">
        <v>-20.57710782119311</v>
      </c>
      <c r="N51" s="10">
        <v>-14.963740317036271</v>
      </c>
      <c r="O51" s="10">
        <v>-10.659897487529481</v>
      </c>
      <c r="P51" s="10">
        <v>-7.6655793326727446</v>
      </c>
      <c r="Q51" s="10">
        <v>-5.9807858524660604</v>
      </c>
      <c r="R51" s="10">
        <v>-5.60551704690943</v>
      </c>
      <c r="S51" s="10">
        <v>-6.5397729160028506</v>
      </c>
      <c r="T51" s="10">
        <v>-8.7835534597463258</v>
      </c>
      <c r="U51" s="10">
        <v>-12.336858678139849</v>
      </c>
      <c r="V51" s="10">
        <v>-17.19968857118343</v>
      </c>
      <c r="W51" s="10">
        <v>-22.22722434535779</v>
      </c>
      <c r="X51" s="10">
        <v>-25.597101390571019</v>
      </c>
      <c r="Y51" s="10">
        <v>-27.285956057975781</v>
      </c>
      <c r="Z51" s="10">
        <v>-27.2937883475721</v>
      </c>
      <c r="AA51" s="10">
        <v>-25.620598259359941</v>
      </c>
      <c r="AB51" s="10">
        <v>-22.266385793339321</v>
      </c>
      <c r="AC51" s="10">
        <v>-17.257293711020981</v>
      </c>
      <c r="AD51" s="10">
        <v>-12.63245741024236</v>
      </c>
      <c r="AE51" s="10">
        <v>-9.672872205029531</v>
      </c>
      <c r="AF51" s="10">
        <v>-8.3785380953824955</v>
      </c>
      <c r="AG51" s="10">
        <v>-8.749455081301253</v>
      </c>
      <c r="AH51" s="10">
        <v>-10.7856231627858</v>
      </c>
      <c r="AI51" s="10">
        <v>-14.487042339836149</v>
      </c>
      <c r="AJ51" s="10">
        <v>-19.62599372351778</v>
      </c>
      <c r="AK51" s="10">
        <v>-23.824080029403572</v>
      </c>
      <c r="AL51" s="10">
        <v>-26.448748788230979</v>
      </c>
      <c r="AM51" s="10">
        <v>-27.5</v>
      </c>
      <c r="AN51" s="10">
        <v>-26.977833664710641</v>
      </c>
      <c r="AO51" s="10">
        <v>-24.882249782362909</v>
      </c>
      <c r="AP51" s="10">
        <v>-21.2132483529568</v>
      </c>
      <c r="AQ51" s="10">
        <v>-17.478033541412142</v>
      </c>
      <c r="AR51" s="10">
        <v>-15.183809512648761</v>
      </c>
      <c r="AS51" s="10">
        <v>-14.33057626666667</v>
      </c>
      <c r="AT51" s="10">
        <v>-14.91833380346586</v>
      </c>
      <c r="AU51" s="10">
        <v>-16.947082123046329</v>
      </c>
      <c r="AV51" s="10">
        <v>-20.416821225408089</v>
      </c>
      <c r="AW51" s="10">
        <v>-23.997330751753228</v>
      </c>
      <c r="AX51" s="10">
        <v>-26.358390343283869</v>
      </c>
      <c r="AY51" s="10">
        <v>-27.5</v>
      </c>
      <c r="AZ51" s="10">
        <v>-27.422159721901629</v>
      </c>
      <c r="BA51" s="10">
        <v>-26.124869508988741</v>
      </c>
      <c r="BB51" s="10">
        <v>-23.608129361261359</v>
      </c>
      <c r="BC51" s="10">
        <v>-19.87193927871947</v>
      </c>
      <c r="BD51" s="10">
        <v>-14.91629926136307</v>
      </c>
      <c r="BE51" s="10">
        <v>-8.7412093091921612</v>
      </c>
      <c r="BF51" s="10">
        <v>-1.3466694222067519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-6.1834410104810544</v>
      </c>
      <c r="E52">
        <v>-27.5</v>
      </c>
      <c r="F52" s="8">
        <v>-8.3151500516528927</v>
      </c>
      <c r="G52">
        <v>-27.5</v>
      </c>
      <c r="H52" s="6">
        <v>-14.33057626666667</v>
      </c>
      <c r="I52">
        <v>-27.5</v>
      </c>
      <c r="J52" s="11">
        <v>-1.830906282631396</v>
      </c>
      <c r="K52" s="9" t="s">
        <v>104</v>
      </c>
      <c r="L52" s="10">
        <v>-27.5</v>
      </c>
      <c r="M52" s="10">
        <v>-20.577111922602821</v>
      </c>
      <c r="N52" s="10">
        <v>-14.963747093278389</v>
      </c>
      <c r="O52" s="10">
        <v>-10.659905512026739</v>
      </c>
      <c r="P52" s="10">
        <v>-7.6655871788478409</v>
      </c>
      <c r="Q52" s="10">
        <v>-5.9807920937417043</v>
      </c>
      <c r="R52" s="10">
        <v>-5.6055202567083322</v>
      </c>
      <c r="S52" s="10">
        <v>-6.5397716677477238</v>
      </c>
      <c r="T52" s="10">
        <v>-8.7835463268598755</v>
      </c>
      <c r="U52" s="10">
        <v>-12.33684423404479</v>
      </c>
      <c r="V52" s="10">
        <v>-17.199665389302471</v>
      </c>
      <c r="W52" s="10">
        <v>-22.22719536800658</v>
      </c>
      <c r="X52" s="10">
        <v>-25.597076514629521</v>
      </c>
      <c r="Y52" s="10">
        <v>-27.28594526948503</v>
      </c>
      <c r="Z52" s="10">
        <v>-27.293801632573111</v>
      </c>
      <c r="AA52" s="10">
        <v>-25.62064560389376</v>
      </c>
      <c r="AB52" s="10">
        <v>-22.26647718344698</v>
      </c>
      <c r="AC52" s="10">
        <v>-17.257438597777021</v>
      </c>
      <c r="AD52" s="10">
        <v>-12.63262351733559</v>
      </c>
      <c r="AE52" s="10">
        <v>-9.6730010427910535</v>
      </c>
      <c r="AF52" s="10">
        <v>-8.3785711741434135</v>
      </c>
      <c r="AG52" s="10">
        <v>-8.7493339113926663</v>
      </c>
      <c r="AH52" s="10">
        <v>-10.78528925453881</v>
      </c>
      <c r="AI52" s="10">
        <v>-14.486437203581859</v>
      </c>
      <c r="AJ52" s="10">
        <v>-19.625086955327681</v>
      </c>
      <c r="AK52" s="10">
        <v>-23.823134565304478</v>
      </c>
      <c r="AL52" s="10">
        <v>-26.44810558019525</v>
      </c>
      <c r="AM52" s="10">
        <v>-27.5</v>
      </c>
      <c r="AN52" s="10">
        <v>-26.978817824718728</v>
      </c>
      <c r="AO52" s="10">
        <v>-24.88455905435146</v>
      </c>
      <c r="AP52" s="10">
        <v>-21.217223688898152</v>
      </c>
      <c r="AQ52" s="10">
        <v>-17.48279153331934</v>
      </c>
      <c r="AR52" s="10">
        <v>-15.187242392575509</v>
      </c>
      <c r="AS52" s="10">
        <v>-14.33057626666667</v>
      </c>
      <c r="AT52" s="10">
        <v>-14.912793155592819</v>
      </c>
      <c r="AU52" s="10">
        <v>-16.933893059353959</v>
      </c>
      <c r="AV52" s="10">
        <v>-20.393875977950081</v>
      </c>
      <c r="AW52" s="10">
        <v>-23.969728264409159</v>
      </c>
      <c r="AX52" s="10">
        <v>-26.338436271759129</v>
      </c>
      <c r="AY52" s="10">
        <v>-27.5</v>
      </c>
      <c r="AZ52" s="10">
        <v>-27.45441944913178</v>
      </c>
      <c r="BA52" s="10">
        <v>-26.201694619154459</v>
      </c>
      <c r="BB52" s="10">
        <v>-23.74182551006805</v>
      </c>
      <c r="BC52" s="10">
        <v>-20.07481212187253</v>
      </c>
      <c r="BD52" s="10">
        <v>-15.200654454567911</v>
      </c>
      <c r="BE52" s="10">
        <v>-9.1193525081542042</v>
      </c>
      <c r="BF52" s="10">
        <v>-1.830906282631396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-6.1834410104810544</v>
      </c>
      <c r="E53">
        <v>-27.5</v>
      </c>
      <c r="F53" s="8">
        <v>-8.3151500516528927</v>
      </c>
      <c r="G53">
        <v>-27.5</v>
      </c>
      <c r="H53" s="6">
        <v>-14.33057626666667</v>
      </c>
      <c r="I53">
        <v>-27.5</v>
      </c>
      <c r="J53" s="12">
        <v>-7.3814931617158264</v>
      </c>
      <c r="K53" s="9" t="s">
        <v>104</v>
      </c>
      <c r="L53" s="10">
        <v>-27.5</v>
      </c>
      <c r="M53" s="10">
        <v>-20.57715893519682</v>
      </c>
      <c r="N53" s="10">
        <v>-14.963824766259791</v>
      </c>
      <c r="O53" s="10">
        <v>-10.659997493188911</v>
      </c>
      <c r="P53" s="10">
        <v>-7.665677115984189</v>
      </c>
      <c r="Q53" s="10">
        <v>-5.9808636346456181</v>
      </c>
      <c r="R53" s="10">
        <v>-5.6055570491732034</v>
      </c>
      <c r="S53" s="10">
        <v>-6.5397573595669414</v>
      </c>
      <c r="T53" s="10">
        <v>-8.7834645658268329</v>
      </c>
      <c r="U53" s="10">
        <v>-12.33667866795288</v>
      </c>
      <c r="V53" s="10">
        <v>-17.19939966594508</v>
      </c>
      <c r="W53" s="10">
        <v>-22.22686321380985</v>
      </c>
      <c r="X53" s="10">
        <v>-25.596791373026779</v>
      </c>
      <c r="Y53" s="10">
        <v>-27.28582160592255</v>
      </c>
      <c r="Z53" s="10">
        <v>-27.293953912497152</v>
      </c>
      <c r="AA53" s="10">
        <v>-25.621188292750581</v>
      </c>
      <c r="AB53" s="10">
        <v>-22.267524746682831</v>
      </c>
      <c r="AC53" s="10">
        <v>-17.25909936876069</v>
      </c>
      <c r="AD53" s="10">
        <v>-12.63452752739256</v>
      </c>
      <c r="AE53" s="10">
        <v>-9.6744778514503746</v>
      </c>
      <c r="AF53" s="10">
        <v>-8.3789503409341446</v>
      </c>
      <c r="AG53" s="10">
        <v>-8.7479449958438629</v>
      </c>
      <c r="AH53" s="10">
        <v>-10.781461816179529</v>
      </c>
      <c r="AI53" s="10">
        <v>-14.47950080194115</v>
      </c>
      <c r="AJ53" s="10">
        <v>-19.614693084002209</v>
      </c>
      <c r="AK53" s="10">
        <v>-23.812297140374749</v>
      </c>
      <c r="AL53" s="10">
        <v>-26.44073277904068</v>
      </c>
      <c r="AM53" s="10">
        <v>-27.5</v>
      </c>
      <c r="AN53" s="10">
        <v>-26.990098803252721</v>
      </c>
      <c r="AO53" s="10">
        <v>-24.911029188798832</v>
      </c>
      <c r="AP53" s="10">
        <v>-21.26279115663834</v>
      </c>
      <c r="AQ53" s="10">
        <v>-17.53733023041007</v>
      </c>
      <c r="AR53" s="10">
        <v>-15.226591933752839</v>
      </c>
      <c r="AS53" s="10">
        <v>-14.33057626666667</v>
      </c>
      <c r="AT53" s="10">
        <v>-14.84928322915154</v>
      </c>
      <c r="AU53" s="10">
        <v>-16.782712821207461</v>
      </c>
      <c r="AV53" s="10">
        <v>-20.13086504283444</v>
      </c>
      <c r="AW53" s="10">
        <v>-23.6533335067945</v>
      </c>
      <c r="AX53" s="10">
        <v>-26.109711825849679</v>
      </c>
      <c r="AY53" s="10">
        <v>-27.5</v>
      </c>
      <c r="AZ53" s="10">
        <v>-27.824198029245441</v>
      </c>
      <c r="BA53" s="10">
        <v>-27.082305913586019</v>
      </c>
      <c r="BB53" s="10">
        <v>-25.274323653021721</v>
      </c>
      <c r="BC53" s="10">
        <v>-22.40025124755255</v>
      </c>
      <c r="BD53" s="10">
        <v>-18.46008869717852</v>
      </c>
      <c r="BE53" s="10">
        <v>-13.45383600189961</v>
      </c>
      <c r="BF53" s="10">
        <v>-7.3814931617158264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-6.1834410104810544</v>
      </c>
      <c r="E54">
        <v>-27.5</v>
      </c>
      <c r="F54" s="8">
        <v>-8.3151500516528927</v>
      </c>
      <c r="G54">
        <v>-27.5</v>
      </c>
      <c r="H54" s="6">
        <v>-14.33057626666667</v>
      </c>
      <c r="I54">
        <v>-27.5</v>
      </c>
      <c r="J54" s="13">
        <v>-1.6380397769636159</v>
      </c>
      <c r="K54" s="9" t="s">
        <v>104</v>
      </c>
      <c r="L54" s="10">
        <v>-27.5</v>
      </c>
      <c r="M54" s="10">
        <v>-20.57711028905398</v>
      </c>
      <c r="N54" s="10">
        <v>-14.96374439437162</v>
      </c>
      <c r="O54" s="10">
        <v>-10.65990231595293</v>
      </c>
      <c r="P54" s="10">
        <v>-7.6655840537978968</v>
      </c>
      <c r="Q54" s="10">
        <v>-5.9807896079065221</v>
      </c>
      <c r="R54" s="10">
        <v>-5.6055189782788091</v>
      </c>
      <c r="S54" s="10">
        <v>-6.5397721649147602</v>
      </c>
      <c r="T54" s="10">
        <v>-8.7835491678143711</v>
      </c>
      <c r="U54" s="10">
        <v>-12.33684998697764</v>
      </c>
      <c r="V54" s="10">
        <v>-17.199674622404579</v>
      </c>
      <c r="W54" s="10">
        <v>-22.227206909384218</v>
      </c>
      <c r="X54" s="10">
        <v>-25.597086422458329</v>
      </c>
      <c r="Y54" s="10">
        <v>-27.285949566428709</v>
      </c>
      <c r="Z54" s="10">
        <v>-27.293796341295369</v>
      </c>
      <c r="AA54" s="10">
        <v>-25.62062674705831</v>
      </c>
      <c r="AB54" s="10">
        <v>-22.26644078371752</v>
      </c>
      <c r="AC54" s="10">
        <v>-17.25738089088885</v>
      </c>
      <c r="AD54" s="10">
        <v>-12.6325573586078</v>
      </c>
      <c r="AE54" s="10">
        <v>-9.6729497280504937</v>
      </c>
      <c r="AF54" s="10">
        <v>-8.3785579992169446</v>
      </c>
      <c r="AG54" s="10">
        <v>-8.7493821721071452</v>
      </c>
      <c r="AH54" s="10">
        <v>-10.785422246721099</v>
      </c>
      <c r="AI54" s="10">
        <v>-14.48667822305881</v>
      </c>
      <c r="AJ54" s="10">
        <v>-19.625448111667829</v>
      </c>
      <c r="AK54" s="10">
        <v>-23.823511133822748</v>
      </c>
      <c r="AL54" s="10">
        <v>-26.44836176326681</v>
      </c>
      <c r="AM54" s="10">
        <v>-27.5</v>
      </c>
      <c r="AN54" s="10">
        <v>-26.978425844022318</v>
      </c>
      <c r="AO54" s="10">
        <v>-24.883639295333779</v>
      </c>
      <c r="AP54" s="10">
        <v>-21.215640353934361</v>
      </c>
      <c r="AQ54" s="10">
        <v>-17.48089647462362</v>
      </c>
      <c r="AR54" s="10">
        <v>-15.18587511220105</v>
      </c>
      <c r="AS54" s="10">
        <v>-14.33057626666667</v>
      </c>
      <c r="AT54" s="10">
        <v>-14.914999938020481</v>
      </c>
      <c r="AU54" s="10">
        <v>-16.939146126262472</v>
      </c>
      <c r="AV54" s="10">
        <v>-20.403014831392639</v>
      </c>
      <c r="AW54" s="10">
        <v>-23.9807220480652</v>
      </c>
      <c r="AX54" s="10">
        <v>-26.34638377093432</v>
      </c>
      <c r="AY54" s="10">
        <v>-27.5</v>
      </c>
      <c r="AZ54" s="10">
        <v>-27.44157073526225</v>
      </c>
      <c r="BA54" s="10">
        <v>-26.171095976721059</v>
      </c>
      <c r="BB54" s="10">
        <v>-23.688575724376442</v>
      </c>
      <c r="BC54" s="10">
        <v>-19.99400997822838</v>
      </c>
      <c r="BD54" s="10">
        <v>-15.087398738276899</v>
      </c>
      <c r="BE54" s="10">
        <v>-8.9687420045219746</v>
      </c>
      <c r="BF54" s="10">
        <v>-1.6380397769636159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-5.3221462569799041</v>
      </c>
      <c r="E55">
        <v>-27.5</v>
      </c>
      <c r="F55" s="8">
        <v>-7.2210836776859484</v>
      </c>
      <c r="G55">
        <v>-27.5</v>
      </c>
      <c r="H55" s="6">
        <v>-13.4251896</v>
      </c>
      <c r="I55">
        <v>-27.5</v>
      </c>
      <c r="J55" s="6">
        <v>-1.2925223343775381</v>
      </c>
      <c r="K55" s="14" t="s">
        <v>104</v>
      </c>
      <c r="L55" s="10">
        <v>-27.5</v>
      </c>
      <c r="M55" s="10">
        <v>-20.29160935774695</v>
      </c>
      <c r="N55" s="10">
        <v>-14.44766486517187</v>
      </c>
      <c r="O55" s="10">
        <v>-9.968166522274748</v>
      </c>
      <c r="P55" s="10">
        <v>-6.8531143290555896</v>
      </c>
      <c r="Q55" s="10">
        <v>-5.1025082855143946</v>
      </c>
      <c r="R55" s="10">
        <v>-4.716348391651163</v>
      </c>
      <c r="S55" s="10">
        <v>-5.6946346474658966</v>
      </c>
      <c r="T55" s="10">
        <v>-8.0373670529585937</v>
      </c>
      <c r="U55" s="10">
        <v>-11.744545608129251</v>
      </c>
      <c r="V55" s="10">
        <v>-16.816170312977881</v>
      </c>
      <c r="W55" s="10">
        <v>-22.05500983660674</v>
      </c>
      <c r="X55" s="10">
        <v>-25.555267366566412</v>
      </c>
      <c r="Y55" s="10">
        <v>-27.292509610389601</v>
      </c>
      <c r="Z55" s="10">
        <v>-27.266736568076279</v>
      </c>
      <c r="AA55" s="10">
        <v>-25.477948239626471</v>
      </c>
      <c r="AB55" s="10">
        <v>-21.92614462504017</v>
      </c>
      <c r="AC55" s="10">
        <v>-16.638841147774979</v>
      </c>
      <c r="AD55" s="10">
        <v>-11.76224083752451</v>
      </c>
      <c r="AE55" s="10">
        <v>-8.6445994437116411</v>
      </c>
      <c r="AF55" s="10">
        <v>-7.2859169663363854</v>
      </c>
      <c r="AG55" s="10">
        <v>-7.6861934053987362</v>
      </c>
      <c r="AH55" s="10">
        <v>-9.8454287608986935</v>
      </c>
      <c r="AI55" s="10">
        <v>-13.763623032836261</v>
      </c>
      <c r="AJ55" s="10">
        <v>-19.199714625100789</v>
      </c>
      <c r="AK55" s="10">
        <v>-23.635949089425491</v>
      </c>
      <c r="AL55" s="10">
        <v>-26.40271088105856</v>
      </c>
      <c r="AM55" s="10">
        <v>-27.5</v>
      </c>
      <c r="AN55" s="10">
        <v>-26.9278164462498</v>
      </c>
      <c r="AO55" s="10">
        <v>-24.686160219807991</v>
      </c>
      <c r="AP55" s="10">
        <v>-20.775031320674529</v>
      </c>
      <c r="AQ55" s="10">
        <v>-16.79447208361341</v>
      </c>
      <c r="AR55" s="10">
        <v>-14.344524843388561</v>
      </c>
      <c r="AS55" s="10">
        <v>-13.4251896</v>
      </c>
      <c r="AT55" s="10">
        <v>-14.03646635344772</v>
      </c>
      <c r="AU55" s="10">
        <v>-16.178355103731722</v>
      </c>
      <c r="AV55" s="10">
        <v>-19.85085585085201</v>
      </c>
      <c r="AW55" s="10">
        <v>-23.659298586671849</v>
      </c>
      <c r="AX55" s="10">
        <v>-26.209013303054508</v>
      </c>
      <c r="AY55" s="10">
        <v>-27.5</v>
      </c>
      <c r="AZ55" s="10">
        <v>-27.53225867750831</v>
      </c>
      <c r="BA55" s="10">
        <v>-26.305789335579451</v>
      </c>
      <c r="BB55" s="10">
        <v>-23.820591974213421</v>
      </c>
      <c r="BC55" s="10">
        <v>-20.076666593410209</v>
      </c>
      <c r="BD55" s="10">
        <v>-15.074013193169829</v>
      </c>
      <c r="BE55" s="10">
        <v>-8.812631773492269</v>
      </c>
      <c r="BF55" s="10">
        <v>-1.2925223343775381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-5.3221462569799041</v>
      </c>
      <c r="E56">
        <v>-27.5</v>
      </c>
      <c r="F56" s="8">
        <v>-7.2210836776859484</v>
      </c>
      <c r="G56">
        <v>-27.5</v>
      </c>
      <c r="H56" s="6">
        <v>-13.4251896</v>
      </c>
      <c r="I56">
        <v>-27.5</v>
      </c>
      <c r="J56" s="11">
        <v>-1.759258614688479</v>
      </c>
      <c r="K56" s="14" t="s">
        <v>104</v>
      </c>
      <c r="L56" s="10">
        <v>-27.5</v>
      </c>
      <c r="M56" s="10">
        <v>-20.29161331092951</v>
      </c>
      <c r="N56" s="10">
        <v>-14.44767139651697</v>
      </c>
      <c r="O56" s="10">
        <v>-9.9681742567623655</v>
      </c>
      <c r="P56" s="10">
        <v>-6.8531218916657046</v>
      </c>
      <c r="Q56" s="10">
        <v>-5.1025143012269849</v>
      </c>
      <c r="R56" s="10">
        <v>-4.716351485446209</v>
      </c>
      <c r="S56" s="10">
        <v>-5.6946334443233777</v>
      </c>
      <c r="T56" s="10">
        <v>-8.0373601778584884</v>
      </c>
      <c r="U56" s="10">
        <v>-11.744531686051539</v>
      </c>
      <c r="V56" s="10">
        <v>-16.816147968902531</v>
      </c>
      <c r="W56" s="10">
        <v>-22.054981906512559</v>
      </c>
      <c r="X56" s="10">
        <v>-25.555243389654791</v>
      </c>
      <c r="Y56" s="10">
        <v>-27.292499211800688</v>
      </c>
      <c r="Z56" s="10">
        <v>-27.26674937295023</v>
      </c>
      <c r="AA56" s="10">
        <v>-25.477993873103419</v>
      </c>
      <c r="AB56" s="10">
        <v>-21.926232712260269</v>
      </c>
      <c r="AC56" s="10">
        <v>-16.638980798245871</v>
      </c>
      <c r="AD56" s="10">
        <v>-11.76240094141821</v>
      </c>
      <c r="AE56" s="10">
        <v>-8.6447236252072948</v>
      </c>
      <c r="AF56" s="10">
        <v>-7.2859488496131242</v>
      </c>
      <c r="AG56" s="10">
        <v>-7.6860766146356987</v>
      </c>
      <c r="AH56" s="10">
        <v>-9.8451069202750183</v>
      </c>
      <c r="AI56" s="10">
        <v>-13.76303976653108</v>
      </c>
      <c r="AJ56" s="10">
        <v>-19.19884062799991</v>
      </c>
      <c r="AK56" s="10">
        <v>-23.635037794906541</v>
      </c>
      <c r="AL56" s="10">
        <v>-26.40209091890657</v>
      </c>
      <c r="AM56" s="10">
        <v>-27.5</v>
      </c>
      <c r="AN56" s="10">
        <v>-26.928765038186832</v>
      </c>
      <c r="AO56" s="10">
        <v>-24.688386033467051</v>
      </c>
      <c r="AP56" s="10">
        <v>-20.778862985840679</v>
      </c>
      <c r="AQ56" s="10">
        <v>-16.7990581191386</v>
      </c>
      <c r="AR56" s="10">
        <v>-14.34783365719171</v>
      </c>
      <c r="AS56" s="10">
        <v>-13.4251896</v>
      </c>
      <c r="AT56" s="10">
        <v>-14.03112594756349</v>
      </c>
      <c r="AU56" s="10">
        <v>-16.165642699882159</v>
      </c>
      <c r="AV56" s="10">
        <v>-19.82873985695602</v>
      </c>
      <c r="AW56" s="10">
        <v>-23.632693668039661</v>
      </c>
      <c r="AX56" s="10">
        <v>-26.189780382387649</v>
      </c>
      <c r="AY56" s="10">
        <v>-27.5</v>
      </c>
      <c r="AZ56" s="10">
        <v>-27.563352520876709</v>
      </c>
      <c r="BA56" s="10">
        <v>-26.37983794501778</v>
      </c>
      <c r="BB56" s="10">
        <v>-23.949456272423209</v>
      </c>
      <c r="BC56" s="10">
        <v>-20.272207503092989</v>
      </c>
      <c r="BD56" s="10">
        <v>-15.348091637027119</v>
      </c>
      <c r="BE56" s="10">
        <v>-9.1771086742256216</v>
      </c>
      <c r="BF56" s="10">
        <v>-1.759258614688479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-5.3221462569799041</v>
      </c>
      <c r="E57">
        <v>-27.5</v>
      </c>
      <c r="F57" s="8">
        <v>-7.2210836776859484</v>
      </c>
      <c r="G57">
        <v>-27.5</v>
      </c>
      <c r="H57" s="6">
        <v>-13.4251896</v>
      </c>
      <c r="I57">
        <v>-27.5</v>
      </c>
      <c r="J57" s="12">
        <v>-7.2950081947021914</v>
      </c>
      <c r="K57" s="14" t="s">
        <v>104</v>
      </c>
      <c r="L57" s="10">
        <v>-27.5</v>
      </c>
      <c r="M57" s="10">
        <v>-20.291660197853929</v>
      </c>
      <c r="N57" s="10">
        <v>-14.447748861870361</v>
      </c>
      <c r="O57" s="10">
        <v>-9.9682659920492735</v>
      </c>
      <c r="P57" s="10">
        <v>-6.8532115883906819</v>
      </c>
      <c r="Q57" s="10">
        <v>-5.1025856508945804</v>
      </c>
      <c r="R57" s="10">
        <v>-4.7163881795609726</v>
      </c>
      <c r="S57" s="10">
        <v>-5.6946191743898584</v>
      </c>
      <c r="T57" s="10">
        <v>-8.0372786353812344</v>
      </c>
      <c r="U57" s="10">
        <v>-11.744366562535109</v>
      </c>
      <c r="V57" s="10">
        <v>-16.815882955851471</v>
      </c>
      <c r="W57" s="10">
        <v>-22.05465064019873</v>
      </c>
      <c r="X57" s="10">
        <v>-25.554959010265382</v>
      </c>
      <c r="Y57" s="10">
        <v>-27.292375878803849</v>
      </c>
      <c r="Z57" s="10">
        <v>-27.266901245814111</v>
      </c>
      <c r="AA57" s="10">
        <v>-25.478535111296189</v>
      </c>
      <c r="AB57" s="10">
        <v>-21.927277475250069</v>
      </c>
      <c r="AC57" s="10">
        <v>-16.640637129815062</v>
      </c>
      <c r="AD57" s="10">
        <v>-11.76429986185722</v>
      </c>
      <c r="AE57" s="10">
        <v>-8.6461964862026637</v>
      </c>
      <c r="AF57" s="10">
        <v>-7.2863270028513814</v>
      </c>
      <c r="AG57" s="10">
        <v>-7.6846914118033762</v>
      </c>
      <c r="AH57" s="10">
        <v>-9.8412897130586465</v>
      </c>
      <c r="AI57" s="10">
        <v>-13.756121906617199</v>
      </c>
      <c r="AJ57" s="10">
        <v>-19.188474540579222</v>
      </c>
      <c r="AK57" s="10">
        <v>-23.624229339546751</v>
      </c>
      <c r="AL57" s="10">
        <v>-26.39473782602035</v>
      </c>
      <c r="AM57" s="10">
        <v>-27.5</v>
      </c>
      <c r="AN57" s="10">
        <v>-26.940015861485701</v>
      </c>
      <c r="AO57" s="10">
        <v>-24.714785410477461</v>
      </c>
      <c r="AP57" s="10">
        <v>-20.824308646975279</v>
      </c>
      <c r="AQ57" s="10">
        <v>-16.853451028589699</v>
      </c>
      <c r="AR57" s="10">
        <v>-14.387078012931269</v>
      </c>
      <c r="AS57" s="10">
        <v>-13.4251896</v>
      </c>
      <c r="AT57" s="10">
        <v>-13.967785789795879</v>
      </c>
      <c r="AU57" s="10">
        <v>-16.01486658231892</v>
      </c>
      <c r="AV57" s="10">
        <v>-19.56643197756911</v>
      </c>
      <c r="AW57" s="10">
        <v>-23.31714466669283</v>
      </c>
      <c r="AX57" s="10">
        <v>-25.96166734083646</v>
      </c>
      <c r="AY57" s="10">
        <v>-27.5</v>
      </c>
      <c r="AZ57" s="10">
        <v>-27.93214264418344</v>
      </c>
      <c r="BA57" s="10">
        <v>-27.2580952733868</v>
      </c>
      <c r="BB57" s="10">
        <v>-25.47785788761006</v>
      </c>
      <c r="BC57" s="10">
        <v>-22.591430486853231</v>
      </c>
      <c r="BD57" s="10">
        <v>-18.598813071116311</v>
      </c>
      <c r="BE57" s="10">
        <v>-13.5000056403993</v>
      </c>
      <c r="BF57" s="10">
        <v>-7.2950081947021914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-5.3221462569799041</v>
      </c>
      <c r="E58">
        <v>-27.5</v>
      </c>
      <c r="F58" s="8">
        <v>-7.2210836776859484</v>
      </c>
      <c r="G58">
        <v>-27.5</v>
      </c>
      <c r="H58" s="6">
        <v>-13.4251896</v>
      </c>
      <c r="I58">
        <v>-27.5</v>
      </c>
      <c r="J58" s="13">
        <v>-1.5437227327914009</v>
      </c>
      <c r="K58" s="14" t="s">
        <v>104</v>
      </c>
      <c r="L58" s="10">
        <v>-27.5</v>
      </c>
      <c r="M58" s="10">
        <v>-20.291611485374641</v>
      </c>
      <c r="N58" s="10">
        <v>-14.447668380382829</v>
      </c>
      <c r="O58" s="10">
        <v>-9.9681706850245764</v>
      </c>
      <c r="P58" s="10">
        <v>-6.8531183992998663</v>
      </c>
      <c r="Q58" s="10">
        <v>-5.1025115232087046</v>
      </c>
      <c r="R58" s="10">
        <v>-4.7163500567510939</v>
      </c>
      <c r="S58" s="10">
        <v>-5.694633999927035</v>
      </c>
      <c r="T58" s="10">
        <v>-8.0373633527365218</v>
      </c>
      <c r="U58" s="10">
        <v>-11.74453811517956</v>
      </c>
      <c r="V58" s="10">
        <v>-16.816158287256151</v>
      </c>
      <c r="W58" s="10">
        <v>-22.05499480445458</v>
      </c>
      <c r="X58" s="10">
        <v>-25.555254462041951</v>
      </c>
      <c r="Y58" s="10">
        <v>-27.292504013803711</v>
      </c>
      <c r="Z58" s="10">
        <v>-27.266743459739889</v>
      </c>
      <c r="AA58" s="10">
        <v>-25.47797279985047</v>
      </c>
      <c r="AB58" s="10">
        <v>-21.92619203413545</v>
      </c>
      <c r="AC58" s="10">
        <v>-16.638916308535801</v>
      </c>
      <c r="AD58" s="10">
        <v>-11.762327006445981</v>
      </c>
      <c r="AE58" s="10">
        <v>-8.6446662789727942</v>
      </c>
      <c r="AF58" s="10">
        <v>-7.2859341261162376</v>
      </c>
      <c r="AG58" s="10">
        <v>-7.6861305478763118</v>
      </c>
      <c r="AH58" s="10">
        <v>-9.8452555442530141</v>
      </c>
      <c r="AI58" s="10">
        <v>-13.763309115246351</v>
      </c>
      <c r="AJ58" s="10">
        <v>-19.19924423437006</v>
      </c>
      <c r="AK58" s="10">
        <v>-23.635458624990029</v>
      </c>
      <c r="AL58" s="10">
        <v>-26.402377213533349</v>
      </c>
      <c r="AM58" s="10">
        <v>-27.5</v>
      </c>
      <c r="AN58" s="10">
        <v>-26.928326984390001</v>
      </c>
      <c r="AO58" s="10">
        <v>-24.687358166703351</v>
      </c>
      <c r="AP58" s="10">
        <v>-20.777093546940041</v>
      </c>
      <c r="AQ58" s="10">
        <v>-16.796940316745619</v>
      </c>
      <c r="AR58" s="10">
        <v>-14.3463056677656</v>
      </c>
      <c r="AS58" s="10">
        <v>-13.4251896</v>
      </c>
      <c r="AT58" s="10">
        <v>-14.03359211344881</v>
      </c>
      <c r="AU58" s="10">
        <v>-16.171513208112039</v>
      </c>
      <c r="AV58" s="10">
        <v>-19.83895288398967</v>
      </c>
      <c r="AW58" s="10">
        <v>-23.644979652314049</v>
      </c>
      <c r="AX58" s="10">
        <v>-26.1986620243175</v>
      </c>
      <c r="AY58" s="10">
        <v>-27.5</v>
      </c>
      <c r="AZ58" s="10">
        <v>-27.548993579361571</v>
      </c>
      <c r="BA58" s="10">
        <v>-26.34564276240221</v>
      </c>
      <c r="BB58" s="10">
        <v>-23.889947549121921</v>
      </c>
      <c r="BC58" s="10">
        <v>-20.181907939520691</v>
      </c>
      <c r="BD58" s="10">
        <v>-15.22152393359853</v>
      </c>
      <c r="BE58" s="10">
        <v>-9.0087955313554318</v>
      </c>
      <c r="BF58" s="10">
        <v>-1.5437227327914009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-4.4109843829317086</v>
      </c>
      <c r="E59">
        <v>-27.5</v>
      </c>
      <c r="F59" s="8">
        <v>-6.0718132747933877</v>
      </c>
      <c r="G59">
        <v>-27.5</v>
      </c>
      <c r="H59" s="6">
        <v>-12.471802933333329</v>
      </c>
      <c r="I59">
        <v>-27.5</v>
      </c>
      <c r="J59" s="6">
        <v>-1.2375587365123559</v>
      </c>
      <c r="K59" s="9" t="s">
        <v>104</v>
      </c>
      <c r="L59" s="10">
        <v>-27.5</v>
      </c>
      <c r="M59" s="10">
        <v>-19.989725802673931</v>
      </c>
      <c r="N59" s="10">
        <v>-13.901948750076111</v>
      </c>
      <c r="O59" s="10">
        <v>-9.2366688422065462</v>
      </c>
      <c r="P59" s="10">
        <v>-5.9938860790652377</v>
      </c>
      <c r="Q59" s="10">
        <v>-4.1736004606521844</v>
      </c>
      <c r="R59" s="10">
        <v>-3.775811986967387</v>
      </c>
      <c r="S59" s="10">
        <v>-4.8005206580108464</v>
      </c>
      <c r="T59" s="10">
        <v>-7.2477264737825591</v>
      </c>
      <c r="U59" s="10">
        <v>-11.117429434282529</v>
      </c>
      <c r="V59" s="10">
        <v>-16.40962953951076</v>
      </c>
      <c r="W59" s="10">
        <v>-21.871802439392219</v>
      </c>
      <c r="X59" s="10">
        <v>-25.510133862378961</v>
      </c>
      <c r="Y59" s="10">
        <v>-27.299062087040859</v>
      </c>
      <c r="Z59" s="10">
        <v>-27.238587113377928</v>
      </c>
      <c r="AA59" s="10">
        <v>-25.328708941390161</v>
      </c>
      <c r="AB59" s="10">
        <v>-21.569427571077561</v>
      </c>
      <c r="AC59" s="10">
        <v>-15.98970285972249</v>
      </c>
      <c r="AD59" s="10">
        <v>-10.84840367535071</v>
      </c>
      <c r="AE59" s="10">
        <v>-7.5645630247988782</v>
      </c>
      <c r="AF59" s="10">
        <v>-6.1381809080669916</v>
      </c>
      <c r="AG59" s="10">
        <v>-6.5692573251550526</v>
      </c>
      <c r="AH59" s="10">
        <v>-8.8577922760630621</v>
      </c>
      <c r="AI59" s="10">
        <v>-13.00378576079102</v>
      </c>
      <c r="AJ59" s="10">
        <v>-18.752147099858661</v>
      </c>
      <c r="AK59" s="10">
        <v>-23.438595863138641</v>
      </c>
      <c r="AL59" s="10">
        <v>-26.354546829852421</v>
      </c>
      <c r="AM59" s="10">
        <v>-27.5</v>
      </c>
      <c r="AN59" s="10">
        <v>-26.874955373581379</v>
      </c>
      <c r="AO59" s="10">
        <v>-24.479412950596569</v>
      </c>
      <c r="AP59" s="10">
        <v>-20.313372731045551</v>
      </c>
      <c r="AQ59" s="10">
        <v>-16.07456111941034</v>
      </c>
      <c r="AR59" s="10">
        <v>-13.460704520172939</v>
      </c>
      <c r="AS59" s="10">
        <v>-12.471802933333329</v>
      </c>
      <c r="AT59" s="10">
        <v>-13.10785635889153</v>
      </c>
      <c r="AU59" s="10">
        <v>-15.36886479684753</v>
      </c>
      <c r="AV59" s="10">
        <v>-19.254828247201331</v>
      </c>
      <c r="AW59" s="10">
        <v>-23.303252412991871</v>
      </c>
      <c r="AX59" s="10">
        <v>-26.051642997258089</v>
      </c>
      <c r="AY59" s="10">
        <v>-27.5</v>
      </c>
      <c r="AZ59" s="10">
        <v>-27.648323421217569</v>
      </c>
      <c r="BA59" s="10">
        <v>-26.496613260910841</v>
      </c>
      <c r="BB59" s="10">
        <v>-24.044869519079779</v>
      </c>
      <c r="BC59" s="10">
        <v>-20.293092195724409</v>
      </c>
      <c r="BD59" s="10">
        <v>-15.241281290844711</v>
      </c>
      <c r="BE59" s="10">
        <v>-8.8894368044406917</v>
      </c>
      <c r="BF59" s="10">
        <v>-1.2375587365123559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-4.4109843829317086</v>
      </c>
      <c r="E60">
        <v>-27.5</v>
      </c>
      <c r="F60" s="8">
        <v>-6.0718132747933877</v>
      </c>
      <c r="G60">
        <v>-27.5</v>
      </c>
      <c r="H60" s="6">
        <v>-12.471802933333329</v>
      </c>
      <c r="I60">
        <v>-27.5</v>
      </c>
      <c r="J60" s="11">
        <v>-1.68505699617125</v>
      </c>
      <c r="K60" s="9" t="s">
        <v>104</v>
      </c>
      <c r="L60" s="10">
        <v>-27.5</v>
      </c>
      <c r="M60" s="10">
        <v>-19.989729592913491</v>
      </c>
      <c r="N60" s="10">
        <v>-13.90195501221104</v>
      </c>
      <c r="O60" s="10">
        <v>-9.2366762578926505</v>
      </c>
      <c r="P60" s="10">
        <v>-5.9938933299583192</v>
      </c>
      <c r="Q60" s="10">
        <v>-4.1736062284080448</v>
      </c>
      <c r="R60" s="10">
        <v>-3.775814953241829</v>
      </c>
      <c r="S60" s="10">
        <v>-4.8005195044596753</v>
      </c>
      <c r="T60" s="10">
        <v>-7.2477198820615767</v>
      </c>
      <c r="U60" s="10">
        <v>-11.117416086047539</v>
      </c>
      <c r="V60" s="10">
        <v>-16.409608116417569</v>
      </c>
      <c r="W60" s="10">
        <v>-21.871775660525731</v>
      </c>
      <c r="X60" s="10">
        <v>-25.51011087375203</v>
      </c>
      <c r="Y60" s="10">
        <v>-27.299052117062882</v>
      </c>
      <c r="Z60" s="10">
        <v>-27.238599390458258</v>
      </c>
      <c r="AA60" s="10">
        <v>-25.328752693938181</v>
      </c>
      <c r="AB60" s="10">
        <v>-21.56951202750264</v>
      </c>
      <c r="AC60" s="10">
        <v>-15.98983675405494</v>
      </c>
      <c r="AD60" s="10">
        <v>-10.84855718005308</v>
      </c>
      <c r="AE60" s="10">
        <v>-7.5646820877591194</v>
      </c>
      <c r="AF60" s="10">
        <v>-6.138211477173046</v>
      </c>
      <c r="AG60" s="10">
        <v>-6.5691453482948692</v>
      </c>
      <c r="AH60" s="10">
        <v>-8.8574837011245862</v>
      </c>
      <c r="AI60" s="10">
        <v>-13.003226535662201</v>
      </c>
      <c r="AJ60" s="10">
        <v>-18.751309127328799</v>
      </c>
      <c r="AK60" s="10">
        <v>-23.437722130522449</v>
      </c>
      <c r="AL60" s="10">
        <v>-26.353952421412849</v>
      </c>
      <c r="AM60" s="10">
        <v>-27.5</v>
      </c>
      <c r="AN60" s="10">
        <v>-26.875864866283901</v>
      </c>
      <c r="AO60" s="10">
        <v>-24.48154702026455</v>
      </c>
      <c r="AP60" s="10">
        <v>-20.317046461941949</v>
      </c>
      <c r="AQ60" s="10">
        <v>-16.078958126891511</v>
      </c>
      <c r="AR60" s="10">
        <v>-13.463876950688631</v>
      </c>
      <c r="AS60" s="10">
        <v>-12.471802933333329</v>
      </c>
      <c r="AT60" s="10">
        <v>-13.1027360748256</v>
      </c>
      <c r="AU60" s="10">
        <v>-15.35667637516543</v>
      </c>
      <c r="AV60" s="10">
        <v>-19.233623834352841</v>
      </c>
      <c r="AW60" s="10">
        <v>-23.277744100721101</v>
      </c>
      <c r="AX60" s="10">
        <v>-26.033202822603482</v>
      </c>
      <c r="AY60" s="10">
        <v>-27.5</v>
      </c>
      <c r="AZ60" s="10">
        <v>-27.678135632910639</v>
      </c>
      <c r="BA60" s="10">
        <v>-26.567609721335419</v>
      </c>
      <c r="BB60" s="10">
        <v>-24.16842226527433</v>
      </c>
      <c r="BC60" s="10">
        <v>-20.480573264727362</v>
      </c>
      <c r="BD60" s="10">
        <v>-15.504062719694531</v>
      </c>
      <c r="BE60" s="10">
        <v>-9.2388906301758222</v>
      </c>
      <c r="BF60" s="10">
        <v>-1.68505699617125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-4.4109843829317086</v>
      </c>
      <c r="E61">
        <v>-27.5</v>
      </c>
      <c r="F61" s="8">
        <v>-6.0718132747933877</v>
      </c>
      <c r="G61">
        <v>-27.5</v>
      </c>
      <c r="H61" s="6">
        <v>-12.471802933333329</v>
      </c>
      <c r="I61">
        <v>-27.5</v>
      </c>
      <c r="J61" s="12">
        <v>-7.2098728598174224</v>
      </c>
      <c r="K61" s="9" t="s">
        <v>104</v>
      </c>
      <c r="L61" s="10">
        <v>-27.5</v>
      </c>
      <c r="M61" s="10">
        <v>-19.989776387231061</v>
      </c>
      <c r="N61" s="10">
        <v>-13.90203232456181</v>
      </c>
      <c r="O61" s="10">
        <v>-9.2367678119922445</v>
      </c>
      <c r="P61" s="10">
        <v>-5.9939828495223662</v>
      </c>
      <c r="Q61" s="10">
        <v>-4.1736774371521728</v>
      </c>
      <c r="R61" s="10">
        <v>-3.775851574881667</v>
      </c>
      <c r="S61" s="10">
        <v>-4.8005052627108498</v>
      </c>
      <c r="T61" s="10">
        <v>-7.2476385006397166</v>
      </c>
      <c r="U61" s="10">
        <v>-11.117251288668269</v>
      </c>
      <c r="V61" s="10">
        <v>-16.40934362679652</v>
      </c>
      <c r="W61" s="10">
        <v>-21.871445048499421</v>
      </c>
      <c r="X61" s="10">
        <v>-25.509827056043299</v>
      </c>
      <c r="Y61" s="10">
        <v>-27.298929027662311</v>
      </c>
      <c r="Z61" s="10">
        <v>-27.23875096335647</v>
      </c>
      <c r="AA61" s="10">
        <v>-25.329292863125769</v>
      </c>
      <c r="AB61" s="10">
        <v>-21.570554726970219</v>
      </c>
      <c r="AC61" s="10">
        <v>-15.99148981418648</v>
      </c>
      <c r="AD61" s="10">
        <v>-10.85045234991466</v>
      </c>
      <c r="AE61" s="10">
        <v>-7.5661520396914694</v>
      </c>
      <c r="AF61" s="10">
        <v>-6.1385888835169222</v>
      </c>
      <c r="AG61" s="10">
        <v>-6.5677628813910163</v>
      </c>
      <c r="AH61" s="10">
        <v>-8.8536740333137498</v>
      </c>
      <c r="AI61" s="10">
        <v>-12.996322339285131</v>
      </c>
      <c r="AJ61" s="10">
        <v>-18.740963514074799</v>
      </c>
      <c r="AK61" s="10">
        <v>-23.42693502305487</v>
      </c>
      <c r="AL61" s="10">
        <v>-26.346613851696599</v>
      </c>
      <c r="AM61" s="10">
        <v>-27.5</v>
      </c>
      <c r="AN61" s="10">
        <v>-26.887093467965069</v>
      </c>
      <c r="AO61" s="10">
        <v>-24.507894255591829</v>
      </c>
      <c r="AP61" s="10">
        <v>-20.36240236288025</v>
      </c>
      <c r="AQ61" s="10">
        <v>-16.133243604343431</v>
      </c>
      <c r="AR61" s="10">
        <v>-13.503043794494451</v>
      </c>
      <c r="AS61" s="10">
        <v>-12.471802933333329</v>
      </c>
      <c r="AT61" s="10">
        <v>-13.03952102086005</v>
      </c>
      <c r="AU61" s="10">
        <v>-15.206198057074619</v>
      </c>
      <c r="AV61" s="10">
        <v>-18.97183404197704</v>
      </c>
      <c r="AW61" s="10">
        <v>-22.96281834347716</v>
      </c>
      <c r="AX61" s="10">
        <v>-25.80554032948481</v>
      </c>
      <c r="AY61" s="10">
        <v>-27.5</v>
      </c>
      <c r="AZ61" s="10">
        <v>-28.04619735502272</v>
      </c>
      <c r="BA61" s="10">
        <v>-27.444132394552991</v>
      </c>
      <c r="BB61" s="10">
        <v>-25.693805118590799</v>
      </c>
      <c r="BC61" s="10">
        <v>-22.795215527136151</v>
      </c>
      <c r="BD61" s="10">
        <v>-18.748363620189039</v>
      </c>
      <c r="BE61" s="10">
        <v>-13.553249397749459</v>
      </c>
      <c r="BF61" s="10">
        <v>-7.2098728598174224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-4.4109843829317086</v>
      </c>
      <c r="E62">
        <v>-27.5</v>
      </c>
      <c r="F62" s="8">
        <v>-6.0718132747933877</v>
      </c>
      <c r="G62">
        <v>-27.5</v>
      </c>
      <c r="H62" s="6">
        <v>-12.471802933333329</v>
      </c>
      <c r="I62">
        <v>-27.5</v>
      </c>
      <c r="J62" s="13">
        <v>-1.45228954343839</v>
      </c>
      <c r="K62" s="9" t="s">
        <v>104</v>
      </c>
      <c r="L62" s="10">
        <v>-27.5</v>
      </c>
      <c r="M62" s="10">
        <v>-19.989727621409941</v>
      </c>
      <c r="N62" s="10">
        <v>-13.901951754944299</v>
      </c>
      <c r="O62" s="10">
        <v>-9.2366724006030925</v>
      </c>
      <c r="P62" s="10">
        <v>-5.9938895583863063</v>
      </c>
      <c r="Q62" s="10">
        <v>-4.1736032282939419</v>
      </c>
      <c r="R62" s="10">
        <v>-3.775813410326005</v>
      </c>
      <c r="S62" s="10">
        <v>-4.8005201044824961</v>
      </c>
      <c r="T62" s="10">
        <v>-7.2477233107634094</v>
      </c>
      <c r="U62" s="10">
        <v>-11.11742302916875</v>
      </c>
      <c r="V62" s="10">
        <v>-16.409619259698509</v>
      </c>
      <c r="W62" s="10">
        <v>-21.871789589626921</v>
      </c>
      <c r="X62" s="10">
        <v>-25.510122831349669</v>
      </c>
      <c r="Y62" s="10">
        <v>-27.299057302974401</v>
      </c>
      <c r="Z62" s="10">
        <v>-27.238593004501102</v>
      </c>
      <c r="AA62" s="10">
        <v>-25.328729935929779</v>
      </c>
      <c r="AB62" s="10">
        <v>-21.56946809726043</v>
      </c>
      <c r="AC62" s="10">
        <v>-15.98976710854901</v>
      </c>
      <c r="AD62" s="10">
        <v>-10.848477334159201</v>
      </c>
      <c r="AE62" s="10">
        <v>-7.5646201568322988</v>
      </c>
      <c r="AF62" s="10">
        <v>-6.1381955765683056</v>
      </c>
      <c r="AG62" s="10">
        <v>-6.5692035933672184</v>
      </c>
      <c r="AH62" s="10">
        <v>-8.8576442072290362</v>
      </c>
      <c r="AI62" s="10">
        <v>-13.003517418153759</v>
      </c>
      <c r="AJ62" s="10">
        <v>-18.751745001049031</v>
      </c>
      <c r="AK62" s="10">
        <v>-23.438176604950112</v>
      </c>
      <c r="AL62" s="10">
        <v>-26.354261604600438</v>
      </c>
      <c r="AM62" s="10">
        <v>-27.5</v>
      </c>
      <c r="AN62" s="10">
        <v>-26.8753917911488</v>
      </c>
      <c r="AO62" s="10">
        <v>-24.480436978046839</v>
      </c>
      <c r="AP62" s="10">
        <v>-20.315135560694131</v>
      </c>
      <c r="AQ62" s="10">
        <v>-16.076671011335311</v>
      </c>
      <c r="AR62" s="10">
        <v>-13.46222680221504</v>
      </c>
      <c r="AS62" s="10">
        <v>-12.471802933333329</v>
      </c>
      <c r="AT62" s="10">
        <v>-13.10539940469017</v>
      </c>
      <c r="AU62" s="10">
        <v>-15.363016216285571</v>
      </c>
      <c r="AV62" s="10">
        <v>-19.244653368119518</v>
      </c>
      <c r="AW62" s="10">
        <v>-23.291012319630621</v>
      </c>
      <c r="AX62" s="10">
        <v>-26.042794530257439</v>
      </c>
      <c r="AY62" s="10">
        <v>-27.5</v>
      </c>
      <c r="AZ62" s="10">
        <v>-27.66262872885828</v>
      </c>
      <c r="BA62" s="10">
        <v>-26.530680716832311</v>
      </c>
      <c r="BB62" s="10">
        <v>-24.104155963922061</v>
      </c>
      <c r="BC62" s="10">
        <v>-20.383054470127551</v>
      </c>
      <c r="BD62" s="10">
        <v>-15.367376235448759</v>
      </c>
      <c r="BE62" s="10">
        <v>-9.0571212598857098</v>
      </c>
      <c r="BF62" s="10">
        <v>-1.45228954343839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-3.449955388336468</v>
      </c>
      <c r="E63">
        <v>-27.5</v>
      </c>
      <c r="F63" s="8">
        <v>-4.8673388429752071</v>
      </c>
      <c r="G63">
        <v>-27.5</v>
      </c>
      <c r="H63" s="6">
        <v>-11.470416266666669</v>
      </c>
      <c r="I63">
        <v>-27.5</v>
      </c>
      <c r="J63" s="6">
        <v>-1.181778628611208</v>
      </c>
      <c r="K63" s="14" t="s">
        <v>104</v>
      </c>
      <c r="L63" s="10">
        <v>-27.5</v>
      </c>
      <c r="M63" s="10">
        <v>-19.671457155974029</v>
      </c>
      <c r="N63" s="10">
        <v>-13.326591971748989</v>
      </c>
      <c r="O63" s="10">
        <v>-8.4654044473248806</v>
      </c>
      <c r="P63" s="10">
        <v>-5.0878945827016953</v>
      </c>
      <c r="Q63" s="10">
        <v>-3.1940623778794359</v>
      </c>
      <c r="R63" s="10">
        <v>-2.7839078328581048</v>
      </c>
      <c r="S63" s="10">
        <v>-3.8574309476377042</v>
      </c>
      <c r="T63" s="10">
        <v>-6.4146317222182301</v>
      </c>
      <c r="U63" s="10">
        <v>-10.45551015659969</v>
      </c>
      <c r="V63" s="10">
        <v>-15.98006625078207</v>
      </c>
      <c r="W63" s="10">
        <v>-21.677602153714229</v>
      </c>
      <c r="X63" s="10">
        <v>-25.461700878008649</v>
      </c>
      <c r="Y63" s="10">
        <v>-27.305613487929591</v>
      </c>
      <c r="Z63" s="10">
        <v>-27.20933998347704</v>
      </c>
      <c r="AA63" s="10">
        <v>-25.172880364651</v>
      </c>
      <c r="AB63" s="10">
        <v>-21.196234631451478</v>
      </c>
      <c r="AC63" s="10">
        <v>-15.309878846863519</v>
      </c>
      <c r="AD63" s="10">
        <v>-9.8909459237209685</v>
      </c>
      <c r="AE63" s="10">
        <v>-6.4327629482912334</v>
      </c>
      <c r="AF63" s="10">
        <v>-4.9353299205743104</v>
      </c>
      <c r="AG63" s="10">
        <v>-5.3986468405702031</v>
      </c>
      <c r="AH63" s="10">
        <v>-7.8227137082789113</v>
      </c>
      <c r="AI63" s="10">
        <v>-12.20753052370044</v>
      </c>
      <c r="AJ63" s="10">
        <v>-18.283291147791381</v>
      </c>
      <c r="AK63" s="10">
        <v>-23.232020350542999</v>
      </c>
      <c r="AL63" s="10">
        <v>-26.30425663461255</v>
      </c>
      <c r="AM63" s="10">
        <v>-27.5</v>
      </c>
      <c r="AN63" s="10">
        <v>-26.819250446705372</v>
      </c>
      <c r="AO63" s="10">
        <v>-24.262007974728661</v>
      </c>
      <c r="AP63" s="10">
        <v>-19.828272584069872</v>
      </c>
      <c r="AQ63" s="10">
        <v>-15.31830064880296</v>
      </c>
      <c r="AR63" s="10">
        <v>-12.532348543001889</v>
      </c>
      <c r="AS63" s="10">
        <v>-11.470416266666669</v>
      </c>
      <c r="AT63" s="10">
        <v>-12.132503819797289</v>
      </c>
      <c r="AU63" s="10">
        <v>-14.51861120239375</v>
      </c>
      <c r="AV63" s="10">
        <v>-18.628738414456059</v>
      </c>
      <c r="AW63" s="10">
        <v>-22.929192230713319</v>
      </c>
      <c r="AX63" s="10">
        <v>-25.886279425894632</v>
      </c>
      <c r="AY63" s="10">
        <v>-27.5</v>
      </c>
      <c r="AZ63" s="10">
        <v>-27.770353953029431</v>
      </c>
      <c r="BA63" s="10">
        <v>-26.697341284982919</v>
      </c>
      <c r="BB63" s="10">
        <v>-24.280961995860459</v>
      </c>
      <c r="BC63" s="10">
        <v>-20.521216085662051</v>
      </c>
      <c r="BD63" s="10">
        <v>-15.41810355438772</v>
      </c>
      <c r="BE63" s="10">
        <v>-8.9716244020374329</v>
      </c>
      <c r="BF63" s="10">
        <v>-1.181778628611208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-3.449955388336468</v>
      </c>
      <c r="E64">
        <v>-27.5</v>
      </c>
      <c r="F64" s="8">
        <v>-4.8673388429752071</v>
      </c>
      <c r="G64">
        <v>-27.5</v>
      </c>
      <c r="H64" s="6">
        <v>-11.470416266666669</v>
      </c>
      <c r="I64">
        <v>-27.5</v>
      </c>
      <c r="J64" s="11">
        <v>-1.608301427079708</v>
      </c>
      <c r="K64" s="14" t="s">
        <v>104</v>
      </c>
      <c r="L64" s="10">
        <v>-27.5</v>
      </c>
      <c r="M64" s="10">
        <v>-19.671460768554759</v>
      </c>
      <c r="N64" s="10">
        <v>-13.326597940360619</v>
      </c>
      <c r="O64" s="10">
        <v>-8.465411515417598</v>
      </c>
      <c r="P64" s="10">
        <v>-5.0879014937256857</v>
      </c>
      <c r="Q64" s="10">
        <v>-3.1940678752848819</v>
      </c>
      <c r="R64" s="10">
        <v>-2.7839106600951928</v>
      </c>
      <c r="S64" s="10">
        <v>-3.8574298481566172</v>
      </c>
      <c r="T64" s="10">
        <v>-6.41462543946915</v>
      </c>
      <c r="U64" s="10">
        <v>-10.45549743403279</v>
      </c>
      <c r="V64" s="10">
        <v>-15.98004583184755</v>
      </c>
      <c r="W64" s="10">
        <v>-21.67757663004609</v>
      </c>
      <c r="X64" s="10">
        <v>-25.46167896692123</v>
      </c>
      <c r="Y64" s="10">
        <v>-27.305603985271599</v>
      </c>
      <c r="Z64" s="10">
        <v>-27.2093516850972</v>
      </c>
      <c r="AA64" s="10">
        <v>-25.17292206639803</v>
      </c>
      <c r="AB64" s="10">
        <v>-21.196315129174089</v>
      </c>
      <c r="AC64" s="10">
        <v>-15.31000646520425</v>
      </c>
      <c r="AD64" s="10">
        <v>-9.8910922332402151</v>
      </c>
      <c r="AE64" s="10">
        <v>-6.432876430446524</v>
      </c>
      <c r="AF64" s="10">
        <v>-4.9353590568231773</v>
      </c>
      <c r="AG64" s="10">
        <v>-5.3985401123701724</v>
      </c>
      <c r="AH64" s="10">
        <v>-7.8224195970875119</v>
      </c>
      <c r="AI64" s="10">
        <v>-12.206997510975199</v>
      </c>
      <c r="AJ64" s="10">
        <v>-18.28249245331434</v>
      </c>
      <c r="AK64" s="10">
        <v>-23.231187572152191</v>
      </c>
      <c r="AL64" s="10">
        <v>-26.303690087714081</v>
      </c>
      <c r="AM64" s="10">
        <v>-27.5</v>
      </c>
      <c r="AN64" s="10">
        <v>-26.820117309009952</v>
      </c>
      <c r="AO64" s="10">
        <v>-24.264042014743939</v>
      </c>
      <c r="AP64" s="10">
        <v>-19.831774117201959</v>
      </c>
      <c r="AQ64" s="10">
        <v>-15.32249155657807</v>
      </c>
      <c r="AR64" s="10">
        <v>-12.53537227306631</v>
      </c>
      <c r="AS64" s="10">
        <v>-11.470416266666669</v>
      </c>
      <c r="AT64" s="10">
        <v>-12.12762353737916</v>
      </c>
      <c r="AU64" s="10">
        <v>-14.50699408520379</v>
      </c>
      <c r="AV64" s="10">
        <v>-18.608527910140541</v>
      </c>
      <c r="AW64" s="10">
        <v>-22.90487956245348</v>
      </c>
      <c r="AX64" s="10">
        <v>-25.868703592406629</v>
      </c>
      <c r="AY64" s="10">
        <v>-27.5</v>
      </c>
      <c r="AZ64" s="10">
        <v>-27.79876878523358</v>
      </c>
      <c r="BA64" s="10">
        <v>-26.765009948107391</v>
      </c>
      <c r="BB64" s="10">
        <v>-24.39872348862141</v>
      </c>
      <c r="BC64" s="10">
        <v>-20.69990940677566</v>
      </c>
      <c r="BD64" s="10">
        <v>-15.66856770257013</v>
      </c>
      <c r="BE64" s="10">
        <v>-9.3046983760048079</v>
      </c>
      <c r="BF64" s="10">
        <v>-1.608301427079708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-3.449955388336468</v>
      </c>
      <c r="E65">
        <v>-27.5</v>
      </c>
      <c r="F65" s="8">
        <v>-4.8673388429752071</v>
      </c>
      <c r="G65">
        <v>-27.5</v>
      </c>
      <c r="H65" s="6">
        <v>-11.470416266666669</v>
      </c>
      <c r="I65">
        <v>-27.5</v>
      </c>
      <c r="J65" s="12">
        <v>-7.1260871570615194</v>
      </c>
      <c r="K65" s="14" t="s">
        <v>104</v>
      </c>
      <c r="L65" s="10">
        <v>-27.5</v>
      </c>
      <c r="M65" s="10">
        <v>-19.671507503328201</v>
      </c>
      <c r="N65" s="10">
        <v>-13.32667515433414</v>
      </c>
      <c r="O65" s="10">
        <v>-8.4655029530178219</v>
      </c>
      <c r="P65" s="10">
        <v>-5.0879908993792391</v>
      </c>
      <c r="Q65" s="10">
        <v>-3.1941389934183921</v>
      </c>
      <c r="R65" s="10">
        <v>-2.7839472351352832</v>
      </c>
      <c r="S65" s="10">
        <v>-3.8574156245299149</v>
      </c>
      <c r="T65" s="10">
        <v>-6.4145441616022829</v>
      </c>
      <c r="U65" s="10">
        <v>-10.455332846352389</v>
      </c>
      <c r="V65" s="10">
        <v>-15.979781678780229</v>
      </c>
      <c r="W65" s="10">
        <v>-21.67724643871194</v>
      </c>
      <c r="X65" s="10">
        <v>-25.461395510360529</v>
      </c>
      <c r="Y65" s="10">
        <v>-27.305481052497971</v>
      </c>
      <c r="Z65" s="10">
        <v>-27.209503065124242</v>
      </c>
      <c r="AA65" s="10">
        <v>-25.173461548239359</v>
      </c>
      <c r="AB65" s="10">
        <v>-21.197356501843309</v>
      </c>
      <c r="AC65" s="10">
        <v>-15.311657421874971</v>
      </c>
      <c r="AD65" s="10">
        <v>-9.892984991564866</v>
      </c>
      <c r="AE65" s="10">
        <v>-6.4343445119167972</v>
      </c>
      <c r="AF65" s="10">
        <v>-4.9357359829307699</v>
      </c>
      <c r="AG65" s="10">
        <v>-5.3971594046067821</v>
      </c>
      <c r="AH65" s="10">
        <v>-7.8186147769448322</v>
      </c>
      <c r="AI65" s="10">
        <v>-12.200102099944919</v>
      </c>
      <c r="AJ65" s="10">
        <v>-18.27216000448896</v>
      </c>
      <c r="AK65" s="10">
        <v>-23.22041419089906</v>
      </c>
      <c r="AL65" s="10">
        <v>-26.296360856069409</v>
      </c>
      <c r="AM65" s="10">
        <v>-27.5</v>
      </c>
      <c r="AN65" s="10">
        <v>-26.831331622690829</v>
      </c>
      <c r="AO65" s="10">
        <v>-24.290355724141921</v>
      </c>
      <c r="AP65" s="10">
        <v>-19.877072304353241</v>
      </c>
      <c r="AQ65" s="10">
        <v>-15.376707957671259</v>
      </c>
      <c r="AR65" s="10">
        <v>-12.5744892784424</v>
      </c>
      <c r="AS65" s="10">
        <v>-11.470416266666669</v>
      </c>
      <c r="AT65" s="10">
        <v>-12.06448892234407</v>
      </c>
      <c r="AU65" s="10">
        <v>-14.35670724547459</v>
      </c>
      <c r="AV65" s="10">
        <v>-18.347071236058241</v>
      </c>
      <c r="AW65" s="10">
        <v>-22.59035453714748</v>
      </c>
      <c r="AX65" s="10">
        <v>-25.641330791794729</v>
      </c>
      <c r="AY65" s="10">
        <v>-27.5</v>
      </c>
      <c r="AZ65" s="10">
        <v>-28.166362161763288</v>
      </c>
      <c r="BA65" s="10">
        <v>-27.640417277084609</v>
      </c>
      <c r="BB65" s="10">
        <v>-25.922165345963951</v>
      </c>
      <c r="BC65" s="10">
        <v>-23.01160636840131</v>
      </c>
      <c r="BD65" s="10">
        <v>-18.908740344396691</v>
      </c>
      <c r="BE65" s="10">
        <v>-13.613567273950091</v>
      </c>
      <c r="BF65" s="10">
        <v>-7.1260871570615194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-3.449955388336468</v>
      </c>
      <c r="E66">
        <v>-27.5</v>
      </c>
      <c r="F66" s="8">
        <v>-4.8673388429752071</v>
      </c>
      <c r="G66">
        <v>-27.5</v>
      </c>
      <c r="H66" s="6">
        <v>-11.470416266666669</v>
      </c>
      <c r="I66">
        <v>-27.5</v>
      </c>
      <c r="J66" s="13">
        <v>-1.363740208904582</v>
      </c>
      <c r="K66" s="14" t="s">
        <v>104</v>
      </c>
      <c r="L66" s="10">
        <v>-27.5</v>
      </c>
      <c r="M66" s="10">
        <v>-19.671458697159871</v>
      </c>
      <c r="N66" s="10">
        <v>-13.32659451805603</v>
      </c>
      <c r="O66" s="10">
        <v>-8.4654074626884785</v>
      </c>
      <c r="P66" s="10">
        <v>-5.0878975310572123</v>
      </c>
      <c r="Q66" s="10">
        <v>-3.1940647231622332</v>
      </c>
      <c r="R66" s="10">
        <v>-2.7839090390035448</v>
      </c>
      <c r="S66" s="10">
        <v>-3.8574304785811449</v>
      </c>
      <c r="T66" s="10">
        <v>-6.4146290418950311</v>
      </c>
      <c r="U66" s="10">
        <v>-10.455504728945209</v>
      </c>
      <c r="V66" s="10">
        <v>-15.98005753973167</v>
      </c>
      <c r="W66" s="10">
        <v>-21.677591264901231</v>
      </c>
      <c r="X66" s="10">
        <v>-25.46169153038149</v>
      </c>
      <c r="Y66" s="10">
        <v>-27.305609433940749</v>
      </c>
      <c r="Z66" s="10">
        <v>-27.209344975579</v>
      </c>
      <c r="AA66" s="10">
        <v>-25.172898155296231</v>
      </c>
      <c r="AB66" s="10">
        <v>-21.196268973092462</v>
      </c>
      <c r="AC66" s="10">
        <v>-15.309933290928489</v>
      </c>
      <c r="AD66" s="10">
        <v>-9.8910083417474617</v>
      </c>
      <c r="AE66" s="10">
        <v>-6.4328113616290086</v>
      </c>
      <c r="AF66" s="10">
        <v>-4.9353423505731433</v>
      </c>
      <c r="AG66" s="10">
        <v>-5.3986013085798632</v>
      </c>
      <c r="AH66" s="10">
        <v>-7.8225882356491683</v>
      </c>
      <c r="AI66" s="10">
        <v>-12.20730313178106</v>
      </c>
      <c r="AJ66" s="10">
        <v>-18.282950411704739</v>
      </c>
      <c r="AK66" s="10">
        <v>-23.231665073703009</v>
      </c>
      <c r="AL66" s="10">
        <v>-26.304014936468089</v>
      </c>
      <c r="AM66" s="10">
        <v>-27.5</v>
      </c>
      <c r="AN66" s="10">
        <v>-26.81962026429871</v>
      </c>
      <c r="AO66" s="10">
        <v>-24.262875729364261</v>
      </c>
      <c r="AP66" s="10">
        <v>-19.829766395196621</v>
      </c>
      <c r="AQ66" s="10">
        <v>-15.320088558392699</v>
      </c>
      <c r="AR66" s="10">
        <v>-12.533638515549381</v>
      </c>
      <c r="AS66" s="10">
        <v>-11.470416266666669</v>
      </c>
      <c r="AT66" s="10">
        <v>-12.13042181174457</v>
      </c>
      <c r="AU66" s="10">
        <v>-14.51365515078308</v>
      </c>
      <c r="AV66" s="10">
        <v>-18.620116283782199</v>
      </c>
      <c r="AW66" s="10">
        <v>-22.918820050014901</v>
      </c>
      <c r="AX66" s="10">
        <v>-25.878781288754169</v>
      </c>
      <c r="AY66" s="10">
        <v>-27.5</v>
      </c>
      <c r="AZ66" s="10">
        <v>-27.78247618375239</v>
      </c>
      <c r="BA66" s="10">
        <v>-26.72620984001135</v>
      </c>
      <c r="BB66" s="10">
        <v>-24.331200968776869</v>
      </c>
      <c r="BC66" s="10">
        <v>-20.597449570048951</v>
      </c>
      <c r="BD66" s="10">
        <v>-15.5249556438276</v>
      </c>
      <c r="BE66" s="10">
        <v>-9.1137191901128087</v>
      </c>
      <c r="BF66" s="10">
        <v>-1.363740208904582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-2.439059273194184</v>
      </c>
      <c r="E67">
        <v>-27.5</v>
      </c>
      <c r="F67" s="8">
        <v>-3.6076603822314048</v>
      </c>
      <c r="G67">
        <v>-27.5</v>
      </c>
      <c r="H67" s="6">
        <v>-10.421029600000001</v>
      </c>
      <c r="I67">
        <v>-27.5</v>
      </c>
      <c r="J67" s="6">
        <v>-1.125182010674092</v>
      </c>
      <c r="K67" s="9" t="s">
        <v>104</v>
      </c>
      <c r="L67" s="10">
        <v>-27.5</v>
      </c>
      <c r="M67" s="10">
        <v>-19.336803417647271</v>
      </c>
      <c r="N67" s="10">
        <v>-12.72159453019051</v>
      </c>
      <c r="O67" s="10">
        <v>-7.654373337629746</v>
      </c>
      <c r="P67" s="10">
        <v>-4.135139839964955</v>
      </c>
      <c r="Q67" s="10">
        <v>-2.1638940371961448</v>
      </c>
      <c r="R67" s="10">
        <v>-1.740635929323316</v>
      </c>
      <c r="S67" s="10">
        <v>-2.865365516346468</v>
      </c>
      <c r="T67" s="10">
        <v>-5.5380827982656022</v>
      </c>
      <c r="U67" s="10">
        <v>-9.7587877750807195</v>
      </c>
      <c r="V67" s="10">
        <v>-15.52748044679182</v>
      </c>
      <c r="W67" s="10">
        <v>-21.472408979572769</v>
      </c>
      <c r="X67" s="10">
        <v>-25.409968413455491</v>
      </c>
      <c r="Y67" s="10">
        <v>-27.312163813055779</v>
      </c>
      <c r="Z67" s="10">
        <v>-27.178995178373611</v>
      </c>
      <c r="AA67" s="10">
        <v>-25.010462509408999</v>
      </c>
      <c r="AB67" s="10">
        <v>-20.806565806161949</v>
      </c>
      <c r="AC67" s="10">
        <v>-14.59936910919806</v>
      </c>
      <c r="AD67" s="10">
        <v>-8.8898675826352793</v>
      </c>
      <c r="AE67" s="10">
        <v>-5.2491992141887032</v>
      </c>
      <c r="AF67" s="10">
        <v>-3.6773640038583379</v>
      </c>
      <c r="AG67" s="10">
        <v>-4.1743619516441806</v>
      </c>
      <c r="AH67" s="10">
        <v>-6.7401930575462323</v>
      </c>
      <c r="AI67" s="10">
        <v>-11.3748573215645</v>
      </c>
      <c r="AJ67" s="10">
        <v>-17.793146768898971</v>
      </c>
      <c r="AK67" s="10">
        <v>-23.016222551638599</v>
      </c>
      <c r="AL67" s="10">
        <v>-26.25184029533894</v>
      </c>
      <c r="AM67" s="10">
        <v>-27.5</v>
      </c>
      <c r="AN67" s="10">
        <v>-26.76070166562177</v>
      </c>
      <c r="AO67" s="10">
        <v>-24.033945292204269</v>
      </c>
      <c r="AP67" s="10">
        <v>-19.319730879747471</v>
      </c>
      <c r="AQ67" s="10">
        <v>-14.52569067179124</v>
      </c>
      <c r="AR67" s="10">
        <v>-11.55945691187542</v>
      </c>
      <c r="AS67" s="10">
        <v>-10.421029600000001</v>
      </c>
      <c r="AT67" s="10">
        <v>-11.11040873616499</v>
      </c>
      <c r="AU67" s="10">
        <v>-13.627594320370379</v>
      </c>
      <c r="AV67" s="10">
        <v>-17.97258635261618</v>
      </c>
      <c r="AW67" s="10">
        <v>-22.537118039836169</v>
      </c>
      <c r="AX67" s="10">
        <v>-25.712922588964101</v>
      </c>
      <c r="AY67" s="10">
        <v>-27.5</v>
      </c>
      <c r="AZ67" s="10">
        <v>-27.898350272943851</v>
      </c>
      <c r="BA67" s="10">
        <v>-26.907973407795669</v>
      </c>
      <c r="BB67" s="10">
        <v>-24.52886940455544</v>
      </c>
      <c r="BC67" s="10">
        <v>-20.76103826322316</v>
      </c>
      <c r="BD67" s="10">
        <v>-15.60447998379885</v>
      </c>
      <c r="BE67" s="10">
        <v>-9.0591945662824909</v>
      </c>
      <c r="BF67" s="10">
        <v>-1.125182010674092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-2.439059273194184</v>
      </c>
      <c r="E68">
        <v>-27.5</v>
      </c>
      <c r="F68" s="8">
        <v>-3.6076603822314048</v>
      </c>
      <c r="G68">
        <v>-27.5</v>
      </c>
      <c r="H68" s="6">
        <v>-10.421029600000001</v>
      </c>
      <c r="I68">
        <v>-27.5</v>
      </c>
      <c r="J68" s="11">
        <v>-1.5289919074138529</v>
      </c>
      <c r="K68" s="9" t="s">
        <v>104</v>
      </c>
      <c r="L68" s="10">
        <v>-27.5</v>
      </c>
      <c r="M68" s="10">
        <v>-19.336806837853299</v>
      </c>
      <c r="N68" s="10">
        <v>-12.7216001809657</v>
      </c>
      <c r="O68" s="10">
        <v>-7.6543800293372026</v>
      </c>
      <c r="P68" s="10">
        <v>-4.1351463829678021</v>
      </c>
      <c r="Q68" s="10">
        <v>-2.1638992418575009</v>
      </c>
      <c r="R68" s="10">
        <v>-1.7406386060062999</v>
      </c>
      <c r="S68" s="10">
        <v>-2.8653644754142018</v>
      </c>
      <c r="T68" s="10">
        <v>-5.5380768500812003</v>
      </c>
      <c r="U68" s="10">
        <v>-9.758775730007299</v>
      </c>
      <c r="V68" s="10">
        <v>-15.5274611151925</v>
      </c>
      <c r="W68" s="10">
        <v>-21.472384815073632</v>
      </c>
      <c r="X68" s="10">
        <v>-25.409947669162381</v>
      </c>
      <c r="Y68" s="10">
        <v>-27.312154816426869</v>
      </c>
      <c r="Z68" s="10">
        <v>-27.179006256867069</v>
      </c>
      <c r="AA68" s="10">
        <v>-25.010501990482979</v>
      </c>
      <c r="AB68" s="10">
        <v>-20.80664201727463</v>
      </c>
      <c r="AC68" s="10">
        <v>-14.59948993169378</v>
      </c>
      <c r="AD68" s="10">
        <v>-8.8900061009795976</v>
      </c>
      <c r="AE68" s="10">
        <v>-5.2493066532695103</v>
      </c>
      <c r="AF68" s="10">
        <v>-3.677391588563514</v>
      </c>
      <c r="AG68" s="10">
        <v>-4.1742609068616101</v>
      </c>
      <c r="AH68" s="10">
        <v>-6.7399146081637964</v>
      </c>
      <c r="AI68" s="10">
        <v>-11.37435269247008</v>
      </c>
      <c r="AJ68" s="10">
        <v>-17.792390605956541</v>
      </c>
      <c r="AK68" s="10">
        <v>-23.015434119795781</v>
      </c>
      <c r="AL68" s="10">
        <v>-26.251303917810262</v>
      </c>
      <c r="AM68" s="10">
        <v>-27.5</v>
      </c>
      <c r="AN68" s="10">
        <v>-26.761522366364979</v>
      </c>
      <c r="AO68" s="10">
        <v>-24.035871016905229</v>
      </c>
      <c r="AP68" s="10">
        <v>-19.32304595162072</v>
      </c>
      <c r="AQ68" s="10">
        <v>-14.529658408198269</v>
      </c>
      <c r="AR68" s="10">
        <v>-11.562319624324701</v>
      </c>
      <c r="AS68" s="10">
        <v>-10.421029600000001</v>
      </c>
      <c r="AT68" s="10">
        <v>-11.105788335224171</v>
      </c>
      <c r="AU68" s="10">
        <v>-13.61659582999722</v>
      </c>
      <c r="AV68" s="10">
        <v>-17.953452084319132</v>
      </c>
      <c r="AW68" s="10">
        <v>-22.514100053236799</v>
      </c>
      <c r="AX68" s="10">
        <v>-25.696282691797091</v>
      </c>
      <c r="AY68" s="10">
        <v>-27.5</v>
      </c>
      <c r="AZ68" s="10">
        <v>-27.92525197784553</v>
      </c>
      <c r="BA68" s="10">
        <v>-26.972038625333688</v>
      </c>
      <c r="BB68" s="10">
        <v>-24.640359942464482</v>
      </c>
      <c r="BC68" s="10">
        <v>-20.930215929237889</v>
      </c>
      <c r="BD68" s="10">
        <v>-15.841606585653921</v>
      </c>
      <c r="BE68" s="10">
        <v>-9.3745319117125732</v>
      </c>
      <c r="BF68" s="10">
        <v>-1.5289919074138529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-2.439059273194184</v>
      </c>
      <c r="E69">
        <v>-27.5</v>
      </c>
      <c r="F69" s="8">
        <v>-3.6076603822314048</v>
      </c>
      <c r="G69">
        <v>-27.5</v>
      </c>
      <c r="H69" s="6">
        <v>-10.421029600000001</v>
      </c>
      <c r="I69">
        <v>-27.5</v>
      </c>
      <c r="J69" s="12">
        <v>-7.043651086434485</v>
      </c>
      <c r="K69" s="9" t="s">
        <v>104</v>
      </c>
      <c r="L69" s="10">
        <v>-27.5</v>
      </c>
      <c r="M69" s="10">
        <v>-19.33685354614536</v>
      </c>
      <c r="N69" s="10">
        <v>-12.72167735118736</v>
      </c>
      <c r="O69" s="10">
        <v>-7.6544714151260074</v>
      </c>
      <c r="P69" s="10">
        <v>-4.1352357379613007</v>
      </c>
      <c r="Q69" s="10">
        <v>-2.1639703196932372</v>
      </c>
      <c r="R69" s="10">
        <v>-1.7406751603218209</v>
      </c>
      <c r="S69" s="10">
        <v>-2.865350259847053</v>
      </c>
      <c r="T69" s="10">
        <v>-5.5379956182689281</v>
      </c>
      <c r="U69" s="10">
        <v>-9.7586112355874519</v>
      </c>
      <c r="V69" s="10">
        <v>-15.52719711180262</v>
      </c>
      <c r="W69" s="10">
        <v>-21.47205481083628</v>
      </c>
      <c r="X69" s="10">
        <v>-25.40966437321709</v>
      </c>
      <c r="Y69" s="10">
        <v>-27.312031953310811</v>
      </c>
      <c r="Z69" s="10">
        <v>-27.17915755111742</v>
      </c>
      <c r="AA69" s="10">
        <v>-25.011041166636929</v>
      </c>
      <c r="AB69" s="10">
        <v>-20.80768279986934</v>
      </c>
      <c r="AC69" s="10">
        <v>-14.60113995288051</v>
      </c>
      <c r="AD69" s="10">
        <v>-8.8918977868078422</v>
      </c>
      <c r="AE69" s="10">
        <v>-5.2507739028786418</v>
      </c>
      <c r="AF69" s="10">
        <v>-3.6777683010929172</v>
      </c>
      <c r="AG69" s="10">
        <v>-4.1728809814506693</v>
      </c>
      <c r="AH69" s="10">
        <v>-6.7361119439518937</v>
      </c>
      <c r="AI69" s="10">
        <v>-11.3674611885966</v>
      </c>
      <c r="AJ69" s="10">
        <v>-17.782064011821689</v>
      </c>
      <c r="AK69" s="10">
        <v>-23.004666843079349</v>
      </c>
      <c r="AL69" s="10">
        <v>-26.243978839138791</v>
      </c>
      <c r="AM69" s="10">
        <v>-27.5</v>
      </c>
      <c r="AN69" s="10">
        <v>-26.77273032566298</v>
      </c>
      <c r="AO69" s="10">
        <v>-24.062169816127739</v>
      </c>
      <c r="AP69" s="10">
        <v>-19.368318471394272</v>
      </c>
      <c r="AQ69" s="10">
        <v>-14.58384408857318</v>
      </c>
      <c r="AR69" s="10">
        <v>-11.60141446477509</v>
      </c>
      <c r="AS69" s="10">
        <v>-10.421029600000001</v>
      </c>
      <c r="AT69" s="10">
        <v>-11.042689494247909</v>
      </c>
      <c r="AU69" s="10">
        <v>-13.466394147518811</v>
      </c>
      <c r="AV69" s="10">
        <v>-17.69214355981271</v>
      </c>
      <c r="AW69" s="10">
        <v>-22.199753247703779</v>
      </c>
      <c r="AX69" s="10">
        <v>-25.469038727766211</v>
      </c>
      <c r="AY69" s="10">
        <v>-27.5</v>
      </c>
      <c r="AZ69" s="10">
        <v>-28.292637064405149</v>
      </c>
      <c r="BA69" s="10">
        <v>-27.84694992098164</v>
      </c>
      <c r="BB69" s="10">
        <v>-26.162938569729501</v>
      </c>
      <c r="BC69" s="10">
        <v>-23.240603010648709</v>
      </c>
      <c r="BD69" s="10">
        <v>-19.07994324373928</v>
      </c>
      <c r="BE69" s="10">
        <v>-13.6809592690012</v>
      </c>
      <c r="BF69" s="10">
        <v>-7.043651086434485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-2.439059273194184</v>
      </c>
      <c r="E70">
        <v>-27.5</v>
      </c>
      <c r="F70" s="8">
        <v>-3.6076603822314048</v>
      </c>
      <c r="G70">
        <v>-27.5</v>
      </c>
      <c r="H70" s="6">
        <v>-10.421029600000001</v>
      </c>
      <c r="I70">
        <v>-27.5</v>
      </c>
      <c r="J70">
        <v>-1.2780747291899781</v>
      </c>
      <c r="K70" s="9" t="s">
        <v>104</v>
      </c>
      <c r="L70" s="10">
        <v>-27.5</v>
      </c>
      <c r="M70" s="10">
        <v>-19.336804712624438</v>
      </c>
      <c r="N70" s="10">
        <v>-12.72159666971802</v>
      </c>
      <c r="O70" s="10">
        <v>-7.6543758712807382</v>
      </c>
      <c r="P70" s="10">
        <v>-4.1351423173125923</v>
      </c>
      <c r="Q70" s="10">
        <v>-2.1638960078135838</v>
      </c>
      <c r="R70" s="10">
        <v>-1.7406369427837149</v>
      </c>
      <c r="S70" s="10">
        <v>-2.8653651222229861</v>
      </c>
      <c r="T70" s="10">
        <v>-5.5380805461313916</v>
      </c>
      <c r="U70" s="10">
        <v>-9.7587832145089397</v>
      </c>
      <c r="V70" s="10">
        <v>-15.52747312735562</v>
      </c>
      <c r="W70" s="10">
        <v>-21.472399830277531</v>
      </c>
      <c r="X70" s="10">
        <v>-25.409960559137431</v>
      </c>
      <c r="Y70" s="10">
        <v>-27.31216040670278</v>
      </c>
      <c r="Z70" s="10">
        <v>-27.178999372973589</v>
      </c>
      <c r="AA70" s="10">
        <v>-25.01047745794984</v>
      </c>
      <c r="AB70" s="10">
        <v>-20.806594661631539</v>
      </c>
      <c r="AC70" s="10">
        <v>-14.599414855674249</v>
      </c>
      <c r="AD70" s="10">
        <v>-8.889920029210753</v>
      </c>
      <c r="AE70" s="10">
        <v>-5.249239893362919</v>
      </c>
      <c r="AF70" s="10">
        <v>-3.6773744481307489</v>
      </c>
      <c r="AG70" s="10">
        <v>-4.1743236935142436</v>
      </c>
      <c r="AH70" s="10">
        <v>-6.7400876295134058</v>
      </c>
      <c r="AI70" s="10">
        <v>-11.374666256128229</v>
      </c>
      <c r="AJ70" s="10">
        <v>-17.792860466337189</v>
      </c>
      <c r="AK70" s="10">
        <v>-23.015924031248719</v>
      </c>
      <c r="AL70" s="10">
        <v>-26.251637209136319</v>
      </c>
      <c r="AM70" s="10">
        <v>-27.5</v>
      </c>
      <c r="AN70" s="10">
        <v>-26.761012403839761</v>
      </c>
      <c r="AO70" s="10">
        <v>-24.034674420655598</v>
      </c>
      <c r="AP70" s="10">
        <v>-19.320986050447519</v>
      </c>
      <c r="AQ70" s="10">
        <v>-14.527192957917769</v>
      </c>
      <c r="AR70" s="10">
        <v>-11.560540807768589</v>
      </c>
      <c r="AS70" s="10">
        <v>-10.421029600000001</v>
      </c>
      <c r="AT70" s="10">
        <v>-11.108659334611991</v>
      </c>
      <c r="AU70" s="10">
        <v>-13.623430011604549</v>
      </c>
      <c r="AV70" s="10">
        <v>-17.96534163097769</v>
      </c>
      <c r="AW70" s="10">
        <v>-22.5284028434669</v>
      </c>
      <c r="AX70" s="10">
        <v>-25.70662229980768</v>
      </c>
      <c r="AY70" s="10">
        <v>-27.5</v>
      </c>
      <c r="AZ70" s="10">
        <v>-27.908535944043891</v>
      </c>
      <c r="BA70" s="10">
        <v>-26.932230131939338</v>
      </c>
      <c r="BB70" s="10">
        <v>-24.57108256368635</v>
      </c>
      <c r="BC70" s="10">
        <v>-20.825093239284911</v>
      </c>
      <c r="BD70" s="10">
        <v>-15.694262158735039</v>
      </c>
      <c r="BE70" s="10">
        <v>-9.1785893220367321</v>
      </c>
      <c r="BF70" s="10">
        <v>-1.2780747291899781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-13.219823703305559</v>
      </c>
      <c r="E3">
        <v>-27.5</v>
      </c>
      <c r="F3" s="6">
        <v>-19.678525826446279</v>
      </c>
      <c r="G3">
        <v>-27.5</v>
      </c>
      <c r="H3" s="6">
        <v>-21.420996377777779</v>
      </c>
      <c r="I3">
        <v>-27.5</v>
      </c>
      <c r="J3" s="6">
        <v>-2.663135224504003</v>
      </c>
      <c r="K3" s="9" t="s">
        <v>104</v>
      </c>
      <c r="L3" s="10">
        <v>-27.5</v>
      </c>
      <c r="M3" s="10">
        <v>-22.951618158492341</v>
      </c>
      <c r="N3" s="10">
        <v>-19.24942767974062</v>
      </c>
      <c r="O3" s="10">
        <v>-16.39342856374482</v>
      </c>
      <c r="P3" s="10">
        <v>-14.383620810504951</v>
      </c>
      <c r="Q3" s="10">
        <v>-13.220004420021009</v>
      </c>
      <c r="R3" s="10">
        <v>-12.90257939229299</v>
      </c>
      <c r="S3" s="10">
        <v>-13.43134572732091</v>
      </c>
      <c r="T3" s="10">
        <v>-14.806303425104749</v>
      </c>
      <c r="U3" s="10">
        <v>-17.02745248564452</v>
      </c>
      <c r="V3" s="10">
        <v>-20.094792908940221</v>
      </c>
      <c r="W3" s="10">
        <v>-23.336558128137629</v>
      </c>
      <c r="X3" s="10">
        <v>-25.683405444979009</v>
      </c>
      <c r="Y3" s="10">
        <v>-27.12162533769181</v>
      </c>
      <c r="Z3" s="10">
        <v>-27.651217806276051</v>
      </c>
      <c r="AA3" s="10">
        <v>-27.27218285073171</v>
      </c>
      <c r="AB3" s="10">
        <v>-25.984520471058811</v>
      </c>
      <c r="AC3" s="10">
        <v>-23.80099259478742</v>
      </c>
      <c r="AD3" s="10">
        <v>-21.717029569264149</v>
      </c>
      <c r="AE3" s="10">
        <v>-20.357965843463131</v>
      </c>
      <c r="AF3" s="10">
        <v>-19.723801417384369</v>
      </c>
      <c r="AG3" s="10">
        <v>-19.81453629102786</v>
      </c>
      <c r="AH3" s="10">
        <v>-20.63017046439359</v>
      </c>
      <c r="AI3" s="10">
        <v>-22.170703937481591</v>
      </c>
      <c r="AJ3" s="10">
        <v>-24.336361021068921</v>
      </c>
      <c r="AK3" s="10">
        <v>-26.085040072160709</v>
      </c>
      <c r="AL3" s="10">
        <v>-27.139586398471071</v>
      </c>
      <c r="AM3" s="10">
        <v>-27.5</v>
      </c>
      <c r="AN3" s="10">
        <v>-27.166280876747511</v>
      </c>
      <c r="AO3" s="10">
        <v>-26.138429028713599</v>
      </c>
      <c r="AP3" s="10">
        <v>-24.416444455898269</v>
      </c>
      <c r="AQ3" s="10">
        <v>-22.704249601525291</v>
      </c>
      <c r="AR3" s="10">
        <v>-21.705766908818461</v>
      </c>
      <c r="AS3" s="10">
        <v>-21.420996377777779</v>
      </c>
      <c r="AT3" s="10">
        <v>-21.84993800840325</v>
      </c>
      <c r="AU3" s="10">
        <v>-22.992591800694861</v>
      </c>
      <c r="AV3" s="10">
        <v>-24.84895775465262</v>
      </c>
      <c r="AW3" s="10">
        <v>-26.61899936066289</v>
      </c>
      <c r="AX3" s="10">
        <v>-27.502680109112021</v>
      </c>
      <c r="AY3" s="10">
        <v>-27.5</v>
      </c>
      <c r="AZ3" s="10">
        <v>-26.61095903332685</v>
      </c>
      <c r="BA3" s="10">
        <v>-24.83555720909256</v>
      </c>
      <c r="BB3" s="10">
        <v>-22.173794527297119</v>
      </c>
      <c r="BC3" s="10">
        <v>-18.625670987940548</v>
      </c>
      <c r="BD3" s="10">
        <v>-14.19118659102284</v>
      </c>
      <c r="BE3" s="10">
        <v>-8.8703413365439907</v>
      </c>
      <c r="BF3" s="10">
        <v>-2.663135224504003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-13.219823703305559</v>
      </c>
      <c r="E4">
        <v>-27.5</v>
      </c>
      <c r="F4" s="6">
        <v>-19.678525826446279</v>
      </c>
      <c r="G4">
        <v>-27.5</v>
      </c>
      <c r="H4" s="6">
        <v>-21.420996377777779</v>
      </c>
      <c r="I4">
        <v>-27.5</v>
      </c>
      <c r="J4" s="11">
        <v>-3.316560433344935</v>
      </c>
      <c r="K4" s="9" t="s">
        <v>104</v>
      </c>
      <c r="L4" s="10">
        <v>-27.5</v>
      </c>
      <c r="M4" s="10">
        <v>-22.95162369290064</v>
      </c>
      <c r="N4" s="10">
        <v>-19.249436823545619</v>
      </c>
      <c r="O4" s="10">
        <v>-16.393439391934962</v>
      </c>
      <c r="P4" s="10">
        <v>-14.383631398068641</v>
      </c>
      <c r="Q4" s="10">
        <v>-13.220012841946669</v>
      </c>
      <c r="R4" s="10">
        <v>-12.902583723569039</v>
      </c>
      <c r="S4" s="10">
        <v>-13.43134404293577</v>
      </c>
      <c r="T4" s="10">
        <v>-14.80629380004685</v>
      </c>
      <c r="U4" s="10">
        <v>-17.02743299490227</v>
      </c>
      <c r="V4" s="10">
        <v>-20.094761627502049</v>
      </c>
      <c r="W4" s="10">
        <v>-23.336519026339911</v>
      </c>
      <c r="X4" s="10">
        <v>-25.683371877589568</v>
      </c>
      <c r="Y4" s="10">
        <v>-27.12161077979173</v>
      </c>
      <c r="Z4" s="10">
        <v>-27.651235732946379</v>
      </c>
      <c r="AA4" s="10">
        <v>-27.272246737053521</v>
      </c>
      <c r="AB4" s="10">
        <v>-25.98464379211315</v>
      </c>
      <c r="AC4" s="10">
        <v>-23.80118810377602</v>
      </c>
      <c r="AD4" s="10">
        <v>-21.717253712800002</v>
      </c>
      <c r="AE4" s="10">
        <v>-20.358139696071451</v>
      </c>
      <c r="AF4" s="10">
        <v>-19.723846053590378</v>
      </c>
      <c r="AG4" s="10">
        <v>-19.814372785356781</v>
      </c>
      <c r="AH4" s="10">
        <v>-20.629719891370652</v>
      </c>
      <c r="AI4" s="10">
        <v>-22.16988737163199</v>
      </c>
      <c r="AJ4" s="10">
        <v>-24.33513743558337</v>
      </c>
      <c r="AK4" s="10">
        <v>-26.083764270736051</v>
      </c>
      <c r="AL4" s="10">
        <v>-27.13871845887493</v>
      </c>
      <c r="AM4" s="10">
        <v>-27.5</v>
      </c>
      <c r="AN4" s="10">
        <v>-27.167608894111279</v>
      </c>
      <c r="AO4" s="10">
        <v>-26.141545141208749</v>
      </c>
      <c r="AP4" s="10">
        <v>-24.42180874129242</v>
      </c>
      <c r="AQ4" s="10">
        <v>-22.710669996397531</v>
      </c>
      <c r="AR4" s="10">
        <v>-21.71039920855932</v>
      </c>
      <c r="AS4" s="10">
        <v>-21.420996377777779</v>
      </c>
      <c r="AT4" s="10">
        <v>-21.84246150405292</v>
      </c>
      <c r="AU4" s="10">
        <v>-22.974794587384729</v>
      </c>
      <c r="AV4" s="10">
        <v>-24.817995627773211</v>
      </c>
      <c r="AW4" s="10">
        <v>-26.581752792854079</v>
      </c>
      <c r="AX4" s="10">
        <v>-27.475754250263002</v>
      </c>
      <c r="AY4" s="10">
        <v>-27.5</v>
      </c>
      <c r="AZ4" s="10">
        <v>-26.65449004206506</v>
      </c>
      <c r="BA4" s="10">
        <v>-24.939224376458199</v>
      </c>
      <c r="BB4" s="10">
        <v>-22.354203003179411</v>
      </c>
      <c r="BC4" s="10">
        <v>-18.899425922228691</v>
      </c>
      <c r="BD4" s="10">
        <v>-14.574893133606039</v>
      </c>
      <c r="BE4" s="10">
        <v>-9.380604637311448</v>
      </c>
      <c r="BF4" s="10">
        <v>-3.316560433344935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-13.219823703305559</v>
      </c>
      <c r="E5">
        <v>-27.5</v>
      </c>
      <c r="F5" s="6">
        <v>-19.678525826446279</v>
      </c>
      <c r="G5">
        <v>-27.5</v>
      </c>
      <c r="H5" s="6">
        <v>-21.420996377777779</v>
      </c>
      <c r="I5">
        <v>-27.5</v>
      </c>
      <c r="J5" s="12">
        <v>-8.9693696822843538</v>
      </c>
      <c r="K5" s="9" t="s">
        <v>104</v>
      </c>
      <c r="L5" s="10">
        <v>-27.5</v>
      </c>
      <c r="M5" s="10">
        <v>-22.951671571301961</v>
      </c>
      <c r="N5" s="10">
        <v>-19.24951592699129</v>
      </c>
      <c r="O5" s="10">
        <v>-16.393533067067981</v>
      </c>
      <c r="P5" s="10">
        <v>-14.383722991532039</v>
      </c>
      <c r="Q5" s="10">
        <v>-13.220085700383461</v>
      </c>
      <c r="R5" s="10">
        <v>-12.902621193622251</v>
      </c>
      <c r="S5" s="10">
        <v>-13.431329471248411</v>
      </c>
      <c r="T5" s="10">
        <v>-14.80621053326194</v>
      </c>
      <c r="U5" s="10">
        <v>-17.027264379662832</v>
      </c>
      <c r="V5" s="10">
        <v>-20.09449101045109</v>
      </c>
      <c r="W5" s="10">
        <v>-23.33618075502622</v>
      </c>
      <c r="X5" s="10">
        <v>-25.68308148467721</v>
      </c>
      <c r="Y5" s="10">
        <v>-27.121484838779558</v>
      </c>
      <c r="Z5" s="10">
        <v>-27.651390817333279</v>
      </c>
      <c r="AA5" s="10">
        <v>-27.272799420338369</v>
      </c>
      <c r="AB5" s="10">
        <v>-25.985710647794821</v>
      </c>
      <c r="AC5" s="10">
        <v>-23.802879460344499</v>
      </c>
      <c r="AD5" s="10">
        <v>-21.71919278805359</v>
      </c>
      <c r="AE5" s="10">
        <v>-20.359643702373891</v>
      </c>
      <c r="AF5" s="10">
        <v>-19.724232203305402</v>
      </c>
      <c r="AG5" s="10">
        <v>-19.81295829084813</v>
      </c>
      <c r="AH5" s="10">
        <v>-20.625821965002061</v>
      </c>
      <c r="AI5" s="10">
        <v>-22.16282322576722</v>
      </c>
      <c r="AJ5" s="10">
        <v>-24.324552145551731</v>
      </c>
      <c r="AK5" s="10">
        <v>-26.07272725839627</v>
      </c>
      <c r="AL5" s="10">
        <v>-27.1312098765457</v>
      </c>
      <c r="AM5" s="10">
        <v>-27.5</v>
      </c>
      <c r="AN5" s="10">
        <v>-27.17909762875918</v>
      </c>
      <c r="AO5" s="10">
        <v>-26.168502762823259</v>
      </c>
      <c r="AP5" s="10">
        <v>-24.468215402192211</v>
      </c>
      <c r="AQ5" s="10">
        <v>-22.76621310527154</v>
      </c>
      <c r="AR5" s="10">
        <v>-21.75047343046673</v>
      </c>
      <c r="AS5" s="10">
        <v>-21.420996377777779</v>
      </c>
      <c r="AT5" s="10">
        <v>-21.777781947204701</v>
      </c>
      <c r="AU5" s="10">
        <v>-22.820830138747489</v>
      </c>
      <c r="AV5" s="10">
        <v>-24.550140952406132</v>
      </c>
      <c r="AW5" s="10">
        <v>-26.259531151949851</v>
      </c>
      <c r="AX5" s="10">
        <v>-27.242817501147801</v>
      </c>
      <c r="AY5" s="10">
        <v>-27.5</v>
      </c>
      <c r="AZ5" s="10">
        <v>-27.03107864850644</v>
      </c>
      <c r="BA5" s="10">
        <v>-25.83605344666714</v>
      </c>
      <c r="BB5" s="10">
        <v>-23.914924394482089</v>
      </c>
      <c r="BC5" s="10">
        <v>-21.267691491951279</v>
      </c>
      <c r="BD5" s="10">
        <v>-17.894354739074728</v>
      </c>
      <c r="BE5" s="10">
        <v>-13.794914135852419</v>
      </c>
      <c r="BF5" s="10">
        <v>-8.9693696822843538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-13.219823703305559</v>
      </c>
      <c r="E6">
        <v>-27.5</v>
      </c>
      <c r="F6" s="6">
        <v>-19.678525826446279</v>
      </c>
      <c r="G6">
        <v>-27.5</v>
      </c>
      <c r="H6" s="6">
        <v>-21.420996377777779</v>
      </c>
      <c r="I6">
        <v>-27.5</v>
      </c>
      <c r="J6" s="13">
        <v>-3.612454849107706</v>
      </c>
      <c r="K6" s="9" t="s">
        <v>104</v>
      </c>
      <c r="L6" s="10">
        <v>-27.5</v>
      </c>
      <c r="M6" s="10">
        <v>-22.951626199079591</v>
      </c>
      <c r="N6" s="10">
        <v>-19.24944096418912</v>
      </c>
      <c r="O6" s="10">
        <v>-16.393444295328571</v>
      </c>
      <c r="P6" s="10">
        <v>-14.383636192497949</v>
      </c>
      <c r="Q6" s="10">
        <v>-13.22001665569725</v>
      </c>
      <c r="R6" s="10">
        <v>-12.902585684926491</v>
      </c>
      <c r="S6" s="10">
        <v>-13.43134328018566</v>
      </c>
      <c r="T6" s="10">
        <v>-14.80628944147475</v>
      </c>
      <c r="U6" s="10">
        <v>-17.027424168793779</v>
      </c>
      <c r="V6" s="10">
        <v>-20.094747462142731</v>
      </c>
      <c r="W6" s="10">
        <v>-23.33650131964076</v>
      </c>
      <c r="X6" s="10">
        <v>-25.68335667706938</v>
      </c>
      <c r="Y6" s="10">
        <v>-27.121604187451439</v>
      </c>
      <c r="Z6" s="10">
        <v>-27.65124385078693</v>
      </c>
      <c r="AA6" s="10">
        <v>-27.272275667075832</v>
      </c>
      <c r="AB6" s="10">
        <v>-25.984699636318179</v>
      </c>
      <c r="AC6" s="10">
        <v>-23.80127663727178</v>
      </c>
      <c r="AD6" s="10">
        <v>-21.71735521304776</v>
      </c>
      <c r="AE6" s="10">
        <v>-20.358218422779991</v>
      </c>
      <c r="AF6" s="10">
        <v>-19.723866266468491</v>
      </c>
      <c r="AG6" s="10">
        <v>-19.814298744113241</v>
      </c>
      <c r="AH6" s="10">
        <v>-20.62951585571426</v>
      </c>
      <c r="AI6" s="10">
        <v>-22.16951760127154</v>
      </c>
      <c r="AJ6" s="10">
        <v>-24.334583352105291</v>
      </c>
      <c r="AK6" s="10">
        <v>-26.083186542004331</v>
      </c>
      <c r="AL6" s="10">
        <v>-27.138325424635902</v>
      </c>
      <c r="AM6" s="10">
        <v>-27.5</v>
      </c>
      <c r="AN6" s="10">
        <v>-27.16821026809663</v>
      </c>
      <c r="AO6" s="10">
        <v>-26.142956228925801</v>
      </c>
      <c r="AP6" s="10">
        <v>-24.424237882487489</v>
      </c>
      <c r="AQ6" s="10">
        <v>-22.71357738191616</v>
      </c>
      <c r="AR6" s="10">
        <v>-21.712496880346261</v>
      </c>
      <c r="AS6" s="10">
        <v>-21.420996377777779</v>
      </c>
      <c r="AT6" s="10">
        <v>-21.839075874210732</v>
      </c>
      <c r="AU6" s="10">
        <v>-22.966735369645111</v>
      </c>
      <c r="AV6" s="10">
        <v>-24.80397486408091</v>
      </c>
      <c r="AW6" s="10">
        <v>-26.564886208474039</v>
      </c>
      <c r="AX6" s="10">
        <v>-27.463561253780409</v>
      </c>
      <c r="AY6" s="10">
        <v>-27.5</v>
      </c>
      <c r="AZ6" s="10">
        <v>-26.674202447132821</v>
      </c>
      <c r="BA6" s="10">
        <v>-24.986168595178889</v>
      </c>
      <c r="BB6" s="10">
        <v>-22.435898444138189</v>
      </c>
      <c r="BC6" s="10">
        <v>-19.023391994010719</v>
      </c>
      <c r="BD6" s="10">
        <v>-14.74864924479648</v>
      </c>
      <c r="BE6" s="10">
        <v>-9.611670196495476</v>
      </c>
      <c r="BF6" s="10">
        <v>-3.612454849107706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-12.951454985219019</v>
      </c>
      <c r="E7">
        <v>-27.5</v>
      </c>
      <c r="F7" s="6">
        <v>-19.306185950413219</v>
      </c>
      <c r="G7">
        <v>-27.5</v>
      </c>
      <c r="H7" s="6">
        <v>-21.104698599999999</v>
      </c>
      <c r="I7">
        <v>-27.5</v>
      </c>
      <c r="J7" s="6">
        <v>-2.6285880032486371</v>
      </c>
      <c r="K7" s="14" t="s">
        <v>104</v>
      </c>
      <c r="L7" s="10">
        <v>-27.5</v>
      </c>
      <c r="M7" s="10">
        <v>-22.862091179829161</v>
      </c>
      <c r="N7" s="10">
        <v>-19.087684557216949</v>
      </c>
      <c r="O7" s="10">
        <v>-16.176780132163369</v>
      </c>
      <c r="P7" s="10">
        <v>-14.129377904668431</v>
      </c>
      <c r="Q7" s="10">
        <v>-12.945477874732109</v>
      </c>
      <c r="R7" s="10">
        <v>-12.62508004235443</v>
      </c>
      <c r="S7" s="10">
        <v>-13.16818440753538</v>
      </c>
      <c r="T7" s="10">
        <v>-14.574790970274959</v>
      </c>
      <c r="U7" s="10">
        <v>-16.844899730573172</v>
      </c>
      <c r="V7" s="10">
        <v>-19.978510688430021</v>
      </c>
      <c r="W7" s="10">
        <v>-23.28691984729068</v>
      </c>
      <c r="X7" s="10">
        <v>-25.673822886108741</v>
      </c>
      <c r="Y7" s="10">
        <v>-27.125164621281019</v>
      </c>
      <c r="Z7" s="10">
        <v>-27.640945052807542</v>
      </c>
      <c r="AA7" s="10">
        <v>-27.22116418068828</v>
      </c>
      <c r="AB7" s="10">
        <v>-25.865822004923238</v>
      </c>
      <c r="AC7" s="10">
        <v>-23.588139271721339</v>
      </c>
      <c r="AD7" s="10">
        <v>-21.419334185376918</v>
      </c>
      <c r="AE7" s="10">
        <v>-20.007223310126172</v>
      </c>
      <c r="AF7" s="10">
        <v>-19.351806645969098</v>
      </c>
      <c r="AG7" s="10">
        <v>-19.45308419290571</v>
      </c>
      <c r="AH7" s="10">
        <v>-20.31105595093598</v>
      </c>
      <c r="AI7" s="10">
        <v>-21.925721920059939</v>
      </c>
      <c r="AJ7" s="10">
        <v>-24.19274471870358</v>
      </c>
      <c r="AK7" s="10">
        <v>-26.022378361538671</v>
      </c>
      <c r="AL7" s="10">
        <v>-27.124796788637479</v>
      </c>
      <c r="AM7" s="10">
        <v>-27.5</v>
      </c>
      <c r="AN7" s="10">
        <v>-27.147987995626249</v>
      </c>
      <c r="AO7" s="10">
        <v>-26.0687607755162</v>
      </c>
      <c r="AP7" s="10">
        <v>-24.262318339669878</v>
      </c>
      <c r="AQ7" s="10">
        <v>-22.464771672785812</v>
      </c>
      <c r="AR7" s="10">
        <v>-21.41223175956252</v>
      </c>
      <c r="AS7" s="10">
        <v>-21.104698599999999</v>
      </c>
      <c r="AT7" s="10">
        <v>-21.54217219409826</v>
      </c>
      <c r="AU7" s="10">
        <v>-22.724652541857299</v>
      </c>
      <c r="AV7" s="10">
        <v>-24.65213964327712</v>
      </c>
      <c r="AW7" s="10">
        <v>-26.501895557302031</v>
      </c>
      <c r="AX7" s="10">
        <v>-27.451182342876319</v>
      </c>
      <c r="AY7" s="10">
        <v>-27.5</v>
      </c>
      <c r="AZ7" s="10">
        <v>-26.648348528673061</v>
      </c>
      <c r="BA7" s="10">
        <v>-24.89622792889552</v>
      </c>
      <c r="BB7" s="10">
        <v>-22.24363820066737</v>
      </c>
      <c r="BC7" s="10">
        <v>-18.69057934398861</v>
      </c>
      <c r="BD7" s="10">
        <v>-14.23705135885923</v>
      </c>
      <c r="BE7" s="10">
        <v>-8.8830542452792365</v>
      </c>
      <c r="BF7" s="10">
        <v>-2.6285880032486371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-12.951454985219019</v>
      </c>
      <c r="E8">
        <v>-27.5</v>
      </c>
      <c r="F8" s="6">
        <v>-19.306185950413219</v>
      </c>
      <c r="G8">
        <v>-27.5</v>
      </c>
      <c r="H8" s="6">
        <v>-21.104698599999999</v>
      </c>
      <c r="I8">
        <v>-27.5</v>
      </c>
      <c r="J8" s="11">
        <v>-3.2824921684650188</v>
      </c>
      <c r="K8" s="14" t="s">
        <v>104</v>
      </c>
      <c r="L8" s="10">
        <v>-27.5</v>
      </c>
      <c r="M8" s="10">
        <v>-22.86209671829414</v>
      </c>
      <c r="N8" s="10">
        <v>-19.087693707724299</v>
      </c>
      <c r="O8" s="10">
        <v>-16.176790968290501</v>
      </c>
      <c r="P8" s="10">
        <v>-14.12938849999273</v>
      </c>
      <c r="Q8" s="10">
        <v>-12.945486302830989</v>
      </c>
      <c r="R8" s="10">
        <v>-12.62508437680528</v>
      </c>
      <c r="S8" s="10">
        <v>-13.168182721915599</v>
      </c>
      <c r="T8" s="10">
        <v>-14.57478133816196</v>
      </c>
      <c r="U8" s="10">
        <v>-16.84488022554434</v>
      </c>
      <c r="V8" s="10">
        <v>-19.978479384062759</v>
      </c>
      <c r="W8" s="10">
        <v>-23.2868807168316</v>
      </c>
      <c r="X8" s="10">
        <v>-25.673789294114641</v>
      </c>
      <c r="Y8" s="10">
        <v>-27.125150052710101</v>
      </c>
      <c r="Z8" s="10">
        <v>-27.640962992618</v>
      </c>
      <c r="AA8" s="10">
        <v>-27.22122811383834</v>
      </c>
      <c r="AB8" s="10">
        <v>-25.865945416371101</v>
      </c>
      <c r="AC8" s="10">
        <v>-23.588334924016731</v>
      </c>
      <c r="AD8" s="10">
        <v>-21.419558493208498</v>
      </c>
      <c r="AE8" s="10">
        <v>-20.007397290167312</v>
      </c>
      <c r="AF8" s="10">
        <v>-19.35185131489316</v>
      </c>
      <c r="AG8" s="10">
        <v>-19.452920567386041</v>
      </c>
      <c r="AH8" s="10">
        <v>-20.310605047645971</v>
      </c>
      <c r="AI8" s="10">
        <v>-21.924904755672951</v>
      </c>
      <c r="AJ8" s="10">
        <v>-24.191520236337929</v>
      </c>
      <c r="AK8" s="10">
        <v>-26.021101624959972</v>
      </c>
      <c r="AL8" s="10">
        <v>-27.123928212847328</v>
      </c>
      <c r="AM8" s="10">
        <v>-27.5</v>
      </c>
      <c r="AN8" s="10">
        <v>-27.14931698641799</v>
      </c>
      <c r="AO8" s="10">
        <v>-26.071879172101291</v>
      </c>
      <c r="AP8" s="10">
        <v>-24.26768655704991</v>
      </c>
      <c r="AQ8" s="10">
        <v>-22.471196773765222</v>
      </c>
      <c r="AR8" s="10">
        <v>-21.41686745474858</v>
      </c>
      <c r="AS8" s="10">
        <v>-21.104698599999999</v>
      </c>
      <c r="AT8" s="10">
        <v>-21.534690209519471</v>
      </c>
      <c r="AU8" s="10">
        <v>-22.706842283307001</v>
      </c>
      <c r="AV8" s="10">
        <v>-24.621154821362591</v>
      </c>
      <c r="AW8" s="10">
        <v>-26.464621688004272</v>
      </c>
      <c r="AX8" s="10">
        <v>-27.424236747550069</v>
      </c>
      <c r="AY8" s="10">
        <v>-27.5</v>
      </c>
      <c r="AZ8" s="10">
        <v>-26.691911445354052</v>
      </c>
      <c r="BA8" s="10">
        <v>-24.99997108361223</v>
      </c>
      <c r="BB8" s="10">
        <v>-22.42417891477454</v>
      </c>
      <c r="BC8" s="10">
        <v>-18.96453493884097</v>
      </c>
      <c r="BD8" s="10">
        <v>-14.62103915581153</v>
      </c>
      <c r="BE8" s="10">
        <v>-9.3936915656862094</v>
      </c>
      <c r="BF8" s="10">
        <v>-3.2824921684650188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-12.951454985219019</v>
      </c>
      <c r="E9">
        <v>-27.5</v>
      </c>
      <c r="F9" s="6">
        <v>-19.306185950413219</v>
      </c>
      <c r="G9">
        <v>-27.5</v>
      </c>
      <c r="H9" s="6">
        <v>-21.104698599999999</v>
      </c>
      <c r="I9">
        <v>-27.5</v>
      </c>
      <c r="J9" s="12">
        <v>-8.8783548002184158</v>
      </c>
      <c r="K9" s="14" t="s">
        <v>104</v>
      </c>
      <c r="L9" s="10">
        <v>-27.5</v>
      </c>
      <c r="M9" s="10">
        <v>-22.862144114366611</v>
      </c>
      <c r="N9" s="10">
        <v>-19.087772014278819</v>
      </c>
      <c r="O9" s="10">
        <v>-16.176883699736639</v>
      </c>
      <c r="P9" s="10">
        <v>-14.129479170740071</v>
      </c>
      <c r="Q9" s="10">
        <v>-12.9455584272891</v>
      </c>
      <c r="R9" s="10">
        <v>-12.625121469383741</v>
      </c>
      <c r="S9" s="10">
        <v>-13.16816829702398</v>
      </c>
      <c r="T9" s="10">
        <v>-14.574698910209831</v>
      </c>
      <c r="U9" s="10">
        <v>-16.844713308941291</v>
      </c>
      <c r="V9" s="10">
        <v>-19.97821149321835</v>
      </c>
      <c r="W9" s="10">
        <v>-23.286545853276099</v>
      </c>
      <c r="X9" s="10">
        <v>-25.6735018266316</v>
      </c>
      <c r="Y9" s="10">
        <v>-27.125025380432511</v>
      </c>
      <c r="Z9" s="10">
        <v>-27.641116514678831</v>
      </c>
      <c r="AA9" s="10">
        <v>-27.221775229370561</v>
      </c>
      <c r="AB9" s="10">
        <v>-25.8670015245077</v>
      </c>
      <c r="AC9" s="10">
        <v>-23.59000924179427</v>
      </c>
      <c r="AD9" s="10">
        <v>-21.421478034143611</v>
      </c>
      <c r="AE9" s="10">
        <v>-20.008886145052561</v>
      </c>
      <c r="AF9" s="10">
        <v>-19.35223357452114</v>
      </c>
      <c r="AG9" s="10">
        <v>-19.451520322549332</v>
      </c>
      <c r="AH9" s="10">
        <v>-20.306746389137128</v>
      </c>
      <c r="AI9" s="10">
        <v>-21.917911774284551</v>
      </c>
      <c r="AJ9" s="10">
        <v>-24.18104158292406</v>
      </c>
      <c r="AK9" s="10">
        <v>-26.01017579990582</v>
      </c>
      <c r="AL9" s="10">
        <v>-27.116495272264469</v>
      </c>
      <c r="AM9" s="10">
        <v>-27.5</v>
      </c>
      <c r="AN9" s="10">
        <v>-27.160689983112409</v>
      </c>
      <c r="AO9" s="10">
        <v>-26.09856522160171</v>
      </c>
      <c r="AP9" s="10">
        <v>-24.313625715467879</v>
      </c>
      <c r="AQ9" s="10">
        <v>-22.526180339230081</v>
      </c>
      <c r="AR9" s="10">
        <v>-21.45653796740746</v>
      </c>
      <c r="AS9" s="10">
        <v>-21.104698599999999</v>
      </c>
      <c r="AT9" s="10">
        <v>-21.470662237007719</v>
      </c>
      <c r="AU9" s="10">
        <v>-22.55442887843061</v>
      </c>
      <c r="AV9" s="10">
        <v>-24.35599852426866</v>
      </c>
      <c r="AW9" s="10">
        <v>-26.145646120269252</v>
      </c>
      <c r="AX9" s="10">
        <v>-27.193646612179691</v>
      </c>
      <c r="AY9" s="10">
        <v>-27.5</v>
      </c>
      <c r="AZ9" s="10">
        <v>-27.064706283730171</v>
      </c>
      <c r="BA9" s="10">
        <v>-25.887765463370219</v>
      </c>
      <c r="BB9" s="10">
        <v>-23.969177538920128</v>
      </c>
      <c r="BC9" s="10">
        <v>-21.3089425103799</v>
      </c>
      <c r="BD9" s="10">
        <v>-17.907060377749541</v>
      </c>
      <c r="BE9" s="10">
        <v>-13.76353114102904</v>
      </c>
      <c r="BF9" s="10">
        <v>-8.8783548002184158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-12.951454985219019</v>
      </c>
      <c r="E10">
        <v>-27.5</v>
      </c>
      <c r="F10" s="6">
        <v>-19.306185950413219</v>
      </c>
      <c r="G10">
        <v>-27.5</v>
      </c>
      <c r="H10" s="6">
        <v>-21.104698599999999</v>
      </c>
      <c r="I10">
        <v>-27.5</v>
      </c>
      <c r="J10" s="13">
        <v>-3.5041135081536088</v>
      </c>
      <c r="K10" s="14" t="s">
        <v>104</v>
      </c>
      <c r="L10" s="10">
        <v>-27.5</v>
      </c>
      <c r="M10" s="10">
        <v>-22.862098595391871</v>
      </c>
      <c r="N10" s="10">
        <v>-19.087696809016212</v>
      </c>
      <c r="O10" s="10">
        <v>-16.17679464087303</v>
      </c>
      <c r="P10" s="10">
        <v>-14.129392090962311</v>
      </c>
      <c r="Q10" s="10">
        <v>-12.945489159284071</v>
      </c>
      <c r="R10" s="10">
        <v>-12.62508584583829</v>
      </c>
      <c r="S10" s="10">
        <v>-13.16818215062499</v>
      </c>
      <c r="T10" s="10">
        <v>-14.574778073644151</v>
      </c>
      <c r="U10" s="10">
        <v>-16.844873614895789</v>
      </c>
      <c r="V10" s="10">
        <v>-19.978468774379898</v>
      </c>
      <c r="W10" s="10">
        <v>-23.286867454728029</v>
      </c>
      <c r="X10" s="10">
        <v>-25.6737779091088</v>
      </c>
      <c r="Y10" s="10">
        <v>-27.12514511512693</v>
      </c>
      <c r="Z10" s="10">
        <v>-27.640969072782411</v>
      </c>
      <c r="AA10" s="10">
        <v>-27.221249782075251</v>
      </c>
      <c r="AB10" s="10">
        <v>-25.865987243005439</v>
      </c>
      <c r="AC10" s="10">
        <v>-23.588401234534579</v>
      </c>
      <c r="AD10" s="10">
        <v>-21.419634515666811</v>
      </c>
      <c r="AE10" s="10">
        <v>-20.007456255520101</v>
      </c>
      <c r="AF10" s="10">
        <v>-19.351866454094459</v>
      </c>
      <c r="AG10" s="10">
        <v>-19.45286511138989</v>
      </c>
      <c r="AH10" s="10">
        <v>-20.31045222740638</v>
      </c>
      <c r="AI10" s="10">
        <v>-21.924627802143942</v>
      </c>
      <c r="AJ10" s="10">
        <v>-24.191105234512371</v>
      </c>
      <c r="AK10" s="10">
        <v>-26.020668913125341</v>
      </c>
      <c r="AL10" s="10">
        <v>-27.12363383495455</v>
      </c>
      <c r="AM10" s="10">
        <v>-27.5</v>
      </c>
      <c r="AN10" s="10">
        <v>-27.149767408261692</v>
      </c>
      <c r="AO10" s="10">
        <v>-26.072936059739622</v>
      </c>
      <c r="AP10" s="10">
        <v>-24.269505954433789</v>
      </c>
      <c r="AQ10" s="10">
        <v>-22.473374370364901</v>
      </c>
      <c r="AR10" s="10">
        <v>-21.418438585553641</v>
      </c>
      <c r="AS10" s="10">
        <v>-21.104698599999999</v>
      </c>
      <c r="AT10" s="10">
        <v>-21.532154413703999</v>
      </c>
      <c r="AU10" s="10">
        <v>-22.700806026665621</v>
      </c>
      <c r="AV10" s="10">
        <v>-24.610653438884871</v>
      </c>
      <c r="AW10" s="10">
        <v>-26.451988820240821</v>
      </c>
      <c r="AX10" s="10">
        <v>-27.41510434061253</v>
      </c>
      <c r="AY10" s="10">
        <v>-27.5</v>
      </c>
      <c r="AZ10" s="10">
        <v>-26.706675798403229</v>
      </c>
      <c r="BA10" s="10">
        <v>-25.03513173582223</v>
      </c>
      <c r="BB10" s="10">
        <v>-22.485367812256978</v>
      </c>
      <c r="BC10" s="10">
        <v>-19.057384027707499</v>
      </c>
      <c r="BD10" s="10">
        <v>-14.75118038217377</v>
      </c>
      <c r="BE10" s="10">
        <v>-9.566756875655809</v>
      </c>
      <c r="BF10" s="10">
        <v>-3.5041135081536088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-12.634712174146729</v>
      </c>
      <c r="E11">
        <v>-27.5</v>
      </c>
      <c r="F11" s="6">
        <v>-18.878319214876029</v>
      </c>
      <c r="G11">
        <v>-27.5</v>
      </c>
      <c r="H11" s="6">
        <v>-20.742623044444439</v>
      </c>
      <c r="I11">
        <v>-27.5</v>
      </c>
      <c r="J11" s="6">
        <v>-2.5925295857988169</v>
      </c>
      <c r="K11" s="9" t="s">
        <v>104</v>
      </c>
      <c r="L11" s="10">
        <v>-27.5</v>
      </c>
      <c r="M11" s="10">
        <v>-22.75663569648729</v>
      </c>
      <c r="N11" s="10">
        <v>-18.89713206790444</v>
      </c>
      <c r="O11" s="10">
        <v>-15.92148911425144</v>
      </c>
      <c r="P11" s="10">
        <v>-13.829706835528301</v>
      </c>
      <c r="Q11" s="10">
        <v>-12.62178523173502</v>
      </c>
      <c r="R11" s="10">
        <v>-12.297724302871581</v>
      </c>
      <c r="S11" s="10">
        <v>-12.857524048938011</v>
      </c>
      <c r="T11" s="10">
        <v>-14.30118446993429</v>
      </c>
      <c r="U11" s="10">
        <v>-16.628705565860429</v>
      </c>
      <c r="V11" s="10">
        <v>-19.840087336716419</v>
      </c>
      <c r="W11" s="10">
        <v>-23.22685791536993</v>
      </c>
      <c r="X11" s="10">
        <v>-25.661245758222599</v>
      </c>
      <c r="Y11" s="10">
        <v>-27.128792255741079</v>
      </c>
      <c r="Z11" s="10">
        <v>-27.629497407925381</v>
      </c>
      <c r="AA11" s="10">
        <v>-27.163361214775499</v>
      </c>
      <c r="AB11" s="10">
        <v>-25.730383676291449</v>
      </c>
      <c r="AC11" s="10">
        <v>-23.344315703085051</v>
      </c>
      <c r="AD11" s="10">
        <v>-21.077728322879281</v>
      </c>
      <c r="AE11" s="10">
        <v>-19.604416155653951</v>
      </c>
      <c r="AF11" s="10">
        <v>-18.92437920140906</v>
      </c>
      <c r="AG11" s="10">
        <v>-19.03761746014461</v>
      </c>
      <c r="AH11" s="10">
        <v>-19.944130931860592</v>
      </c>
      <c r="AI11" s="10">
        <v>-21.643919616557032</v>
      </c>
      <c r="AJ11" s="10">
        <v>-24.027405409478991</v>
      </c>
      <c r="AK11" s="10">
        <v>-25.950105883186399</v>
      </c>
      <c r="AL11" s="10">
        <v>-27.10763741336007</v>
      </c>
      <c r="AM11" s="10">
        <v>-27.5</v>
      </c>
      <c r="AN11" s="10">
        <v>-27.127193643106189</v>
      </c>
      <c r="AO11" s="10">
        <v>-25.989218342678651</v>
      </c>
      <c r="AP11" s="10">
        <v>-24.086074098717379</v>
      </c>
      <c r="AQ11" s="10">
        <v>-22.190760393312729</v>
      </c>
      <c r="AR11" s="10">
        <v>-21.076276708555081</v>
      </c>
      <c r="AS11" s="10">
        <v>-20.742623044444439</v>
      </c>
      <c r="AT11" s="10">
        <v>-21.1897994009808</v>
      </c>
      <c r="AU11" s="10">
        <v>-22.417805778164151</v>
      </c>
      <c r="AV11" s="10">
        <v>-24.426642175994509</v>
      </c>
      <c r="AW11" s="10">
        <v>-26.36762731743103</v>
      </c>
      <c r="AX11" s="10">
        <v>-27.392079925432849</v>
      </c>
      <c r="AY11" s="10">
        <v>-27.5</v>
      </c>
      <c r="AZ11" s="10">
        <v>-26.69138754113245</v>
      </c>
      <c r="BA11" s="10">
        <v>-24.96624254883023</v>
      </c>
      <c r="BB11" s="10">
        <v>-22.324565023093321</v>
      </c>
      <c r="BC11" s="10">
        <v>-18.766354963921721</v>
      </c>
      <c r="BD11" s="10">
        <v>-14.291612371315439</v>
      </c>
      <c r="BE11" s="10">
        <v>-8.9003372452744696</v>
      </c>
      <c r="BF11" s="10">
        <v>-2.5925295857988169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-12.634712174146729</v>
      </c>
      <c r="E12">
        <v>-27.5</v>
      </c>
      <c r="F12" s="6">
        <v>-18.878319214876029</v>
      </c>
      <c r="G12">
        <v>-27.5</v>
      </c>
      <c r="H12" s="6">
        <v>-20.742623044444439</v>
      </c>
      <c r="I12">
        <v>-27.5</v>
      </c>
      <c r="J12" s="11">
        <v>-3.244027366863905</v>
      </c>
      <c r="K12" s="9" t="s">
        <v>104</v>
      </c>
      <c r="L12" s="10">
        <v>-27.5</v>
      </c>
      <c r="M12" s="10">
        <v>-22.756641214570571</v>
      </c>
      <c r="N12" s="10">
        <v>-18.897141184737691</v>
      </c>
      <c r="O12" s="10">
        <v>-15.92149991050135</v>
      </c>
      <c r="P12" s="10">
        <v>-13.829717391861539</v>
      </c>
      <c r="Q12" s="10">
        <v>-12.621793628818271</v>
      </c>
      <c r="R12" s="10">
        <v>-12.297728621371551</v>
      </c>
      <c r="S12" s="10">
        <v>-12.857522369521361</v>
      </c>
      <c r="T12" s="10">
        <v>-14.30117487326771</v>
      </c>
      <c r="U12" s="10">
        <v>-16.6286861326106</v>
      </c>
      <c r="V12" s="10">
        <v>-19.84005614755003</v>
      </c>
      <c r="W12" s="10">
        <v>-23.22681892891196</v>
      </c>
      <c r="X12" s="10">
        <v>-25.661212289847899</v>
      </c>
      <c r="Y12" s="10">
        <v>-27.12877774078288</v>
      </c>
      <c r="Z12" s="10">
        <v>-27.629515281716881</v>
      </c>
      <c r="AA12" s="10">
        <v>-27.16342491264993</v>
      </c>
      <c r="AB12" s="10">
        <v>-25.73050663358201</v>
      </c>
      <c r="AC12" s="10">
        <v>-23.344510635374959</v>
      </c>
      <c r="AD12" s="10">
        <v>-21.077951805252269</v>
      </c>
      <c r="AE12" s="10">
        <v>-19.604589495444049</v>
      </c>
      <c r="AF12" s="10">
        <v>-18.924423705950321</v>
      </c>
      <c r="AG12" s="10">
        <v>-19.037454436771071</v>
      </c>
      <c r="AH12" s="10">
        <v>-19.943681687906292</v>
      </c>
      <c r="AI12" s="10">
        <v>-21.643105459356001</v>
      </c>
      <c r="AJ12" s="10">
        <v>-24.026185433239949</v>
      </c>
      <c r="AK12" s="10">
        <v>-25.94883384503115</v>
      </c>
      <c r="AL12" s="10">
        <v>-27.10677203395117</v>
      </c>
      <c r="AM12" s="10">
        <v>-27.5</v>
      </c>
      <c r="AN12" s="10">
        <v>-27.128517743177639</v>
      </c>
      <c r="AO12" s="10">
        <v>-25.99232526348408</v>
      </c>
      <c r="AP12" s="10">
        <v>-24.091422560919341</v>
      </c>
      <c r="AQ12" s="10">
        <v>-22.197161849755229</v>
      </c>
      <c r="AR12" s="10">
        <v>-21.080895344263599</v>
      </c>
      <c r="AS12" s="10">
        <v>-20.742623044444439</v>
      </c>
      <c r="AT12" s="10">
        <v>-21.18234495029775</v>
      </c>
      <c r="AU12" s="10">
        <v>-22.400061061823529</v>
      </c>
      <c r="AV12" s="10">
        <v>-24.395771379021781</v>
      </c>
      <c r="AW12" s="10">
        <v>-26.33049061693124</v>
      </c>
      <c r="AX12" s="10">
        <v>-27.365233490590651</v>
      </c>
      <c r="AY12" s="10">
        <v>-27.5</v>
      </c>
      <c r="AZ12" s="10">
        <v>-26.734790145159291</v>
      </c>
      <c r="BA12" s="10">
        <v>-25.069603926068531</v>
      </c>
      <c r="BB12" s="10">
        <v>-22.50444134272772</v>
      </c>
      <c r="BC12" s="10">
        <v>-19.039302395136851</v>
      </c>
      <c r="BD12" s="10">
        <v>-14.674187083295919</v>
      </c>
      <c r="BE12" s="10">
        <v>-9.4090954072049406</v>
      </c>
      <c r="BF12" s="10">
        <v>-3.244027366863905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-12.634712174146729</v>
      </c>
      <c r="E13">
        <v>-27.5</v>
      </c>
      <c r="F13" s="6">
        <v>-18.878319214876029</v>
      </c>
      <c r="G13">
        <v>-27.5</v>
      </c>
      <c r="H13" s="6">
        <v>-20.742623044444439</v>
      </c>
      <c r="I13">
        <v>-27.5</v>
      </c>
      <c r="J13" s="12">
        <v>-8.7882719703278767</v>
      </c>
      <c r="K13" s="9" t="s">
        <v>104</v>
      </c>
      <c r="L13" s="10">
        <v>-27.5</v>
      </c>
      <c r="M13" s="10">
        <v>-22.756688173446509</v>
      </c>
      <c r="N13" s="10">
        <v>-18.89721876896748</v>
      </c>
      <c r="O13" s="10">
        <v>-15.92159178656294</v>
      </c>
      <c r="P13" s="10">
        <v>-13.82980722623288</v>
      </c>
      <c r="Q13" s="10">
        <v>-12.621865087977289</v>
      </c>
      <c r="R13" s="10">
        <v>-12.29776537179619</v>
      </c>
      <c r="S13" s="10">
        <v>-12.85750807768955</v>
      </c>
      <c r="T13" s="10">
        <v>-14.3010932056574</v>
      </c>
      <c r="U13" s="10">
        <v>-16.628520755699729</v>
      </c>
      <c r="V13" s="10">
        <v>-19.839790727816531</v>
      </c>
      <c r="W13" s="10">
        <v>-23.226487154245081</v>
      </c>
      <c r="X13" s="10">
        <v>-25.660927474056951</v>
      </c>
      <c r="Y13" s="10">
        <v>-27.128654218522279</v>
      </c>
      <c r="Z13" s="10">
        <v>-27.629667387641081</v>
      </c>
      <c r="AA13" s="10">
        <v>-27.163966981413338</v>
      </c>
      <c r="AB13" s="10">
        <v>-25.731552999839071</v>
      </c>
      <c r="AC13" s="10">
        <v>-23.34616950870932</v>
      </c>
      <c r="AD13" s="10">
        <v>-21.0798536397273</v>
      </c>
      <c r="AE13" s="10">
        <v>-19.606064616655232</v>
      </c>
      <c r="AF13" s="10">
        <v>-18.924802439493121</v>
      </c>
      <c r="AG13" s="10">
        <v>-19.036067108240982</v>
      </c>
      <c r="AH13" s="10">
        <v>-19.93985862289879</v>
      </c>
      <c r="AI13" s="10">
        <v>-21.636176983466569</v>
      </c>
      <c r="AJ13" s="10">
        <v>-24.015803438279651</v>
      </c>
      <c r="AK13" s="10">
        <v>-25.938008803284941</v>
      </c>
      <c r="AL13" s="10">
        <v>-27.099407657191719</v>
      </c>
      <c r="AM13" s="10">
        <v>-27.5</v>
      </c>
      <c r="AN13" s="10">
        <v>-27.139785831709769</v>
      </c>
      <c r="AO13" s="10">
        <v>-26.018765152321041</v>
      </c>
      <c r="AP13" s="10">
        <v>-24.136937961833791</v>
      </c>
      <c r="AQ13" s="10">
        <v>-22.251638229210641</v>
      </c>
      <c r="AR13" s="10">
        <v>-21.120199923414191</v>
      </c>
      <c r="AS13" s="10">
        <v>-20.742623044444439</v>
      </c>
      <c r="AT13" s="10">
        <v>-21.11890759230138</v>
      </c>
      <c r="AU13" s="10">
        <v>-22.249053566985008</v>
      </c>
      <c r="AV13" s="10">
        <v>-24.133060968495339</v>
      </c>
      <c r="AW13" s="10">
        <v>-26.01445738194499</v>
      </c>
      <c r="AX13" s="10">
        <v>-27.13677039244654</v>
      </c>
      <c r="AY13" s="10">
        <v>-27.5</v>
      </c>
      <c r="AZ13" s="10">
        <v>-27.104146204605382</v>
      </c>
      <c r="BA13" s="10">
        <v>-25.949209006262681</v>
      </c>
      <c r="BB13" s="10">
        <v>-24.03518840497189</v>
      </c>
      <c r="BC13" s="10">
        <v>-21.362084400733011</v>
      </c>
      <c r="BD13" s="10">
        <v>-17.929896993546048</v>
      </c>
      <c r="BE13" s="10">
        <v>-13.738626183411011</v>
      </c>
      <c r="BF13" s="10">
        <v>-8.7882719703278767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-12.634712174146729</v>
      </c>
      <c r="E14">
        <v>-27.5</v>
      </c>
      <c r="F14" s="6">
        <v>-18.878319214876029</v>
      </c>
      <c r="G14">
        <v>-27.5</v>
      </c>
      <c r="H14" s="6">
        <v>-20.742623044444439</v>
      </c>
      <c r="I14">
        <v>-27.5</v>
      </c>
      <c r="J14" s="13">
        <v>-3.396983386823146</v>
      </c>
      <c r="K14" s="9" t="s">
        <v>104</v>
      </c>
      <c r="L14" s="10">
        <v>-27.5</v>
      </c>
      <c r="M14" s="10">
        <v>-22.7566425100839</v>
      </c>
      <c r="N14" s="10">
        <v>-18.89714332515101</v>
      </c>
      <c r="O14" s="10">
        <v>-15.92150244520133</v>
      </c>
      <c r="P14" s="10">
        <v>-13.829719870234859</v>
      </c>
      <c r="Q14" s="10">
        <v>-12.621795600251589</v>
      </c>
      <c r="R14" s="10">
        <v>-12.297729635251541</v>
      </c>
      <c r="S14" s="10">
        <v>-12.85752197523469</v>
      </c>
      <c r="T14" s="10">
        <v>-14.30117262020106</v>
      </c>
      <c r="U14" s="10">
        <v>-16.628681570150629</v>
      </c>
      <c r="V14" s="10">
        <v>-19.840048825083411</v>
      </c>
      <c r="W14" s="10">
        <v>-23.226809775828681</v>
      </c>
      <c r="X14" s="10">
        <v>-25.661204432277948</v>
      </c>
      <c r="Y14" s="10">
        <v>-27.12877433301956</v>
      </c>
      <c r="Z14" s="10">
        <v>-27.629519478053531</v>
      </c>
      <c r="AA14" s="10">
        <v>-27.163439867379839</v>
      </c>
      <c r="AB14" s="10">
        <v>-25.730535500998499</v>
      </c>
      <c r="AC14" s="10">
        <v>-23.344556400791351</v>
      </c>
      <c r="AD14" s="10">
        <v>-21.07800427354195</v>
      </c>
      <c r="AE14" s="10">
        <v>-19.60463019146048</v>
      </c>
      <c r="AF14" s="10">
        <v>-18.92443415454693</v>
      </c>
      <c r="AG14" s="10">
        <v>-19.0374161628013</v>
      </c>
      <c r="AH14" s="10">
        <v>-19.943576216223601</v>
      </c>
      <c r="AI14" s="10">
        <v>-21.642914314813829</v>
      </c>
      <c r="AJ14" s="10">
        <v>-24.025899012141679</v>
      </c>
      <c r="AK14" s="10">
        <v>-25.948535201046301</v>
      </c>
      <c r="AL14" s="10">
        <v>-27.106568863665739</v>
      </c>
      <c r="AM14" s="10">
        <v>-27.5</v>
      </c>
      <c r="AN14" s="10">
        <v>-27.12882861004908</v>
      </c>
      <c r="AO14" s="10">
        <v>-25.99305469381299</v>
      </c>
      <c r="AP14" s="10">
        <v>-24.092678251291719</v>
      </c>
      <c r="AQ14" s="10">
        <v>-22.198664757866119</v>
      </c>
      <c r="AR14" s="10">
        <v>-21.081979688917031</v>
      </c>
      <c r="AS14" s="10">
        <v>-20.742623044444439</v>
      </c>
      <c r="AT14" s="10">
        <v>-21.18059482444836</v>
      </c>
      <c r="AU14" s="10">
        <v>-22.395895028928791</v>
      </c>
      <c r="AV14" s="10">
        <v>-24.388523657885731</v>
      </c>
      <c r="AW14" s="10">
        <v>-26.32177181225078</v>
      </c>
      <c r="AX14" s="10">
        <v>-27.358930592955531</v>
      </c>
      <c r="AY14" s="10">
        <v>-27.5</v>
      </c>
      <c r="AZ14" s="10">
        <v>-26.74498003338417</v>
      </c>
      <c r="BA14" s="10">
        <v>-25.093870693108059</v>
      </c>
      <c r="BB14" s="10">
        <v>-22.546671979171659</v>
      </c>
      <c r="BC14" s="10">
        <v>-19.103383891574961</v>
      </c>
      <c r="BD14" s="10">
        <v>-14.764006430317981</v>
      </c>
      <c r="BE14" s="10">
        <v>-9.5285395954007086</v>
      </c>
      <c r="BF14" s="10">
        <v>-3.396983386823146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-12.269595270088679</v>
      </c>
      <c r="E15">
        <v>-27.5</v>
      </c>
      <c r="F15" s="6">
        <v>-18.394925619834709</v>
      </c>
      <c r="G15">
        <v>-27.5</v>
      </c>
      <c r="H15" s="6">
        <v>-20.334769711111111</v>
      </c>
      <c r="I15">
        <v>-27.5</v>
      </c>
      <c r="J15" s="6">
        <v>-2.554959972154542</v>
      </c>
      <c r="K15" s="14" t="s">
        <v>104</v>
      </c>
      <c r="L15" s="10">
        <v>-27.5</v>
      </c>
      <c r="M15" s="10">
        <v>-22.63525170846674</v>
      </c>
      <c r="N15" s="10">
        <v>-18.677770211803079</v>
      </c>
      <c r="O15" s="10">
        <v>-15.627555510009021</v>
      </c>
      <c r="P15" s="10">
        <v>-13.484607603084569</v>
      </c>
      <c r="Q15" s="10">
        <v>-12.24892649102971</v>
      </c>
      <c r="R15" s="10">
        <v>-11.92051217384445</v>
      </c>
      <c r="S15" s="10">
        <v>-12.49936465152879</v>
      </c>
      <c r="T15" s="10">
        <v>-13.985483924082731</v>
      </c>
      <c r="U15" s="10">
        <v>-16.378869991506271</v>
      </c>
      <c r="V15" s="10">
        <v>-19.679522853799419</v>
      </c>
      <c r="W15" s="10">
        <v>-23.15637233237539</v>
      </c>
      <c r="X15" s="10">
        <v>-25.64567406132057</v>
      </c>
      <c r="Y15" s="10">
        <v>-27.132508241071971</v>
      </c>
      <c r="Z15" s="10">
        <v>-27.61687487162958</v>
      </c>
      <c r="AA15" s="10">
        <v>-27.098773952993401</v>
      </c>
      <c r="AB15" s="10">
        <v>-25.578205485163441</v>
      </c>
      <c r="AC15" s="10">
        <v>-23.069521888878569</v>
      </c>
      <c r="AD15" s="10">
        <v>-20.692211981771241</v>
      </c>
      <c r="AE15" s="10">
        <v>-19.149544380046471</v>
      </c>
      <c r="AF15" s="10">
        <v>-18.44151908370424</v>
      </c>
      <c r="AG15" s="10">
        <v>-18.56813609274457</v>
      </c>
      <c r="AH15" s="10">
        <v>-19.529395407167438</v>
      </c>
      <c r="AI15" s="10">
        <v>-21.325297026972869</v>
      </c>
      <c r="AJ15" s="10">
        <v>-23.840343093395159</v>
      </c>
      <c r="AK15" s="10">
        <v>-25.868222637103891</v>
      </c>
      <c r="AL15" s="10">
        <v>-27.088108272638841</v>
      </c>
      <c r="AM15" s="10">
        <v>-27.5</v>
      </c>
      <c r="AN15" s="10">
        <v>-27.10389781918737</v>
      </c>
      <c r="AO15" s="10">
        <v>-25.899801730200949</v>
      </c>
      <c r="AP15" s="10">
        <v>-23.887711733040749</v>
      </c>
      <c r="AQ15" s="10">
        <v>-21.882215763106061</v>
      </c>
      <c r="AR15" s="10">
        <v>-20.697901755796181</v>
      </c>
      <c r="AS15" s="10">
        <v>-20.334769711111111</v>
      </c>
      <c r="AT15" s="10">
        <v>-20.792819629050861</v>
      </c>
      <c r="AU15" s="10">
        <v>-22.07205150961541</v>
      </c>
      <c r="AV15" s="10">
        <v>-24.172465352804789</v>
      </c>
      <c r="AW15" s="10">
        <v>-26.216194641049889</v>
      </c>
      <c r="AX15" s="10">
        <v>-27.32537285678162</v>
      </c>
      <c r="AY15" s="10">
        <v>-27.5</v>
      </c>
      <c r="AZ15" s="10">
        <v>-26.740076070705019</v>
      </c>
      <c r="BA15" s="10">
        <v>-25.045601068896669</v>
      </c>
      <c r="BB15" s="10">
        <v>-22.416574994574969</v>
      </c>
      <c r="BC15" s="10">
        <v>-18.8529978477399</v>
      </c>
      <c r="BD15" s="10">
        <v>-14.354869628391469</v>
      </c>
      <c r="BE15" s="10">
        <v>-8.9221903365296882</v>
      </c>
      <c r="BF15" s="10">
        <v>-2.554959972154542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-12.269595270088679</v>
      </c>
      <c r="E16">
        <v>-27.5</v>
      </c>
      <c r="F16" s="6">
        <v>-18.394925619834709</v>
      </c>
      <c r="G16">
        <v>-27.5</v>
      </c>
      <c r="H16" s="6">
        <v>-20.334769711111111</v>
      </c>
      <c r="I16">
        <v>-27.5</v>
      </c>
      <c r="J16" s="11">
        <v>-3.2011660285415942</v>
      </c>
      <c r="K16" s="14" t="s">
        <v>104</v>
      </c>
      <c r="L16" s="10">
        <v>-27.5</v>
      </c>
      <c r="M16" s="10">
        <v>-22.635257181729951</v>
      </c>
      <c r="N16" s="10">
        <v>-18.677779254585779</v>
      </c>
      <c r="O16" s="10">
        <v>-15.62756621856748</v>
      </c>
      <c r="P16" s="10">
        <v>-13.48461807367506</v>
      </c>
      <c r="Q16" s="10">
        <v>-12.248934819908509</v>
      </c>
      <c r="R16" s="10">
        <v>-11.92051645726783</v>
      </c>
      <c r="S16" s="10">
        <v>-12.499362985753031</v>
      </c>
      <c r="T16" s="10">
        <v>-13.9854744053641</v>
      </c>
      <c r="U16" s="10">
        <v>-16.378850716101049</v>
      </c>
      <c r="V16" s="10">
        <v>-19.679491917963869</v>
      </c>
      <c r="W16" s="10">
        <v>-23.156333662580959</v>
      </c>
      <c r="X16" s="10">
        <v>-25.64564086478936</v>
      </c>
      <c r="Y16" s="10">
        <v>-27.13249384401005</v>
      </c>
      <c r="Z16" s="10">
        <v>-27.61689260024303</v>
      </c>
      <c r="AA16" s="10">
        <v>-27.09883713348831</v>
      </c>
      <c r="AB16" s="10">
        <v>-25.578327443745881</v>
      </c>
      <c r="AC16" s="10">
        <v>-23.069715237850719</v>
      </c>
      <c r="AD16" s="10">
        <v>-20.692433648931321</v>
      </c>
      <c r="AE16" s="10">
        <v>-19.149716311901699</v>
      </c>
      <c r="AF16" s="10">
        <v>-18.441563226761879</v>
      </c>
      <c r="AG16" s="10">
        <v>-18.56797439351185</v>
      </c>
      <c r="AH16" s="10">
        <v>-19.52894981215162</v>
      </c>
      <c r="AI16" s="10">
        <v>-21.32448948268117</v>
      </c>
      <c r="AJ16" s="10">
        <v>-23.839133026289439</v>
      </c>
      <c r="AK16" s="10">
        <v>-25.86696093094961</v>
      </c>
      <c r="AL16" s="10">
        <v>-27.087249922186469</v>
      </c>
      <c r="AM16" s="10">
        <v>-27.5</v>
      </c>
      <c r="AN16" s="10">
        <v>-27.105211164390219</v>
      </c>
      <c r="AO16" s="10">
        <v>-25.90288341535712</v>
      </c>
      <c r="AP16" s="10">
        <v>-23.893016752900699</v>
      </c>
      <c r="AQ16" s="10">
        <v>-21.888565224367589</v>
      </c>
      <c r="AR16" s="10">
        <v>-20.702482877104391</v>
      </c>
      <c r="AS16" s="10">
        <v>-20.334769711111111</v>
      </c>
      <c r="AT16" s="10">
        <v>-20.78542572638775</v>
      </c>
      <c r="AU16" s="10">
        <v>-22.054450922934311</v>
      </c>
      <c r="AV16" s="10">
        <v>-24.141845300750798</v>
      </c>
      <c r="AW16" s="10">
        <v>-26.179359579635008</v>
      </c>
      <c r="AX16" s="10">
        <v>-27.298744479384741</v>
      </c>
      <c r="AY16" s="10">
        <v>-27.5</v>
      </c>
      <c r="AZ16" s="10">
        <v>-26.783126141480789</v>
      </c>
      <c r="BA16" s="10">
        <v>-25.148122903827101</v>
      </c>
      <c r="BB16" s="10">
        <v>-22.59499028703895</v>
      </c>
      <c r="BC16" s="10">
        <v>-19.123728291116318</v>
      </c>
      <c r="BD16" s="10">
        <v>-14.73433691605922</v>
      </c>
      <c r="BE16" s="10">
        <v>-9.4268161618676416</v>
      </c>
      <c r="BF16" s="10">
        <v>-3.2011660285415942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-12.269595270088679</v>
      </c>
      <c r="E17">
        <v>-27.5</v>
      </c>
      <c r="F17" s="6">
        <v>-18.394925619834709</v>
      </c>
      <c r="G17">
        <v>-27.5</v>
      </c>
      <c r="H17" s="6">
        <v>-20.334769711111111</v>
      </c>
      <c r="I17">
        <v>-27.5</v>
      </c>
      <c r="J17" s="12">
        <v>-8.6991211926127381</v>
      </c>
      <c r="K17" s="14" t="s">
        <v>104</v>
      </c>
      <c r="L17" s="10">
        <v>-27.5</v>
      </c>
      <c r="M17" s="10">
        <v>-22.635303748541642</v>
      </c>
      <c r="N17" s="10">
        <v>-18.677856191057259</v>
      </c>
      <c r="O17" s="10">
        <v>-15.627657327546871</v>
      </c>
      <c r="P17" s="10">
        <v>-13.48470715801046</v>
      </c>
      <c r="Q17" s="10">
        <v>-12.249005682448029</v>
      </c>
      <c r="R17" s="10">
        <v>-11.92055290085959</v>
      </c>
      <c r="S17" s="10">
        <v>-12.49934881324512</v>
      </c>
      <c r="T17" s="10">
        <v>-13.985393419604639</v>
      </c>
      <c r="U17" s="10">
        <v>-16.378686719938148</v>
      </c>
      <c r="V17" s="10">
        <v>-19.679228714245632</v>
      </c>
      <c r="W17" s="10">
        <v>-23.15600465793316</v>
      </c>
      <c r="X17" s="10">
        <v>-25.645358426953241</v>
      </c>
      <c r="Y17" s="10">
        <v>-27.132371353048871</v>
      </c>
      <c r="Z17" s="10">
        <v>-27.617043436220019</v>
      </c>
      <c r="AA17" s="10">
        <v>-27.099374676466699</v>
      </c>
      <c r="AB17" s="10">
        <v>-25.57936507378891</v>
      </c>
      <c r="AC17" s="10">
        <v>-23.07136026108968</v>
      </c>
      <c r="AD17" s="10">
        <v>-20.694319604804669</v>
      </c>
      <c r="AE17" s="10">
        <v>-19.15117911718189</v>
      </c>
      <c r="AF17" s="10">
        <v>-18.441938798221361</v>
      </c>
      <c r="AG17" s="10">
        <v>-18.56659864792308</v>
      </c>
      <c r="AH17" s="10">
        <v>-19.525158666287041</v>
      </c>
      <c r="AI17" s="10">
        <v>-21.31761885331326</v>
      </c>
      <c r="AJ17" s="10">
        <v>-23.82883771161849</v>
      </c>
      <c r="AK17" s="10">
        <v>-25.856226268533611</v>
      </c>
      <c r="AL17" s="10">
        <v>-27.07994703132745</v>
      </c>
      <c r="AM17" s="10">
        <v>-27.5</v>
      </c>
      <c r="AN17" s="10">
        <v>-27.116385174551262</v>
      </c>
      <c r="AO17" s="10">
        <v>-25.929102554981259</v>
      </c>
      <c r="AP17" s="10">
        <v>-23.938152141289951</v>
      </c>
      <c r="AQ17" s="10">
        <v>-21.94258677521324</v>
      </c>
      <c r="AR17" s="10">
        <v>-20.741459298486959</v>
      </c>
      <c r="AS17" s="10">
        <v>-20.334769711111111</v>
      </c>
      <c r="AT17" s="10">
        <v>-20.722518013085701</v>
      </c>
      <c r="AU17" s="10">
        <v>-21.90470420441072</v>
      </c>
      <c r="AV17" s="10">
        <v>-23.88132828508618</v>
      </c>
      <c r="AW17" s="10">
        <v>-25.865964936977061</v>
      </c>
      <c r="AX17" s="10">
        <v>-27.072188841948329</v>
      </c>
      <c r="AY17" s="10">
        <v>-27.5</v>
      </c>
      <c r="AZ17" s="10">
        <v>-27.149398411132061</v>
      </c>
      <c r="BA17" s="10">
        <v>-26.02038407534452</v>
      </c>
      <c r="BB17" s="10">
        <v>-24.112956992637368</v>
      </c>
      <c r="BC17" s="10">
        <v>-21.427117163010621</v>
      </c>
      <c r="BD17" s="10">
        <v>-17.96286458646426</v>
      </c>
      <c r="BE17" s="10">
        <v>-13.7201992629983</v>
      </c>
      <c r="BF17" s="10">
        <v>-8.6991211926127381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-12.269595270088679</v>
      </c>
      <c r="E18">
        <v>-27.5</v>
      </c>
      <c r="F18" s="6">
        <v>-18.394925619834709</v>
      </c>
      <c r="G18">
        <v>-27.5</v>
      </c>
      <c r="H18" s="6">
        <v>-20.334769711111111</v>
      </c>
      <c r="I18">
        <v>-27.5</v>
      </c>
      <c r="J18" s="13">
        <v>-3.2910644851163182</v>
      </c>
      <c r="K18" s="14" t="s">
        <v>104</v>
      </c>
      <c r="L18" s="10">
        <v>-27.5</v>
      </c>
      <c r="M18" s="10">
        <v>-22.635257943155679</v>
      </c>
      <c r="N18" s="10">
        <v>-18.6777805125935</v>
      </c>
      <c r="O18" s="10">
        <v>-15.627567708313469</v>
      </c>
      <c r="P18" s="10">
        <v>-13.48461953031558</v>
      </c>
      <c r="Q18" s="10">
        <v>-12.24893597859983</v>
      </c>
      <c r="R18" s="10">
        <v>-11.920517053166231</v>
      </c>
      <c r="S18" s="10">
        <v>-12.49936275401476</v>
      </c>
      <c r="T18" s="10">
        <v>-13.98547308114545</v>
      </c>
      <c r="U18" s="10">
        <v>-16.378848034558281</v>
      </c>
      <c r="V18" s="10">
        <v>-19.679487614253251</v>
      </c>
      <c r="W18" s="10">
        <v>-23.156328282942681</v>
      </c>
      <c r="X18" s="10">
        <v>-25.6456362465768</v>
      </c>
      <c r="Y18" s="10">
        <v>-27.13249184112934</v>
      </c>
      <c r="Z18" s="10">
        <v>-27.616895066600271</v>
      </c>
      <c r="AA18" s="10">
        <v>-27.098845922989611</v>
      </c>
      <c r="AB18" s="10">
        <v>-25.578344410297358</v>
      </c>
      <c r="AC18" s="10">
        <v>-23.069742136042098</v>
      </c>
      <c r="AD18" s="10">
        <v>-20.692464486673192</v>
      </c>
      <c r="AE18" s="10">
        <v>-19.149740230601122</v>
      </c>
      <c r="AF18" s="10">
        <v>-18.441569367825881</v>
      </c>
      <c r="AG18" s="10">
        <v>-18.567951898347491</v>
      </c>
      <c r="AH18" s="10">
        <v>-19.528887822165931</v>
      </c>
      <c r="AI18" s="10">
        <v>-21.324377139281228</v>
      </c>
      <c r="AJ18" s="10">
        <v>-23.838964684993218</v>
      </c>
      <c r="AK18" s="10">
        <v>-25.8667854057672</v>
      </c>
      <c r="AL18" s="10">
        <v>-27.087130510769459</v>
      </c>
      <c r="AM18" s="10">
        <v>-27.5</v>
      </c>
      <c r="AN18" s="10">
        <v>-27.105393873458809</v>
      </c>
      <c r="AO18" s="10">
        <v>-25.90331213114591</v>
      </c>
      <c r="AP18" s="10">
        <v>-23.893754773061289</v>
      </c>
      <c r="AQ18" s="10">
        <v>-21.889448544419832</v>
      </c>
      <c r="AR18" s="10">
        <v>-20.70312019043644</v>
      </c>
      <c r="AS18" s="10">
        <v>-20.334769711111111</v>
      </c>
      <c r="AT18" s="10">
        <v>-20.784397106443841</v>
      </c>
      <c r="AU18" s="10">
        <v>-22.05200237643464</v>
      </c>
      <c r="AV18" s="10">
        <v>-24.137585521083491</v>
      </c>
      <c r="AW18" s="10">
        <v>-26.174235184503921</v>
      </c>
      <c r="AX18" s="10">
        <v>-27.295040010809419</v>
      </c>
      <c r="AY18" s="10">
        <v>-27.5</v>
      </c>
      <c r="AZ18" s="10">
        <v>-26.789115152075659</v>
      </c>
      <c r="BA18" s="10">
        <v>-25.162385467036401</v>
      </c>
      <c r="BB18" s="10">
        <v>-22.619810944882229</v>
      </c>
      <c r="BC18" s="10">
        <v>-19.161391585613131</v>
      </c>
      <c r="BD18" s="10">
        <v>-14.787127389229109</v>
      </c>
      <c r="BE18" s="10">
        <v>-9.4970183557301766</v>
      </c>
      <c r="BF18" s="10">
        <v>-3.2910644851163182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-11.856104273044879</v>
      </c>
      <c r="E19">
        <v>-27.5</v>
      </c>
      <c r="F19" s="6">
        <v>-17.85600516528925</v>
      </c>
      <c r="G19">
        <v>-27.5</v>
      </c>
      <c r="H19" s="6">
        <v>-19.8811386</v>
      </c>
      <c r="I19">
        <v>-27.5</v>
      </c>
      <c r="J19" s="6">
        <v>-2.5158791623158141</v>
      </c>
      <c r="K19" s="9" t="s">
        <v>104</v>
      </c>
      <c r="L19" s="10">
        <v>-27.5</v>
      </c>
      <c r="M19" s="10">
        <v>-22.497939215767509</v>
      </c>
      <c r="N19" s="10">
        <v>-18.429598988912879</v>
      </c>
      <c r="O19" s="10">
        <v>-15.294979319436131</v>
      </c>
      <c r="P19" s="10">
        <v>-13.09408020733723</v>
      </c>
      <c r="Q19" s="10">
        <v>-11.826901652616201</v>
      </c>
      <c r="R19" s="10">
        <v>-11.49344365527303</v>
      </c>
      <c r="S19" s="10">
        <v>-12.09370621530773</v>
      </c>
      <c r="T19" s="10">
        <v>-13.627689332720291</v>
      </c>
      <c r="U19" s="10">
        <v>-16.095393007510719</v>
      </c>
      <c r="V19" s="10">
        <v>-19.496817239679011</v>
      </c>
      <c r="W19" s="10">
        <v>-23.07546309830704</v>
      </c>
      <c r="X19" s="10">
        <v>-25.627107795402669</v>
      </c>
      <c r="Y19" s="10">
        <v>-27.13631257727371</v>
      </c>
      <c r="Z19" s="10">
        <v>-27.603077443920139</v>
      </c>
      <c r="AA19" s="10">
        <v>-27.02740239534198</v>
      </c>
      <c r="AB19" s="10">
        <v>-25.409287431539209</v>
      </c>
      <c r="AC19" s="10">
        <v>-22.763757829101881</v>
      </c>
      <c r="AD19" s="10">
        <v>-20.262785162052801</v>
      </c>
      <c r="AE19" s="10">
        <v>-18.642607983303709</v>
      </c>
      <c r="AF19" s="10">
        <v>-17.90322629285464</v>
      </c>
      <c r="AG19" s="10">
        <v>-18.04464009070557</v>
      </c>
      <c r="AH19" s="10">
        <v>-19.06684937685651</v>
      </c>
      <c r="AI19" s="10">
        <v>-20.969854151307459</v>
      </c>
      <c r="AJ19" s="10">
        <v>-23.63155777045209</v>
      </c>
      <c r="AK19" s="10">
        <v>-25.776728623291159</v>
      </c>
      <c r="AL19" s="10">
        <v>-27.066209366473799</v>
      </c>
      <c r="AM19" s="10">
        <v>-27.5</v>
      </c>
      <c r="AN19" s="10">
        <v>-27.078100523869761</v>
      </c>
      <c r="AO19" s="10">
        <v>-25.8005109380831</v>
      </c>
      <c r="AP19" s="10">
        <v>-23.667231242639989</v>
      </c>
      <c r="AQ19" s="10">
        <v>-21.539137782165781</v>
      </c>
      <c r="AR19" s="10">
        <v>-20.27710690128578</v>
      </c>
      <c r="AS19" s="10">
        <v>-19.8811386</v>
      </c>
      <c r="AT19" s="10">
        <v>-20.35123287830843</v>
      </c>
      <c r="AU19" s="10">
        <v>-21.687389736211081</v>
      </c>
      <c r="AV19" s="10">
        <v>-23.889609173707949</v>
      </c>
      <c r="AW19" s="10">
        <v>-26.047597528158612</v>
      </c>
      <c r="AX19" s="10">
        <v>-27.251061136922619</v>
      </c>
      <c r="AY19" s="10">
        <v>-27.5</v>
      </c>
      <c r="AZ19" s="10">
        <v>-26.79441411739074</v>
      </c>
      <c r="BA19" s="10">
        <v>-25.13430348909484</v>
      </c>
      <c r="BB19" s="10">
        <v>-22.519668115112321</v>
      </c>
      <c r="BC19" s="10">
        <v>-18.95050799544315</v>
      </c>
      <c r="BD19" s="10">
        <v>-14.426823130087341</v>
      </c>
      <c r="BE19" s="10">
        <v>-8.9486135190448941</v>
      </c>
      <c r="BF19" s="10">
        <v>-2.5158791623158141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-11.856104273044879</v>
      </c>
      <c r="E20">
        <v>-27.5</v>
      </c>
      <c r="F20" s="6">
        <v>-17.85600516528925</v>
      </c>
      <c r="G20">
        <v>-27.5</v>
      </c>
      <c r="H20" s="6">
        <v>-19.8811386</v>
      </c>
      <c r="I20">
        <v>-27.5</v>
      </c>
      <c r="J20" s="11">
        <v>-3.1539081534980862</v>
      </c>
      <c r="K20" s="9" t="s">
        <v>104</v>
      </c>
      <c r="L20" s="10">
        <v>-27.5</v>
      </c>
      <c r="M20" s="10">
        <v>-22.497944619772269</v>
      </c>
      <c r="N20" s="10">
        <v>-18.42960791726858</v>
      </c>
      <c r="O20" s="10">
        <v>-15.294989892488919</v>
      </c>
      <c r="P20" s="10">
        <v>-13.094090545433289</v>
      </c>
      <c r="Q20" s="10">
        <v>-11.8269098761017</v>
      </c>
      <c r="R20" s="10">
        <v>-11.493447884494151</v>
      </c>
      <c r="S20" s="10">
        <v>-12.09370457061063</v>
      </c>
      <c r="T20" s="10">
        <v>-13.627679934451139</v>
      </c>
      <c r="U20" s="10">
        <v>-16.09537397601569</v>
      </c>
      <c r="V20" s="10">
        <v>-19.49678669530428</v>
      </c>
      <c r="W20" s="10">
        <v>-23.07542491783861</v>
      </c>
      <c r="X20" s="10">
        <v>-25.62707501893901</v>
      </c>
      <c r="Y20" s="10">
        <v>-27.136298362391621</v>
      </c>
      <c r="Z20" s="10">
        <v>-27.603094948196439</v>
      </c>
      <c r="AA20" s="10">
        <v>-27.027464776353462</v>
      </c>
      <c r="AB20" s="10">
        <v>-25.409407846862699</v>
      </c>
      <c r="AC20" s="10">
        <v>-22.763948731443989</v>
      </c>
      <c r="AD20" s="10">
        <v>-20.263004024245621</v>
      </c>
      <c r="AE20" s="10">
        <v>-18.642777739540239</v>
      </c>
      <c r="AF20" s="10">
        <v>-17.903269877327819</v>
      </c>
      <c r="AG20" s="10">
        <v>-18.044480437608389</v>
      </c>
      <c r="AH20" s="10">
        <v>-19.06640942038193</v>
      </c>
      <c r="AI20" s="10">
        <v>-20.96905682564844</v>
      </c>
      <c r="AJ20" s="10">
        <v>-23.630363015486399</v>
      </c>
      <c r="AK20" s="10">
        <v>-25.77548288271533</v>
      </c>
      <c r="AL20" s="10">
        <v>-27.065361877553201</v>
      </c>
      <c r="AM20" s="10">
        <v>-27.5</v>
      </c>
      <c r="AN20" s="10">
        <v>-27.079397250055731</v>
      </c>
      <c r="AO20" s="10">
        <v>-25.80355362772039</v>
      </c>
      <c r="AP20" s="10">
        <v>-23.672469132993999</v>
      </c>
      <c r="AQ20" s="10">
        <v>-21.545406897602259</v>
      </c>
      <c r="AR20" s="10">
        <v>-20.281630053270931</v>
      </c>
      <c r="AS20" s="10">
        <v>-19.8811386</v>
      </c>
      <c r="AT20" s="10">
        <v>-20.34393253778947</v>
      </c>
      <c r="AU20" s="10">
        <v>-21.670011866639349</v>
      </c>
      <c r="AV20" s="10">
        <v>-23.859376586549629</v>
      </c>
      <c r="AW20" s="10">
        <v>-26.011228576115549</v>
      </c>
      <c r="AX20" s="10">
        <v>-27.224769713932339</v>
      </c>
      <c r="AY20" s="10">
        <v>-27.5</v>
      </c>
      <c r="AZ20" s="10">
        <v>-26.836919434318531</v>
      </c>
      <c r="BA20" s="10">
        <v>-25.23552801688794</v>
      </c>
      <c r="BB20" s="10">
        <v>-22.695825747708231</v>
      </c>
      <c r="BC20" s="10">
        <v>-19.217812626779381</v>
      </c>
      <c r="BD20" s="10">
        <v>-14.80148865410141</v>
      </c>
      <c r="BE20" s="10">
        <v>-9.4468538296743105</v>
      </c>
      <c r="BF20" s="10">
        <v>-3.1539081534980862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-11.856104273044879</v>
      </c>
      <c r="E21">
        <v>-27.5</v>
      </c>
      <c r="F21" s="6">
        <v>-17.85600516528925</v>
      </c>
      <c r="G21">
        <v>-27.5</v>
      </c>
      <c r="H21" s="6">
        <v>-19.8811386</v>
      </c>
      <c r="I21">
        <v>-27.5</v>
      </c>
      <c r="J21" s="12">
        <v>-8.6109024670729983</v>
      </c>
      <c r="K21" s="9" t="s">
        <v>104</v>
      </c>
      <c r="L21" s="10">
        <v>-27.5</v>
      </c>
      <c r="M21" s="10">
        <v>-22.497990839652029</v>
      </c>
      <c r="N21" s="10">
        <v>-18.42968428054817</v>
      </c>
      <c r="O21" s="10">
        <v>-15.29508032268844</v>
      </c>
      <c r="P21" s="10">
        <v>-13.09417896607283</v>
      </c>
      <c r="Q21" s="10">
        <v>-11.826980210701331</v>
      </c>
      <c r="R21" s="10">
        <v>-11.49348405657395</v>
      </c>
      <c r="S21" s="10">
        <v>-12.0936905036907</v>
      </c>
      <c r="T21" s="10">
        <v>-13.627599552051571</v>
      </c>
      <c r="U21" s="10">
        <v>-16.09521120165655</v>
      </c>
      <c r="V21" s="10">
        <v>-19.496525452505661</v>
      </c>
      <c r="W21" s="10">
        <v>-23.075098364340349</v>
      </c>
      <c r="X21" s="10">
        <v>-25.62679468532049</v>
      </c>
      <c r="Y21" s="10">
        <v>-27.13617678401226</v>
      </c>
      <c r="Z21" s="10">
        <v>-27.603244660415641</v>
      </c>
      <c r="AA21" s="10">
        <v>-27.027998314530631</v>
      </c>
      <c r="AB21" s="10">
        <v>-25.410437746357228</v>
      </c>
      <c r="AC21" s="10">
        <v>-22.765581498935319</v>
      </c>
      <c r="AD21" s="10">
        <v>-20.264875929375691</v>
      </c>
      <c r="AE21" s="10">
        <v>-18.644229646632532</v>
      </c>
      <c r="AF21" s="10">
        <v>-17.903642650705841</v>
      </c>
      <c r="AG21" s="10">
        <v>-18.043114941595629</v>
      </c>
      <c r="AH21" s="10">
        <v>-19.062646519301889</v>
      </c>
      <c r="AI21" s="10">
        <v>-20.962237383824618</v>
      </c>
      <c r="AJ21" s="10">
        <v>-23.6201444029406</v>
      </c>
      <c r="AK21" s="10">
        <v>-25.764828195651852</v>
      </c>
      <c r="AL21" s="10">
        <v>-27.058113394671651</v>
      </c>
      <c r="AM21" s="10">
        <v>-27.5</v>
      </c>
      <c r="AN21" s="10">
        <v>-27.0904880116369</v>
      </c>
      <c r="AO21" s="10">
        <v>-25.829577429582361</v>
      </c>
      <c r="AP21" s="10">
        <v>-23.717268253836369</v>
      </c>
      <c r="AQ21" s="10">
        <v>-21.599025977237851</v>
      </c>
      <c r="AR21" s="10">
        <v>-20.320316092625731</v>
      </c>
      <c r="AS21" s="10">
        <v>-19.8811386</v>
      </c>
      <c r="AT21" s="10">
        <v>-20.281493499360661</v>
      </c>
      <c r="AU21" s="10">
        <v>-21.52138079070772</v>
      </c>
      <c r="AV21" s="10">
        <v>-23.600800474041169</v>
      </c>
      <c r="AW21" s="10">
        <v>-25.700168785365481</v>
      </c>
      <c r="AX21" s="10">
        <v>-26.99990196068509</v>
      </c>
      <c r="AY21" s="10">
        <v>-27.5</v>
      </c>
      <c r="AZ21" s="10">
        <v>-27.200462903310221</v>
      </c>
      <c r="BA21" s="10">
        <v>-26.10129067061575</v>
      </c>
      <c r="BB21" s="10">
        <v>-24.20248330191659</v>
      </c>
      <c r="BC21" s="10">
        <v>-21.504040797212731</v>
      </c>
      <c r="BD21" s="10">
        <v>-18.00596315650418</v>
      </c>
      <c r="BE21" s="10">
        <v>-13.70825037979094</v>
      </c>
      <c r="BF21" s="10">
        <v>-8.6109024670729983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-11.856104273044879</v>
      </c>
      <c r="E22">
        <v>-27.5</v>
      </c>
      <c r="F22" s="6">
        <v>-17.85600516528925</v>
      </c>
      <c r="G22">
        <v>-27.5</v>
      </c>
      <c r="H22" s="6">
        <v>-19.8811386</v>
      </c>
      <c r="I22">
        <v>-27.5</v>
      </c>
      <c r="J22" s="13">
        <v>-3.1863568030331249</v>
      </c>
      <c r="K22" s="9" t="s">
        <v>104</v>
      </c>
      <c r="L22" s="10">
        <v>-27.5</v>
      </c>
      <c r="M22" s="10">
        <v>-22.497944894607208</v>
      </c>
      <c r="N22" s="10">
        <v>-18.42960837134369</v>
      </c>
      <c r="O22" s="10">
        <v>-15.294990430209451</v>
      </c>
      <c r="P22" s="10">
        <v>-13.09409107120447</v>
      </c>
      <c r="Q22" s="10">
        <v>-11.82691029432878</v>
      </c>
      <c r="R22" s="10">
        <v>-11.493448099582359</v>
      </c>
      <c r="S22" s="10">
        <v>-12.09370448696521</v>
      </c>
      <c r="T22" s="10">
        <v>-13.62767945647734</v>
      </c>
      <c r="U22" s="10">
        <v>-16.095373008118749</v>
      </c>
      <c r="V22" s="10">
        <v>-19.496785141889418</v>
      </c>
      <c r="W22" s="10">
        <v>-23.075422976070051</v>
      </c>
      <c r="X22" s="10">
        <v>-25.627073352005379</v>
      </c>
      <c r="Y22" s="10">
        <v>-27.136297639456249</v>
      </c>
      <c r="Z22" s="10">
        <v>-27.603095838422639</v>
      </c>
      <c r="AA22" s="10">
        <v>-27.027467948904551</v>
      </c>
      <c r="AB22" s="10">
        <v>-25.409413970902008</v>
      </c>
      <c r="AC22" s="10">
        <v>-22.76395844028681</v>
      </c>
      <c r="AD22" s="10">
        <v>-20.263015155060511</v>
      </c>
      <c r="AE22" s="10">
        <v>-18.642786372942009</v>
      </c>
      <c r="AF22" s="10">
        <v>-17.903272093931321</v>
      </c>
      <c r="AG22" s="10">
        <v>-18.044472318028451</v>
      </c>
      <c r="AH22" s="10">
        <v>-19.06638704523338</v>
      </c>
      <c r="AI22" s="10">
        <v>-20.969016275546121</v>
      </c>
      <c r="AJ22" s="10">
        <v>-23.63030225306699</v>
      </c>
      <c r="AK22" s="10">
        <v>-25.775419527288051</v>
      </c>
      <c r="AL22" s="10">
        <v>-27.06531877626572</v>
      </c>
      <c r="AM22" s="10">
        <v>-27.5</v>
      </c>
      <c r="AN22" s="10">
        <v>-27.079463198490881</v>
      </c>
      <c r="AO22" s="10">
        <v>-25.803708371738381</v>
      </c>
      <c r="AP22" s="10">
        <v>-23.672735519742481</v>
      </c>
      <c r="AQ22" s="10">
        <v>-21.545725730026032</v>
      </c>
      <c r="AR22" s="10">
        <v>-20.28186009011187</v>
      </c>
      <c r="AS22" s="10">
        <v>-19.8811386</v>
      </c>
      <c r="AT22" s="10">
        <v>-20.343561259690421</v>
      </c>
      <c r="AU22" s="10">
        <v>-21.669128069183131</v>
      </c>
      <c r="AV22" s="10">
        <v>-23.857839028478129</v>
      </c>
      <c r="AW22" s="10">
        <v>-26.009378937000221</v>
      </c>
      <c r="AX22" s="10">
        <v>-27.223432594174181</v>
      </c>
      <c r="AY22" s="10">
        <v>-27.5</v>
      </c>
      <c r="AZ22" s="10">
        <v>-26.839081154477689</v>
      </c>
      <c r="BA22" s="10">
        <v>-25.240676057607249</v>
      </c>
      <c r="BB22" s="10">
        <v>-22.70478470938869</v>
      </c>
      <c r="BC22" s="10">
        <v>-19.231407109821991</v>
      </c>
      <c r="BD22" s="10">
        <v>-14.82054325890717</v>
      </c>
      <c r="BE22" s="10">
        <v>-9.4721931566442095</v>
      </c>
      <c r="BF22" s="10">
        <v>-3.1863568030331249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-11.394239183015319</v>
      </c>
      <c r="E23">
        <v>-27.5</v>
      </c>
      <c r="F23" s="6">
        <v>-17.261557851239669</v>
      </c>
      <c r="G23">
        <v>-27.5</v>
      </c>
      <c r="H23" s="6">
        <v>-19.38172971111111</v>
      </c>
      <c r="I23">
        <v>-27.5</v>
      </c>
      <c r="J23" s="6">
        <v>-2.475287156282632</v>
      </c>
      <c r="K23" s="14" t="s">
        <v>104</v>
      </c>
      <c r="L23" s="10">
        <v>-27.5</v>
      </c>
      <c r="M23" s="10">
        <v>-22.344698218389599</v>
      </c>
      <c r="N23" s="10">
        <v>-18.152618399233841</v>
      </c>
      <c r="O23" s="10">
        <v>-14.92376054253274</v>
      </c>
      <c r="P23" s="10">
        <v>-12.658124648286281</v>
      </c>
      <c r="Q23" s="10">
        <v>-11.355710716494469</v>
      </c>
      <c r="R23" s="10">
        <v>-11.01651874715732</v>
      </c>
      <c r="S23" s="10">
        <v>-11.64054874027482</v>
      </c>
      <c r="T23" s="10">
        <v>-13.227800695846961</v>
      </c>
      <c r="U23" s="10">
        <v>-15.77827461387376</v>
      </c>
      <c r="V23" s="10">
        <v>-19.291970494355201</v>
      </c>
      <c r="W23" s="10">
        <v>-22.984130213164882</v>
      </c>
      <c r="X23" s="10">
        <v>-25.605546960468889</v>
      </c>
      <c r="Y23" s="10">
        <v>-27.140205264346282</v>
      </c>
      <c r="Z23" s="10">
        <v>-27.58810512479706</v>
      </c>
      <c r="AA23" s="10">
        <v>-26.949246541821221</v>
      </c>
      <c r="AB23" s="10">
        <v>-25.223629515418761</v>
      </c>
      <c r="AC23" s="10">
        <v>-22.427023523755</v>
      </c>
      <c r="AD23" s="10">
        <v>-19.78944786372395</v>
      </c>
      <c r="AE23" s="10">
        <v>-18.083606965425709</v>
      </c>
      <c r="AF23" s="10">
        <v>-17.30950082886028</v>
      </c>
      <c r="AG23" s="10">
        <v>-17.467129454027649</v>
      </c>
      <c r="AH23" s="10">
        <v>-18.55649284092781</v>
      </c>
      <c r="AI23" s="10">
        <v>-20.5775909895608</v>
      </c>
      <c r="AJ23" s="10">
        <v>-23.401049440649778</v>
      </c>
      <c r="AK23" s="10">
        <v>-25.675623841748202</v>
      </c>
      <c r="AL23" s="10">
        <v>-27.041940694864941</v>
      </c>
      <c r="AM23" s="10">
        <v>-27.5</v>
      </c>
      <c r="AN23" s="10">
        <v>-27.049801757153379</v>
      </c>
      <c r="AO23" s="10">
        <v>-25.69134596632508</v>
      </c>
      <c r="AP23" s="10">
        <v>-23.424632627515109</v>
      </c>
      <c r="AQ23" s="10">
        <v>-21.161526450491898</v>
      </c>
      <c r="AR23" s="10">
        <v>-19.8138921450239</v>
      </c>
      <c r="AS23" s="10">
        <v>-19.38172971111111</v>
      </c>
      <c r="AT23" s="10">
        <v>-19.865039148753532</v>
      </c>
      <c r="AU23" s="10">
        <v>-21.263820457951159</v>
      </c>
      <c r="AV23" s="10">
        <v>-23.578073638703991</v>
      </c>
      <c r="AW23" s="10">
        <v>-25.861835978757181</v>
      </c>
      <c r="AX23" s="10">
        <v>-27.169144765855851</v>
      </c>
      <c r="AY23" s="10">
        <v>-27.5</v>
      </c>
      <c r="AZ23" s="10">
        <v>-26.854401681189639</v>
      </c>
      <c r="BA23" s="10">
        <v>-25.232349809424761</v>
      </c>
      <c r="BB23" s="10">
        <v>-22.633844384705359</v>
      </c>
      <c r="BC23" s="10">
        <v>-19.05888540703145</v>
      </c>
      <c r="BD23" s="10">
        <v>-14.50747287640303</v>
      </c>
      <c r="BE23" s="10">
        <v>-8.9796067928200873</v>
      </c>
      <c r="BF23" s="10">
        <v>-2.475287156282632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-11.394239183015319</v>
      </c>
      <c r="E24">
        <v>-27.5</v>
      </c>
      <c r="F24" s="6">
        <v>-17.261557851239669</v>
      </c>
      <c r="G24">
        <v>-27.5</v>
      </c>
      <c r="H24" s="6">
        <v>-19.38172971111111</v>
      </c>
      <c r="I24">
        <v>-27.5</v>
      </c>
      <c r="J24" s="11">
        <v>-3.1022537417333789</v>
      </c>
      <c r="K24" s="14" t="s">
        <v>104</v>
      </c>
      <c r="L24" s="10">
        <v>-27.5</v>
      </c>
      <c r="M24" s="10">
        <v>-22.344703528697529</v>
      </c>
      <c r="N24" s="10">
        <v>-18.152627172786069</v>
      </c>
      <c r="O24" s="10">
        <v>-14.923770932265651</v>
      </c>
      <c r="P24" s="10">
        <v>-12.658134807136239</v>
      </c>
      <c r="Q24" s="10">
        <v>-11.35571879739785</v>
      </c>
      <c r="R24" s="10">
        <v>-11.016522903050481</v>
      </c>
      <c r="S24" s="10">
        <v>-11.640547124094139</v>
      </c>
      <c r="T24" s="10">
        <v>-13.22779146052882</v>
      </c>
      <c r="U24" s="10">
        <v>-15.778255912354521</v>
      </c>
      <c r="V24" s="10">
        <v>-19.291940479571249</v>
      </c>
      <c r="W24" s="10">
        <v>-22.984092694684929</v>
      </c>
      <c r="X24" s="10">
        <v>-25.60551475229687</v>
      </c>
      <c r="Y24" s="10">
        <v>-27.1401912959276</v>
      </c>
      <c r="Z24" s="10">
        <v>-27.5881223255771</v>
      </c>
      <c r="AA24" s="10">
        <v>-26.9493078412454</v>
      </c>
      <c r="AB24" s="10">
        <v>-25.223747842932479</v>
      </c>
      <c r="AC24" s="10">
        <v>-22.42721111615479</v>
      </c>
      <c r="AD24" s="10">
        <v>-19.78966293119522</v>
      </c>
      <c r="AE24" s="10">
        <v>-18.083773778359671</v>
      </c>
      <c r="AF24" s="10">
        <v>-17.30954365764817</v>
      </c>
      <c r="AG24" s="10">
        <v>-17.46697256906069</v>
      </c>
      <c r="AH24" s="10">
        <v>-18.556060512597242</v>
      </c>
      <c r="AI24" s="10">
        <v>-20.576807488257831</v>
      </c>
      <c r="AJ24" s="10">
        <v>-23.39987540083084</v>
      </c>
      <c r="AK24" s="10">
        <v>-25.67439970032833</v>
      </c>
      <c r="AL24" s="10">
        <v>-27.041107900051379</v>
      </c>
      <c r="AM24" s="10">
        <v>-27.499999999999989</v>
      </c>
      <c r="AN24" s="10">
        <v>-27.05107600017417</v>
      </c>
      <c r="AO24" s="10">
        <v>-25.694335900573911</v>
      </c>
      <c r="AP24" s="10">
        <v>-23.429779701199219</v>
      </c>
      <c r="AQ24" s="10">
        <v>-21.16768686945926</v>
      </c>
      <c r="AR24" s="10">
        <v>-19.818336872763229</v>
      </c>
      <c r="AS24" s="10">
        <v>-19.38172971111111</v>
      </c>
      <c r="AT24" s="10">
        <v>-19.857865384502919</v>
      </c>
      <c r="AU24" s="10">
        <v>-21.246743892938628</v>
      </c>
      <c r="AV24" s="10">
        <v>-23.548365236418281</v>
      </c>
      <c r="AW24" s="10">
        <v>-25.826097606372869</v>
      </c>
      <c r="AX24" s="10">
        <v>-27.143309194233449</v>
      </c>
      <c r="AY24" s="10">
        <v>-27.5</v>
      </c>
      <c r="AZ24" s="10">
        <v>-26.896170023672539</v>
      </c>
      <c r="BA24" s="10">
        <v>-25.33181926525106</v>
      </c>
      <c r="BB24" s="10">
        <v>-22.806947724735561</v>
      </c>
      <c r="BC24" s="10">
        <v>-19.321555402126041</v>
      </c>
      <c r="BD24" s="10">
        <v>-14.875642297422511</v>
      </c>
      <c r="BE24" s="10">
        <v>-9.469208410624951</v>
      </c>
      <c r="BF24" s="10">
        <v>-3.1022537417333789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-11.394239183015319</v>
      </c>
      <c r="E25">
        <v>-27.5</v>
      </c>
      <c r="F25" s="6">
        <v>-17.261557851239669</v>
      </c>
      <c r="G25">
        <v>-27.5</v>
      </c>
      <c r="H25" s="6">
        <v>-19.38172971111111</v>
      </c>
      <c r="I25">
        <v>-27.5</v>
      </c>
      <c r="J25" s="12">
        <v>-8.5236157937086592</v>
      </c>
      <c r="K25" s="14" t="s">
        <v>104</v>
      </c>
      <c r="L25" s="10">
        <v>-27.5</v>
      </c>
      <c r="M25" s="10">
        <v>-22.344749446777659</v>
      </c>
      <c r="N25" s="10">
        <v>-18.152703037440201</v>
      </c>
      <c r="O25" s="10">
        <v>-14.923860771987631</v>
      </c>
      <c r="P25" s="10">
        <v>-12.65822265041996</v>
      </c>
      <c r="Q25" s="10">
        <v>-11.35578867273717</v>
      </c>
      <c r="R25" s="10">
        <v>-11.016558838939281</v>
      </c>
      <c r="S25" s="10">
        <v>-11.640533149026281</v>
      </c>
      <c r="T25" s="10">
        <v>-13.227711602998159</v>
      </c>
      <c r="U25" s="10">
        <v>-15.778094200854939</v>
      </c>
      <c r="V25" s="10">
        <v>-19.29168094259661</v>
      </c>
      <c r="W25" s="10">
        <v>-22.98376827346663</v>
      </c>
      <c r="X25" s="10">
        <v>-25.6052362491587</v>
      </c>
      <c r="Y25" s="10">
        <v>-27.140070511412478</v>
      </c>
      <c r="Z25" s="10">
        <v>-27.58827106022796</v>
      </c>
      <c r="AA25" s="10">
        <v>-26.949837895605139</v>
      </c>
      <c r="AB25" s="10">
        <v>-25.224771017544029</v>
      </c>
      <c r="AC25" s="10">
        <v>-22.428833222246269</v>
      </c>
      <c r="AD25" s="10">
        <v>-19.79152261344041</v>
      </c>
      <c r="AE25" s="10">
        <v>-18.085216205007178</v>
      </c>
      <c r="AF25" s="10">
        <v>-17.309913996946591</v>
      </c>
      <c r="AG25" s="10">
        <v>-17.465615989258641</v>
      </c>
      <c r="AH25" s="10">
        <v>-18.552322181943332</v>
      </c>
      <c r="AI25" s="10">
        <v>-20.57003257500066</v>
      </c>
      <c r="AJ25" s="10">
        <v>-23.389723512245979</v>
      </c>
      <c r="AK25" s="10">
        <v>-25.663814584639649</v>
      </c>
      <c r="AL25" s="10">
        <v>-27.033906747224329</v>
      </c>
      <c r="AM25" s="10">
        <v>-27.5</v>
      </c>
      <c r="AN25" s="10">
        <v>-27.06209434296667</v>
      </c>
      <c r="AO25" s="10">
        <v>-25.72018977612435</v>
      </c>
      <c r="AP25" s="10">
        <v>-23.474286299473022</v>
      </c>
      <c r="AQ25" s="10">
        <v>-21.220955835284482</v>
      </c>
      <c r="AR25" s="10">
        <v>-19.856770305830509</v>
      </c>
      <c r="AS25" s="10">
        <v>-19.38172971111111</v>
      </c>
      <c r="AT25" s="10">
        <v>-19.795834051126281</v>
      </c>
      <c r="AU25" s="10">
        <v>-21.099083325876009</v>
      </c>
      <c r="AV25" s="10">
        <v>-23.291477535360311</v>
      </c>
      <c r="AW25" s="10">
        <v>-25.51706892711023</v>
      </c>
      <c r="AX25" s="10">
        <v>-26.919909748656789</v>
      </c>
      <c r="AY25" s="10">
        <v>-27.5</v>
      </c>
      <c r="AZ25" s="10">
        <v>-27.257339681139861</v>
      </c>
      <c r="BA25" s="10">
        <v>-26.191928792076371</v>
      </c>
      <c r="BB25" s="10">
        <v>-24.303767332809532</v>
      </c>
      <c r="BC25" s="10">
        <v>-21.592855303339341</v>
      </c>
      <c r="BD25" s="10">
        <v>-18.059192703665801</v>
      </c>
      <c r="BE25" s="10">
        <v>-13.702779533788901</v>
      </c>
      <c r="BF25" s="10">
        <v>-8.5236157937086592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-11.394239183015319</v>
      </c>
      <c r="E26">
        <v>-27.5</v>
      </c>
      <c r="F26" s="6">
        <v>-17.261557851239669</v>
      </c>
      <c r="G26">
        <v>-27.5</v>
      </c>
      <c r="H26" s="6">
        <v>-19.38172971111111</v>
      </c>
      <c r="I26">
        <v>-27.5</v>
      </c>
      <c r="J26" s="13">
        <v>-3.0828603405735659</v>
      </c>
      <c r="K26" s="14" t="s">
        <v>104</v>
      </c>
      <c r="L26" s="10">
        <v>-27.5</v>
      </c>
      <c r="M26" s="10">
        <v>-22.34470336443848</v>
      </c>
      <c r="N26" s="10">
        <v>-18.152626901401572</v>
      </c>
      <c r="O26" s="10">
        <v>-14.92377061088925</v>
      </c>
      <c r="P26" s="10">
        <v>-12.658134492901549</v>
      </c>
      <c r="Q26" s="10">
        <v>-11.355718547438441</v>
      </c>
      <c r="R26" s="10">
        <v>-11.016522774499929</v>
      </c>
      <c r="S26" s="10">
        <v>-11.64054717408602</v>
      </c>
      <c r="T26" s="10">
        <v>-13.22779174619672</v>
      </c>
      <c r="U26" s="10">
        <v>-15.778256490832019</v>
      </c>
      <c r="V26" s="10">
        <v>-19.291941407991931</v>
      </c>
      <c r="W26" s="10">
        <v>-22.98409385521078</v>
      </c>
      <c r="X26" s="10">
        <v>-25.605515748563679</v>
      </c>
      <c r="Y26" s="10">
        <v>-27.1401917280003</v>
      </c>
      <c r="Z26" s="10">
        <v>-27.588121793520632</v>
      </c>
      <c r="AA26" s="10">
        <v>-26.949305945124689</v>
      </c>
      <c r="AB26" s="10">
        <v>-25.223744182812471</v>
      </c>
      <c r="AC26" s="10">
        <v>-22.427205313525501</v>
      </c>
      <c r="AD26" s="10">
        <v>-19.78965627870393</v>
      </c>
      <c r="AE26" s="10">
        <v>-18.08376861848318</v>
      </c>
      <c r="AF26" s="10">
        <v>-17.30954233286327</v>
      </c>
      <c r="AG26" s="10">
        <v>-17.466977421844192</v>
      </c>
      <c r="AH26" s="10">
        <v>-18.556073885425949</v>
      </c>
      <c r="AI26" s="10">
        <v>-20.576831723608539</v>
      </c>
      <c r="AJ26" s="10">
        <v>-23.399911716362979</v>
      </c>
      <c r="AK26" s="10">
        <v>-25.674437565608851</v>
      </c>
      <c r="AL26" s="10">
        <v>-27.041133660154522</v>
      </c>
      <c r="AM26" s="10">
        <v>-27.5</v>
      </c>
      <c r="AN26" s="10">
        <v>-27.05103658514529</v>
      </c>
      <c r="AO26" s="10">
        <v>-25.694243415590389</v>
      </c>
      <c r="AP26" s="10">
        <v>-23.429620491335289</v>
      </c>
      <c r="AQ26" s="10">
        <v>-21.167496314684701</v>
      </c>
      <c r="AR26" s="10">
        <v>-19.818199387943309</v>
      </c>
      <c r="AS26" s="10">
        <v>-19.38172971111111</v>
      </c>
      <c r="AT26" s="10">
        <v>-19.858087284188109</v>
      </c>
      <c r="AU26" s="10">
        <v>-21.2472721071743</v>
      </c>
      <c r="AV26" s="10">
        <v>-23.54928418006968</v>
      </c>
      <c r="AW26" s="10">
        <v>-25.82720306973971</v>
      </c>
      <c r="AX26" s="10">
        <v>-27.144108343049819</v>
      </c>
      <c r="AY26" s="10">
        <v>-27.5</v>
      </c>
      <c r="AZ26" s="10">
        <v>-26.894878040590271</v>
      </c>
      <c r="BA26" s="10">
        <v>-25.328742464820621</v>
      </c>
      <c r="BB26" s="10">
        <v>-22.801593272691051</v>
      </c>
      <c r="BC26" s="10">
        <v>-19.313430464201549</v>
      </c>
      <c r="BD26" s="10">
        <v>-14.864254039352151</v>
      </c>
      <c r="BE26" s="10">
        <v>-9.4540639981428143</v>
      </c>
      <c r="BF26" s="10">
        <v>-3.0828603405735659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-10.884</v>
      </c>
      <c r="E27">
        <v>-27.5</v>
      </c>
      <c r="F27" s="6">
        <v>-16.61158367768595</v>
      </c>
      <c r="G27">
        <v>-27.5</v>
      </c>
      <c r="H27" s="6">
        <v>-18.83654304444444</v>
      </c>
      <c r="I27">
        <v>-27.5</v>
      </c>
      <c r="J27" s="6">
        <v>-2.4331839540549951</v>
      </c>
      <c r="K27" s="9" t="s">
        <v>104</v>
      </c>
      <c r="L27" s="10">
        <v>-27.5</v>
      </c>
      <c r="M27" s="10">
        <v>-22.175528716333002</v>
      </c>
      <c r="N27" s="10">
        <v>-17.84682844276595</v>
      </c>
      <c r="O27" s="10">
        <v>-14.513899179298861</v>
      </c>
      <c r="P27" s="10">
        <v>-12.176740925931719</v>
      </c>
      <c r="Q27" s="10">
        <v>-10.83535368266454</v>
      </c>
      <c r="R27" s="10">
        <v>-10.489737449497319</v>
      </c>
      <c r="S27" s="10">
        <v>-11.13989222643005</v>
      </c>
      <c r="T27" s="10">
        <v>-12.78581801346275</v>
      </c>
      <c r="U27" s="10">
        <v>-15.427514810595399</v>
      </c>
      <c r="V27" s="10">
        <v>-19.064982617828001</v>
      </c>
      <c r="W27" s="10">
        <v>-22.88237367694893</v>
      </c>
      <c r="X27" s="10">
        <v>-25.58099155651923</v>
      </c>
      <c r="Y27" s="10">
        <v>-27.144186302289711</v>
      </c>
      <c r="Z27" s="10">
        <v>-27.571957914260341</v>
      </c>
      <c r="AA27" s="10">
        <v>-26.864306392431139</v>
      </c>
      <c r="AB27" s="10">
        <v>-25.0212317368021</v>
      </c>
      <c r="AC27" s="10">
        <v>-22.059318972837922</v>
      </c>
      <c r="AD27" s="10">
        <v>-19.272200086784711</v>
      </c>
      <c r="AE27" s="10">
        <v>-17.47254132641244</v>
      </c>
      <c r="AF27" s="10">
        <v>-16.66034269172113</v>
      </c>
      <c r="AG27" s="10">
        <v>-16.835604182710771</v>
      </c>
      <c r="AH27" s="10">
        <v>-17.998325799381352</v>
      </c>
      <c r="AI27" s="10">
        <v>-20.14850754173289</v>
      </c>
      <c r="AJ27" s="10">
        <v>-23.14881810398823</v>
      </c>
      <c r="AK27" s="10">
        <v>-25.56490829247501</v>
      </c>
      <c r="AL27" s="10">
        <v>-27.015302257812259</v>
      </c>
      <c r="AM27" s="10">
        <v>-27.5</v>
      </c>
      <c r="AN27" s="10">
        <v>-27.01900151903822</v>
      </c>
      <c r="AO27" s="10">
        <v>-25.572306814926922</v>
      </c>
      <c r="AP27" s="10">
        <v>-23.159915887666099</v>
      </c>
      <c r="AQ27" s="10">
        <v>-20.749381768084419</v>
      </c>
      <c r="AR27" s="10">
        <v>-19.30825748701054</v>
      </c>
      <c r="AS27" s="10">
        <v>-18.83654304444444</v>
      </c>
      <c r="AT27" s="10">
        <v>-19.334238440386141</v>
      </c>
      <c r="AU27" s="10">
        <v>-20.801343674835639</v>
      </c>
      <c r="AV27" s="10">
        <v>-23.237858747792931</v>
      </c>
      <c r="AW27" s="10">
        <v>-25.658909992845619</v>
      </c>
      <c r="AX27" s="10">
        <v>-27.079623743581308</v>
      </c>
      <c r="AY27" s="10">
        <v>-27.5</v>
      </c>
      <c r="AZ27" s="10">
        <v>-26.920038762101701</v>
      </c>
      <c r="BA27" s="10">
        <v>-25.339740029886411</v>
      </c>
      <c r="BB27" s="10">
        <v>-22.759103803354119</v>
      </c>
      <c r="BC27" s="10">
        <v>-19.178130082504829</v>
      </c>
      <c r="BD27" s="10">
        <v>-14.59681886733855</v>
      </c>
      <c r="BE27" s="10">
        <v>-9.0151701578552679</v>
      </c>
      <c r="BF27" s="10">
        <v>-2.4331839540549951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-10.884</v>
      </c>
      <c r="E28">
        <v>-27.5</v>
      </c>
      <c r="F28" s="6">
        <v>-16.61158367768595</v>
      </c>
      <c r="G28">
        <v>-27.5</v>
      </c>
      <c r="H28" s="6">
        <v>-18.83654304444444</v>
      </c>
      <c r="I28">
        <v>-27.5</v>
      </c>
      <c r="J28" s="11">
        <v>-3.0462027932474758</v>
      </c>
      <c r="K28" s="9" t="s">
        <v>104</v>
      </c>
      <c r="L28" s="10">
        <v>-27.5</v>
      </c>
      <c r="M28" s="10">
        <v>-22.17553390850572</v>
      </c>
      <c r="N28" s="10">
        <v>-17.846837021138271</v>
      </c>
      <c r="O28" s="10">
        <v>-14.513909337897671</v>
      </c>
      <c r="P28" s="10">
        <v>-12.17675085878389</v>
      </c>
      <c r="Q28" s="10">
        <v>-10.835361583796949</v>
      </c>
      <c r="R28" s="10">
        <v>-10.48974151293684</v>
      </c>
      <c r="S28" s="10">
        <v>-11.13989064620357</v>
      </c>
      <c r="T28" s="10">
        <v>-12.785808983597139</v>
      </c>
      <c r="U28" s="10">
        <v>-15.42749652511754</v>
      </c>
      <c r="V28" s="10">
        <v>-19.064953270764779</v>
      </c>
      <c r="W28" s="10">
        <v>-22.882336993119889</v>
      </c>
      <c r="X28" s="10">
        <v>-25.580960064862921</v>
      </c>
      <c r="Y28" s="10">
        <v>-27.144172644617971</v>
      </c>
      <c r="Z28" s="10">
        <v>-27.57197473238503</v>
      </c>
      <c r="AA28" s="10">
        <v>-26.86436632816411</v>
      </c>
      <c r="AB28" s="10">
        <v>-25.02134743195521</v>
      </c>
      <c r="AC28" s="10">
        <v>-22.059502391983091</v>
      </c>
      <c r="AD28" s="10">
        <v>-19.272410369780069</v>
      </c>
      <c r="AE28" s="10">
        <v>-17.47270442836</v>
      </c>
      <c r="AF28" s="10">
        <v>-16.66038456772289</v>
      </c>
      <c r="AG28" s="10">
        <v>-16.835450787868741</v>
      </c>
      <c r="AH28" s="10">
        <v>-17.99790308879755</v>
      </c>
      <c r="AI28" s="10">
        <v>-20.14774147050932</v>
      </c>
      <c r="AJ28" s="10">
        <v>-23.147670182322742</v>
      </c>
      <c r="AK28" s="10">
        <v>-25.56371138378859</v>
      </c>
      <c r="AL28" s="10">
        <v>-27.014487989681012</v>
      </c>
      <c r="AM28" s="10">
        <v>-27.5</v>
      </c>
      <c r="AN28" s="10">
        <v>-27.020247414745551</v>
      </c>
      <c r="AO28" s="10">
        <v>-25.575230233917679</v>
      </c>
      <c r="AP28" s="10">
        <v>-23.164948457516381</v>
      </c>
      <c r="AQ28" s="10">
        <v>-20.755405139938588</v>
      </c>
      <c r="AR28" s="10">
        <v>-19.312603335581279</v>
      </c>
      <c r="AS28" s="10">
        <v>-18.83654304444444</v>
      </c>
      <c r="AT28" s="10">
        <v>-19.32722426652807</v>
      </c>
      <c r="AU28" s="10">
        <v>-20.78464700183217</v>
      </c>
      <c r="AV28" s="10">
        <v>-23.208811250356739</v>
      </c>
      <c r="AW28" s="10">
        <v>-25.623966670406979</v>
      </c>
      <c r="AX28" s="10">
        <v>-27.05436292028806</v>
      </c>
      <c r="AY28" s="10">
        <v>-27.5</v>
      </c>
      <c r="AZ28" s="10">
        <v>-26.960877909542791</v>
      </c>
      <c r="BA28" s="10">
        <v>-25.436996648916441</v>
      </c>
      <c r="BB28" s="10">
        <v>-22.928356218120939</v>
      </c>
      <c r="BC28" s="10">
        <v>-19.434956617156299</v>
      </c>
      <c r="BD28" s="10">
        <v>-14.9567978460225</v>
      </c>
      <c r="BE28" s="10">
        <v>-9.4938799047195612</v>
      </c>
      <c r="BF28" s="10">
        <v>-3.0462027932474758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-10.884</v>
      </c>
      <c r="E29">
        <v>-27.5</v>
      </c>
      <c r="F29" s="6">
        <v>-16.61158367768595</v>
      </c>
      <c r="G29">
        <v>-27.5</v>
      </c>
      <c r="H29" s="6">
        <v>-18.83654304444444</v>
      </c>
      <c r="I29">
        <v>-27.5</v>
      </c>
      <c r="J29" s="12">
        <v>-8.4372611725197171</v>
      </c>
      <c r="K29" s="9" t="s">
        <v>104</v>
      </c>
      <c r="L29" s="10">
        <v>-27.5</v>
      </c>
      <c r="M29" s="10">
        <v>-22.175579569918529</v>
      </c>
      <c r="N29" s="10">
        <v>-17.84691246173335</v>
      </c>
      <c r="O29" s="10">
        <v>-14.51399867544446</v>
      </c>
      <c r="P29" s="10">
        <v>-12.176838211051869</v>
      </c>
      <c r="Q29" s="10">
        <v>-10.83543106855557</v>
      </c>
      <c r="R29" s="10">
        <v>-10.48977724795556</v>
      </c>
      <c r="S29" s="10">
        <v>-11.139876749251849</v>
      </c>
      <c r="T29" s="10">
        <v>-12.78572957244443</v>
      </c>
      <c r="U29" s="10">
        <v>-15.4273357175333</v>
      </c>
      <c r="V29" s="10">
        <v>-19.06469518451847</v>
      </c>
      <c r="W29" s="10">
        <v>-22.882014385312011</v>
      </c>
      <c r="X29" s="10">
        <v>-25.580683118467849</v>
      </c>
      <c r="Y29" s="10">
        <v>-27.1440525352495</v>
      </c>
      <c r="Z29" s="10">
        <v>-27.57212263565695</v>
      </c>
      <c r="AA29" s="10">
        <v>-26.864893419690219</v>
      </c>
      <c r="AB29" s="10">
        <v>-25.022364887349291</v>
      </c>
      <c r="AC29" s="10">
        <v>-22.0611154310225</v>
      </c>
      <c r="AD29" s="10">
        <v>-19.27425965699878</v>
      </c>
      <c r="AE29" s="10">
        <v>-17.474138792305801</v>
      </c>
      <c r="AF29" s="10">
        <v>-16.66075283694358</v>
      </c>
      <c r="AG29" s="10">
        <v>-16.83410179091209</v>
      </c>
      <c r="AH29" s="10">
        <v>-17.994185654211361</v>
      </c>
      <c r="AI29" s="10">
        <v>-20.14100442684137</v>
      </c>
      <c r="AJ29" s="10">
        <v>-23.13757503953461</v>
      </c>
      <c r="AK29" s="10">
        <v>-25.55318543549701</v>
      </c>
      <c r="AL29" s="10">
        <v>-27.00732708898548</v>
      </c>
      <c r="AM29" s="10">
        <v>-27.5</v>
      </c>
      <c r="AN29" s="10">
        <v>-27.03120416854058</v>
      </c>
      <c r="AO29" s="10">
        <v>-25.600939594607219</v>
      </c>
      <c r="AP29" s="10">
        <v>-23.209206278199922</v>
      </c>
      <c r="AQ29" s="10">
        <v>-20.808376349353129</v>
      </c>
      <c r="AR29" s="10">
        <v>-19.350821938101301</v>
      </c>
      <c r="AS29" s="10">
        <v>-18.83654304444444</v>
      </c>
      <c r="AT29" s="10">
        <v>-19.26553966838253</v>
      </c>
      <c r="AU29" s="10">
        <v>-20.63781180991559</v>
      </c>
      <c r="AV29" s="10">
        <v>-22.953359469043601</v>
      </c>
      <c r="AW29" s="10">
        <v>-25.31666536221131</v>
      </c>
      <c r="AX29" s="10">
        <v>-26.832212205863449</v>
      </c>
      <c r="AY29" s="10">
        <v>-27.5</v>
      </c>
      <c r="AZ29" s="10">
        <v>-27.320028744620981</v>
      </c>
      <c r="BA29" s="10">
        <v>-26.29229843972637</v>
      </c>
      <c r="BB29" s="10">
        <v>-24.416809085316199</v>
      </c>
      <c r="BC29" s="10">
        <v>-21.693560681390441</v>
      </c>
      <c r="BD29" s="10">
        <v>-18.122553227949108</v>
      </c>
      <c r="BE29" s="10">
        <v>-13.703786724992201</v>
      </c>
      <c r="BF29" s="10">
        <v>-8.4372611725197171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-10.884</v>
      </c>
      <c r="E30">
        <v>-27.5</v>
      </c>
      <c r="F30" s="6">
        <v>-16.61158367768595</v>
      </c>
      <c r="G30">
        <v>-27.5</v>
      </c>
      <c r="H30" s="6">
        <v>-18.83654304444444</v>
      </c>
      <c r="I30">
        <v>-27.5</v>
      </c>
      <c r="J30" s="13">
        <v>-2.9805750977376411</v>
      </c>
      <c r="K30" s="9" t="s">
        <v>104</v>
      </c>
      <c r="L30" s="10">
        <v>-27.5</v>
      </c>
      <c r="M30" s="10">
        <v>-22.175533352649509</v>
      </c>
      <c r="N30" s="10">
        <v>-17.846836102767138</v>
      </c>
      <c r="O30" s="10">
        <v>-14.5139082503529</v>
      </c>
      <c r="P30" s="10">
        <v>-12.17674979540678</v>
      </c>
      <c r="Q30" s="10">
        <v>-10.8353607379288</v>
      </c>
      <c r="R30" s="10">
        <v>-10.489741077918939</v>
      </c>
      <c r="S30" s="10">
        <v>-11.1398908153772</v>
      </c>
      <c r="T30" s="10">
        <v>-12.7858099503036</v>
      </c>
      <c r="U30" s="10">
        <v>-15.42749848269812</v>
      </c>
      <c r="V30" s="10">
        <v>-19.064956412560761</v>
      </c>
      <c r="W30" s="10">
        <v>-22.882340920364879</v>
      </c>
      <c r="X30" s="10">
        <v>-25.58096343625169</v>
      </c>
      <c r="Y30" s="10">
        <v>-27.14417410676149</v>
      </c>
      <c r="Z30" s="10">
        <v>-27.571972931894258</v>
      </c>
      <c r="AA30" s="10">
        <v>-26.864359911649998</v>
      </c>
      <c r="AB30" s="10">
        <v>-25.021335046028721</v>
      </c>
      <c r="AC30" s="10">
        <v>-22.059482755758161</v>
      </c>
      <c r="AD30" s="10">
        <v>-19.27238785760343</v>
      </c>
      <c r="AE30" s="10">
        <v>-17.4726869672246</v>
      </c>
      <c r="AF30" s="10">
        <v>-16.660380084621689</v>
      </c>
      <c r="AG30" s="10">
        <v>-16.83546720979469</v>
      </c>
      <c r="AH30" s="10">
        <v>-17.997948342743609</v>
      </c>
      <c r="AI30" s="10">
        <v>-20.147823483468439</v>
      </c>
      <c r="AJ30" s="10">
        <v>-23.1477930748812</v>
      </c>
      <c r="AK30" s="10">
        <v>-25.56383952072958</v>
      </c>
      <c r="AL30" s="10">
        <v>-27.01457516243585</v>
      </c>
      <c r="AM30" s="10">
        <v>-27.5</v>
      </c>
      <c r="AN30" s="10">
        <v>-27.020114033422029</v>
      </c>
      <c r="AO30" s="10">
        <v>-25.574917262701948</v>
      </c>
      <c r="AP30" s="10">
        <v>-23.16440968783974</v>
      </c>
      <c r="AQ30" s="10">
        <v>-20.754760298395869</v>
      </c>
      <c r="AR30" s="10">
        <v>-19.312138083930769</v>
      </c>
      <c r="AS30" s="10">
        <v>-18.83654304444444</v>
      </c>
      <c r="AT30" s="10">
        <v>-19.327975179936889</v>
      </c>
      <c r="AU30" s="10">
        <v>-20.786434490408119</v>
      </c>
      <c r="AV30" s="10">
        <v>-23.211920975858121</v>
      </c>
      <c r="AW30" s="10">
        <v>-25.627707582722369</v>
      </c>
      <c r="AX30" s="10">
        <v>-27.05706725743633</v>
      </c>
      <c r="AY30" s="10">
        <v>-27.5</v>
      </c>
      <c r="AZ30" s="10">
        <v>-26.956505810413379</v>
      </c>
      <c r="BA30" s="10">
        <v>-25.426584688676481</v>
      </c>
      <c r="BB30" s="10">
        <v>-22.910236634789289</v>
      </c>
      <c r="BC30" s="10">
        <v>-19.407461648751809</v>
      </c>
      <c r="BD30" s="10">
        <v>-14.91825973056404</v>
      </c>
      <c r="BE30" s="10">
        <v>-9.442630880225984</v>
      </c>
      <c r="BF30" s="10">
        <v>-2.9805750977376411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-10.325386723998919</v>
      </c>
      <c r="E31">
        <v>-27.5</v>
      </c>
      <c r="F31" s="6">
        <v>-15.9060826446281</v>
      </c>
      <c r="G31">
        <v>-27.5</v>
      </c>
      <c r="H31" s="6">
        <v>-18.245578600000002</v>
      </c>
      <c r="I31">
        <v>-27.5</v>
      </c>
      <c r="J31" s="6">
        <v>-2.3895695556329049</v>
      </c>
      <c r="K31" s="14" t="s">
        <v>104</v>
      </c>
      <c r="L31" s="10">
        <v>-27.5</v>
      </c>
      <c r="M31" s="10">
        <v>-21.99043070959771</v>
      </c>
      <c r="N31" s="10">
        <v>-17.5122291195092</v>
      </c>
      <c r="O31" s="10">
        <v>-14.065395229734481</v>
      </c>
      <c r="P31" s="10">
        <v>-11.64992904027355</v>
      </c>
      <c r="Q31" s="10">
        <v>-10.26583055112639</v>
      </c>
      <c r="R31" s="10">
        <v>-9.9130997622930241</v>
      </c>
      <c r="S31" s="10">
        <v>-10.59173667377344</v>
      </c>
      <c r="T31" s="10">
        <v>-12.30174128556764</v>
      </c>
      <c r="U31" s="10">
        <v>-15.043113597675619</v>
      </c>
      <c r="V31" s="10">
        <v>-18.815853610097388</v>
      </c>
      <c r="W31" s="10">
        <v>-22.77019348965916</v>
      </c>
      <c r="X31" s="10">
        <v>-25.553441583553688</v>
      </c>
      <c r="Y31" s="10">
        <v>-27.148255691103959</v>
      </c>
      <c r="Z31" s="10">
        <v>-27.554635812309979</v>
      </c>
      <c r="AA31" s="10">
        <v>-26.77258194717173</v>
      </c>
      <c r="AB31" s="10">
        <v>-24.80209409568922</v>
      </c>
      <c r="AC31" s="10">
        <v>-21.660644176350651</v>
      </c>
      <c r="AD31" s="10">
        <v>-18.711041831235061</v>
      </c>
      <c r="AE31" s="10">
        <v>-16.809411066263909</v>
      </c>
      <c r="AF31" s="10">
        <v>-15.955751881437211</v>
      </c>
      <c r="AG31" s="10">
        <v>-16.150064276754939</v>
      </c>
      <c r="AH31" s="10">
        <v>-17.392348252217111</v>
      </c>
      <c r="AI31" s="10">
        <v>-19.682603807823721</v>
      </c>
      <c r="AJ31" s="10">
        <v>-22.874863760467431</v>
      </c>
      <c r="AK31" s="10">
        <v>-25.444581975471571</v>
      </c>
      <c r="AL31" s="10">
        <v>-26.986294055315771</v>
      </c>
      <c r="AM31" s="10">
        <v>-27.5</v>
      </c>
      <c r="AN31" s="10">
        <v>-26.98569980952427</v>
      </c>
      <c r="AO31" s="10">
        <v>-25.443393483888599</v>
      </c>
      <c r="AP31" s="10">
        <v>-22.873081023092968</v>
      </c>
      <c r="AQ31" s="10">
        <v>-20.30270373494335</v>
      </c>
      <c r="AR31" s="10">
        <v>-18.76020292724569</v>
      </c>
      <c r="AS31" s="10">
        <v>-18.245578600000002</v>
      </c>
      <c r="AT31" s="10">
        <v>-18.758830753206279</v>
      </c>
      <c r="AU31" s="10">
        <v>-20.299959386864529</v>
      </c>
      <c r="AV31" s="10">
        <v>-22.868964500974741</v>
      </c>
      <c r="AW31" s="10">
        <v>-25.43881957042391</v>
      </c>
      <c r="AX31" s="10">
        <v>-26.982498070098991</v>
      </c>
      <c r="AY31" s="10">
        <v>-27.5</v>
      </c>
      <c r="AZ31" s="10">
        <v>-26.991325360126929</v>
      </c>
      <c r="BA31" s="10">
        <v>-25.456474150479789</v>
      </c>
      <c r="BB31" s="10">
        <v>-22.895446371058561</v>
      </c>
      <c r="BC31" s="10">
        <v>-19.308242021863261</v>
      </c>
      <c r="BD31" s="10">
        <v>-14.69486110289389</v>
      </c>
      <c r="BE31" s="10">
        <v>-9.0553036141504339</v>
      </c>
      <c r="BF31" s="10">
        <v>-2.3895695556329049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-10.325386723998919</v>
      </c>
      <c r="E32">
        <v>-27.5</v>
      </c>
      <c r="F32" s="6">
        <v>-15.9060826446281</v>
      </c>
      <c r="G32">
        <v>-27.5</v>
      </c>
      <c r="H32" s="6">
        <v>-18.245578600000002</v>
      </c>
      <c r="I32">
        <v>-27.5</v>
      </c>
      <c r="J32" s="11">
        <v>-2.985755308040376</v>
      </c>
      <c r="K32" s="14" t="s">
        <v>104</v>
      </c>
      <c r="L32" s="10">
        <v>-27.5</v>
      </c>
      <c r="M32" s="10">
        <v>-21.990435759196849</v>
      </c>
      <c r="N32" s="10">
        <v>-17.512237462325171</v>
      </c>
      <c r="O32" s="10">
        <v>-14.065405109384971</v>
      </c>
      <c r="P32" s="10">
        <v>-11.64993870037625</v>
      </c>
      <c r="Q32" s="10">
        <v>-10.265838235299</v>
      </c>
      <c r="R32" s="10">
        <v>-9.9131037141532197</v>
      </c>
      <c r="S32" s="10">
        <v>-10.591735136938921</v>
      </c>
      <c r="T32" s="10">
        <v>-12.301732503656091</v>
      </c>
      <c r="U32" s="10">
        <v>-15.043095814304751</v>
      </c>
      <c r="V32" s="10">
        <v>-18.81582506888487</v>
      </c>
      <c r="W32" s="10">
        <v>-22.770157813143509</v>
      </c>
      <c r="X32" s="10">
        <v>-25.55341095663718</v>
      </c>
      <c r="Y32" s="10">
        <v>-27.14824240846275</v>
      </c>
      <c r="Z32" s="10">
        <v>-27.55465216862023</v>
      </c>
      <c r="AA32" s="10">
        <v>-26.77264023710962</v>
      </c>
      <c r="AB32" s="10">
        <v>-24.80220661393091</v>
      </c>
      <c r="AC32" s="10">
        <v>-21.660822558928931</v>
      </c>
      <c r="AD32" s="10">
        <v>-18.711246340000201</v>
      </c>
      <c r="AE32" s="10">
        <v>-16.80956968954122</v>
      </c>
      <c r="AF32" s="10">
        <v>-15.955792607552</v>
      </c>
      <c r="AG32" s="10">
        <v>-16.149915094032551</v>
      </c>
      <c r="AH32" s="10">
        <v>-17.391937148982851</v>
      </c>
      <c r="AI32" s="10">
        <v>-19.681858772402919</v>
      </c>
      <c r="AJ32" s="10">
        <v>-22.87374735996211</v>
      </c>
      <c r="AK32" s="10">
        <v>-25.443417933096121</v>
      </c>
      <c r="AL32" s="10">
        <v>-26.98550214644208</v>
      </c>
      <c r="AM32" s="10">
        <v>-27.5</v>
      </c>
      <c r="AN32" s="10">
        <v>-26.98691149376987</v>
      </c>
      <c r="AO32" s="10">
        <v>-25.446236627751691</v>
      </c>
      <c r="AP32" s="10">
        <v>-22.877975401945481</v>
      </c>
      <c r="AQ32" s="10">
        <v>-20.308561709040259</v>
      </c>
      <c r="AR32" s="10">
        <v>-18.76442944172511</v>
      </c>
      <c r="AS32" s="10">
        <v>-18.245578600000002</v>
      </c>
      <c r="AT32" s="10">
        <v>-18.75200918386496</v>
      </c>
      <c r="AU32" s="10">
        <v>-20.283721193319959</v>
      </c>
      <c r="AV32" s="10">
        <v>-22.840714628365021</v>
      </c>
      <c r="AW32" s="10">
        <v>-25.404835768217861</v>
      </c>
      <c r="AX32" s="10">
        <v>-26.95793089209619</v>
      </c>
      <c r="AY32" s="10">
        <v>-27.5</v>
      </c>
      <c r="AZ32" s="10">
        <v>-27.031043091929298</v>
      </c>
      <c r="BA32" s="10">
        <v>-25.551060167884099</v>
      </c>
      <c r="BB32" s="10">
        <v>-23.060051227864371</v>
      </c>
      <c r="BC32" s="10">
        <v>-19.558016271870141</v>
      </c>
      <c r="BD32" s="10">
        <v>-15.0449552999014</v>
      </c>
      <c r="BE32" s="10">
        <v>-9.5208683119581412</v>
      </c>
      <c r="BF32" s="10">
        <v>-2.985755308040376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-10.325386723998919</v>
      </c>
      <c r="E33">
        <v>-27.5</v>
      </c>
      <c r="F33" s="6">
        <v>-15.9060826446281</v>
      </c>
      <c r="G33">
        <v>-27.5</v>
      </c>
      <c r="H33" s="6">
        <v>-18.245578600000002</v>
      </c>
      <c r="I33">
        <v>-27.5</v>
      </c>
      <c r="J33" s="12">
        <v>-8.3518386035061756</v>
      </c>
      <c r="K33" s="14" t="s">
        <v>104</v>
      </c>
      <c r="L33" s="10">
        <v>-27.5</v>
      </c>
      <c r="M33" s="10">
        <v>-21.990481209074641</v>
      </c>
      <c r="N33" s="10">
        <v>-17.512312553427609</v>
      </c>
      <c r="O33" s="10">
        <v>-14.06549403305892</v>
      </c>
      <c r="P33" s="10">
        <v>-11.650025647968549</v>
      </c>
      <c r="Q33" s="10">
        <v>-10.265907398156511</v>
      </c>
      <c r="R33" s="10">
        <v>-9.9131392836227974</v>
      </c>
      <c r="S33" s="10">
        <v>-10.59172130436742</v>
      </c>
      <c r="T33" s="10">
        <v>-12.301653460390369</v>
      </c>
      <c r="U33" s="10">
        <v>-15.042935751691649</v>
      </c>
      <c r="V33" s="10">
        <v>-18.815568178271249</v>
      </c>
      <c r="W33" s="10">
        <v>-22.769836699876489</v>
      </c>
      <c r="X33" s="10">
        <v>-25.553135293247951</v>
      </c>
      <c r="Y33" s="10">
        <v>-27.14812285552334</v>
      </c>
      <c r="Z33" s="10">
        <v>-27.554799386702651</v>
      </c>
      <c r="AA33" s="10">
        <v>-26.773164886785882</v>
      </c>
      <c r="AB33" s="10">
        <v>-24.803219355773042</v>
      </c>
      <c r="AC33" s="10">
        <v>-21.662428125264022</v>
      </c>
      <c r="AD33" s="10">
        <v>-18.713087060050821</v>
      </c>
      <c r="AE33" s="10">
        <v>-16.810997408528419</v>
      </c>
      <c r="AF33" s="10">
        <v>-15.956159170696809</v>
      </c>
      <c r="AG33" s="10">
        <v>-16.148572346556001</v>
      </c>
      <c r="AH33" s="10">
        <v>-17.388236936105979</v>
      </c>
      <c r="AI33" s="10">
        <v>-19.675152939346759</v>
      </c>
      <c r="AJ33" s="10">
        <v>-22.863698984806501</v>
      </c>
      <c r="AK33" s="10">
        <v>-25.432940748223931</v>
      </c>
      <c r="AL33" s="10">
        <v>-26.978374419955109</v>
      </c>
      <c r="AM33" s="10">
        <v>-27.5</v>
      </c>
      <c r="AN33" s="10">
        <v>-26.997817488358621</v>
      </c>
      <c r="AO33" s="10">
        <v>-25.471826885030989</v>
      </c>
      <c r="AP33" s="10">
        <v>-22.92202819001707</v>
      </c>
      <c r="AQ33" s="10">
        <v>-20.36128751944381</v>
      </c>
      <c r="AR33" s="10">
        <v>-18.80247098943812</v>
      </c>
      <c r="AS33" s="10">
        <v>-18.245578600000002</v>
      </c>
      <c r="AT33" s="10">
        <v>-18.69061035112945</v>
      </c>
      <c r="AU33" s="10">
        <v>-20.13756624282647</v>
      </c>
      <c r="AV33" s="10">
        <v>-22.58644627509106</v>
      </c>
      <c r="AW33" s="10">
        <v>-25.098958090668749</v>
      </c>
      <c r="AX33" s="10">
        <v>-26.736809332305061</v>
      </c>
      <c r="AY33" s="10">
        <v>-27.5</v>
      </c>
      <c r="AZ33" s="10">
        <v>-27.38853009375357</v>
      </c>
      <c r="BA33" s="10">
        <v>-26.40239961356577</v>
      </c>
      <c r="BB33" s="10">
        <v>-24.54160855943659</v>
      </c>
      <c r="BC33" s="10">
        <v>-21.806156931366051</v>
      </c>
      <c r="BD33" s="10">
        <v>-18.196044729354131</v>
      </c>
      <c r="BE33" s="10">
        <v>-13.711271953400839</v>
      </c>
      <c r="BF33" s="10">
        <v>-8.3518386035061756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-10.325386723998919</v>
      </c>
      <c r="E34">
        <v>-27.5</v>
      </c>
      <c r="F34" s="6">
        <v>-15.9060826446281</v>
      </c>
      <c r="G34">
        <v>-27.5</v>
      </c>
      <c r="H34" s="6">
        <v>-18.245578600000002</v>
      </c>
      <c r="I34">
        <v>-27.5</v>
      </c>
      <c r="J34" s="13">
        <v>-2.879501074525352</v>
      </c>
      <c r="K34" s="14" t="s">
        <v>104</v>
      </c>
      <c r="L34" s="10">
        <v>-27.5</v>
      </c>
      <c r="M34" s="10">
        <v>-21.990434859240281</v>
      </c>
      <c r="N34" s="10">
        <v>-17.512235975440401</v>
      </c>
      <c r="O34" s="10">
        <v>-14.06540334860038</v>
      </c>
      <c r="P34" s="10">
        <v>-11.6499369787202</v>
      </c>
      <c r="Q34" s="10">
        <v>-10.265836865799869</v>
      </c>
      <c r="R34" s="10">
        <v>-9.9131030098393822</v>
      </c>
      <c r="S34" s="10">
        <v>-10.59173541083875</v>
      </c>
      <c r="T34" s="10">
        <v>-12.301734068797961</v>
      </c>
      <c r="U34" s="10">
        <v>-15.043098983717019</v>
      </c>
      <c r="V34" s="10">
        <v>-18.815830155595929</v>
      </c>
      <c r="W34" s="10">
        <v>-22.770164171532329</v>
      </c>
      <c r="X34" s="10">
        <v>-25.553416415069432</v>
      </c>
      <c r="Y34" s="10">
        <v>-27.148244775739819</v>
      </c>
      <c r="Z34" s="10">
        <v>-27.554649253543509</v>
      </c>
      <c r="AA34" s="10">
        <v>-26.772629848480481</v>
      </c>
      <c r="AB34" s="10">
        <v>-24.802186560550759</v>
      </c>
      <c r="AC34" s="10">
        <v>-21.6607907669848</v>
      </c>
      <c r="AD34" s="10">
        <v>-18.711209891759019</v>
      </c>
      <c r="AE34" s="10">
        <v>-16.80954141916629</v>
      </c>
      <c r="AF34" s="10">
        <v>-15.955785349206611</v>
      </c>
      <c r="AG34" s="10">
        <v>-16.149941681879969</v>
      </c>
      <c r="AH34" s="10">
        <v>-17.392010417186381</v>
      </c>
      <c r="AI34" s="10">
        <v>-19.681991555125851</v>
      </c>
      <c r="AJ34" s="10">
        <v>-22.873946328621649</v>
      </c>
      <c r="AK34" s="10">
        <v>-25.443625392650269</v>
      </c>
      <c r="AL34" s="10">
        <v>-26.98564328310972</v>
      </c>
      <c r="AM34" s="10">
        <v>-27.5</v>
      </c>
      <c r="AN34" s="10">
        <v>-26.986695543321112</v>
      </c>
      <c r="AO34" s="10">
        <v>-25.445729913073048</v>
      </c>
      <c r="AP34" s="10">
        <v>-22.87710310925582</v>
      </c>
      <c r="AQ34" s="10">
        <v>-20.307517681159521</v>
      </c>
      <c r="AR34" s="10">
        <v>-18.763676178074249</v>
      </c>
      <c r="AS34" s="10">
        <v>-18.245578600000002</v>
      </c>
      <c r="AT34" s="10">
        <v>-18.75322494693679</v>
      </c>
      <c r="AU34" s="10">
        <v>-20.286615218884609</v>
      </c>
      <c r="AV34" s="10">
        <v>-22.845749415843461</v>
      </c>
      <c r="AW34" s="10">
        <v>-25.410892475948209</v>
      </c>
      <c r="AX34" s="10">
        <v>-26.962309337333721</v>
      </c>
      <c r="AY34" s="10">
        <v>-27.5</v>
      </c>
      <c r="AZ34" s="10">
        <v>-27.023964463947038</v>
      </c>
      <c r="BA34" s="10">
        <v>-25.534202729174851</v>
      </c>
      <c r="BB34" s="10">
        <v>-23.030714795683419</v>
      </c>
      <c r="BC34" s="10">
        <v>-19.513500663472751</v>
      </c>
      <c r="BD34" s="10">
        <v>-14.98256033254286</v>
      </c>
      <c r="BE34" s="10">
        <v>-9.437893802893722</v>
      </c>
      <c r="BF34" s="10">
        <v>-2.879501074525352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-9.7183993550120924</v>
      </c>
      <c r="E35">
        <v>-27.5</v>
      </c>
      <c r="F35" s="6">
        <v>-15.14505475206612</v>
      </c>
      <c r="G35">
        <v>-27.5</v>
      </c>
      <c r="H35" s="6">
        <v>-17.608836377777781</v>
      </c>
      <c r="I35">
        <v>-27.5</v>
      </c>
      <c r="J35" s="6">
        <v>-2.3444439610163599</v>
      </c>
      <c r="K35" s="9" t="s">
        <v>104</v>
      </c>
      <c r="L35" s="10">
        <v>-27.5</v>
      </c>
      <c r="M35" s="10">
        <v>-21.78940419818375</v>
      </c>
      <c r="N35" s="10">
        <v>-17.148820429463619</v>
      </c>
      <c r="O35" s="10">
        <v>-13.57824869383963</v>
      </c>
      <c r="P35" s="10">
        <v>-11.07768899131178</v>
      </c>
      <c r="Q35" s="10">
        <v>-9.6471413218800492</v>
      </c>
      <c r="R35" s="10">
        <v>-9.2866056855444512</v>
      </c>
      <c r="S35" s="10">
        <v>-9.9960820823049872</v>
      </c>
      <c r="T35" s="10">
        <v>-11.775570512161661</v>
      </c>
      <c r="U35" s="10">
        <v>-14.625070975114459</v>
      </c>
      <c r="V35" s="10">
        <v>-18.544583471163389</v>
      </c>
      <c r="W35" s="10">
        <v>-22.647589651295601</v>
      </c>
      <c r="X35" s="10">
        <v>-25.522897041572271</v>
      </c>
      <c r="Y35" s="10">
        <v>-27.152413430789061</v>
      </c>
      <c r="Z35" s="10">
        <v>-27.536138818945961</v>
      </c>
      <c r="AA35" s="10">
        <v>-26.67407320604298</v>
      </c>
      <c r="AB35" s="10">
        <v>-24.56621659208011</v>
      </c>
      <c r="AC35" s="10">
        <v>-21.230999134293171</v>
      </c>
      <c r="AD35" s="10">
        <v>-18.105973097075012</v>
      </c>
      <c r="AE35" s="10">
        <v>-16.09421618498012</v>
      </c>
      <c r="AF35" s="10">
        <v>-15.19572839800851</v>
      </c>
      <c r="AG35" s="10">
        <v>-15.41050973616017</v>
      </c>
      <c r="AH35" s="10">
        <v>-16.738560199435099</v>
      </c>
      <c r="AI35" s="10">
        <v>-19.179879787833311</v>
      </c>
      <c r="AJ35" s="10">
        <v>-22.579186410087392</v>
      </c>
      <c r="AK35" s="10">
        <v>-25.31464489073792</v>
      </c>
      <c r="AL35" s="10">
        <v>-26.954916087375452</v>
      </c>
      <c r="AM35" s="10">
        <v>-27.5</v>
      </c>
      <c r="AN35" s="10">
        <v>-26.949896628611551</v>
      </c>
      <c r="AO35" s="10">
        <v>-25.30460597321013</v>
      </c>
      <c r="AP35" s="10">
        <v>-22.564128033795711</v>
      </c>
      <c r="AQ35" s="10">
        <v>-19.82149235106867</v>
      </c>
      <c r="AR35" s="10">
        <v>-18.16972846572936</v>
      </c>
      <c r="AS35" s="10">
        <v>-17.608836377777781</v>
      </c>
      <c r="AT35" s="10">
        <v>-18.138816087213939</v>
      </c>
      <c r="AU35" s="10">
        <v>-19.759667594037829</v>
      </c>
      <c r="AV35" s="10">
        <v>-22.471390898249449</v>
      </c>
      <c r="AW35" s="10">
        <v>-25.201564711492061</v>
      </c>
      <c r="AX35" s="10">
        <v>-26.87776774540891</v>
      </c>
      <c r="AY35" s="10">
        <v>-27.5</v>
      </c>
      <c r="AZ35" s="10">
        <v>-27.068261475265331</v>
      </c>
      <c r="BA35" s="10">
        <v>-25.582552171204899</v>
      </c>
      <c r="BB35" s="10">
        <v>-23.042872087818711</v>
      </c>
      <c r="BC35" s="10">
        <v>-19.449221225106761</v>
      </c>
      <c r="BD35" s="10">
        <v>-14.80159958306905</v>
      </c>
      <c r="BE35" s="10">
        <v>-9.1000071617055873</v>
      </c>
      <c r="BF35" s="10">
        <v>-2.3444439610163599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-9.7183993550120924</v>
      </c>
      <c r="E36">
        <v>-27.5</v>
      </c>
      <c r="F36" s="6">
        <v>-15.14505475206612</v>
      </c>
      <c r="G36">
        <v>-27.5</v>
      </c>
      <c r="H36" s="6">
        <v>-17.608836377777781</v>
      </c>
      <c r="I36">
        <v>-27.5</v>
      </c>
      <c r="J36" s="11">
        <v>-2.9209112861120778</v>
      </c>
      <c r="K36" s="9" t="s">
        <v>104</v>
      </c>
      <c r="L36" s="10">
        <v>-27.5</v>
      </c>
      <c r="M36" s="10">
        <v>-21.78940908077092</v>
      </c>
      <c r="N36" s="10">
        <v>-17.148828496346781</v>
      </c>
      <c r="O36" s="10">
        <v>-13.578258246727581</v>
      </c>
      <c r="P36" s="10">
        <v>-11.07769833191333</v>
      </c>
      <c r="Q36" s="10">
        <v>-9.6471487519040089</v>
      </c>
      <c r="R36" s="10">
        <v>-9.2866095066996319</v>
      </c>
      <c r="S36" s="10">
        <v>-9.9960805963001977</v>
      </c>
      <c r="T36" s="10">
        <v>-11.775562020705699</v>
      </c>
      <c r="U36" s="10">
        <v>-14.625053779916151</v>
      </c>
      <c r="V36" s="10">
        <v>-18.544555873931529</v>
      </c>
      <c r="W36" s="10">
        <v>-22.647555154755779</v>
      </c>
      <c r="X36" s="10">
        <v>-25.522867427619619</v>
      </c>
      <c r="Y36" s="10">
        <v>-27.15240058746193</v>
      </c>
      <c r="Z36" s="10">
        <v>-27.536154634282688</v>
      </c>
      <c r="AA36" s="10">
        <v>-26.674129568081899</v>
      </c>
      <c r="AB36" s="10">
        <v>-24.56632538885955</v>
      </c>
      <c r="AC36" s="10">
        <v>-21.231171616992281</v>
      </c>
      <c r="AD36" s="10">
        <v>-18.10617084185559</v>
      </c>
      <c r="AE36" s="10">
        <v>-16.094369561903331</v>
      </c>
      <c r="AF36" s="10">
        <v>-15.195767777135501</v>
      </c>
      <c r="AG36" s="10">
        <v>-15.410365487552109</v>
      </c>
      <c r="AH36" s="10">
        <v>-16.73816269315315</v>
      </c>
      <c r="AI36" s="10">
        <v>-19.179159393938619</v>
      </c>
      <c r="AJ36" s="10">
        <v>-22.578106933748959</v>
      </c>
      <c r="AK36" s="10">
        <v>-25.313519348250921</v>
      </c>
      <c r="AL36" s="10">
        <v>-26.954150370334599</v>
      </c>
      <c r="AM36" s="10">
        <v>-27.5</v>
      </c>
      <c r="AN36" s="10">
        <v>-26.95106823724711</v>
      </c>
      <c r="AO36" s="10">
        <v>-25.307355082075951</v>
      </c>
      <c r="AP36" s="10">
        <v>-22.5688605344865</v>
      </c>
      <c r="AQ36" s="10">
        <v>-19.82715657676426</v>
      </c>
      <c r="AR36" s="10">
        <v>-18.173815191194681</v>
      </c>
      <c r="AS36" s="10">
        <v>-17.608836377777781</v>
      </c>
      <c r="AT36" s="10">
        <v>-18.13222013651356</v>
      </c>
      <c r="AU36" s="10">
        <v>-19.743966467402</v>
      </c>
      <c r="AV36" s="10">
        <v>-22.44407537044313</v>
      </c>
      <c r="AW36" s="10">
        <v>-25.16870489980554</v>
      </c>
      <c r="AX36" s="10">
        <v>-26.854013109657831</v>
      </c>
      <c r="AY36" s="10">
        <v>-27.5</v>
      </c>
      <c r="AZ36" s="10">
        <v>-27.10666557083206</v>
      </c>
      <c r="BA36" s="10">
        <v>-25.674009822154019</v>
      </c>
      <c r="BB36" s="10">
        <v>-23.20203275396586</v>
      </c>
      <c r="BC36" s="10">
        <v>-19.690734366267581</v>
      </c>
      <c r="BD36" s="10">
        <v>-15.14011465905919</v>
      </c>
      <c r="BE36" s="10">
        <v>-9.5501736323406927</v>
      </c>
      <c r="BF36" s="10">
        <v>-2.9209112861120778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-9.7183993550120924</v>
      </c>
      <c r="E37">
        <v>-27.5</v>
      </c>
      <c r="F37" s="6">
        <v>-15.14505475206612</v>
      </c>
      <c r="G37">
        <v>-27.5</v>
      </c>
      <c r="H37" s="6">
        <v>-17.608836377777781</v>
      </c>
      <c r="I37">
        <v>-27.5</v>
      </c>
      <c r="J37" s="12">
        <v>-8.2673480866680311</v>
      </c>
      <c r="K37" s="9" t="s">
        <v>104</v>
      </c>
      <c r="L37" s="10">
        <v>-27.5</v>
      </c>
      <c r="M37" s="10">
        <v>-21.789454364246009</v>
      </c>
      <c r="N37" s="10">
        <v>-17.148903312523011</v>
      </c>
      <c r="O37" s="10">
        <v>-13.57834684483101</v>
      </c>
      <c r="P37" s="10">
        <v>-11.077784961170011</v>
      </c>
      <c r="Q37" s="10">
        <v>-9.647217661540008</v>
      </c>
      <c r="R37" s="10">
        <v>-9.2866449459410028</v>
      </c>
      <c r="S37" s="10">
        <v>-9.9960668143729965</v>
      </c>
      <c r="T37" s="10">
        <v>-11.775483266835989</v>
      </c>
      <c r="U37" s="10">
        <v>-14.624894303329979</v>
      </c>
      <c r="V37" s="10">
        <v>-18.544299923854961</v>
      </c>
      <c r="W37" s="10">
        <v>-22.64723521716007</v>
      </c>
      <c r="X37" s="10">
        <v>-25.522592773498999</v>
      </c>
      <c r="Y37" s="10">
        <v>-27.152281472233991</v>
      </c>
      <c r="Z37" s="10">
        <v>-27.53630131336503</v>
      </c>
      <c r="AA37" s="10">
        <v>-26.67465229689212</v>
      </c>
      <c r="AB37" s="10">
        <v>-24.567334422815261</v>
      </c>
      <c r="AC37" s="10">
        <v>-21.232771304970829</v>
      </c>
      <c r="AD37" s="10">
        <v>-18.108004822596541</v>
      </c>
      <c r="AE37" s="10">
        <v>-16.09579205367503</v>
      </c>
      <c r="AF37" s="10">
        <v>-15.1961329982063</v>
      </c>
      <c r="AG37" s="10">
        <v>-15.409027656190361</v>
      </c>
      <c r="AH37" s="10">
        <v>-16.734476027627199</v>
      </c>
      <c r="AI37" s="10">
        <v>-19.172478112516821</v>
      </c>
      <c r="AJ37" s="10">
        <v>-22.56809534806165</v>
      </c>
      <c r="AK37" s="10">
        <v>-25.303080522820419</v>
      </c>
      <c r="AL37" s="10">
        <v>-26.947048740133209</v>
      </c>
      <c r="AM37" s="10">
        <v>-27.5</v>
      </c>
      <c r="AN37" s="10">
        <v>-26.961934302420811</v>
      </c>
      <c r="AO37" s="10">
        <v>-25.332851647395628</v>
      </c>
      <c r="AP37" s="10">
        <v>-22.612752034924469</v>
      </c>
      <c r="AQ37" s="10">
        <v>-19.87968934555651</v>
      </c>
      <c r="AR37" s="10">
        <v>-18.211717459840951</v>
      </c>
      <c r="AS37" s="10">
        <v>-17.608836377777781</v>
      </c>
      <c r="AT37" s="10">
        <v>-18.07104609936701</v>
      </c>
      <c r="AU37" s="10">
        <v>-19.598346624608631</v>
      </c>
      <c r="AV37" s="10">
        <v>-22.190737953502651</v>
      </c>
      <c r="AW37" s="10">
        <v>-24.86394711248251</v>
      </c>
      <c r="AX37" s="10">
        <v>-26.633701127981631</v>
      </c>
      <c r="AY37" s="10">
        <v>-27.5</v>
      </c>
      <c r="AZ37" s="10">
        <v>-27.462843728537639</v>
      </c>
      <c r="BA37" s="10">
        <v>-26.52223231359455</v>
      </c>
      <c r="BB37" s="10">
        <v>-24.678165755170721</v>
      </c>
      <c r="BC37" s="10">
        <v>-21.93064405326615</v>
      </c>
      <c r="BD37" s="10">
        <v>-18.279667207880848</v>
      </c>
      <c r="BE37" s="10">
        <v>-13.725235219014809</v>
      </c>
      <c r="BF37" s="10">
        <v>-8.2673480866680311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-9.7183993550120924</v>
      </c>
      <c r="E38">
        <v>-27.5</v>
      </c>
      <c r="F38" s="6">
        <v>-15.14505475206612</v>
      </c>
      <c r="G38">
        <v>-27.5</v>
      </c>
      <c r="H38" s="6">
        <v>-17.608836377777781</v>
      </c>
      <c r="I38">
        <v>-27.5</v>
      </c>
      <c r="J38" s="13">
        <v>-2.779638270936696</v>
      </c>
      <c r="K38" s="9" t="s">
        <v>104</v>
      </c>
      <c r="L38" s="10">
        <v>-27.5</v>
      </c>
      <c r="M38" s="10">
        <v>-21.789407884210799</v>
      </c>
      <c r="N38" s="10">
        <v>-17.14882651942137</v>
      </c>
      <c r="O38" s="10">
        <v>-13.5782559056317</v>
      </c>
      <c r="P38" s="10">
        <v>-11.07769604284179</v>
      </c>
      <c r="Q38" s="10">
        <v>-9.6471469310516529</v>
      </c>
      <c r="R38" s="10">
        <v>-9.2866085702612775</v>
      </c>
      <c r="S38" s="10">
        <v>-9.9960809604706693</v>
      </c>
      <c r="T38" s="10">
        <v>-11.775564101679819</v>
      </c>
      <c r="U38" s="10">
        <v>-14.625057993888751</v>
      </c>
      <c r="V38" s="10">
        <v>-18.544562637097432</v>
      </c>
      <c r="W38" s="10">
        <v>-22.647563608713149</v>
      </c>
      <c r="X38" s="10">
        <v>-25.52287468501688</v>
      </c>
      <c r="Y38" s="10">
        <v>-27.152403734935291</v>
      </c>
      <c r="Z38" s="10">
        <v>-27.536150758468381</v>
      </c>
      <c r="AA38" s="10">
        <v>-26.67411575561615</v>
      </c>
      <c r="AB38" s="10">
        <v>-24.566298726378609</v>
      </c>
      <c r="AC38" s="10">
        <v>-21.23112934720541</v>
      </c>
      <c r="AD38" s="10">
        <v>-18.10612238117071</v>
      </c>
      <c r="AE38" s="10">
        <v>-16.09433197430824</v>
      </c>
      <c r="AF38" s="10">
        <v>-15.19575812661801</v>
      </c>
      <c r="AG38" s="10">
        <v>-15.410400838100021</v>
      </c>
      <c r="AH38" s="10">
        <v>-16.738260108754279</v>
      </c>
      <c r="AI38" s="10">
        <v>-19.17933593858077</v>
      </c>
      <c r="AJ38" s="10">
        <v>-22.578371477584319</v>
      </c>
      <c r="AK38" s="10">
        <v>-25.313795181370899</v>
      </c>
      <c r="AL38" s="10">
        <v>-26.954338022176131</v>
      </c>
      <c r="AM38" s="10">
        <v>-27.5</v>
      </c>
      <c r="AN38" s="10">
        <v>-26.95078111484252</v>
      </c>
      <c r="AO38" s="10">
        <v>-25.3066813667037</v>
      </c>
      <c r="AP38" s="10">
        <v>-22.56770075558352</v>
      </c>
      <c r="AQ38" s="10">
        <v>-19.825768462975638</v>
      </c>
      <c r="AR38" s="10">
        <v>-18.172813670373731</v>
      </c>
      <c r="AS38" s="10">
        <v>-17.608836377777781</v>
      </c>
      <c r="AT38" s="10">
        <v>-18.13383658518779</v>
      </c>
      <c r="AU38" s="10">
        <v>-19.74781429260376</v>
      </c>
      <c r="AV38" s="10">
        <v>-22.450769500025689</v>
      </c>
      <c r="AW38" s="10">
        <v>-25.176757749417231</v>
      </c>
      <c r="AX38" s="10">
        <v>-26.859834582742</v>
      </c>
      <c r="AY38" s="10">
        <v>-27.5</v>
      </c>
      <c r="AZ38" s="10">
        <v>-27.097254001191249</v>
      </c>
      <c r="BA38" s="10">
        <v>-25.65159658631573</v>
      </c>
      <c r="BB38" s="10">
        <v>-23.163027755373449</v>
      </c>
      <c r="BC38" s="10">
        <v>-19.631547508364399</v>
      </c>
      <c r="BD38" s="10">
        <v>-15.0571558452886</v>
      </c>
      <c r="BE38" s="10">
        <v>-9.4398527661460285</v>
      </c>
      <c r="BF38" s="10">
        <v>-2.779638270936696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-9.0630378930395068</v>
      </c>
      <c r="E39">
        <v>-27.5</v>
      </c>
      <c r="F39" s="6">
        <v>-14.328499999999989</v>
      </c>
      <c r="G39">
        <v>-27.5</v>
      </c>
      <c r="H39" s="6">
        <v>-16.926316377777781</v>
      </c>
      <c r="I39">
        <v>-27.5</v>
      </c>
      <c r="J39" s="6">
        <v>-2.2978071702053611</v>
      </c>
      <c r="K39" s="14" t="s">
        <v>104</v>
      </c>
      <c r="L39" s="10">
        <v>-27.5</v>
      </c>
      <c r="M39" s="10">
        <v>-21.572449182091098</v>
      </c>
      <c r="N39" s="10">
        <v>-16.756602372629199</v>
      </c>
      <c r="O39" s="10">
        <v>-13.0524595716143</v>
      </c>
      <c r="P39" s="10">
        <v>-10.46002077904639</v>
      </c>
      <c r="Q39" s="10">
        <v>-8.9792859949254904</v>
      </c>
      <c r="R39" s="10">
        <v>-8.610255219251588</v>
      </c>
      <c r="S39" s="10">
        <v>-9.3529284520246883</v>
      </c>
      <c r="T39" s="10">
        <v>-11.207305693244789</v>
      </c>
      <c r="U39" s="10">
        <v>-14.17338694291189</v>
      </c>
      <c r="V39" s="10">
        <v>-18.251172201025991</v>
      </c>
      <c r="W39" s="10">
        <v>-22.51456216185824</v>
      </c>
      <c r="X39" s="10">
        <v>-25.489357930574979</v>
      </c>
      <c r="Y39" s="10">
        <v>-27.156659521345009</v>
      </c>
      <c r="Z39" s="10">
        <v>-27.516466934168321</v>
      </c>
      <c r="AA39" s="10">
        <v>-26.568780169044921</v>
      </c>
      <c r="AB39" s="10">
        <v>-24.313599225974791</v>
      </c>
      <c r="AC39" s="10">
        <v>-20.770383846665489</v>
      </c>
      <c r="AD39" s="10">
        <v>-17.456993884304548</v>
      </c>
      <c r="AE39" s="10">
        <v>-15.326956682561059</v>
      </c>
      <c r="AF39" s="10">
        <v>-14.380272241435019</v>
      </c>
      <c r="AG39" s="10">
        <v>-14.616940560926439</v>
      </c>
      <c r="AH39" s="10">
        <v>-16.036961641035301</v>
      </c>
      <c r="AI39" s="10">
        <v>-18.640335481761628</v>
      </c>
      <c r="AJ39" s="10">
        <v>-22.261786052848102</v>
      </c>
      <c r="AK39" s="10">
        <v>-25.175097038274021</v>
      </c>
      <c r="AL39" s="10">
        <v>-26.92116835399132</v>
      </c>
      <c r="AM39" s="10">
        <v>-27.5</v>
      </c>
      <c r="AN39" s="10">
        <v>-26.911591976300059</v>
      </c>
      <c r="AO39" s="10">
        <v>-25.1559442828915</v>
      </c>
      <c r="AP39" s="10">
        <v>-22.233056919774331</v>
      </c>
      <c r="AQ39" s="10">
        <v>-19.305747616460391</v>
      </c>
      <c r="AR39" s="10">
        <v>-17.53683410246154</v>
      </c>
      <c r="AS39" s="10">
        <v>-16.926316377777781</v>
      </c>
      <c r="AT39" s="10">
        <v>-17.474194442409111</v>
      </c>
      <c r="AU39" s="10">
        <v>-19.180468296355532</v>
      </c>
      <c r="AV39" s="10">
        <v>-22.045137939617039</v>
      </c>
      <c r="AW39" s="10">
        <v>-24.94714541605007</v>
      </c>
      <c r="AX39" s="10">
        <v>-26.765432769511051</v>
      </c>
      <c r="AY39" s="10">
        <v>-27.5</v>
      </c>
      <c r="AZ39" s="10">
        <v>-27.150847107516888</v>
      </c>
      <c r="BA39" s="10">
        <v>-25.717974092061748</v>
      </c>
      <c r="BB39" s="10">
        <v>-23.201380953634558</v>
      </c>
      <c r="BC39" s="10">
        <v>-19.601067692235329</v>
      </c>
      <c r="BD39" s="10">
        <v>-14.91703430786405</v>
      </c>
      <c r="BE39" s="10">
        <v>-9.1492808005207262</v>
      </c>
      <c r="BF39" s="10">
        <v>-2.2978071702053611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-9.0630378930395068</v>
      </c>
      <c r="E40">
        <v>-27.5</v>
      </c>
      <c r="F40" s="6">
        <v>-14.328499999999989</v>
      </c>
      <c r="G40">
        <v>-27.5</v>
      </c>
      <c r="H40" s="6">
        <v>-16.926316377777781</v>
      </c>
      <c r="I40">
        <v>-27.5</v>
      </c>
      <c r="J40" s="11">
        <v>-2.851670727462583</v>
      </c>
      <c r="K40" s="14" t="s">
        <v>104</v>
      </c>
      <c r="L40" s="10">
        <v>-27.5</v>
      </c>
      <c r="M40" s="10">
        <v>-21.572453873227929</v>
      </c>
      <c r="N40" s="10">
        <v>-16.756610123203089</v>
      </c>
      <c r="O40" s="10">
        <v>-13.05246874992549</v>
      </c>
      <c r="P40" s="10">
        <v>-10.460029753395119</v>
      </c>
      <c r="Q40" s="10">
        <v>-8.979293133611975</v>
      </c>
      <c r="R40" s="10">
        <v>-8.6102588905760662</v>
      </c>
      <c r="S40" s="10">
        <v>-9.352927024287391</v>
      </c>
      <c r="T40" s="10">
        <v>-11.207297534745949</v>
      </c>
      <c r="U40" s="10">
        <v>-14.17337042195174</v>
      </c>
      <c r="V40" s="10">
        <v>-18.25114568590476</v>
      </c>
      <c r="W40" s="10">
        <v>-22.514529017956701</v>
      </c>
      <c r="X40" s="10">
        <v>-25.48932947781028</v>
      </c>
      <c r="Y40" s="10">
        <v>-27.156647181615511</v>
      </c>
      <c r="Z40" s="10">
        <v>-27.516482129372399</v>
      </c>
      <c r="AA40" s="10">
        <v>-26.568834321080949</v>
      </c>
      <c r="AB40" s="10">
        <v>-24.313703756741159</v>
      </c>
      <c r="AC40" s="10">
        <v>-20.770549566173141</v>
      </c>
      <c r="AD40" s="10">
        <v>-17.457183875346249</v>
      </c>
      <c r="AE40" s="10">
        <v>-15.32710404544633</v>
      </c>
      <c r="AF40" s="10">
        <v>-14.38031007647338</v>
      </c>
      <c r="AG40" s="10">
        <v>-14.616801968427421</v>
      </c>
      <c r="AH40" s="10">
        <v>-16.036579721308431</v>
      </c>
      <c r="AI40" s="10">
        <v>-18.639643335116421</v>
      </c>
      <c r="AJ40" s="10">
        <v>-22.260748903683261</v>
      </c>
      <c r="AK40" s="10">
        <v>-25.174015629252981</v>
      </c>
      <c r="AL40" s="10">
        <v>-26.920432661358561</v>
      </c>
      <c r="AM40" s="10">
        <v>-27.5</v>
      </c>
      <c r="AN40" s="10">
        <v>-26.912717645177288</v>
      </c>
      <c r="AO40" s="10">
        <v>-25.15858559689045</v>
      </c>
      <c r="AP40" s="10">
        <v>-22.237603855139469</v>
      </c>
      <c r="AQ40" s="10">
        <v>-19.311189743110582</v>
      </c>
      <c r="AR40" s="10">
        <v>-17.540760583990011</v>
      </c>
      <c r="AS40" s="10">
        <v>-16.926316377777781</v>
      </c>
      <c r="AT40" s="10">
        <v>-17.46785712447387</v>
      </c>
      <c r="AU40" s="10">
        <v>-19.165382824078289</v>
      </c>
      <c r="AV40" s="10">
        <v>-22.018893476591039</v>
      </c>
      <c r="AW40" s="10">
        <v>-24.915574065169981</v>
      </c>
      <c r="AX40" s="10">
        <v>-26.74260957297297</v>
      </c>
      <c r="AY40" s="10">
        <v>-27.5</v>
      </c>
      <c r="AZ40" s="10">
        <v>-27.187745346251081</v>
      </c>
      <c r="BA40" s="10">
        <v>-25.805845611726209</v>
      </c>
      <c r="BB40" s="10">
        <v>-23.354300796425392</v>
      </c>
      <c r="BC40" s="10">
        <v>-19.833110900348611</v>
      </c>
      <c r="BD40" s="10">
        <v>-15.242275923495891</v>
      </c>
      <c r="BE40" s="10">
        <v>-9.5817958658672122</v>
      </c>
      <c r="BF40" s="10">
        <v>-2.851670727462583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-9.0630378930395068</v>
      </c>
      <c r="E41">
        <v>-27.5</v>
      </c>
      <c r="F41" s="6">
        <v>-14.328499999999989</v>
      </c>
      <c r="G41">
        <v>-27.5</v>
      </c>
      <c r="H41" s="6">
        <v>-16.926316377777781</v>
      </c>
      <c r="I41">
        <v>-27.5</v>
      </c>
      <c r="J41" s="12">
        <v>-8.183789622005289</v>
      </c>
      <c r="K41" s="14" t="s">
        <v>104</v>
      </c>
      <c r="L41" s="10">
        <v>-27.5</v>
      </c>
      <c r="M41" s="10">
        <v>-21.57249903543261</v>
      </c>
      <c r="N41" s="10">
        <v>-16.75668473901953</v>
      </c>
      <c r="O41" s="10">
        <v>-13.052557110760739</v>
      </c>
      <c r="P41" s="10">
        <v>-10.460116150656249</v>
      </c>
      <c r="Q41" s="10">
        <v>-8.9793618587060582</v>
      </c>
      <c r="R41" s="10">
        <v>-8.6102942349101657</v>
      </c>
      <c r="S41" s="10">
        <v>-9.3529132792685754</v>
      </c>
      <c r="T41" s="10">
        <v>-11.20721899178128</v>
      </c>
      <c r="U41" s="10">
        <v>-14.173211372448289</v>
      </c>
      <c r="V41" s="10">
        <v>-18.250890421269592</v>
      </c>
      <c r="W41" s="10">
        <v>-22.51420993716275</v>
      </c>
      <c r="X41" s="10">
        <v>-25.489055559221001</v>
      </c>
      <c r="Y41" s="10">
        <v>-27.156528385381449</v>
      </c>
      <c r="Z41" s="10">
        <v>-27.516628415644099</v>
      </c>
      <c r="AA41" s="10">
        <v>-26.569355650008919</v>
      </c>
      <c r="AB41" s="10">
        <v>-24.314710088475941</v>
      </c>
      <c r="AC41" s="10">
        <v>-20.772144970142929</v>
      </c>
      <c r="AD41" s="10">
        <v>-17.459012944635909</v>
      </c>
      <c r="AE41" s="10">
        <v>-15.328522727745611</v>
      </c>
      <c r="AF41" s="10">
        <v>-14.380674319472019</v>
      </c>
      <c r="AG41" s="10">
        <v>-14.61546771981515</v>
      </c>
      <c r="AH41" s="10">
        <v>-16.032902928774991</v>
      </c>
      <c r="AI41" s="10">
        <v>-18.632979946351551</v>
      </c>
      <c r="AJ41" s="10">
        <v>-22.250764129300059</v>
      </c>
      <c r="AK41" s="10">
        <v>-25.163604759286471</v>
      </c>
      <c r="AL41" s="10">
        <v>-26.913350049519781</v>
      </c>
      <c r="AM41" s="10">
        <v>-27.5</v>
      </c>
      <c r="AN41" s="10">
        <v>-26.92355461072713</v>
      </c>
      <c r="AO41" s="10">
        <v>-25.184013881701169</v>
      </c>
      <c r="AP41" s="10">
        <v>-22.281377812922109</v>
      </c>
      <c r="AQ41" s="10">
        <v>-19.36358182769122</v>
      </c>
      <c r="AR41" s="10">
        <v>-17.57856134930978</v>
      </c>
      <c r="AS41" s="10">
        <v>-16.926316377777781</v>
      </c>
      <c r="AT41" s="10">
        <v>-17.406846913095219</v>
      </c>
      <c r="AU41" s="10">
        <v>-19.020152955262091</v>
      </c>
      <c r="AV41" s="10">
        <v>-21.766234504278408</v>
      </c>
      <c r="AW41" s="10">
        <v>-24.611632427652609</v>
      </c>
      <c r="AX41" s="10">
        <v>-26.522887592893142</v>
      </c>
      <c r="AY41" s="10">
        <v>-27.5</v>
      </c>
      <c r="AZ41" s="10">
        <v>-27.542969648973191</v>
      </c>
      <c r="BA41" s="10">
        <v>-26.651796539812722</v>
      </c>
      <c r="BB41" s="10">
        <v>-24.826480672518571</v>
      </c>
      <c r="BC41" s="10">
        <v>-22.067022047090749</v>
      </c>
      <c r="BD41" s="10">
        <v>-18.37342066352927</v>
      </c>
      <c r="BE41" s="10">
        <v>-13.74567652183411</v>
      </c>
      <c r="BF41" s="10">
        <v>-8.183789622005289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-9.0630378930395068</v>
      </c>
      <c r="E42">
        <v>-27.5</v>
      </c>
      <c r="F42" s="6">
        <v>-14.328499999999989</v>
      </c>
      <c r="G42">
        <v>-27.5</v>
      </c>
      <c r="H42" s="6">
        <v>-16.926316377777781</v>
      </c>
      <c r="I42">
        <v>-27.5</v>
      </c>
      <c r="J42" s="13">
        <v>-2.6809866869716759</v>
      </c>
      <c r="K42" s="14" t="s">
        <v>104</v>
      </c>
      <c r="L42" s="10">
        <v>-27.5</v>
      </c>
      <c r="M42" s="10">
        <v>-21.572452427561071</v>
      </c>
      <c r="N42" s="10">
        <v>-16.75660773471002</v>
      </c>
      <c r="O42" s="10">
        <v>-13.052465921446849</v>
      </c>
      <c r="P42" s="10">
        <v>-10.46002698777156</v>
      </c>
      <c r="Q42" s="10">
        <v>-8.9792909336841475</v>
      </c>
      <c r="R42" s="10">
        <v>-8.610257759184611</v>
      </c>
      <c r="S42" s="10">
        <v>-9.3529274642729572</v>
      </c>
      <c r="T42" s="10">
        <v>-11.207300048949181</v>
      </c>
      <c r="U42" s="10">
        <v>-14.17337551321328</v>
      </c>
      <c r="V42" s="10">
        <v>-18.251153857065269</v>
      </c>
      <c r="W42" s="10">
        <v>-22.514539231907339</v>
      </c>
      <c r="X42" s="10">
        <v>-25.48933824609405</v>
      </c>
      <c r="Y42" s="10">
        <v>-27.156650984347898</v>
      </c>
      <c r="Z42" s="10">
        <v>-27.51647744666888</v>
      </c>
      <c r="AA42" s="10">
        <v>-26.568817633056991</v>
      </c>
      <c r="AB42" s="10">
        <v>-24.313671543512239</v>
      </c>
      <c r="AC42" s="10">
        <v>-20.770498496419979</v>
      </c>
      <c r="AD42" s="10">
        <v>-17.457125325838469</v>
      </c>
      <c r="AE42" s="10">
        <v>-15.32705863265044</v>
      </c>
      <c r="AF42" s="10">
        <v>-14.38029841685589</v>
      </c>
      <c r="AG42" s="10">
        <v>-14.61684467845483</v>
      </c>
      <c r="AH42" s="10">
        <v>-16.036697417447261</v>
      </c>
      <c r="AI42" s="10">
        <v>-18.639856633833169</v>
      </c>
      <c r="AJ42" s="10">
        <v>-22.261068521769211</v>
      </c>
      <c r="AK42" s="10">
        <v>-25.174348886891469</v>
      </c>
      <c r="AL42" s="10">
        <v>-26.920659379635069</v>
      </c>
      <c r="AM42" s="10">
        <v>-27.5</v>
      </c>
      <c r="AN42" s="10">
        <v>-26.912370747986269</v>
      </c>
      <c r="AO42" s="10">
        <v>-25.157771623593892</v>
      </c>
      <c r="AP42" s="10">
        <v>-22.236202626822848</v>
      </c>
      <c r="AQ42" s="10">
        <v>-19.309512643844261</v>
      </c>
      <c r="AR42" s="10">
        <v>-17.539550560829241</v>
      </c>
      <c r="AS42" s="10">
        <v>-16.926316377777781</v>
      </c>
      <c r="AT42" s="10">
        <v>-17.46981009468989</v>
      </c>
      <c r="AU42" s="10">
        <v>-19.170031711565571</v>
      </c>
      <c r="AV42" s="10">
        <v>-22.026981228404821</v>
      </c>
      <c r="AW42" s="10">
        <v>-24.925303403129419</v>
      </c>
      <c r="AX42" s="10">
        <v>-26.749642993661141</v>
      </c>
      <c r="AY42" s="10">
        <v>-27.5</v>
      </c>
      <c r="AZ42" s="10">
        <v>-27.17637442214599</v>
      </c>
      <c r="BA42" s="10">
        <v>-25.778766260099111</v>
      </c>
      <c r="BB42" s="10">
        <v>-23.307175513859359</v>
      </c>
      <c r="BC42" s="10">
        <v>-19.761602183426739</v>
      </c>
      <c r="BD42" s="10">
        <v>-15.14204626880125</v>
      </c>
      <c r="BE42" s="10">
        <v>-9.4485077699828999</v>
      </c>
      <c r="BF42" s="10">
        <v>-2.6809866869716759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-8.3593023380811609</v>
      </c>
      <c r="E43">
        <v>-27.5</v>
      </c>
      <c r="F43" s="6">
        <v>-13.45641838842975</v>
      </c>
      <c r="G43">
        <v>-27.5</v>
      </c>
      <c r="H43" s="6">
        <v>-16.198018600000001</v>
      </c>
      <c r="I43">
        <v>-27.5</v>
      </c>
      <c r="J43" s="6">
        <v>-2.249659183199908</v>
      </c>
      <c r="K43" s="9" t="s">
        <v>104</v>
      </c>
      <c r="L43" s="10">
        <v>-27.5</v>
      </c>
      <c r="M43" s="10">
        <v>-21.339565661319771</v>
      </c>
      <c r="N43" s="10">
        <v>-16.33557494900592</v>
      </c>
      <c r="O43" s="10">
        <v>-12.48802786305847</v>
      </c>
      <c r="P43" s="10">
        <v>-9.7969244034774015</v>
      </c>
      <c r="Q43" s="10">
        <v>-8.2622645702627224</v>
      </c>
      <c r="R43" s="10">
        <v>-7.8840483634144336</v>
      </c>
      <c r="S43" s="10">
        <v>-8.6622757829325359</v>
      </c>
      <c r="T43" s="10">
        <v>-10.596946828817019</v>
      </c>
      <c r="U43" s="10">
        <v>-13.688061501067899</v>
      </c>
      <c r="V43" s="10">
        <v>-17.935619799685171</v>
      </c>
      <c r="W43" s="10">
        <v>-22.371111021347069</v>
      </c>
      <c r="X43" s="10">
        <v>-25.4528242505618</v>
      </c>
      <c r="Y43" s="10">
        <v>-27.160993962771791</v>
      </c>
      <c r="Z43" s="10">
        <v>-27.495620157977029</v>
      </c>
      <c r="AA43" s="10">
        <v>-26.456702836177509</v>
      </c>
      <c r="AB43" s="10">
        <v>-24.044241997373259</v>
      </c>
      <c r="AC43" s="10">
        <v>-20.278798313467622</v>
      </c>
      <c r="AD43" s="10">
        <v>-16.7641041929237</v>
      </c>
      <c r="AE43" s="10">
        <v>-14.507632559006749</v>
      </c>
      <c r="AF43" s="10">
        <v>-13.509383411716779</v>
      </c>
      <c r="AG43" s="10">
        <v>-13.769356751053779</v>
      </c>
      <c r="AH43" s="10">
        <v>-15.28755257701776</v>
      </c>
      <c r="AI43" s="10">
        <v>-18.063970889608719</v>
      </c>
      <c r="AJ43" s="10">
        <v>-21.922662688749579</v>
      </c>
      <c r="AK43" s="10">
        <v>-25.0259384180799</v>
      </c>
      <c r="AL43" s="10">
        <v>-26.885050855163371</v>
      </c>
      <c r="AM43" s="10">
        <v>-27.5</v>
      </c>
      <c r="AN43" s="10">
        <v>-26.87078585258978</v>
      </c>
      <c r="AO43" s="10">
        <v>-24.997408412932721</v>
      </c>
      <c r="AP43" s="10">
        <v>-21.87986768102882</v>
      </c>
      <c r="AQ43" s="10">
        <v>-18.755469531118511</v>
      </c>
      <c r="AR43" s="10">
        <v>-16.861519837442241</v>
      </c>
      <c r="AS43" s="10">
        <v>-16.198018600000001</v>
      </c>
      <c r="AT43" s="10">
        <v>-16.764965818791801</v>
      </c>
      <c r="AU43" s="10">
        <v>-18.56236149381764</v>
      </c>
      <c r="AV43" s="10">
        <v>-21.590205625077509</v>
      </c>
      <c r="AW43" s="10">
        <v>-24.675561684097939</v>
      </c>
      <c r="AX43" s="10">
        <v>-26.645493142405439</v>
      </c>
      <c r="AY43" s="10">
        <v>-27.5</v>
      </c>
      <c r="AZ43" s="10">
        <v>-27.23908225688163</v>
      </c>
      <c r="BA43" s="10">
        <v>-25.862739913050341</v>
      </c>
      <c r="BB43" s="10">
        <v>-23.37097296850612</v>
      </c>
      <c r="BC43" s="10">
        <v>-19.763781423248961</v>
      </c>
      <c r="BD43" s="10">
        <v>-15.04116527727887</v>
      </c>
      <c r="BE43" s="10">
        <v>-9.2031245305958542</v>
      </c>
      <c r="BF43" s="10">
        <v>-2.249659183199908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-8.3593023380811609</v>
      </c>
      <c r="E44">
        <v>-27.5</v>
      </c>
      <c r="F44" s="6">
        <v>-13.45641838842975</v>
      </c>
      <c r="G44">
        <v>-27.5</v>
      </c>
      <c r="H44" s="6">
        <v>-16.198018600000001</v>
      </c>
      <c r="I44">
        <v>-27.5</v>
      </c>
      <c r="J44" s="11">
        <v>-2.7780336320918901</v>
      </c>
      <c r="K44" s="9" t="s">
        <v>104</v>
      </c>
      <c r="L44" s="10">
        <v>-27.5</v>
      </c>
      <c r="M44" s="10">
        <v>-21.339570136567879</v>
      </c>
      <c r="N44" s="10">
        <v>-16.335582342894099</v>
      </c>
      <c r="O44" s="10">
        <v>-12.488036618978679</v>
      </c>
      <c r="P44" s="10">
        <v>-9.7969329648216128</v>
      </c>
      <c r="Q44" s="10">
        <v>-8.2622713804228916</v>
      </c>
      <c r="R44" s="10">
        <v>-7.8840518657825207</v>
      </c>
      <c r="S44" s="10">
        <v>-8.6622744209005003</v>
      </c>
      <c r="T44" s="10">
        <v>-10.59693904577683</v>
      </c>
      <c r="U44" s="10">
        <v>-13.688045740411519</v>
      </c>
      <c r="V44" s="10">
        <v>-17.935594504804548</v>
      </c>
      <c r="W44" s="10">
        <v>-22.371079402746279</v>
      </c>
      <c r="X44" s="10">
        <v>-25.452797107209129</v>
      </c>
      <c r="Y44" s="10">
        <v>-27.160982190923502</v>
      </c>
      <c r="Z44" s="10">
        <v>-27.49563465388939</v>
      </c>
      <c r="AA44" s="10">
        <v>-26.4567544961068</v>
      </c>
      <c r="AB44" s="10">
        <v>-24.04434171757573</v>
      </c>
      <c r="AC44" s="10">
        <v>-20.27895640647154</v>
      </c>
      <c r="AD44" s="10">
        <v>-16.764285440472189</v>
      </c>
      <c r="AE44" s="10">
        <v>-14.507773140170229</v>
      </c>
      <c r="AF44" s="10">
        <v>-13.509419505565671</v>
      </c>
      <c r="AG44" s="10">
        <v>-13.7692245366585</v>
      </c>
      <c r="AH44" s="10">
        <v>-15.28718823344872</v>
      </c>
      <c r="AI44" s="10">
        <v>-18.06331059593634</v>
      </c>
      <c r="AJ44" s="10">
        <v>-21.921673269765051</v>
      </c>
      <c r="AK44" s="10">
        <v>-25.02490677610232</v>
      </c>
      <c r="AL44" s="10">
        <v>-26.884349019513969</v>
      </c>
      <c r="AM44" s="10">
        <v>-27.5</v>
      </c>
      <c r="AN44" s="10">
        <v>-26.871859717560401</v>
      </c>
      <c r="AO44" s="10">
        <v>-24.99992817219519</v>
      </c>
      <c r="AP44" s="10">
        <v>-21.884205363904361</v>
      </c>
      <c r="AQ44" s="10">
        <v>-18.760661208079231</v>
      </c>
      <c r="AR44" s="10">
        <v>-16.86526562011111</v>
      </c>
      <c r="AS44" s="10">
        <v>-16.198018600000001</v>
      </c>
      <c r="AT44" s="10">
        <v>-16.758920147745911</v>
      </c>
      <c r="AU44" s="10">
        <v>-18.54797026334883</v>
      </c>
      <c r="AV44" s="10">
        <v>-21.565168946808779</v>
      </c>
      <c r="AW44" s="10">
        <v>-24.645443264311211</v>
      </c>
      <c r="AX44" s="10">
        <v>-26.623720282041621</v>
      </c>
      <c r="AY44" s="10">
        <v>-27.5</v>
      </c>
      <c r="AZ44" s="10">
        <v>-27.274282418186349</v>
      </c>
      <c r="BA44" s="10">
        <v>-25.946567536600671</v>
      </c>
      <c r="BB44" s="10">
        <v>-23.516855355242971</v>
      </c>
      <c r="BC44" s="10">
        <v>-19.98514587411324</v>
      </c>
      <c r="BD44" s="10">
        <v>-15.35143909321148</v>
      </c>
      <c r="BE44" s="10">
        <v>-9.6157350125377015</v>
      </c>
      <c r="BF44" s="10">
        <v>-2.7780336320918901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-8.3593023380811609</v>
      </c>
      <c r="E45">
        <v>-27.5</v>
      </c>
      <c r="F45" s="6">
        <v>-13.45641838842975</v>
      </c>
      <c r="G45">
        <v>-27.5</v>
      </c>
      <c r="H45" s="6">
        <v>-16.198018600000001</v>
      </c>
      <c r="I45">
        <v>-27.5</v>
      </c>
      <c r="J45" s="12">
        <v>-8.1011632095179458</v>
      </c>
      <c r="K45" s="9" t="s">
        <v>104</v>
      </c>
      <c r="L45" s="10">
        <v>-27.5</v>
      </c>
      <c r="M45" s="10">
        <v>-21.33961522263446</v>
      </c>
      <c r="N45" s="10">
        <v>-16.335656832917159</v>
      </c>
      <c r="O45" s="10">
        <v>-12.488124830848101</v>
      </c>
      <c r="P45" s="10">
        <v>-9.7970192164272589</v>
      </c>
      <c r="Q45" s="10">
        <v>-8.2623399896546559</v>
      </c>
      <c r="R45" s="10">
        <v>-7.8840871505302852</v>
      </c>
      <c r="S45" s="10">
        <v>-8.6622606990541495</v>
      </c>
      <c r="T45" s="10">
        <v>-10.59686063522625</v>
      </c>
      <c r="U45" s="10">
        <v>-13.68788695904658</v>
      </c>
      <c r="V45" s="10">
        <v>-17.935339670515141</v>
      </c>
      <c r="W45" s="10">
        <v>-22.37076085988453</v>
      </c>
      <c r="X45" s="10">
        <v>-25.452523650413951</v>
      </c>
      <c r="Y45" s="10">
        <v>-27.160863594965729</v>
      </c>
      <c r="Z45" s="10">
        <v>-27.495780693539849</v>
      </c>
      <c r="AA45" s="10">
        <v>-26.457274946136309</v>
      </c>
      <c r="AB45" s="10">
        <v>-24.045346352755121</v>
      </c>
      <c r="AC45" s="10">
        <v>-20.280549120780329</v>
      </c>
      <c r="AD45" s="10">
        <v>-16.76611142616898</v>
      </c>
      <c r="AE45" s="10">
        <v>-14.5091894307402</v>
      </c>
      <c r="AF45" s="10">
        <v>-13.50978313449402</v>
      </c>
      <c r="AG45" s="10">
        <v>-13.767892537430409</v>
      </c>
      <c r="AH45" s="10">
        <v>-15.283517639549389</v>
      </c>
      <c r="AI45" s="10">
        <v>-18.05665844085096</v>
      </c>
      <c r="AJ45" s="10">
        <v>-21.911705328521741</v>
      </c>
      <c r="AK45" s="10">
        <v>-25.01451345762208</v>
      </c>
      <c r="AL45" s="10">
        <v>-26.877278348114832</v>
      </c>
      <c r="AM45" s="10">
        <v>-27.5</v>
      </c>
      <c r="AN45" s="10">
        <v>-26.882678413277581</v>
      </c>
      <c r="AO45" s="10">
        <v>-25.025313587947579</v>
      </c>
      <c r="AP45" s="10">
        <v>-21.92790552400999</v>
      </c>
      <c r="AQ45" s="10">
        <v>-18.812964965847961</v>
      </c>
      <c r="AR45" s="10">
        <v>-16.903002657844631</v>
      </c>
      <c r="AS45" s="10">
        <v>-16.198018600000001</v>
      </c>
      <c r="AT45" s="10">
        <v>-16.698012792314071</v>
      </c>
      <c r="AU45" s="10">
        <v>-18.40298523478684</v>
      </c>
      <c r="AV45" s="10">
        <v>-21.312935927418309</v>
      </c>
      <c r="AW45" s="10">
        <v>-24.342014036179052</v>
      </c>
      <c r="AX45" s="10">
        <v>-26.404368727039611</v>
      </c>
      <c r="AY45" s="10">
        <v>-27.5</v>
      </c>
      <c r="AZ45" s="10">
        <v>-27.62890785506022</v>
      </c>
      <c r="BA45" s="10">
        <v>-26.79109229222027</v>
      </c>
      <c r="BB45" s="10">
        <v>-24.986553311480151</v>
      </c>
      <c r="BC45" s="10">
        <v>-22.215290912839851</v>
      </c>
      <c r="BD45" s="10">
        <v>-18.477305096299389</v>
      </c>
      <c r="BE45" s="10">
        <v>-13.772595861858751</v>
      </c>
      <c r="BF45" s="10">
        <v>-8.1011632095179458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-8.3593023380811609</v>
      </c>
      <c r="E46">
        <v>-27.5</v>
      </c>
      <c r="F46" s="6">
        <v>-13.45641838842975</v>
      </c>
      <c r="G46">
        <v>-27.5</v>
      </c>
      <c r="H46" s="6">
        <v>-16.198018600000001</v>
      </c>
      <c r="I46">
        <v>-27.5</v>
      </c>
      <c r="J46" s="13">
        <v>-2.5835463226302902</v>
      </c>
      <c r="K46" s="9" t="s">
        <v>104</v>
      </c>
      <c r="L46" s="10">
        <v>-27.5</v>
      </c>
      <c r="M46" s="10">
        <v>-21.339568489291089</v>
      </c>
      <c r="N46" s="10">
        <v>-16.335579621306369</v>
      </c>
      <c r="O46" s="10">
        <v>-12.488033396045839</v>
      </c>
      <c r="P46" s="10">
        <v>-9.7969298135095002</v>
      </c>
      <c r="Q46" s="10">
        <v>-8.2622688736973462</v>
      </c>
      <c r="R46" s="10">
        <v>-7.8840505766093827</v>
      </c>
      <c r="S46" s="10">
        <v>-8.6622749222456097</v>
      </c>
      <c r="T46" s="10">
        <v>-10.596941910606031</v>
      </c>
      <c r="U46" s="10">
        <v>-13.68805154169063</v>
      </c>
      <c r="V46" s="10">
        <v>-17.93560381549943</v>
      </c>
      <c r="W46" s="10">
        <v>-22.37109104111488</v>
      </c>
      <c r="X46" s="10">
        <v>-25.452807098300941</v>
      </c>
      <c r="Y46" s="10">
        <v>-27.160986523977648</v>
      </c>
      <c r="Z46" s="10">
        <v>-27.49562931814501</v>
      </c>
      <c r="AA46" s="10">
        <v>-26.456735480803019</v>
      </c>
      <c r="AB46" s="10">
        <v>-24.044305011951678</v>
      </c>
      <c r="AC46" s="10">
        <v>-20.27889821462853</v>
      </c>
      <c r="AD46" s="10">
        <v>-16.76421872576233</v>
      </c>
      <c r="AE46" s="10">
        <v>-14.50772139419292</v>
      </c>
      <c r="AF46" s="10">
        <v>-13.50940621992028</v>
      </c>
      <c r="AG46" s="10">
        <v>-13.769273202944429</v>
      </c>
      <c r="AH46" s="10">
        <v>-15.28732234326537</v>
      </c>
      <c r="AI46" s="10">
        <v>-18.063553640883089</v>
      </c>
      <c r="AJ46" s="10">
        <v>-21.922037461176341</v>
      </c>
      <c r="AK46" s="10">
        <v>-25.025286509211991</v>
      </c>
      <c r="AL46" s="10">
        <v>-26.884607355486541</v>
      </c>
      <c r="AM46" s="10">
        <v>-27.5</v>
      </c>
      <c r="AN46" s="10">
        <v>-26.871464442752359</v>
      </c>
      <c r="AO46" s="10">
        <v>-24.999000683743631</v>
      </c>
      <c r="AP46" s="10">
        <v>-21.882608722973799</v>
      </c>
      <c r="AQ46" s="10">
        <v>-18.75875022376535</v>
      </c>
      <c r="AR46" s="10">
        <v>-16.86388684944075</v>
      </c>
      <c r="AS46" s="10">
        <v>-16.198018600000001</v>
      </c>
      <c r="AT46" s="10">
        <v>-16.761145475443101</v>
      </c>
      <c r="AU46" s="10">
        <v>-18.553267475770038</v>
      </c>
      <c r="AV46" s="10">
        <v>-21.574384600980839</v>
      </c>
      <c r="AW46" s="10">
        <v>-24.656529437084782</v>
      </c>
      <c r="AX46" s="10">
        <v>-26.631734570091169</v>
      </c>
      <c r="AY46" s="10">
        <v>-27.5</v>
      </c>
      <c r="AZ46" s="10">
        <v>-27.261325726811268</v>
      </c>
      <c r="BA46" s="10">
        <v>-25.915711750524991</v>
      </c>
      <c r="BB46" s="10">
        <v>-23.463158071141169</v>
      </c>
      <c r="BC46" s="10">
        <v>-19.903664688659781</v>
      </c>
      <c r="BD46" s="10">
        <v>-15.23723160308084</v>
      </c>
      <c r="BE46" s="10">
        <v>-9.4638588144043414</v>
      </c>
      <c r="BF46" s="10">
        <v>-2.5835463226302902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-7.6071926901370599</v>
      </c>
      <c r="E47">
        <v>-27.5</v>
      </c>
      <c r="F47" s="8">
        <v>-12.528809917355369</v>
      </c>
      <c r="G47">
        <v>-27.5</v>
      </c>
      <c r="H47" s="6">
        <v>-15.423943044444449</v>
      </c>
      <c r="I47">
        <v>-27.5</v>
      </c>
      <c r="J47" s="6">
        <v>-2.2000000000000002</v>
      </c>
      <c r="K47" s="14" t="s">
        <v>104</v>
      </c>
      <c r="L47" s="10">
        <v>-27.5</v>
      </c>
      <c r="M47" s="10">
        <v>-21.090753635869749</v>
      </c>
      <c r="N47" s="10">
        <v>-15.885738158593799</v>
      </c>
      <c r="O47" s="10">
        <v>-11.884953568172151</v>
      </c>
      <c r="P47" s="10">
        <v>-9.088399864604801</v>
      </c>
      <c r="Q47" s="10">
        <v>-7.4960770478917462</v>
      </c>
      <c r="R47" s="10">
        <v>-7.1079851180329907</v>
      </c>
      <c r="S47" s="10">
        <v>-7.9241240750285353</v>
      </c>
      <c r="T47" s="10">
        <v>-9.9444939188783792</v>
      </c>
      <c r="U47" s="10">
        <v>-13.169094649582521</v>
      </c>
      <c r="V47" s="10">
        <v>-17.597926267140959</v>
      </c>
      <c r="W47" s="10">
        <v>-22.21723622976209</v>
      </c>
      <c r="X47" s="10">
        <v>-25.41329600153275</v>
      </c>
      <c r="Y47" s="10">
        <v>-27.165416755069419</v>
      </c>
      <c r="Z47" s="10">
        <v>-27.47359849037209</v>
      </c>
      <c r="AA47" s="10">
        <v>-26.337841207440789</v>
      </c>
      <c r="AB47" s="10">
        <v>-23.758144906275501</v>
      </c>
      <c r="AC47" s="10">
        <v>-19.756242534699549</v>
      </c>
      <c r="AD47" s="10">
        <v>-16.027304022932441</v>
      </c>
      <c r="AE47" s="10">
        <v>-13.63624381431717</v>
      </c>
      <c r="AF47" s="10">
        <v>-12.58306190885375</v>
      </c>
      <c r="AG47" s="10">
        <v>-12.86775830654217</v>
      </c>
      <c r="AH47" s="10">
        <v>-14.49033300738243</v>
      </c>
      <c r="AI47" s="10">
        <v>-17.45078601137455</v>
      </c>
      <c r="AJ47" s="10">
        <v>-21.56181631779182</v>
      </c>
      <c r="AK47" s="10">
        <v>-24.867169030155541</v>
      </c>
      <c r="AL47" s="10">
        <v>-26.846563590891609</v>
      </c>
      <c r="AM47" s="10">
        <v>-27.5</v>
      </c>
      <c r="AN47" s="10">
        <v>-26.827478257480731</v>
      </c>
      <c r="AO47" s="10">
        <v>-24.828998363333788</v>
      </c>
      <c r="AP47" s="10">
        <v>-21.504560317559189</v>
      </c>
      <c r="AQ47" s="10">
        <v>-18.170658095043031</v>
      </c>
      <c r="AR47" s="10">
        <v>-16.143785670671459</v>
      </c>
      <c r="AS47" s="10">
        <v>-15.423943044444449</v>
      </c>
      <c r="AT47" s="10">
        <v>-16.011130216362019</v>
      </c>
      <c r="AU47" s="10">
        <v>-17.905347186424159</v>
      </c>
      <c r="AV47" s="10">
        <v>-21.106593954630871</v>
      </c>
      <c r="AW47" s="10">
        <v>-24.386813515635669</v>
      </c>
      <c r="AX47" s="10">
        <v>-26.517948864092041</v>
      </c>
      <c r="AY47" s="10">
        <v>-27.5</v>
      </c>
      <c r="AZ47" s="10">
        <v>-27.332966923359539</v>
      </c>
      <c r="BA47" s="10">
        <v>-26.016849634170661</v>
      </c>
      <c r="BB47" s="10">
        <v>-23.551648132433371</v>
      </c>
      <c r="BC47" s="10">
        <v>-19.93736241814765</v>
      </c>
      <c r="BD47" s="10">
        <v>-15.17399249131352</v>
      </c>
      <c r="BE47" s="10">
        <v>-9.261538351930966</v>
      </c>
      <c r="BF47" s="10">
        <v>-2.2000000000000002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-7.6071926901370599</v>
      </c>
      <c r="E48">
        <v>-27.5</v>
      </c>
      <c r="F48" s="8">
        <v>-12.528809917355369</v>
      </c>
      <c r="G48">
        <v>-27.5</v>
      </c>
      <c r="H48" s="6">
        <v>-15.423943044444449</v>
      </c>
      <c r="I48">
        <v>-27.5</v>
      </c>
      <c r="J48" s="11">
        <v>-2.7</v>
      </c>
      <c r="K48" s="14" t="s">
        <v>104</v>
      </c>
      <c r="L48" s="10">
        <v>-27.5</v>
      </c>
      <c r="M48" s="10">
        <v>-21.09075787079076</v>
      </c>
      <c r="N48" s="10">
        <v>-15.885745155419819</v>
      </c>
      <c r="O48" s="10">
        <v>-11.88496185388717</v>
      </c>
      <c r="P48" s="10">
        <v>-9.0884079661928219</v>
      </c>
      <c r="Q48" s="10">
        <v>-7.496083492336763</v>
      </c>
      <c r="R48" s="10">
        <v>-7.1079884323189999</v>
      </c>
      <c r="S48" s="10">
        <v>-7.9241227861395327</v>
      </c>
      <c r="T48" s="10">
        <v>-9.9444865537983596</v>
      </c>
      <c r="U48" s="10">
        <v>-13.16907973529548</v>
      </c>
      <c r="V48" s="10">
        <v>-17.597902330630902</v>
      </c>
      <c r="W48" s="10">
        <v>-22.21720630912451</v>
      </c>
      <c r="X48" s="10">
        <v>-25.413270315816181</v>
      </c>
      <c r="Y48" s="10">
        <v>-27.16540561538589</v>
      </c>
      <c r="Z48" s="10">
        <v>-27.473612207833629</v>
      </c>
      <c r="AA48" s="10">
        <v>-26.33789009315942</v>
      </c>
      <c r="AB48" s="10">
        <v>-23.758239271363252</v>
      </c>
      <c r="AC48" s="10">
        <v>-19.756392137887449</v>
      </c>
      <c r="AD48" s="10">
        <v>-16.0274755372334</v>
      </c>
      <c r="AE48" s="10">
        <v>-13.636376846075031</v>
      </c>
      <c r="AF48" s="10">
        <v>-12.58309606441234</v>
      </c>
      <c r="AG48" s="10">
        <v>-12.86763319224533</v>
      </c>
      <c r="AH48" s="10">
        <v>-14.48998822957401</v>
      </c>
      <c r="AI48" s="10">
        <v>-17.450161176398371</v>
      </c>
      <c r="AJ48" s="10">
        <v>-21.560880031994309</v>
      </c>
      <c r="AK48" s="10">
        <v>-24.86619278879893</v>
      </c>
      <c r="AL48" s="10">
        <v>-26.845899444800828</v>
      </c>
      <c r="AM48" s="10">
        <v>-27.5</v>
      </c>
      <c r="AN48" s="10">
        <v>-26.828494454396449</v>
      </c>
      <c r="AO48" s="10">
        <v>-24.831382807990192</v>
      </c>
      <c r="AP48" s="10">
        <v>-21.50866506078119</v>
      </c>
      <c r="AQ48" s="10">
        <v>-18.175570971670211</v>
      </c>
      <c r="AR48" s="10">
        <v>-16.147330299557961</v>
      </c>
      <c r="AS48" s="10">
        <v>-15.423943044444449</v>
      </c>
      <c r="AT48" s="10">
        <v>-16.00540920632967</v>
      </c>
      <c r="AU48" s="10">
        <v>-17.89172878521364</v>
      </c>
      <c r="AV48" s="10">
        <v>-21.082901781096329</v>
      </c>
      <c r="AW48" s="10">
        <v>-24.358312497229239</v>
      </c>
      <c r="AX48" s="10">
        <v>-26.49734523686379</v>
      </c>
      <c r="AY48" s="10">
        <v>-27.5</v>
      </c>
      <c r="AZ48" s="10">
        <v>-27.366276786637879</v>
      </c>
      <c r="BA48" s="10">
        <v>-26.096175596777421</v>
      </c>
      <c r="BB48" s="10">
        <v>-23.689696430418611</v>
      </c>
      <c r="BC48" s="10">
        <v>-20.14683928756147</v>
      </c>
      <c r="BD48" s="10">
        <v>-15.467604168205989</v>
      </c>
      <c r="BE48" s="10">
        <v>-9.6519910723521622</v>
      </c>
      <c r="BF48" s="10">
        <v>-2.7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-7.6071926901370599</v>
      </c>
      <c r="E49">
        <v>-27.5</v>
      </c>
      <c r="F49" s="8">
        <v>-12.528809917355369</v>
      </c>
      <c r="G49">
        <v>-27.5</v>
      </c>
      <c r="H49" s="6">
        <v>-15.423943044444449</v>
      </c>
      <c r="I49">
        <v>-27.5</v>
      </c>
      <c r="J49" s="12">
        <v>-8.0194688492059996</v>
      </c>
      <c r="K49" s="14" t="s">
        <v>104</v>
      </c>
      <c r="L49" s="10">
        <v>-27.5</v>
      </c>
      <c r="M49" s="10">
        <v>-21.090802925851559</v>
      </c>
      <c r="N49" s="10">
        <v>-15.885819594215921</v>
      </c>
      <c r="O49" s="10">
        <v>-11.885050005093079</v>
      </c>
      <c r="P49" s="10">
        <v>-9.0884941584830443</v>
      </c>
      <c r="Q49" s="10">
        <v>-7.4961520543858038</v>
      </c>
      <c r="R49" s="10">
        <v>-7.1080236928013631</v>
      </c>
      <c r="S49" s="10">
        <v>-7.9241090737297242</v>
      </c>
      <c r="T49" s="10">
        <v>-9.9444081971708869</v>
      </c>
      <c r="U49" s="10">
        <v>-13.16892106312485</v>
      </c>
      <c r="V49" s="10">
        <v>-17.597647671591609</v>
      </c>
      <c r="W49" s="10">
        <v>-22.2168879853254</v>
      </c>
      <c r="X49" s="10">
        <v>-25.412997047077859</v>
      </c>
      <c r="Y49" s="10">
        <v>-27.165287100986831</v>
      </c>
      <c r="Z49" s="10">
        <v>-27.473758147052301</v>
      </c>
      <c r="AA49" s="10">
        <v>-26.33841018527427</v>
      </c>
      <c r="AB49" s="10">
        <v>-23.759243215652759</v>
      </c>
      <c r="AC49" s="10">
        <v>-19.757983756883011</v>
      </c>
      <c r="AD49" s="10">
        <v>-16.029300267195701</v>
      </c>
      <c r="AE49" s="10">
        <v>-13.637792162658769</v>
      </c>
      <c r="AF49" s="10">
        <v>-12.58345944327225</v>
      </c>
      <c r="AG49" s="10">
        <v>-12.86630210903612</v>
      </c>
      <c r="AH49" s="10">
        <v>-14.486320159950379</v>
      </c>
      <c r="AI49" s="10">
        <v>-17.443513596015048</v>
      </c>
      <c r="AJ49" s="10">
        <v>-21.550918945726671</v>
      </c>
      <c r="AK49" s="10">
        <v>-24.855806617827248</v>
      </c>
      <c r="AL49" s="10">
        <v>-26.838833635918359</v>
      </c>
      <c r="AM49" s="10">
        <v>-27.5</v>
      </c>
      <c r="AN49" s="10">
        <v>-26.839305710072171</v>
      </c>
      <c r="AO49" s="10">
        <v>-24.856750766134891</v>
      </c>
      <c r="AP49" s="10">
        <v>-21.552335168188119</v>
      </c>
      <c r="AQ49" s="10">
        <v>-18.227838760026721</v>
      </c>
      <c r="AR49" s="10">
        <v>-16.185041385445491</v>
      </c>
      <c r="AS49" s="10">
        <v>-15.423943044444449</v>
      </c>
      <c r="AT49" s="10">
        <v>-15.944543737023579</v>
      </c>
      <c r="AU49" s="10">
        <v>-17.746843463182881</v>
      </c>
      <c r="AV49" s="10">
        <v>-20.830842222922371</v>
      </c>
      <c r="AW49" s="10">
        <v>-24.055091938061821</v>
      </c>
      <c r="AX49" s="10">
        <v>-26.278144530421041</v>
      </c>
      <c r="AY49" s="10">
        <v>-27.5</v>
      </c>
      <c r="AZ49" s="10">
        <v>-27.720658346798729</v>
      </c>
      <c r="BA49" s="10">
        <v>-26.94011957081721</v>
      </c>
      <c r="BB49" s="10">
        <v>-25.15838367205545</v>
      </c>
      <c r="BC49" s="10">
        <v>-22.37545065051345</v>
      </c>
      <c r="BD49" s="10">
        <v>-18.591320506191209</v>
      </c>
      <c r="BE49" s="10">
        <v>-13.805993239088719</v>
      </c>
      <c r="BF49" s="10">
        <v>-8.0194688492059996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-7.6071926901370599</v>
      </c>
      <c r="E50">
        <v>-27.5</v>
      </c>
      <c r="F50" s="8">
        <v>-12.528809917355369</v>
      </c>
      <c r="G50">
        <v>-27.5</v>
      </c>
      <c r="H50" s="6">
        <v>-15.423943044444449</v>
      </c>
      <c r="I50">
        <v>-27.5</v>
      </c>
      <c r="J50" s="13">
        <v>-2.487317177912538</v>
      </c>
      <c r="K50" s="14" t="s">
        <v>104</v>
      </c>
      <c r="L50" s="10">
        <v>-27.5</v>
      </c>
      <c r="M50" s="10">
        <v>-21.090756069400861</v>
      </c>
      <c r="N50" s="10">
        <v>-15.885742179210411</v>
      </c>
      <c r="O50" s="10">
        <v>-11.88495832942867</v>
      </c>
      <c r="P50" s="10">
        <v>-9.0884045200556152</v>
      </c>
      <c r="Q50" s="10">
        <v>-7.4960807510912568</v>
      </c>
      <c r="R50" s="10">
        <v>-7.107987022535597</v>
      </c>
      <c r="S50" s="10">
        <v>-7.9241233343886339</v>
      </c>
      <c r="T50" s="10">
        <v>-9.9444896866503658</v>
      </c>
      <c r="U50" s="10">
        <v>-13.169086079320801</v>
      </c>
      <c r="V50" s="10">
        <v>-17.597912512399919</v>
      </c>
      <c r="W50" s="10">
        <v>-22.217219036335791</v>
      </c>
      <c r="X50" s="10">
        <v>-25.413281241637549</v>
      </c>
      <c r="Y50" s="10">
        <v>-27.165410353824541</v>
      </c>
      <c r="Z50" s="10">
        <v>-27.473606372896761</v>
      </c>
      <c r="AA50" s="10">
        <v>-26.337869298854219</v>
      </c>
      <c r="AB50" s="10">
        <v>-23.758199131696909</v>
      </c>
      <c r="AC50" s="10">
        <v>-19.75632850183106</v>
      </c>
      <c r="AD50" s="10">
        <v>-16.02740258094229</v>
      </c>
      <c r="AE50" s="10">
        <v>-13.636320258935649</v>
      </c>
      <c r="AF50" s="10">
        <v>-12.583081535811161</v>
      </c>
      <c r="AG50" s="10">
        <v>-12.867686411568799</v>
      </c>
      <c r="AH50" s="10">
        <v>-14.49013488620859</v>
      </c>
      <c r="AI50" s="10">
        <v>-17.45042695973051</v>
      </c>
      <c r="AJ50" s="10">
        <v>-21.5612782958057</v>
      </c>
      <c r="AK50" s="10">
        <v>-24.866608048332449</v>
      </c>
      <c r="AL50" s="10">
        <v>-26.84618194973056</v>
      </c>
      <c r="AM50" s="10">
        <v>-27.5</v>
      </c>
      <c r="AN50" s="10">
        <v>-26.828062199140781</v>
      </c>
      <c r="AO50" s="10">
        <v>-24.830368547152919</v>
      </c>
      <c r="AP50" s="10">
        <v>-21.50691904403639</v>
      </c>
      <c r="AQ50" s="10">
        <v>-18.173481202738941</v>
      </c>
      <c r="AR50" s="10">
        <v>-16.145822536208289</v>
      </c>
      <c r="AS50" s="10">
        <v>-15.423943044444449</v>
      </c>
      <c r="AT50" s="10">
        <v>-16.007842727447411</v>
      </c>
      <c r="AU50" s="10">
        <v>-17.897521585217181</v>
      </c>
      <c r="AV50" s="10">
        <v>-21.092979617753759</v>
      </c>
      <c r="AW50" s="10">
        <v>-24.370435851283329</v>
      </c>
      <c r="AX50" s="10">
        <v>-26.50610931203207</v>
      </c>
      <c r="AY50" s="10">
        <v>-27.5</v>
      </c>
      <c r="AZ50" s="10">
        <v>-27.352107915187101</v>
      </c>
      <c r="BA50" s="10">
        <v>-26.062433057593399</v>
      </c>
      <c r="BB50" s="10">
        <v>-23.630975427218861</v>
      </c>
      <c r="BC50" s="10">
        <v>-20.057735024063511</v>
      </c>
      <c r="BD50" s="10">
        <v>-15.34271184812734</v>
      </c>
      <c r="BE50" s="10">
        <v>-9.4859058994103478</v>
      </c>
      <c r="BF50" s="10">
        <v>-2.487317177912538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-6.8067089492072022</v>
      </c>
      <c r="E51">
        <v>-27.5</v>
      </c>
      <c r="F51" s="8">
        <v>-11.54567458677686</v>
      </c>
      <c r="G51">
        <v>-27.5</v>
      </c>
      <c r="H51" s="6">
        <v>-14.60408971111111</v>
      </c>
      <c r="I51">
        <v>-27.5</v>
      </c>
      <c r="J51" s="6">
        <v>-2.148829620605639</v>
      </c>
      <c r="K51" s="9" t="s">
        <v>104</v>
      </c>
      <c r="L51" s="10">
        <v>-27.5</v>
      </c>
      <c r="M51" s="10">
        <v>-20.826013105741058</v>
      </c>
      <c r="N51" s="10">
        <v>-15.40709200139284</v>
      </c>
      <c r="O51" s="10">
        <v>-11.243236686955351</v>
      </c>
      <c r="P51" s="10">
        <v>-8.3344471624285923</v>
      </c>
      <c r="Q51" s="10">
        <v>-6.6807234278125618</v>
      </c>
      <c r="R51" s="10">
        <v>-6.2820654831072602</v>
      </c>
      <c r="S51" s="10">
        <v>-7.1384733283126902</v>
      </c>
      <c r="T51" s="10">
        <v>-9.2499469634288474</v>
      </c>
      <c r="U51" s="10">
        <v>-12.616486388455741</v>
      </c>
      <c r="V51" s="10">
        <v>-17.23809160339335</v>
      </c>
      <c r="W51" s="10">
        <v>-22.052937787103311</v>
      </c>
      <c r="X51" s="10">
        <v>-25.37077318348781</v>
      </c>
      <c r="Y51" s="10">
        <v>-27.16992789823788</v>
      </c>
      <c r="Z51" s="10">
        <v>-27.450401931353511</v>
      </c>
      <c r="AA51" s="10">
        <v>-26.212195282834731</v>
      </c>
      <c r="AB51" s="10">
        <v>-23.455307952681519</v>
      </c>
      <c r="AC51" s="10">
        <v>-19.202716510361281</v>
      </c>
      <c r="AD51" s="10">
        <v>-15.24659337433078</v>
      </c>
      <c r="AE51" s="10">
        <v>-12.71279044849233</v>
      </c>
      <c r="AF51" s="10">
        <v>-11.60130773284595</v>
      </c>
      <c r="AG51" s="10">
        <v>-11.912145227391621</v>
      </c>
      <c r="AH51" s="10">
        <v>-13.64530293212934</v>
      </c>
      <c r="AI51" s="10">
        <v>-16.80078084705913</v>
      </c>
      <c r="AJ51" s="10">
        <v>-21.17924693997481</v>
      </c>
      <c r="AK51" s="10">
        <v>-24.698788874500959</v>
      </c>
      <c r="AL51" s="10">
        <v>-26.80570656117602</v>
      </c>
      <c r="AM51" s="10">
        <v>-27.5</v>
      </c>
      <c r="AN51" s="10">
        <v>-26.781669190972892</v>
      </c>
      <c r="AO51" s="10">
        <v>-24.650714134094699</v>
      </c>
      <c r="AP51" s="10">
        <v>-21.107134829365421</v>
      </c>
      <c r="AQ51" s="10">
        <v>-17.551313308233951</v>
      </c>
      <c r="AR51" s="10">
        <v>-15.38363160214918</v>
      </c>
      <c r="AS51" s="10">
        <v>-14.60408971111111</v>
      </c>
      <c r="AT51" s="10">
        <v>-15.21268763511975</v>
      </c>
      <c r="AU51" s="10">
        <v>-17.20942537417508</v>
      </c>
      <c r="AV51" s="10">
        <v>-20.59430292827712</v>
      </c>
      <c r="AW51" s="10">
        <v>-24.08090091066326</v>
      </c>
      <c r="AX51" s="10">
        <v>-26.38279993457088</v>
      </c>
      <c r="AY51" s="10">
        <v>-27.5</v>
      </c>
      <c r="AZ51" s="10">
        <v>-27.43250110695061</v>
      </c>
      <c r="BA51" s="10">
        <v>-26.180303255422722</v>
      </c>
      <c r="BB51" s="10">
        <v>-23.743406445416319</v>
      </c>
      <c r="BC51" s="10">
        <v>-20.12181067693141</v>
      </c>
      <c r="BD51" s="10">
        <v>-15.31551594996799</v>
      </c>
      <c r="BE51" s="10">
        <v>-9.3245222645260686</v>
      </c>
      <c r="BF51" s="10">
        <v>-2.148829620605639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-6.8067089492072022</v>
      </c>
      <c r="E52">
        <v>-27.5</v>
      </c>
      <c r="F52" s="8">
        <v>-11.54567458677686</v>
      </c>
      <c r="G52">
        <v>-27.5</v>
      </c>
      <c r="H52" s="6">
        <v>-14.60408971111111</v>
      </c>
      <c r="I52">
        <v>-27.5</v>
      </c>
      <c r="J52" s="11">
        <v>-2.6175698311869122</v>
      </c>
      <c r="K52" s="9" t="s">
        <v>104</v>
      </c>
      <c r="L52" s="10">
        <v>-27.5</v>
      </c>
      <c r="M52" s="10">
        <v>-20.826017075896591</v>
      </c>
      <c r="N52" s="10">
        <v>-15.40709856078024</v>
      </c>
      <c r="O52" s="10">
        <v>-11.243244454650959</v>
      </c>
      <c r="P52" s="10">
        <v>-8.3344547575087446</v>
      </c>
      <c r="Q52" s="10">
        <v>-6.680729469353591</v>
      </c>
      <c r="R52" s="10">
        <v>-6.2820685901855047</v>
      </c>
      <c r="S52" s="10">
        <v>-7.1384721200044847</v>
      </c>
      <c r="T52" s="10">
        <v>-9.2499400588105303</v>
      </c>
      <c r="U52" s="10">
        <v>-12.61647240660364</v>
      </c>
      <c r="V52" s="10">
        <v>-17.23806916338382</v>
      </c>
      <c r="W52" s="10">
        <v>-22.05290973709139</v>
      </c>
      <c r="X52" s="10">
        <v>-25.370749103631422</v>
      </c>
      <c r="Y52" s="10">
        <v>-27.169917455002668</v>
      </c>
      <c r="Z52" s="10">
        <v>-27.450414791205141</v>
      </c>
      <c r="AA52" s="10">
        <v>-26.212241112238829</v>
      </c>
      <c r="AB52" s="10">
        <v>-23.455396418103739</v>
      </c>
      <c r="AC52" s="10">
        <v>-19.20285676042089</v>
      </c>
      <c r="AD52" s="10">
        <v>-15.246754165629881</v>
      </c>
      <c r="AE52" s="10">
        <v>-12.712915163160719</v>
      </c>
      <c r="AF52" s="10">
        <v>-11.6013397530134</v>
      </c>
      <c r="AG52" s="10">
        <v>-11.912027935187931</v>
      </c>
      <c r="AH52" s="10">
        <v>-13.644979709684289</v>
      </c>
      <c r="AI52" s="10">
        <v>-16.800195076502501</v>
      </c>
      <c r="AJ52" s="10">
        <v>-21.178369190371019</v>
      </c>
      <c r="AK52" s="10">
        <v>-24.69787366734279</v>
      </c>
      <c r="AL52" s="10">
        <v>-26.80508393721912</v>
      </c>
      <c r="AM52" s="10">
        <v>-27.5</v>
      </c>
      <c r="AN52" s="10">
        <v>-26.78262185568542</v>
      </c>
      <c r="AO52" s="10">
        <v>-24.652949504275409</v>
      </c>
      <c r="AP52" s="10">
        <v>-21.110982945769951</v>
      </c>
      <c r="AQ52" s="10">
        <v>-17.555919033883509</v>
      </c>
      <c r="AR52" s="10">
        <v>-15.38695462233056</v>
      </c>
      <c r="AS52" s="10">
        <v>-14.60408971111111</v>
      </c>
      <c r="AT52" s="10">
        <v>-15.207324300225149</v>
      </c>
      <c r="AU52" s="10">
        <v>-17.196658389672681</v>
      </c>
      <c r="AV52" s="10">
        <v>-20.572091979453699</v>
      </c>
      <c r="AW52" s="10">
        <v>-24.054181763924021</v>
      </c>
      <c r="AX52" s="10">
        <v>-26.36348443743946</v>
      </c>
      <c r="AY52" s="10">
        <v>-27.5</v>
      </c>
      <c r="AZ52" s="10">
        <v>-27.46372845160565</v>
      </c>
      <c r="BA52" s="10">
        <v>-26.254669792256419</v>
      </c>
      <c r="BB52" s="10">
        <v>-23.872824021952301</v>
      </c>
      <c r="BC52" s="10">
        <v>-20.31819114069328</v>
      </c>
      <c r="BD52" s="10">
        <v>-15.59077114847938</v>
      </c>
      <c r="BE52" s="10">
        <v>-9.690564045310591</v>
      </c>
      <c r="BF52" s="10">
        <v>-2.6175698311869122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-6.8067089492072022</v>
      </c>
      <c r="E53">
        <v>-27.5</v>
      </c>
      <c r="F53" s="8">
        <v>-11.54567458677686</v>
      </c>
      <c r="G53">
        <v>-27.5</v>
      </c>
      <c r="H53" s="6">
        <v>-14.60408971111111</v>
      </c>
      <c r="I53">
        <v>-27.5</v>
      </c>
      <c r="J53" s="12">
        <v>-7.9387065410694548</v>
      </c>
      <c r="K53" s="9" t="s">
        <v>104</v>
      </c>
      <c r="L53" s="10">
        <v>-27.5</v>
      </c>
      <c r="M53" s="10">
        <v>-20.826062145083899</v>
      </c>
      <c r="N53" s="10">
        <v>-15.407173022915799</v>
      </c>
      <c r="O53" s="10">
        <v>-11.243332633495699</v>
      </c>
      <c r="P53" s="10">
        <v>-8.3345409768236038</v>
      </c>
      <c r="Q53" s="10">
        <v>-6.6807980528995028</v>
      </c>
      <c r="R53" s="10">
        <v>-6.2821038617234013</v>
      </c>
      <c r="S53" s="10">
        <v>-7.1384584032953011</v>
      </c>
      <c r="T53" s="10">
        <v>-9.2498616776152005</v>
      </c>
      <c r="U53" s="10">
        <v>-12.616313684683099</v>
      </c>
      <c r="V53" s="10">
        <v>-17.237814424499</v>
      </c>
      <c r="W53" s="10">
        <v>-22.052591313485369</v>
      </c>
      <c r="X53" s="10">
        <v>-25.370475749212709</v>
      </c>
      <c r="Y53" s="10">
        <v>-27.169798903444729</v>
      </c>
      <c r="Z53" s="10">
        <v>-27.45056077618143</v>
      </c>
      <c r="AA53" s="10">
        <v>-26.212761367422821</v>
      </c>
      <c r="AB53" s="10">
        <v>-23.45640067716888</v>
      </c>
      <c r="AC53" s="10">
        <v>-19.204448878451</v>
      </c>
      <c r="AD53" s="10">
        <v>-15.2485794677161</v>
      </c>
      <c r="AE53" s="10">
        <v>-12.71433092350134</v>
      </c>
      <c r="AF53" s="10">
        <v>-11.601703245806741</v>
      </c>
      <c r="AG53" s="10">
        <v>-11.91069643463228</v>
      </c>
      <c r="AH53" s="10">
        <v>-13.64131048997797</v>
      </c>
      <c r="AI53" s="10">
        <v>-16.793545411843809</v>
      </c>
      <c r="AJ53" s="10">
        <v>-21.168404980914879</v>
      </c>
      <c r="AK53" s="10">
        <v>-24.687484239901991</v>
      </c>
      <c r="AL53" s="10">
        <v>-26.79801591293036</v>
      </c>
      <c r="AM53" s="10">
        <v>-27.5</v>
      </c>
      <c r="AN53" s="10">
        <v>-26.7934365011109</v>
      </c>
      <c r="AO53" s="10">
        <v>-24.678325416263071</v>
      </c>
      <c r="AP53" s="10">
        <v>-21.154666745456499</v>
      </c>
      <c r="AQ53" s="10">
        <v>-17.608203210227501</v>
      </c>
      <c r="AR53" s="10">
        <v>-15.424677532112369</v>
      </c>
      <c r="AS53" s="10">
        <v>-14.60408971111111</v>
      </c>
      <c r="AT53" s="10">
        <v>-15.146439747223731</v>
      </c>
      <c r="AU53" s="10">
        <v>-17.05172764045021</v>
      </c>
      <c r="AV53" s="10">
        <v>-20.31995339079057</v>
      </c>
      <c r="AW53" s="10">
        <v>-23.750866133300931</v>
      </c>
      <c r="AX53" s="10">
        <v>-26.144215003037409</v>
      </c>
      <c r="AY53" s="10">
        <v>-27.5</v>
      </c>
      <c r="AZ53" s="10">
        <v>-27.81822112418871</v>
      </c>
      <c r="BA53" s="10">
        <v>-27.09887837560354</v>
      </c>
      <c r="BB53" s="10">
        <v>-25.34197175424449</v>
      </c>
      <c r="BC53" s="10">
        <v>-22.547501260111549</v>
      </c>
      <c r="BD53" s="10">
        <v>-18.715466893204731</v>
      </c>
      <c r="BE53" s="10">
        <v>-13.845868653524031</v>
      </c>
      <c r="BF53" s="10">
        <v>-7.9387065410694548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-6.8067089492072022</v>
      </c>
      <c r="E54">
        <v>-27.5</v>
      </c>
      <c r="F54" s="8">
        <v>-11.54567458677686</v>
      </c>
      <c r="G54">
        <v>-27.5</v>
      </c>
      <c r="H54" s="6">
        <v>-14.60408971111111</v>
      </c>
      <c r="I54">
        <v>-27.5</v>
      </c>
      <c r="J54" s="13">
        <v>-2.3922992528184208</v>
      </c>
      <c r="K54" s="9" t="s">
        <v>104</v>
      </c>
      <c r="L54" s="10">
        <v>-27.5</v>
      </c>
      <c r="M54" s="10">
        <v>-20.826015167890379</v>
      </c>
      <c r="N54" s="10">
        <v>-15.407095408422149</v>
      </c>
      <c r="O54" s="10">
        <v>-11.243240721595329</v>
      </c>
      <c r="P54" s="10">
        <v>-8.3344511074099046</v>
      </c>
      <c r="Q54" s="10">
        <v>-6.6807265658658777</v>
      </c>
      <c r="R54" s="10">
        <v>-6.2820670969632513</v>
      </c>
      <c r="S54" s="10">
        <v>-7.1384727007020281</v>
      </c>
      <c r="T54" s="10">
        <v>-9.2499433770822002</v>
      </c>
      <c r="U54" s="10">
        <v>-12.61647912610378</v>
      </c>
      <c r="V54" s="10">
        <v>-17.238079947766749</v>
      </c>
      <c r="W54" s="10">
        <v>-22.052923217570061</v>
      </c>
      <c r="X54" s="10">
        <v>-25.370760676103881</v>
      </c>
      <c r="Y54" s="10">
        <v>-27.16992247388858</v>
      </c>
      <c r="Z54" s="10">
        <v>-27.45040861092415</v>
      </c>
      <c r="AA54" s="10">
        <v>-26.212219087210599</v>
      </c>
      <c r="AB54" s="10">
        <v>-23.455353902747941</v>
      </c>
      <c r="AC54" s="10">
        <v>-19.202789358027559</v>
      </c>
      <c r="AD54" s="10">
        <v>-15.24667689137833</v>
      </c>
      <c r="AE54" s="10">
        <v>-12.71285522687865</v>
      </c>
      <c r="AF54" s="10">
        <v>-11.601324364528519</v>
      </c>
      <c r="AG54" s="10">
        <v>-11.912084304327941</v>
      </c>
      <c r="AH54" s="10">
        <v>-13.645135046276909</v>
      </c>
      <c r="AI54" s="10">
        <v>-16.800476590375439</v>
      </c>
      <c r="AJ54" s="10">
        <v>-21.178791025657279</v>
      </c>
      <c r="AK54" s="10">
        <v>-24.698313504252859</v>
      </c>
      <c r="AL54" s="10">
        <v>-26.805383162367111</v>
      </c>
      <c r="AM54" s="10">
        <v>-27.5</v>
      </c>
      <c r="AN54" s="10">
        <v>-26.782164017151551</v>
      </c>
      <c r="AO54" s="10">
        <v>-24.65187521382175</v>
      </c>
      <c r="AP54" s="10">
        <v>-21.1091335900106</v>
      </c>
      <c r="AQ54" s="10">
        <v>-17.553705580765001</v>
      </c>
      <c r="AR54" s="10">
        <v>-15.38535762113184</v>
      </c>
      <c r="AS54" s="10">
        <v>-14.60408971111111</v>
      </c>
      <c r="AT54" s="10">
        <v>-15.209901850702821</v>
      </c>
      <c r="AU54" s="10">
        <v>-17.202794039906969</v>
      </c>
      <c r="AV54" s="10">
        <v>-20.582766278723561</v>
      </c>
      <c r="AW54" s="10">
        <v>-24.067022645725039</v>
      </c>
      <c r="AX54" s="10">
        <v>-26.372767219483851</v>
      </c>
      <c r="AY54" s="10">
        <v>-27.5</v>
      </c>
      <c r="AZ54" s="10">
        <v>-27.448720987273479</v>
      </c>
      <c r="BA54" s="10">
        <v>-26.218930181304302</v>
      </c>
      <c r="BB54" s="10">
        <v>-23.810627582092451</v>
      </c>
      <c r="BC54" s="10">
        <v>-20.223813189637941</v>
      </c>
      <c r="BD54" s="10">
        <v>-15.45848700394076</v>
      </c>
      <c r="BE54" s="10">
        <v>-9.5146490250009244</v>
      </c>
      <c r="BF54" s="10">
        <v>-2.3922992528184208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-5.9578511152915876</v>
      </c>
      <c r="E55">
        <v>-27.5</v>
      </c>
      <c r="F55" s="8">
        <v>-10.507012396694209</v>
      </c>
      <c r="G55">
        <v>-27.5</v>
      </c>
      <c r="H55" s="6">
        <v>-13.7384586</v>
      </c>
      <c r="I55">
        <v>-27.5</v>
      </c>
      <c r="J55" s="6">
        <v>-2.0961480450168239</v>
      </c>
      <c r="K55" s="14" t="s">
        <v>104</v>
      </c>
      <c r="L55" s="10">
        <v>-27.5</v>
      </c>
      <c r="M55" s="10">
        <v>-20.54534407093367</v>
      </c>
      <c r="N55" s="10">
        <v>-14.899636477403019</v>
      </c>
      <c r="O55" s="10">
        <v>-10.56287721940806</v>
      </c>
      <c r="P55" s="10">
        <v>-7.5350662969487736</v>
      </c>
      <c r="Q55" s="10">
        <v>-5.8162037100251656</v>
      </c>
      <c r="R55" s="10">
        <v>-5.4062894586372403</v>
      </c>
      <c r="S55" s="10">
        <v>-6.3053235427849952</v>
      </c>
      <c r="T55" s="10">
        <v>-8.5133059624684311</v>
      </c>
      <c r="U55" s="10">
        <v>-12.030236717687551</v>
      </c>
      <c r="V55" s="10">
        <v>-16.85611580844234</v>
      </c>
      <c r="W55" s="10">
        <v>-21.878215693370741</v>
      </c>
      <c r="X55" s="10">
        <v>-25.32525579642699</v>
      </c>
      <c r="Y55" s="10">
        <v>-27.174527392277191</v>
      </c>
      <c r="Z55" s="10">
        <v>-27.426030480921298</v>
      </c>
      <c r="AA55" s="10">
        <v>-26.07976506235935</v>
      </c>
      <c r="AB55" s="10">
        <v>-23.135731136591328</v>
      </c>
      <c r="AC55" s="10">
        <v>-18.618220240452811</v>
      </c>
      <c r="AD55" s="10">
        <v>-14.42197224711872</v>
      </c>
      <c r="AE55" s="10">
        <v>-11.73727246153223</v>
      </c>
      <c r="AF55" s="10">
        <v>-10.564120883693359</v>
      </c>
      <c r="AG55" s="10">
        <v>-10.90251751360211</v>
      </c>
      <c r="AH55" s="10">
        <v>-12.752462351258471</v>
      </c>
      <c r="AI55" s="10">
        <v>-16.113955396662451</v>
      </c>
      <c r="AJ55" s="10">
        <v>-20.77495455529855</v>
      </c>
      <c r="AK55" s="10">
        <v>-24.52079795111613</v>
      </c>
      <c r="AL55" s="10">
        <v>-26.762479766016622</v>
      </c>
      <c r="AM55" s="10">
        <v>-27.5</v>
      </c>
      <c r="AN55" s="10">
        <v>-26.733358653066279</v>
      </c>
      <c r="AO55" s="10">
        <v>-24.462555725215459</v>
      </c>
      <c r="AP55" s="10">
        <v>-20.68759121644753</v>
      </c>
      <c r="AQ55" s="10">
        <v>-16.897435170691271</v>
      </c>
      <c r="AR55" s="10">
        <v>-14.581057631875421</v>
      </c>
      <c r="AS55" s="10">
        <v>-13.7384586</v>
      </c>
      <c r="AT55" s="10">
        <v>-14.369638075065</v>
      </c>
      <c r="AU55" s="10">
        <v>-16.474596057070411</v>
      </c>
      <c r="AV55" s="10">
        <v>-20.05333254601625</v>
      </c>
      <c r="AW55" s="10">
        <v>-23.757823869180701</v>
      </c>
      <c r="AX55" s="10">
        <v>-26.240046353841951</v>
      </c>
      <c r="AY55" s="10">
        <v>-27.5</v>
      </c>
      <c r="AZ55" s="10">
        <v>-27.537684807654859</v>
      </c>
      <c r="BA55" s="10">
        <v>-26.35310077680651</v>
      </c>
      <c r="BB55" s="10">
        <v>-23.946247907454971</v>
      </c>
      <c r="BC55" s="10">
        <v>-20.317126199600231</v>
      </c>
      <c r="BD55" s="10">
        <v>-15.465735653242289</v>
      </c>
      <c r="BE55" s="10">
        <v>-9.3920762683811567</v>
      </c>
      <c r="BF55" s="10">
        <v>-2.0961480450168239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-5.9578511152915876</v>
      </c>
      <c r="E56">
        <v>-27.5</v>
      </c>
      <c r="F56" s="8">
        <v>-10.507012396694209</v>
      </c>
      <c r="G56">
        <v>-27.5</v>
      </c>
      <c r="H56" s="6">
        <v>-13.7384586</v>
      </c>
      <c r="I56">
        <v>-27.5</v>
      </c>
      <c r="J56" s="11">
        <v>-2.530743125652628</v>
      </c>
      <c r="K56" s="14" t="s">
        <v>104</v>
      </c>
      <c r="L56" s="10">
        <v>-27.5</v>
      </c>
      <c r="M56" s="10">
        <v>-20.545347751885348</v>
      </c>
      <c r="N56" s="10">
        <v>-14.89964255897536</v>
      </c>
      <c r="O56" s="10">
        <v>-10.56288442127004</v>
      </c>
      <c r="P56" s="10">
        <v>-7.5350733387693731</v>
      </c>
      <c r="Q56" s="10">
        <v>-5.8162093114733704</v>
      </c>
      <c r="R56" s="10">
        <v>-5.4062923393820306</v>
      </c>
      <c r="S56" s="10">
        <v>-6.3053224224953563</v>
      </c>
      <c r="T56" s="10">
        <v>-8.5132995608133406</v>
      </c>
      <c r="U56" s="10">
        <v>-12.03022375433599</v>
      </c>
      <c r="V56" s="10">
        <v>-16.856095003063299</v>
      </c>
      <c r="W56" s="10">
        <v>-21.878189686646941</v>
      </c>
      <c r="X56" s="10">
        <v>-25.325233470654869</v>
      </c>
      <c r="Y56" s="10">
        <v>-27.174517709773859</v>
      </c>
      <c r="Z56" s="10">
        <v>-27.426042404003908</v>
      </c>
      <c r="AA56" s="10">
        <v>-26.07980755334501</v>
      </c>
      <c r="AB56" s="10">
        <v>-23.13581315779717</v>
      </c>
      <c r="AC56" s="10">
        <v>-18.61835027407184</v>
      </c>
      <c r="AD56" s="10">
        <v>-14.42212132566163</v>
      </c>
      <c r="AE56" s="10">
        <v>-11.737388091427301</v>
      </c>
      <c r="AF56" s="10">
        <v>-10.56415057136884</v>
      </c>
      <c r="AG56" s="10">
        <v>-10.90240876548626</v>
      </c>
      <c r="AH56" s="10">
        <v>-12.75216267377956</v>
      </c>
      <c r="AI56" s="10">
        <v>-16.11341229624874</v>
      </c>
      <c r="AJ56" s="10">
        <v>-20.77414074489522</v>
      </c>
      <c r="AK56" s="10">
        <v>-24.51994941173394</v>
      </c>
      <c r="AL56" s="10">
        <v>-26.761902496768869</v>
      </c>
      <c r="AM56" s="10">
        <v>-27.5</v>
      </c>
      <c r="AN56" s="10">
        <v>-26.734241921427341</v>
      </c>
      <c r="AO56" s="10">
        <v>-24.464628261050891</v>
      </c>
      <c r="AP56" s="10">
        <v>-20.69115901887065</v>
      </c>
      <c r="AQ56" s="10">
        <v>-16.901705394719151</v>
      </c>
      <c r="AR56" s="10">
        <v>-14.584138588428941</v>
      </c>
      <c r="AS56" s="10">
        <v>-13.7384586</v>
      </c>
      <c r="AT56" s="10">
        <v>-14.36466542943235</v>
      </c>
      <c r="AU56" s="10">
        <v>-16.46275907672597</v>
      </c>
      <c r="AV56" s="10">
        <v>-20.03273954188089</v>
      </c>
      <c r="AW56" s="10">
        <v>-23.7330510643956</v>
      </c>
      <c r="AX56" s="10">
        <v>-26.222137883768639</v>
      </c>
      <c r="AY56" s="10">
        <v>-27.5</v>
      </c>
      <c r="AZ56" s="10">
        <v>-27.566637413089691</v>
      </c>
      <c r="BA56" s="10">
        <v>-26.4220501230377</v>
      </c>
      <c r="BB56" s="10">
        <v>-24.066238129844031</v>
      </c>
      <c r="BC56" s="10">
        <v>-20.499201433508698</v>
      </c>
      <c r="BD56" s="10">
        <v>-15.72094003403169</v>
      </c>
      <c r="BE56" s="10">
        <v>-9.7314539314129931</v>
      </c>
      <c r="BF56" s="10">
        <v>-2.530743125652628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-5.9578511152915876</v>
      </c>
      <c r="E57">
        <v>-27.5</v>
      </c>
      <c r="F57" s="8">
        <v>-10.507012396694209</v>
      </c>
      <c r="G57">
        <v>-27.5</v>
      </c>
      <c r="H57" s="6">
        <v>-13.7384586</v>
      </c>
      <c r="I57">
        <v>-27.5</v>
      </c>
      <c r="J57" s="12">
        <v>-7.8588762851083089</v>
      </c>
      <c r="K57" s="14" t="s">
        <v>104</v>
      </c>
      <c r="L57" s="10">
        <v>-27.5</v>
      </c>
      <c r="M57" s="10">
        <v>-20.545392880331491</v>
      </c>
      <c r="N57" s="10">
        <v>-14.899717119016801</v>
      </c>
      <c r="O57" s="10">
        <v>-10.56297271605596</v>
      </c>
      <c r="P57" s="10">
        <v>-7.5351596714489393</v>
      </c>
      <c r="Q57" s="10">
        <v>-5.8162779851957529</v>
      </c>
      <c r="R57" s="10">
        <v>-5.4063276572963996</v>
      </c>
      <c r="S57" s="10">
        <v>-6.3053086877508804</v>
      </c>
      <c r="T57" s="10">
        <v>-8.5132210765591907</v>
      </c>
      <c r="U57" s="10">
        <v>-12.030064823721339</v>
      </c>
      <c r="V57" s="10">
        <v>-16.855839929237309</v>
      </c>
      <c r="W57" s="10">
        <v>-21.877870844364448</v>
      </c>
      <c r="X57" s="10">
        <v>-25.324959756818519</v>
      </c>
      <c r="Y57" s="10">
        <v>-27.174399002339459</v>
      </c>
      <c r="Z57" s="10">
        <v>-27.42618858092726</v>
      </c>
      <c r="AA57" s="10">
        <v>-26.080328492581941</v>
      </c>
      <c r="AB57" s="10">
        <v>-23.136818737303479</v>
      </c>
      <c r="AC57" s="10">
        <v>-18.619944485484272</v>
      </c>
      <c r="AD57" s="10">
        <v>-14.42394902773016</v>
      </c>
      <c r="AE57" s="10">
        <v>-11.73880571326789</v>
      </c>
      <c r="AF57" s="10">
        <v>-10.564514542097459</v>
      </c>
      <c r="AG57" s="10">
        <v>-10.90107551421888</v>
      </c>
      <c r="AH57" s="10">
        <v>-12.74848862963214</v>
      </c>
      <c r="AI57" s="10">
        <v>-16.106753888337241</v>
      </c>
      <c r="AJ57" s="10">
        <v>-20.764163434086331</v>
      </c>
      <c r="AK57" s="10">
        <v>-24.50954632384628</v>
      </c>
      <c r="AL57" s="10">
        <v>-26.754825179150838</v>
      </c>
      <c r="AM57" s="10">
        <v>-27.5</v>
      </c>
      <c r="AN57" s="10">
        <v>-26.745070786393772</v>
      </c>
      <c r="AO57" s="10">
        <v>-24.49003753833215</v>
      </c>
      <c r="AP57" s="10">
        <v>-20.73490025581512</v>
      </c>
      <c r="AQ57" s="10">
        <v>-16.9540583164503</v>
      </c>
      <c r="AR57" s="10">
        <v>-14.62191109784526</v>
      </c>
      <c r="AS57" s="10">
        <v>-13.7384586</v>
      </c>
      <c r="AT57" s="10">
        <v>-14.30370082291453</v>
      </c>
      <c r="AU57" s="10">
        <v>-16.317637766588842</v>
      </c>
      <c r="AV57" s="10">
        <v>-19.780269431022941</v>
      </c>
      <c r="AW57" s="10">
        <v>-23.429336621896379</v>
      </c>
      <c r="AX57" s="10">
        <v>-26.002580144888739</v>
      </c>
      <c r="AY57" s="10">
        <v>-27.5</v>
      </c>
      <c r="AZ57" s="10">
        <v>-27.921596187230168</v>
      </c>
      <c r="BA57" s="10">
        <v>-27.267368706579251</v>
      </c>
      <c r="BB57" s="10">
        <v>-25.537317558047249</v>
      </c>
      <c r="BC57" s="10">
        <v>-22.73144274163414</v>
      </c>
      <c r="BD57" s="10">
        <v>-18.84974425733996</v>
      </c>
      <c r="BE57" s="10">
        <v>-13.892222105164681</v>
      </c>
      <c r="BF57" s="10">
        <v>-7.8588762851083089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-5.9578511152915876</v>
      </c>
      <c r="E58">
        <v>-27.5</v>
      </c>
      <c r="F58" s="8">
        <v>-10.507012396694209</v>
      </c>
      <c r="G58">
        <v>-27.5</v>
      </c>
      <c r="H58" s="6">
        <v>-13.7384586</v>
      </c>
      <c r="I58">
        <v>-27.5</v>
      </c>
      <c r="J58" s="13">
        <v>-2.298492547347939</v>
      </c>
      <c r="K58" s="14" t="s">
        <v>104</v>
      </c>
      <c r="L58" s="10">
        <v>-27.5</v>
      </c>
      <c r="M58" s="10">
        <v>-20.54534578475964</v>
      </c>
      <c r="N58" s="10">
        <v>-14.89963930894158</v>
      </c>
      <c r="O58" s="10">
        <v>-10.562880572545829</v>
      </c>
      <c r="P58" s="10">
        <v>-7.5350695755723667</v>
      </c>
      <c r="Q58" s="10">
        <v>-5.816206318021206</v>
      </c>
      <c r="R58" s="10">
        <v>-5.4062907998923473</v>
      </c>
      <c r="S58" s="10">
        <v>-6.3053230211857887</v>
      </c>
      <c r="T58" s="10">
        <v>-8.5133029819015285</v>
      </c>
      <c r="U58" s="10">
        <v>-12.030230682039569</v>
      </c>
      <c r="V58" s="10">
        <v>-16.856106121599911</v>
      </c>
      <c r="W58" s="10">
        <v>-21.878203584817701</v>
      </c>
      <c r="X58" s="10">
        <v>-25.32524540169992</v>
      </c>
      <c r="Y58" s="10">
        <v>-27.17452288416974</v>
      </c>
      <c r="Z58" s="10">
        <v>-27.426036032227159</v>
      </c>
      <c r="AA58" s="10">
        <v>-26.079784845872162</v>
      </c>
      <c r="AB58" s="10">
        <v>-23.135769325104761</v>
      </c>
      <c r="AC58" s="10">
        <v>-18.618280783218019</v>
      </c>
      <c r="AD58" s="10">
        <v>-14.42204165707046</v>
      </c>
      <c r="AE58" s="10">
        <v>-11.737326298021911</v>
      </c>
      <c r="AF58" s="10">
        <v>-10.56413470607237</v>
      </c>
      <c r="AG58" s="10">
        <v>-10.90246688122185</v>
      </c>
      <c r="AH58" s="10">
        <v>-12.752322823470349</v>
      </c>
      <c r="AI58" s="10">
        <v>-16.113702532817861</v>
      </c>
      <c r="AJ58" s="10">
        <v>-20.77457565073108</v>
      </c>
      <c r="AK58" s="10">
        <v>-24.520402876973218</v>
      </c>
      <c r="AL58" s="10">
        <v>-26.762210993396199</v>
      </c>
      <c r="AM58" s="10">
        <v>-27.5</v>
      </c>
      <c r="AN58" s="10">
        <v>-26.73376989678464</v>
      </c>
      <c r="AO58" s="10">
        <v>-24.463520683750119</v>
      </c>
      <c r="AP58" s="10">
        <v>-20.68925236089644</v>
      </c>
      <c r="AQ58" s="10">
        <v>-16.899423357843549</v>
      </c>
      <c r="AR58" s="10">
        <v>-14.582492104211401</v>
      </c>
      <c r="AS58" s="10">
        <v>-13.7384586</v>
      </c>
      <c r="AT58" s="10">
        <v>-14.36732284520934</v>
      </c>
      <c r="AU58" s="10">
        <v>-16.469084839839439</v>
      </c>
      <c r="AV58" s="10">
        <v>-20.04374458389027</v>
      </c>
      <c r="AW58" s="10">
        <v>-23.746289820409942</v>
      </c>
      <c r="AX58" s="10">
        <v>-26.23170829244652</v>
      </c>
      <c r="AY58" s="10">
        <v>-27.5</v>
      </c>
      <c r="AZ58" s="10">
        <v>-27.5511649430704</v>
      </c>
      <c r="BA58" s="10">
        <v>-26.38520312165771</v>
      </c>
      <c r="BB58" s="10">
        <v>-24.00211453576193</v>
      </c>
      <c r="BC58" s="10">
        <v>-20.401899185383069</v>
      </c>
      <c r="BD58" s="10">
        <v>-15.584557070521109</v>
      </c>
      <c r="BE58" s="10">
        <v>-9.5500881911760693</v>
      </c>
      <c r="BF58" s="10">
        <v>-2.298492547347939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-5.0606191883902181</v>
      </c>
      <c r="E59">
        <v>-27.5</v>
      </c>
      <c r="F59" s="8">
        <v>-9.4128233471074374</v>
      </c>
      <c r="G59">
        <v>-27.5</v>
      </c>
      <c r="H59" s="6">
        <v>-12.82704971111111</v>
      </c>
      <c r="I59">
        <v>-27.5</v>
      </c>
      <c r="J59" s="6">
        <v>-2.0419552732335542</v>
      </c>
      <c r="K59" s="9" t="s">
        <v>104</v>
      </c>
      <c r="L59" s="10">
        <v>-27.5</v>
      </c>
      <c r="M59" s="10">
        <v>-20.248746531447608</v>
      </c>
      <c r="N59" s="10">
        <v>-14.363371586624369</v>
      </c>
      <c r="O59" s="10">
        <v>-9.8438751655302852</v>
      </c>
      <c r="P59" s="10">
        <v>-6.6902572681653512</v>
      </c>
      <c r="Q59" s="10">
        <v>-4.9025178945295664</v>
      </c>
      <c r="R59" s="10">
        <v>-4.4806570446229346</v>
      </c>
      <c r="S59" s="10">
        <v>-5.4246747184454556</v>
      </c>
      <c r="T59" s="10">
        <v>-7.7345709159971294</v>
      </c>
      <c r="U59" s="10">
        <v>-11.41034563727796</v>
      </c>
      <c r="V59" s="10">
        <v>-16.451998882287931</v>
      </c>
      <c r="W59" s="10">
        <v>-21.693069948564361</v>
      </c>
      <c r="X59" s="10">
        <v>-25.276743840350299</v>
      </c>
      <c r="Y59" s="10">
        <v>-27.179215237187329</v>
      </c>
      <c r="Z59" s="10">
        <v>-27.400484139075441</v>
      </c>
      <c r="AA59" s="10">
        <v>-25.940550546014641</v>
      </c>
      <c r="AB59" s="10">
        <v>-22.799414458004911</v>
      </c>
      <c r="AC59" s="10">
        <v>-18.002753724974159</v>
      </c>
      <c r="AD59" s="10">
        <v>-13.553440641296261</v>
      </c>
      <c r="AE59" s="10">
        <v>-10.709689853436871</v>
      </c>
      <c r="AF59" s="10">
        <v>-9.4715013613960082</v>
      </c>
      <c r="AG59" s="10">
        <v>-9.838875165173663</v>
      </c>
      <c r="AH59" s="10">
        <v>-11.81181126476984</v>
      </c>
      <c r="AI59" s="10">
        <v>-15.39030966018453</v>
      </c>
      <c r="AJ59" s="10">
        <v>-20.34893916376306</v>
      </c>
      <c r="AK59" s="10">
        <v>-24.333196260001088</v>
      </c>
      <c r="AL59" s="10">
        <v>-26.716883205413399</v>
      </c>
      <c r="AM59" s="10">
        <v>-27.5</v>
      </c>
      <c r="AN59" s="10">
        <v>-26.68254664376089</v>
      </c>
      <c r="AO59" s="10">
        <v>-24.264523136696059</v>
      </c>
      <c r="AP59" s="10">
        <v>-20.245929478805522</v>
      </c>
      <c r="AQ59" s="10">
        <v>-16.20902368241499</v>
      </c>
      <c r="AR59" s="10">
        <v>-13.73606375985019</v>
      </c>
      <c r="AS59" s="10">
        <v>-12.82704971111111</v>
      </c>
      <c r="AT59" s="10">
        <v>-13.48198153619777</v>
      </c>
      <c r="AU59" s="10">
        <v>-15.700859235110149</v>
      </c>
      <c r="AV59" s="10">
        <v>-19.483682807848261</v>
      </c>
      <c r="AW59" s="10">
        <v>-23.417582391187999</v>
      </c>
      <c r="AX59" s="10">
        <v>-26.08968812190524</v>
      </c>
      <c r="AY59" s="10">
        <v>-27.5</v>
      </c>
      <c r="AZ59" s="10">
        <v>-27.64851802547226</v>
      </c>
      <c r="BA59" s="10">
        <v>-26.535242198322031</v>
      </c>
      <c r="BB59" s="10">
        <v>-24.16017251854932</v>
      </c>
      <c r="BC59" s="10">
        <v>-20.52330898615411</v>
      </c>
      <c r="BD59" s="10">
        <v>-15.624651601136421</v>
      </c>
      <c r="BE59" s="10">
        <v>-9.4642003634962304</v>
      </c>
      <c r="BF59" s="10">
        <v>-2.0419552732335542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-5.0606191883902181</v>
      </c>
      <c r="E60">
        <v>-27.5</v>
      </c>
      <c r="F60" s="8">
        <v>-9.4128233471074374</v>
      </c>
      <c r="G60">
        <v>-27.5</v>
      </c>
      <c r="H60" s="6">
        <v>-12.82704971111111</v>
      </c>
      <c r="I60">
        <v>-27.5</v>
      </c>
      <c r="J60" s="11">
        <v>-2.4395198833971459</v>
      </c>
      <c r="K60" s="9" t="s">
        <v>104</v>
      </c>
      <c r="L60" s="10">
        <v>-27.5</v>
      </c>
      <c r="M60" s="10">
        <v>-20.248749898757051</v>
      </c>
      <c r="N60" s="10">
        <v>-14.36337715000519</v>
      </c>
      <c r="O60" s="10">
        <v>-9.8438817537444105</v>
      </c>
      <c r="P60" s="10">
        <v>-6.690263709974718</v>
      </c>
      <c r="Q60" s="10">
        <v>-4.9025230186961082</v>
      </c>
      <c r="R60" s="10">
        <v>-4.4806596799085847</v>
      </c>
      <c r="S60" s="10">
        <v>-5.4246736936121476</v>
      </c>
      <c r="T60" s="10">
        <v>-7.734565059806795</v>
      </c>
      <c r="U60" s="10">
        <v>-11.41033377849253</v>
      </c>
      <c r="V60" s="10">
        <v>-16.45197984966935</v>
      </c>
      <c r="W60" s="10">
        <v>-21.69304615779113</v>
      </c>
      <c r="X60" s="10">
        <v>-25.276723416886512</v>
      </c>
      <c r="Y60" s="10">
        <v>-27.179206379699451</v>
      </c>
      <c r="Z60" s="10">
        <v>-27.400495046229938</v>
      </c>
      <c r="AA60" s="10">
        <v>-25.94058941647798</v>
      </c>
      <c r="AB60" s="10">
        <v>-22.79948949044357</v>
      </c>
      <c r="AC60" s="10">
        <v>-18.002872678840308</v>
      </c>
      <c r="AD60" s="10">
        <v>-13.553577017328649</v>
      </c>
      <c r="AE60" s="10">
        <v>-10.70979563087478</v>
      </c>
      <c r="AF60" s="10">
        <v>-9.4715285194786816</v>
      </c>
      <c r="AG60" s="10">
        <v>-9.8387756831403692</v>
      </c>
      <c r="AH60" s="10">
        <v>-11.811537121859841</v>
      </c>
      <c r="AI60" s="10">
        <v>-15.389812835637089</v>
      </c>
      <c r="AJ60" s="10">
        <v>-20.348194695566889</v>
      </c>
      <c r="AK60" s="10">
        <v>-24.33242002197235</v>
      </c>
      <c r="AL60" s="10">
        <v>-26.716355123450061</v>
      </c>
      <c r="AM60" s="10">
        <v>-27.5</v>
      </c>
      <c r="AN60" s="10">
        <v>-26.683354651622189</v>
      </c>
      <c r="AO60" s="10">
        <v>-24.266419078316609</v>
      </c>
      <c r="AP60" s="10">
        <v>-20.249193280083279</v>
      </c>
      <c r="AQ60" s="10">
        <v>-16.212930054177122</v>
      </c>
      <c r="AR60" s="10">
        <v>-13.73888219785306</v>
      </c>
      <c r="AS60" s="10">
        <v>-12.82704971111111</v>
      </c>
      <c r="AT60" s="10">
        <v>-13.477432593951271</v>
      </c>
      <c r="AU60" s="10">
        <v>-15.690030846373521</v>
      </c>
      <c r="AV60" s="10">
        <v>-19.464844468377891</v>
      </c>
      <c r="AW60" s="10">
        <v>-23.394920398643961</v>
      </c>
      <c r="AX60" s="10">
        <v>-26.073305575851329</v>
      </c>
      <c r="AY60" s="10">
        <v>-27.499999999999989</v>
      </c>
      <c r="AZ60" s="10">
        <v>-27.675003671089971</v>
      </c>
      <c r="BA60" s="10">
        <v>-26.598316589121239</v>
      </c>
      <c r="BB60" s="10">
        <v>-24.269938754093818</v>
      </c>
      <c r="BC60" s="10">
        <v>-20.689870166007701</v>
      </c>
      <c r="BD60" s="10">
        <v>-15.85811082486288</v>
      </c>
      <c r="BE60" s="10">
        <v>-9.7746607306593631</v>
      </c>
      <c r="BF60" s="10">
        <v>-2.4395198833971459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-5.0606191883902181</v>
      </c>
      <c r="E61">
        <v>-27.5</v>
      </c>
      <c r="F61" s="8">
        <v>-9.4128233471074374</v>
      </c>
      <c r="G61">
        <v>-27.5</v>
      </c>
      <c r="H61" s="6">
        <v>-12.82704971111111</v>
      </c>
      <c r="I61">
        <v>-27.5</v>
      </c>
      <c r="J61" s="12">
        <v>-7.7799780813225627</v>
      </c>
      <c r="K61" s="9" t="s">
        <v>104</v>
      </c>
      <c r="L61" s="10">
        <v>-27.5</v>
      </c>
      <c r="M61" s="10">
        <v>-20.248795131594321</v>
      </c>
      <c r="N61" s="10">
        <v>-14.36345188251893</v>
      </c>
      <c r="O61" s="10">
        <v>-9.8439702527738415</v>
      </c>
      <c r="P61" s="10">
        <v>-6.6903502423590506</v>
      </c>
      <c r="Q61" s="10">
        <v>-4.9025918512745541</v>
      </c>
      <c r="R61" s="10">
        <v>-4.4806950795203573</v>
      </c>
      <c r="S61" s="10">
        <v>-5.4246599270964584</v>
      </c>
      <c r="T61" s="10">
        <v>-7.7344863940028574</v>
      </c>
      <c r="U61" s="10">
        <v>-11.410174480239551</v>
      </c>
      <c r="V61" s="10">
        <v>-16.451724185806551</v>
      </c>
      <c r="W61" s="10">
        <v>-21.692726577962631</v>
      </c>
      <c r="X61" s="10">
        <v>-25.276449069895278</v>
      </c>
      <c r="Y61" s="10">
        <v>-27.179087397671001</v>
      </c>
      <c r="Z61" s="10">
        <v>-27.400641561289781</v>
      </c>
      <c r="AA61" s="10">
        <v>-25.941111560751629</v>
      </c>
      <c r="AB61" s="10">
        <v>-22.800497396056549</v>
      </c>
      <c r="AC61" s="10">
        <v>-18.00447057798284</v>
      </c>
      <c r="AD61" s="10">
        <v>-13.5554089472379</v>
      </c>
      <c r="AE61" s="10">
        <v>-10.71121653195844</v>
      </c>
      <c r="AF61" s="10">
        <v>-9.4718933321444538</v>
      </c>
      <c r="AG61" s="10">
        <v>-9.8374393477959412</v>
      </c>
      <c r="AH61" s="10">
        <v>-11.807854578912909</v>
      </c>
      <c r="AI61" s="10">
        <v>-15.38313902549535</v>
      </c>
      <c r="AJ61" s="10">
        <v>-20.338194305241039</v>
      </c>
      <c r="AK61" s="10">
        <v>-24.321992869660129</v>
      </c>
      <c r="AL61" s="10">
        <v>-26.709261434579791</v>
      </c>
      <c r="AM61" s="10">
        <v>-27.5</v>
      </c>
      <c r="AN61" s="10">
        <v>-26.694208565920771</v>
      </c>
      <c r="AO61" s="10">
        <v>-24.291887132342101</v>
      </c>
      <c r="AP61" s="10">
        <v>-20.293035699263989</v>
      </c>
      <c r="AQ61" s="10">
        <v>-16.26540407869512</v>
      </c>
      <c r="AR61" s="10">
        <v>-13.77674208264416</v>
      </c>
      <c r="AS61" s="10">
        <v>-12.82704971111111</v>
      </c>
      <c r="AT61" s="10">
        <v>-13.41632696409598</v>
      </c>
      <c r="AU61" s="10">
        <v>-15.54457384159876</v>
      </c>
      <c r="AV61" s="10">
        <v>-19.211790343619452</v>
      </c>
      <c r="AW61" s="10">
        <v>-23.090503403848171</v>
      </c>
      <c r="AX61" s="10">
        <v>-25.85323995597502</v>
      </c>
      <c r="AY61" s="10">
        <v>-27.5</v>
      </c>
      <c r="AZ61" s="10">
        <v>-28.03078353592311</v>
      </c>
      <c r="BA61" s="10">
        <v>-27.445590563744361</v>
      </c>
      <c r="BB61" s="10">
        <v>-25.744421083463731</v>
      </c>
      <c r="BC61" s="10">
        <v>-22.927275095081239</v>
      </c>
      <c r="BD61" s="10">
        <v>-18.99415259859688</v>
      </c>
      <c r="BE61" s="10">
        <v>-13.945053594010661</v>
      </c>
      <c r="BF61" s="10">
        <v>-7.7799780813225627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-5.0606191883902181</v>
      </c>
      <c r="E62">
        <v>-27.5</v>
      </c>
      <c r="F62" s="8">
        <v>-9.4128233471074374</v>
      </c>
      <c r="G62">
        <v>-27.5</v>
      </c>
      <c r="H62" s="6">
        <v>-12.82704971111111</v>
      </c>
      <c r="I62">
        <v>-27.5</v>
      </c>
      <c r="J62" s="13">
        <v>-2.2058970615010911</v>
      </c>
      <c r="K62" s="9" t="s">
        <v>104</v>
      </c>
      <c r="L62" s="10">
        <v>-27.5</v>
      </c>
      <c r="M62" s="10">
        <v>-20.248747920008661</v>
      </c>
      <c r="N62" s="10">
        <v>-14.363373880768711</v>
      </c>
      <c r="O62" s="10">
        <v>-9.8438778822801609</v>
      </c>
      <c r="P62" s="10">
        <v>-6.6902599245430077</v>
      </c>
      <c r="Q62" s="10">
        <v>-4.9025200075572481</v>
      </c>
      <c r="R62" s="10">
        <v>-4.4806581313228859</v>
      </c>
      <c r="S62" s="10">
        <v>-5.424674295839921</v>
      </c>
      <c r="T62" s="10">
        <v>-7.7345685011083516</v>
      </c>
      <c r="U62" s="10">
        <v>-11.410340747128179</v>
      </c>
      <c r="V62" s="10">
        <v>-16.4519910338994</v>
      </c>
      <c r="W62" s="10">
        <v>-21.6930601380787</v>
      </c>
      <c r="X62" s="10">
        <v>-25.276735418425691</v>
      </c>
      <c r="Y62" s="10">
        <v>-27.17921158466805</v>
      </c>
      <c r="Z62" s="10">
        <v>-27.40048863680579</v>
      </c>
      <c r="AA62" s="10">
        <v>-25.9405665748389</v>
      </c>
      <c r="AB62" s="10">
        <v>-22.799445398767389</v>
      </c>
      <c r="AC62" s="10">
        <v>-18.002802777402469</v>
      </c>
      <c r="AD62" s="10">
        <v>-13.553496878018681</v>
      </c>
      <c r="AE62" s="10">
        <v>-10.70973347236543</v>
      </c>
      <c r="AF62" s="10">
        <v>-9.4715125604427186</v>
      </c>
      <c r="AG62" s="10">
        <v>-9.8388341422505405</v>
      </c>
      <c r="AH62" s="10">
        <v>-11.8116982177889</v>
      </c>
      <c r="AI62" s="10">
        <v>-15.390104787057791</v>
      </c>
      <c r="AJ62" s="10">
        <v>-20.348632171027109</v>
      </c>
      <c r="AK62" s="10">
        <v>-24.33287616649352</v>
      </c>
      <c r="AL62" s="10">
        <v>-26.71666544281781</v>
      </c>
      <c r="AM62" s="10">
        <v>-27.5</v>
      </c>
      <c r="AN62" s="10">
        <v>-26.682879838040069</v>
      </c>
      <c r="AO62" s="10">
        <v>-24.265304956938039</v>
      </c>
      <c r="AP62" s="10">
        <v>-20.247275356693908</v>
      </c>
      <c r="AQ62" s="10">
        <v>-16.210634533974581</v>
      </c>
      <c r="AR62" s="10">
        <v>-13.73722598544698</v>
      </c>
      <c r="AS62" s="10">
        <v>-12.82704971111111</v>
      </c>
      <c r="AT62" s="10">
        <v>-13.480105710966971</v>
      </c>
      <c r="AU62" s="10">
        <v>-15.696393985014559</v>
      </c>
      <c r="AV62" s="10">
        <v>-19.475914533253871</v>
      </c>
      <c r="AW62" s="10">
        <v>-23.408237375338011</v>
      </c>
      <c r="AX62" s="10">
        <v>-26.082932530920051</v>
      </c>
      <c r="AY62" s="10">
        <v>-27.5</v>
      </c>
      <c r="AZ62" s="10">
        <v>-27.659439782577859</v>
      </c>
      <c r="BA62" s="10">
        <v>-26.561251878653621</v>
      </c>
      <c r="BB62" s="10">
        <v>-24.2054362882273</v>
      </c>
      <c r="BC62" s="10">
        <v>-20.591993011298889</v>
      </c>
      <c r="BD62" s="10">
        <v>-15.720922047868379</v>
      </c>
      <c r="BE62" s="10">
        <v>-9.5922233979357809</v>
      </c>
      <c r="BF62" s="10">
        <v>-2.2058970615010911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-4.1150131685030908</v>
      </c>
      <c r="E63">
        <v>-27.5</v>
      </c>
      <c r="F63" s="8">
        <v>-8.2631074380165295</v>
      </c>
      <c r="G63">
        <v>-27.5</v>
      </c>
      <c r="H63" s="6">
        <v>-11.86986304444444</v>
      </c>
      <c r="I63">
        <v>-27.5</v>
      </c>
      <c r="J63" s="6">
        <v>-1.986251305255831</v>
      </c>
      <c r="K63" s="14" t="s">
        <v>104</v>
      </c>
      <c r="L63" s="10">
        <v>-27.5</v>
      </c>
      <c r="M63" s="10">
        <v>-19.93622048728286</v>
      </c>
      <c r="N63" s="10">
        <v>-13.79829732905687</v>
      </c>
      <c r="O63" s="10">
        <v>-9.0862305253220228</v>
      </c>
      <c r="P63" s="10">
        <v>-5.8000200760783169</v>
      </c>
      <c r="Q63" s="10">
        <v>-3.9396659813257551</v>
      </c>
      <c r="R63" s="10">
        <v>-3.505168241064339</v>
      </c>
      <c r="S63" s="10">
        <v>-4.4965268552940678</v>
      </c>
      <c r="T63" s="10">
        <v>-6.9137418240149389</v>
      </c>
      <c r="U63" s="10">
        <v>-10.756813147226961</v>
      </c>
      <c r="V63" s="10">
        <v>-16.025740824930121</v>
      </c>
      <c r="W63" s="10">
        <v>-21.49750055268418</v>
      </c>
      <c r="X63" s="10">
        <v>-25.225237315257729</v>
      </c>
      <c r="Y63" s="10">
        <v>-27.18399143296832</v>
      </c>
      <c r="Z63" s="10">
        <v>-27.373762905815941</v>
      </c>
      <c r="AA63" s="10">
        <v>-25.794551733800589</v>
      </c>
      <c r="AB63" s="10">
        <v>-22.446357916922292</v>
      </c>
      <c r="AC63" s="10">
        <v>-17.356316963925291</v>
      </c>
      <c r="AD63" s="10">
        <v>-12.640998556863391</v>
      </c>
      <c r="AE63" s="10">
        <v>-9.6300426242062507</v>
      </c>
      <c r="AF63" s="10">
        <v>-8.3234491659538783</v>
      </c>
      <c r="AG63" s="10">
        <v>-8.72121818210627</v>
      </c>
      <c r="AH63" s="10">
        <v>-10.82334967266342</v>
      </c>
      <c r="AI63" s="10">
        <v>-14.629843637625349</v>
      </c>
      <c r="AJ63" s="10">
        <v>-19.90120076536833</v>
      </c>
      <c r="AK63" s="10">
        <v>-24.13598380115581</v>
      </c>
      <c r="AL63" s="10">
        <v>-26.66891687936636</v>
      </c>
      <c r="AM63" s="10">
        <v>-27.5</v>
      </c>
      <c r="AN63" s="10">
        <v>-26.629233163056711</v>
      </c>
      <c r="AO63" s="10">
        <v>-24.05661636853651</v>
      </c>
      <c r="AP63" s="10">
        <v>-19.78214961643938</v>
      </c>
      <c r="AQ63" s="10">
        <v>-15.4860788434051</v>
      </c>
      <c r="AR63" s="10">
        <v>-12.848649986073459</v>
      </c>
      <c r="AS63" s="10">
        <v>-11.86986304444444</v>
      </c>
      <c r="AT63" s="10">
        <v>-12.54971801851805</v>
      </c>
      <c r="AU63" s="10">
        <v>-14.888214908294289</v>
      </c>
      <c r="AV63" s="10">
        <v>-18.88535371377316</v>
      </c>
      <c r="AW63" s="10">
        <v>-23.060176476685161</v>
      </c>
      <c r="AX63" s="10">
        <v>-25.93172523876077</v>
      </c>
      <c r="AY63" s="10">
        <v>-27.5</v>
      </c>
      <c r="AZ63" s="10">
        <v>-27.765000760402842</v>
      </c>
      <c r="BA63" s="10">
        <v>-26.726727519969302</v>
      </c>
      <c r="BB63" s="10">
        <v>-24.385180278699369</v>
      </c>
      <c r="BC63" s="10">
        <v>-20.740359036593059</v>
      </c>
      <c r="BD63" s="10">
        <v>-15.79226379365037</v>
      </c>
      <c r="BE63" s="10">
        <v>-9.5408945498712914</v>
      </c>
      <c r="BF63" s="10">
        <v>-1.986251305255831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-4.1150131685030908</v>
      </c>
      <c r="E64">
        <v>-27.5</v>
      </c>
      <c r="F64" s="8">
        <v>-8.2631074380165295</v>
      </c>
      <c r="G64">
        <v>-27.5</v>
      </c>
      <c r="H64" s="6">
        <v>-11.86986304444444</v>
      </c>
      <c r="I64">
        <v>-27.5</v>
      </c>
      <c r="J64" s="11">
        <v>-2.343900104420467</v>
      </c>
      <c r="K64" s="14" t="s">
        <v>104</v>
      </c>
      <c r="L64" s="10">
        <v>-27.5</v>
      </c>
      <c r="M64" s="10">
        <v>-19.936223516511689</v>
      </c>
      <c r="N64" s="10">
        <v>-13.798302333869721</v>
      </c>
      <c r="O64" s="10">
        <v>-9.086236452074079</v>
      </c>
      <c r="P64" s="10">
        <v>-5.8000258711247721</v>
      </c>
      <c r="Q64" s="10">
        <v>-3.9396705910217982</v>
      </c>
      <c r="R64" s="10">
        <v>-3.5051706117651622</v>
      </c>
      <c r="S64" s="10">
        <v>-4.4965259333548602</v>
      </c>
      <c r="T64" s="10">
        <v>-6.9137365557908881</v>
      </c>
      <c r="U64" s="10">
        <v>-10.75680247907326</v>
      </c>
      <c r="V64" s="10">
        <v>-16.025723703201962</v>
      </c>
      <c r="W64" s="10">
        <v>-21.497479150523979</v>
      </c>
      <c r="X64" s="10">
        <v>-25.22521894232635</v>
      </c>
      <c r="Y64" s="10">
        <v>-27.183983464779441</v>
      </c>
      <c r="Z64" s="10">
        <v>-27.373772717883231</v>
      </c>
      <c r="AA64" s="10">
        <v>-25.794586701637719</v>
      </c>
      <c r="AB64" s="10">
        <v>-22.446425416042921</v>
      </c>
      <c r="AC64" s="10">
        <v>-17.356423974726301</v>
      </c>
      <c r="AD64" s="10">
        <v>-12.641121240630939</v>
      </c>
      <c r="AE64" s="10">
        <v>-9.6301377815031461</v>
      </c>
      <c r="AF64" s="10">
        <v>-8.3234735973429075</v>
      </c>
      <c r="AG64" s="10">
        <v>-8.7211286881502268</v>
      </c>
      <c r="AH64" s="10">
        <v>-10.823103053925101</v>
      </c>
      <c r="AI64" s="10">
        <v>-14.629396694667539</v>
      </c>
      <c r="AJ64" s="10">
        <v>-19.90053104238601</v>
      </c>
      <c r="AK64" s="10">
        <v>-24.135285498058021</v>
      </c>
      <c r="AL64" s="10">
        <v>-26.668441817262689</v>
      </c>
      <c r="AM64" s="10">
        <v>-27.5</v>
      </c>
      <c r="AN64" s="10">
        <v>-26.629960046269961</v>
      </c>
      <c r="AO64" s="10">
        <v>-24.058321956072579</v>
      </c>
      <c r="AP64" s="10">
        <v>-19.785085729407839</v>
      </c>
      <c r="AQ64" s="10">
        <v>-15.48959301225741</v>
      </c>
      <c r="AR64" s="10">
        <v>-12.851185450602941</v>
      </c>
      <c r="AS64" s="10">
        <v>-11.86986304444444</v>
      </c>
      <c r="AT64" s="10">
        <v>-12.5456257937819</v>
      </c>
      <c r="AU64" s="10">
        <v>-14.87847369861532</v>
      </c>
      <c r="AV64" s="10">
        <v>-18.868406758944712</v>
      </c>
      <c r="AW64" s="10">
        <v>-23.039789766669099</v>
      </c>
      <c r="AX64" s="10">
        <v>-25.916987513687531</v>
      </c>
      <c r="AY64" s="10">
        <v>-27.5</v>
      </c>
      <c r="AZ64" s="10">
        <v>-27.788827225606511</v>
      </c>
      <c r="BA64" s="10">
        <v>-26.78346919050707</v>
      </c>
      <c r="BB64" s="10">
        <v>-24.48392589470166</v>
      </c>
      <c r="BC64" s="10">
        <v>-20.890197338190301</v>
      </c>
      <c r="BD64" s="10">
        <v>-16.002283520972981</v>
      </c>
      <c r="BE64" s="10">
        <v>-9.8201844430497029</v>
      </c>
      <c r="BF64" s="10">
        <v>-2.343900104420467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-4.1150131685030908</v>
      </c>
      <c r="E65">
        <v>-27.5</v>
      </c>
      <c r="F65" s="8">
        <v>-8.2631074380165295</v>
      </c>
      <c r="G65">
        <v>-27.5</v>
      </c>
      <c r="H65" s="6">
        <v>-11.86986304444444</v>
      </c>
      <c r="I65">
        <v>-27.5</v>
      </c>
      <c r="J65" s="12">
        <v>-7.7020119297122136</v>
      </c>
      <c r="K65" s="14" t="s">
        <v>104</v>
      </c>
      <c r="L65" s="10">
        <v>-27.5</v>
      </c>
      <c r="M65" s="10">
        <v>-19.936268898872392</v>
      </c>
      <c r="N65" s="10">
        <v>-13.798377313422179</v>
      </c>
      <c r="O65" s="10">
        <v>-9.0863252436493607</v>
      </c>
      <c r="P65" s="10">
        <v>-5.8001126895539379</v>
      </c>
      <c r="Q65" s="10">
        <v>-3.9397396511359091</v>
      </c>
      <c r="R65" s="10">
        <v>-3.5052061283952751</v>
      </c>
      <c r="S65" s="10">
        <v>-4.4965121213320387</v>
      </c>
      <c r="T65" s="10">
        <v>-6.9136576299461936</v>
      </c>
      <c r="U65" s="10">
        <v>-10.75664265423775</v>
      </c>
      <c r="V65" s="10">
        <v>-16.025467194206701</v>
      </c>
      <c r="W65" s="10">
        <v>-21.497158514279899</v>
      </c>
      <c r="X65" s="10">
        <v>-25.22494368844297</v>
      </c>
      <c r="Y65" s="10">
        <v>-27.183864089439339</v>
      </c>
      <c r="Z65" s="10">
        <v>-27.373919717268979</v>
      </c>
      <c r="AA65" s="10">
        <v>-25.79511057193189</v>
      </c>
      <c r="AB65" s="10">
        <v>-22.447436653428088</v>
      </c>
      <c r="AC65" s="10">
        <v>-17.35802715594669</v>
      </c>
      <c r="AD65" s="10">
        <v>-12.642959226239309</v>
      </c>
      <c r="AE65" s="10">
        <v>-9.6315633795729703</v>
      </c>
      <c r="AF65" s="10">
        <v>-8.3238396159476853</v>
      </c>
      <c r="AG65" s="10">
        <v>-8.7197879353634509</v>
      </c>
      <c r="AH65" s="10">
        <v>-10.819408337820271</v>
      </c>
      <c r="AI65" s="10">
        <v>-14.62270082331813</v>
      </c>
      <c r="AJ65" s="10">
        <v>-19.890497594379021</v>
      </c>
      <c r="AK65" s="10">
        <v>-24.124823877343559</v>
      </c>
      <c r="AL65" s="10">
        <v>-26.66132467921722</v>
      </c>
      <c r="AM65" s="10">
        <v>-27.5</v>
      </c>
      <c r="AN65" s="10">
        <v>-26.64084983969191</v>
      </c>
      <c r="AO65" s="10">
        <v>-24.083874198292939</v>
      </c>
      <c r="AP65" s="10">
        <v>-19.829073075803109</v>
      </c>
      <c r="AQ65" s="10">
        <v>-15.542240496961959</v>
      </c>
      <c r="AR65" s="10">
        <v>-12.889170486509069</v>
      </c>
      <c r="AS65" s="10">
        <v>-11.86986304444444</v>
      </c>
      <c r="AT65" s="10">
        <v>-12.48431817076807</v>
      </c>
      <c r="AU65" s="10">
        <v>-14.73253586547996</v>
      </c>
      <c r="AV65" s="10">
        <v>-18.61451612858011</v>
      </c>
      <c r="AW65" s="10">
        <v>-22.734366479156289</v>
      </c>
      <c r="AX65" s="10">
        <v>-25.696194436296249</v>
      </c>
      <c r="AY65" s="10">
        <v>-27.5</v>
      </c>
      <c r="AZ65" s="10">
        <v>-28.145783170267531</v>
      </c>
      <c r="BA65" s="10">
        <v>-27.63354394709884</v>
      </c>
      <c r="BB65" s="10">
        <v>-25.96328233049395</v>
      </c>
      <c r="BC65" s="10">
        <v>-23.134998320452841</v>
      </c>
      <c r="BD65" s="10">
        <v>-19.148691916975508</v>
      </c>
      <c r="BE65" s="10">
        <v>-14.004363120061971</v>
      </c>
      <c r="BF65" s="10">
        <v>-7.7020119297122136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-4.1150131685030908</v>
      </c>
      <c r="E66">
        <v>-27.5</v>
      </c>
      <c r="F66" s="8">
        <v>-8.2631074380165295</v>
      </c>
      <c r="G66">
        <v>-27.5</v>
      </c>
      <c r="H66" s="6">
        <v>-11.86986304444444</v>
      </c>
      <c r="I66">
        <v>-27.5</v>
      </c>
      <c r="J66" s="13">
        <v>-2.1145127952778768</v>
      </c>
      <c r="K66" s="14" t="s">
        <v>104</v>
      </c>
      <c r="L66" s="10">
        <v>-27.5</v>
      </c>
      <c r="M66" s="10">
        <v>-19.936221573637422</v>
      </c>
      <c r="N66" s="10">
        <v>-13.798299123903529</v>
      </c>
      <c r="O66" s="10">
        <v>-9.0862326507983315</v>
      </c>
      <c r="P66" s="10">
        <v>-5.8000221543218196</v>
      </c>
      <c r="Q66" s="10">
        <v>-3.9396676344739938</v>
      </c>
      <c r="R66" s="10">
        <v>-3.5051690912548632</v>
      </c>
      <c r="S66" s="10">
        <v>-4.4965265246644197</v>
      </c>
      <c r="T66" s="10">
        <v>-6.913739934702666</v>
      </c>
      <c r="U66" s="10">
        <v>-10.7568093213696</v>
      </c>
      <c r="V66" s="10">
        <v>-16.025734684665231</v>
      </c>
      <c r="W66" s="10">
        <v>-21.497492877353061</v>
      </c>
      <c r="X66" s="10">
        <v>-25.225230726281168</v>
      </c>
      <c r="Y66" s="10">
        <v>-27.183988575383509</v>
      </c>
      <c r="Z66" s="10">
        <v>-27.373766424660051</v>
      </c>
      <c r="AA66" s="10">
        <v>-25.794564274110819</v>
      </c>
      <c r="AB66" s="10">
        <v>-22.446382123735809</v>
      </c>
      <c r="AC66" s="10">
        <v>-17.35635534058088</v>
      </c>
      <c r="AD66" s="10">
        <v>-12.64104255422299</v>
      </c>
      <c r="AE66" s="10">
        <v>-9.6300767499092181</v>
      </c>
      <c r="AF66" s="10">
        <v>-8.3234579276395522</v>
      </c>
      <c r="AG66" s="10">
        <v>-8.721186087413999</v>
      </c>
      <c r="AH66" s="10">
        <v>-10.823261229232561</v>
      </c>
      <c r="AI66" s="10">
        <v>-14.629683353095229</v>
      </c>
      <c r="AJ66" s="10">
        <v>-19.90096058654537</v>
      </c>
      <c r="AK66" s="10">
        <v>-24.13573337281376</v>
      </c>
      <c r="AL66" s="10">
        <v>-26.668746510631969</v>
      </c>
      <c r="AM66" s="10">
        <v>-27.5</v>
      </c>
      <c r="AN66" s="10">
        <v>-26.629493840917849</v>
      </c>
      <c r="AO66" s="10">
        <v>-24.05722803338551</v>
      </c>
      <c r="AP66" s="10">
        <v>-19.783202577402999</v>
      </c>
      <c r="AQ66" s="10">
        <v>-15.487339109158089</v>
      </c>
      <c r="AR66" s="10">
        <v>-12.84955926483857</v>
      </c>
      <c r="AS66" s="10">
        <v>-11.86986304444444</v>
      </c>
      <c r="AT66" s="10">
        <v>-12.5482504479757</v>
      </c>
      <c r="AU66" s="10">
        <v>-14.88472147543234</v>
      </c>
      <c r="AV66" s="10">
        <v>-18.879276126814361</v>
      </c>
      <c r="AW66" s="10">
        <v>-23.052865310509251</v>
      </c>
      <c r="AX66" s="10">
        <v>-25.926439934904469</v>
      </c>
      <c r="AY66" s="10">
        <v>-27.5</v>
      </c>
      <c r="AZ66" s="10">
        <v>-27.773545505795859</v>
      </c>
      <c r="BA66" s="10">
        <v>-26.747076452292049</v>
      </c>
      <c r="BB66" s="10">
        <v>-24.42059283948857</v>
      </c>
      <c r="BC66" s="10">
        <v>-20.794094667385409</v>
      </c>
      <c r="BD66" s="10">
        <v>-15.867581935982569</v>
      </c>
      <c r="BE66" s="10">
        <v>-9.641054645280061</v>
      </c>
      <c r="BF66" s="10">
        <v>-2.1145127952778768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-3.1210330556302068</v>
      </c>
      <c r="E67">
        <v>-27.5</v>
      </c>
      <c r="F67" s="8">
        <v>-7.0578646694214866</v>
      </c>
      <c r="G67">
        <v>-27.5</v>
      </c>
      <c r="H67" s="6">
        <v>-10.866898600000001</v>
      </c>
      <c r="I67">
        <v>-27.5</v>
      </c>
      <c r="J67" s="6">
        <v>-1.929036141083653</v>
      </c>
      <c r="K67" s="9" t="s">
        <v>104</v>
      </c>
      <c r="L67" s="10">
        <v>-27.5</v>
      </c>
      <c r="M67" s="10">
        <v>-19.607765938439432</v>
      </c>
      <c r="N67" s="10">
        <v>-13.204413704700521</v>
      </c>
      <c r="O67" s="10">
        <v>-8.2899432987832711</v>
      </c>
      <c r="P67" s="10">
        <v>-4.8643547206876754</v>
      </c>
      <c r="Q67" s="10">
        <v>-2.927647970413735</v>
      </c>
      <c r="R67" s="10">
        <v>-2.4798230479614549</v>
      </c>
      <c r="S67" s="10">
        <v>-3.5208799533308319</v>
      </c>
      <c r="T67" s="10">
        <v>-6.0508186865218656</v>
      </c>
      <c r="U67" s="10">
        <v>-10.06963924753456</v>
      </c>
      <c r="V67" s="10">
        <v>-15.57734163636891</v>
      </c>
      <c r="W67" s="10">
        <v>-21.291507505730191</v>
      </c>
      <c r="X67" s="10">
        <v>-25.17073622114928</v>
      </c>
      <c r="Y67" s="10">
        <v>-27.188855979620151</v>
      </c>
      <c r="Z67" s="10">
        <v>-27.345866781142799</v>
      </c>
      <c r="AA67" s="10">
        <v>-25.64176862571723</v>
      </c>
      <c r="AB67" s="10">
        <v>-22.076561513343439</v>
      </c>
      <c r="AC67" s="10">
        <v>-16.678909957306232</v>
      </c>
      <c r="AD67" s="10">
        <v>-11.684645993820119</v>
      </c>
      <c r="AE67" s="10">
        <v>-8.4983307738403653</v>
      </c>
      <c r="AF67" s="10">
        <v>-7.1199642973669679</v>
      </c>
      <c r="AG67" s="10">
        <v>-7.5495465643999271</v>
      </c>
      <c r="AH67" s="10">
        <v>-9.7870775749392429</v>
      </c>
      <c r="AI67" s="10">
        <v>-13.832557328984921</v>
      </c>
      <c r="AJ67" s="10">
        <v>-19.431739360114339</v>
      </c>
      <c r="AK67" s="10">
        <v>-23.92916057458029</v>
      </c>
      <c r="AL67" s="10">
        <v>-26.618580787875509</v>
      </c>
      <c r="AM67" s="10">
        <v>-27.5</v>
      </c>
      <c r="AN67" s="10">
        <v>-26.573418210953761</v>
      </c>
      <c r="AO67" s="10">
        <v>-23.8388354207368</v>
      </c>
      <c r="AP67" s="10">
        <v>-19.296251629349111</v>
      </c>
      <c r="AQ67" s="10">
        <v>-14.728600653661619</v>
      </c>
      <c r="AR67" s="10">
        <v>-11.91881631054525</v>
      </c>
      <c r="AS67" s="10">
        <v>-10.866898600000001</v>
      </c>
      <c r="AT67" s="10">
        <v>-11.572847522025871</v>
      </c>
      <c r="AU67" s="10">
        <v>-14.036663076622849</v>
      </c>
      <c r="AV67" s="10">
        <v>-18.258345263790961</v>
      </c>
      <c r="AW67" s="10">
        <v>-22.685606125672191</v>
      </c>
      <c r="AX67" s="10">
        <v>-25.766157704408531</v>
      </c>
      <c r="AY67" s="10">
        <v>-27.5</v>
      </c>
      <c r="AZ67" s="10">
        <v>-27.88713301244659</v>
      </c>
      <c r="BA67" s="10">
        <v>-26.927556741748301</v>
      </c>
      <c r="BB67" s="10">
        <v>-24.62127118790513</v>
      </c>
      <c r="BC67" s="10">
        <v>-20.96827635091708</v>
      </c>
      <c r="BD67" s="10">
        <v>-15.968572230784149</v>
      </c>
      <c r="BE67" s="10">
        <v>-9.6221588275063397</v>
      </c>
      <c r="BF67" s="10">
        <v>-1.929036141083653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-3.1210330556302068</v>
      </c>
      <c r="E68">
        <v>-27.5</v>
      </c>
      <c r="F68" s="8">
        <v>-7.0578646694214866</v>
      </c>
      <c r="G68">
        <v>-27.5</v>
      </c>
      <c r="H68" s="6">
        <v>-10.866898600000001</v>
      </c>
      <c r="I68">
        <v>-27.5</v>
      </c>
      <c r="J68" s="11">
        <v>-2.2438837887225889</v>
      </c>
      <c r="K68" s="9" t="s">
        <v>104</v>
      </c>
      <c r="L68" s="10">
        <v>-27.5</v>
      </c>
      <c r="M68" s="10">
        <v>-19.607768605149271</v>
      </c>
      <c r="N68" s="10">
        <v>-13.20441811056895</v>
      </c>
      <c r="O68" s="10">
        <v>-8.2899485162590381</v>
      </c>
      <c r="P68" s="10">
        <v>-4.8643598222195372</v>
      </c>
      <c r="Q68" s="10">
        <v>-2.9276520284504439</v>
      </c>
      <c r="R68" s="10">
        <v>-2.4798251349517622</v>
      </c>
      <c r="S68" s="10">
        <v>-3.520879141723491</v>
      </c>
      <c r="T68" s="10">
        <v>-6.050814048765627</v>
      </c>
      <c r="U68" s="10">
        <v>-10.069629856078169</v>
      </c>
      <c r="V68" s="10">
        <v>-15.57732656366113</v>
      </c>
      <c r="W68" s="10">
        <v>-21.291488664845481</v>
      </c>
      <c r="X68" s="10">
        <v>-25.170720046974399</v>
      </c>
      <c r="Y68" s="10">
        <v>-27.18884896501384</v>
      </c>
      <c r="Z68" s="10">
        <v>-27.345875418963789</v>
      </c>
      <c r="AA68" s="10">
        <v>-25.641799408824252</v>
      </c>
      <c r="AB68" s="10">
        <v>-22.07662093459523</v>
      </c>
      <c r="AC68" s="10">
        <v>-16.679004161729811</v>
      </c>
      <c r="AD68" s="10">
        <v>-11.68475399556851</v>
      </c>
      <c r="AE68" s="10">
        <v>-8.4984145433124105</v>
      </c>
      <c r="AF68" s="10">
        <v>-7.1199858049615186</v>
      </c>
      <c r="AG68" s="10">
        <v>-7.5494677805158394</v>
      </c>
      <c r="AH68" s="10">
        <v>-9.7868604699753625</v>
      </c>
      <c r="AI68" s="10">
        <v>-13.8321638733401</v>
      </c>
      <c r="AJ68" s="10">
        <v>-19.431149785352609</v>
      </c>
      <c r="AK68" s="10">
        <v>-23.928545839990971</v>
      </c>
      <c r="AL68" s="10">
        <v>-26.618162578206761</v>
      </c>
      <c r="AM68" s="10">
        <v>-27.5</v>
      </c>
      <c r="AN68" s="10">
        <v>-26.574058105370671</v>
      </c>
      <c r="AO68" s="10">
        <v>-23.840336894318781</v>
      </c>
      <c r="AP68" s="10">
        <v>-19.298836366844341</v>
      </c>
      <c r="AQ68" s="10">
        <v>-14.731694268960039</v>
      </c>
      <c r="AR68" s="10">
        <v>-11.921048346678591</v>
      </c>
      <c r="AS68" s="10">
        <v>-10.866898600000001</v>
      </c>
      <c r="AT68" s="10">
        <v>-11.569245028924261</v>
      </c>
      <c r="AU68" s="10">
        <v>-14.02808763345138</v>
      </c>
      <c r="AV68" s="10">
        <v>-18.24342641358135</v>
      </c>
      <c r="AW68" s="10">
        <v>-22.667659168471019</v>
      </c>
      <c r="AX68" s="10">
        <v>-25.75318369727724</v>
      </c>
      <c r="AY68" s="10">
        <v>-27.5</v>
      </c>
      <c r="AZ68" s="10">
        <v>-27.908108076639301</v>
      </c>
      <c r="BA68" s="10">
        <v>-26.977507927195148</v>
      </c>
      <c r="BB68" s="10">
        <v>-24.708199551667551</v>
      </c>
      <c r="BC68" s="10">
        <v>-21.100182950056489</v>
      </c>
      <c r="BD68" s="10">
        <v>-16.153458122361979</v>
      </c>
      <c r="BE68" s="10">
        <v>-9.8680250685840107</v>
      </c>
      <c r="BF68" s="10">
        <v>-2.2438837887225889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-3.1210330556302068</v>
      </c>
      <c r="E69">
        <v>-27.5</v>
      </c>
      <c r="F69" s="8">
        <v>-7.0578646694214866</v>
      </c>
      <c r="G69">
        <v>-27.5</v>
      </c>
      <c r="H69" s="6">
        <v>-10.866898600000001</v>
      </c>
      <c r="I69">
        <v>-27.5</v>
      </c>
      <c r="J69" s="12">
        <v>-7.6249778302772668</v>
      </c>
      <c r="K69" s="9" t="s">
        <v>104</v>
      </c>
      <c r="L69" s="10">
        <v>-27.5</v>
      </c>
      <c r="M69" s="10">
        <v>-19.607814182165711</v>
      </c>
      <c r="N69" s="10">
        <v>-13.204493411726549</v>
      </c>
      <c r="O69" s="10">
        <v>-8.29003768868251</v>
      </c>
      <c r="P69" s="10">
        <v>-4.8644470130335966</v>
      </c>
      <c r="Q69" s="10">
        <v>-2.9277213847798098</v>
      </c>
      <c r="R69" s="10">
        <v>-2.4798608039211492</v>
      </c>
      <c r="S69" s="10">
        <v>-3.520865270457616</v>
      </c>
      <c r="T69" s="10">
        <v>-6.0507347843892081</v>
      </c>
      <c r="U69" s="10">
        <v>-10.06946934571593</v>
      </c>
      <c r="V69" s="10">
        <v>-15.57706895443777</v>
      </c>
      <c r="W69" s="10">
        <v>-21.291166653316271</v>
      </c>
      <c r="X69" s="10">
        <v>-25.170443612461639</v>
      </c>
      <c r="Y69" s="10">
        <v>-27.188729077644499</v>
      </c>
      <c r="Z69" s="10">
        <v>-27.346023048864868</v>
      </c>
      <c r="AA69" s="10">
        <v>-25.64232552612274</v>
      </c>
      <c r="AB69" s="10">
        <v>-22.07763650941811</v>
      </c>
      <c r="AC69" s="10">
        <v>-16.68061421937583</v>
      </c>
      <c r="AD69" s="10">
        <v>-11.686599864734379</v>
      </c>
      <c r="AE69" s="10">
        <v>-8.4998462561114891</v>
      </c>
      <c r="AF69" s="10">
        <v>-7.1203533935071661</v>
      </c>
      <c r="AG69" s="10">
        <v>-7.5481212769214068</v>
      </c>
      <c r="AH69" s="10">
        <v>-9.7831499063542147</v>
      </c>
      <c r="AI69" s="10">
        <v>-13.82543928180559</v>
      </c>
      <c r="AJ69" s="10">
        <v>-19.421073301500261</v>
      </c>
      <c r="AK69" s="10">
        <v>-23.918039346896531</v>
      </c>
      <c r="AL69" s="10">
        <v>-26.611014913063119</v>
      </c>
      <c r="AM69" s="10">
        <v>-27.5</v>
      </c>
      <c r="AN69" s="10">
        <v>-26.584994607707191</v>
      </c>
      <c r="AO69" s="10">
        <v>-23.865998736184679</v>
      </c>
      <c r="AP69" s="10">
        <v>-19.34301238543247</v>
      </c>
      <c r="AQ69" s="10">
        <v>-14.78456757125082</v>
      </c>
      <c r="AR69" s="10">
        <v>-11.959196309439999</v>
      </c>
      <c r="AS69" s="10">
        <v>-10.866898600000001</v>
      </c>
      <c r="AT69" s="10">
        <v>-11.507674442930821</v>
      </c>
      <c r="AU69" s="10">
        <v>-13.88152383823247</v>
      </c>
      <c r="AV69" s="10">
        <v>-17.988446785904941</v>
      </c>
      <c r="AW69" s="10">
        <v>-22.360925847820759</v>
      </c>
      <c r="AX69" s="10">
        <v>-25.53144358585244</v>
      </c>
      <c r="AY69" s="10">
        <v>-27.5</v>
      </c>
      <c r="AZ69" s="10">
        <v>-28.266595090263419</v>
      </c>
      <c r="BA69" s="10">
        <v>-27.831228856642721</v>
      </c>
      <c r="BB69" s="10">
        <v>-26.193901299137892</v>
      </c>
      <c r="BC69" s="10">
        <v>-23.354612417748921</v>
      </c>
      <c r="BD69" s="10">
        <v>-19.313362212475841</v>
      </c>
      <c r="BE69" s="10">
        <v>-14.070150683318619</v>
      </c>
      <c r="BF69" s="10">
        <v>-7.6249778302772668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-3.1210330556302068</v>
      </c>
      <c r="E70">
        <v>-27.5</v>
      </c>
      <c r="F70" s="8">
        <v>-7.0578646694214866</v>
      </c>
      <c r="G70">
        <v>-27.5</v>
      </c>
      <c r="H70" s="6">
        <v>-10.866898600000001</v>
      </c>
      <c r="I70">
        <v>-27.5</v>
      </c>
      <c r="J70">
        <v>-2.0243397486782979</v>
      </c>
      <c r="K70" s="9" t="s">
        <v>104</v>
      </c>
      <c r="L70" s="10">
        <v>-27.5</v>
      </c>
      <c r="M70" s="10">
        <v>-19.607766745645939</v>
      </c>
      <c r="N70" s="10">
        <v>-13.204415038346051</v>
      </c>
      <c r="O70" s="10">
        <v>-8.2899448781003393</v>
      </c>
      <c r="P70" s="10">
        <v>-4.8643562649088086</v>
      </c>
      <c r="Q70" s="10">
        <v>-2.927649198771455</v>
      </c>
      <c r="R70" s="10">
        <v>-2.479823679688284</v>
      </c>
      <c r="S70" s="10">
        <v>-3.5208797076592901</v>
      </c>
      <c r="T70" s="10">
        <v>-6.0508172826844726</v>
      </c>
      <c r="U70" s="10">
        <v>-10.069636404763839</v>
      </c>
      <c r="V70" s="10">
        <v>-15.577337073897381</v>
      </c>
      <c r="W70" s="10">
        <v>-21.291501802640781</v>
      </c>
      <c r="X70" s="10">
        <v>-25.17073132526637</v>
      </c>
      <c r="Y70" s="10">
        <v>-27.18885385631609</v>
      </c>
      <c r="Z70" s="10">
        <v>-27.34586939578994</v>
      </c>
      <c r="AA70" s="10">
        <v>-25.641777943687909</v>
      </c>
      <c r="AB70" s="10">
        <v>-22.07657950001002</v>
      </c>
      <c r="AC70" s="10">
        <v>-16.678938472753259</v>
      </c>
      <c r="AD70" s="10">
        <v>-11.684678685683391</v>
      </c>
      <c r="AE70" s="10">
        <v>-8.49835613065326</v>
      </c>
      <c r="AF70" s="10">
        <v>-7.119970807662872</v>
      </c>
      <c r="AG70" s="10">
        <v>-7.549522716712227</v>
      </c>
      <c r="AH70" s="10">
        <v>-9.7870118578013194</v>
      </c>
      <c r="AI70" s="10">
        <v>-13.83243823093016</v>
      </c>
      <c r="AJ70" s="10">
        <v>-19.431560897285859</v>
      </c>
      <c r="AK70" s="10">
        <v>-23.92897449593395</v>
      </c>
      <c r="AL70" s="10">
        <v>-26.61845419683867</v>
      </c>
      <c r="AM70" s="10">
        <v>-27.5</v>
      </c>
      <c r="AN70" s="10">
        <v>-26.573611905417948</v>
      </c>
      <c r="AO70" s="10">
        <v>-23.839289913092529</v>
      </c>
      <c r="AP70" s="10">
        <v>-19.29703402302373</v>
      </c>
      <c r="AQ70" s="10">
        <v>-14.729537083394099</v>
      </c>
      <c r="AR70" s="10">
        <v>-11.919491942386189</v>
      </c>
      <c r="AS70" s="10">
        <v>-10.866898600000001</v>
      </c>
      <c r="AT70" s="10">
        <v>-11.57175705623553</v>
      </c>
      <c r="AU70" s="10">
        <v>-14.034067311092789</v>
      </c>
      <c r="AV70" s="10">
        <v>-18.253829364571761</v>
      </c>
      <c r="AW70" s="10">
        <v>-22.680173625923679</v>
      </c>
      <c r="AX70" s="10">
        <v>-25.76223050439976</v>
      </c>
      <c r="AY70" s="10">
        <v>-27.5</v>
      </c>
      <c r="AZ70" s="10">
        <v>-27.89348211272441</v>
      </c>
      <c r="BA70" s="10">
        <v>-26.942676842572979</v>
      </c>
      <c r="BB70" s="10">
        <v>-24.647584189545711</v>
      </c>
      <c r="BC70" s="10">
        <v>-21.00820415364262</v>
      </c>
      <c r="BD70" s="10">
        <v>-16.02453673486368</v>
      </c>
      <c r="BE70" s="10">
        <v>-9.6965819332089058</v>
      </c>
      <c r="BF70" s="10">
        <v>-2.0243397486782979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-13.810304756785809</v>
      </c>
      <c r="E3">
        <v>-27.5</v>
      </c>
      <c r="F3" s="6">
        <v>-21.41173992768595</v>
      </c>
      <c r="G3">
        <v>-27.5</v>
      </c>
      <c r="H3" s="6">
        <v>-21.390776488888889</v>
      </c>
      <c r="I3">
        <v>-27.5</v>
      </c>
      <c r="J3" s="6">
        <v>-3.3683257918552041</v>
      </c>
      <c r="K3" s="9" t="s">
        <v>104</v>
      </c>
      <c r="L3" s="10">
        <v>-27.5</v>
      </c>
      <c r="M3" s="10">
        <v>-23.16410527306191</v>
      </c>
      <c r="N3" s="10">
        <v>-19.630920712365011</v>
      </c>
      <c r="O3" s="10">
        <v>-16.900446317909282</v>
      </c>
      <c r="P3" s="10">
        <v>-14.972682089694731</v>
      </c>
      <c r="Q3" s="10">
        <v>-13.84762802772137</v>
      </c>
      <c r="R3" s="10">
        <v>-13.52528413198918</v>
      </c>
      <c r="S3" s="10">
        <v>-14.005650402498169</v>
      </c>
      <c r="T3" s="10">
        <v>-15.288726839248341</v>
      </c>
      <c r="U3" s="10">
        <v>-17.374513442239689</v>
      </c>
      <c r="V3" s="10">
        <v>-20.263010211472221</v>
      </c>
      <c r="W3" s="10">
        <v>-23.33623294710528</v>
      </c>
      <c r="X3" s="10">
        <v>-25.61045169837212</v>
      </c>
      <c r="Y3" s="10">
        <v>-27.07305454282703</v>
      </c>
      <c r="Z3" s="10">
        <v>-27.724041480469989</v>
      </c>
      <c r="AA3" s="10">
        <v>-27.563412511300999</v>
      </c>
      <c r="AB3" s="10">
        <v>-26.59116763532008</v>
      </c>
      <c r="AC3" s="10">
        <v>-24.818290670052111</v>
      </c>
      <c r="AD3" s="10">
        <v>-23.10151938243968</v>
      </c>
      <c r="AE3" s="10">
        <v>-21.97906083120311</v>
      </c>
      <c r="AF3" s="10">
        <v>-21.4509150163424</v>
      </c>
      <c r="AG3" s="10">
        <v>-21.517081937857551</v>
      </c>
      <c r="AH3" s="10">
        <v>-22.177561595748561</v>
      </c>
      <c r="AI3" s="10">
        <v>-23.432353990015439</v>
      </c>
      <c r="AJ3" s="10">
        <v>-25.19633997336382</v>
      </c>
      <c r="AK3" s="10">
        <v>-26.580497340719521</v>
      </c>
      <c r="AL3" s="10">
        <v>-27.348384016264909</v>
      </c>
      <c r="AM3" s="10">
        <v>-27.5</v>
      </c>
      <c r="AN3" s="10">
        <v>-27.03534529192477</v>
      </c>
      <c r="AO3" s="10">
        <v>-25.954419892039251</v>
      </c>
      <c r="AP3" s="10">
        <v>-24.257223800343411</v>
      </c>
      <c r="AQ3" s="10">
        <v>-22.60184202955891</v>
      </c>
      <c r="AR3" s="10">
        <v>-21.6463595924074</v>
      </c>
      <c r="AS3" s="10">
        <v>-21.390776488888889</v>
      </c>
      <c r="AT3" s="10">
        <v>-21.835092719003359</v>
      </c>
      <c r="AU3" s="10">
        <v>-22.979308282750821</v>
      </c>
      <c r="AV3" s="10">
        <v>-24.823423180131261</v>
      </c>
      <c r="AW3" s="10">
        <v>-26.583530314025751</v>
      </c>
      <c r="AX3" s="10">
        <v>-27.475722587315332</v>
      </c>
      <c r="AY3" s="10">
        <v>-27.5</v>
      </c>
      <c r="AZ3" s="10">
        <v>-26.656362552079759</v>
      </c>
      <c r="BA3" s="10">
        <v>-24.944810243554599</v>
      </c>
      <c r="BB3" s="10">
        <v>-22.365343074424551</v>
      </c>
      <c r="BC3" s="10">
        <v>-18.917961044689569</v>
      </c>
      <c r="BD3" s="10">
        <v>-14.602664154349689</v>
      </c>
      <c r="BE3" s="10">
        <v>-9.4194524034049039</v>
      </c>
      <c r="BF3" s="10">
        <v>-3.3683257918552041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-13.810304756785809</v>
      </c>
      <c r="E4">
        <v>-27.5</v>
      </c>
      <c r="F4" s="6">
        <v>-21.41173992768595</v>
      </c>
      <c r="G4">
        <v>-27.5</v>
      </c>
      <c r="H4" s="6">
        <v>-21.390776488888889</v>
      </c>
      <c r="I4">
        <v>-27.5</v>
      </c>
      <c r="J4" s="11">
        <v>-3.8566263487643591</v>
      </c>
      <c r="K4" s="9" t="s">
        <v>104</v>
      </c>
      <c r="L4" s="10">
        <v>-27.5</v>
      </c>
      <c r="M4" s="10">
        <v>-23.164109408890489</v>
      </c>
      <c r="N4" s="10">
        <v>-19.630927545473089</v>
      </c>
      <c r="O4" s="10">
        <v>-16.900454409747802</v>
      </c>
      <c r="P4" s="10">
        <v>-14.97269000171462</v>
      </c>
      <c r="Q4" s="10">
        <v>-13.847634321373549</v>
      </c>
      <c r="R4" s="10">
        <v>-13.52528736872458</v>
      </c>
      <c r="S4" s="10">
        <v>-14.00564914376773</v>
      </c>
      <c r="T4" s="10">
        <v>-15.28871964650299</v>
      </c>
      <c r="U4" s="10">
        <v>-17.37449887693036</v>
      </c>
      <c r="V4" s="10">
        <v>-20.26298683504983</v>
      </c>
      <c r="W4" s="10">
        <v>-23.336203726577288</v>
      </c>
      <c r="X4" s="10">
        <v>-25.610426613672711</v>
      </c>
      <c r="Y4" s="10">
        <v>-27.073043663799691</v>
      </c>
      <c r="Z4" s="10">
        <v>-27.72405487695821</v>
      </c>
      <c r="AA4" s="10">
        <v>-27.563460253148271</v>
      </c>
      <c r="AB4" s="10">
        <v>-26.59125979236989</v>
      </c>
      <c r="AC4" s="10">
        <v>-24.818436772692049</v>
      </c>
      <c r="AD4" s="10">
        <v>-23.101686883497031</v>
      </c>
      <c r="AE4" s="10">
        <v>-21.979190750166008</v>
      </c>
      <c r="AF4" s="10">
        <v>-21.45094837269896</v>
      </c>
      <c r="AG4" s="10">
        <v>-21.516959751095911</v>
      </c>
      <c r="AH4" s="10">
        <v>-22.177224885356829</v>
      </c>
      <c r="AI4" s="10">
        <v>-23.431743775481749</v>
      </c>
      <c r="AJ4" s="10">
        <v>-25.19542559561113</v>
      </c>
      <c r="AK4" s="10">
        <v>-26.579543942323291</v>
      </c>
      <c r="AL4" s="10">
        <v>-27.34773541045292</v>
      </c>
      <c r="AM4" s="10">
        <v>-27.5</v>
      </c>
      <c r="AN4" s="10">
        <v>-27.036337710964531</v>
      </c>
      <c r="AO4" s="10">
        <v>-25.956748543346521</v>
      </c>
      <c r="AP4" s="10">
        <v>-24.261232497145961</v>
      </c>
      <c r="AQ4" s="10">
        <v>-22.60663995034507</v>
      </c>
      <c r="AR4" s="10">
        <v>-21.649821280926041</v>
      </c>
      <c r="AS4" s="10">
        <v>-21.390776488888889</v>
      </c>
      <c r="AT4" s="10">
        <v>-21.829505574233611</v>
      </c>
      <c r="AU4" s="10">
        <v>-22.966008536960199</v>
      </c>
      <c r="AV4" s="10">
        <v>-24.800285377068651</v>
      </c>
      <c r="AW4" s="10">
        <v>-26.55569618770507</v>
      </c>
      <c r="AX4" s="10">
        <v>-27.455601062015521</v>
      </c>
      <c r="AY4" s="10">
        <v>-27.5</v>
      </c>
      <c r="AZ4" s="10">
        <v>-26.68889300165851</v>
      </c>
      <c r="BA4" s="10">
        <v>-25.022280066991069</v>
      </c>
      <c r="BB4" s="10">
        <v>-22.500161195997659</v>
      </c>
      <c r="BC4" s="10">
        <v>-19.122536388678281</v>
      </c>
      <c r="BD4" s="10">
        <v>-14.889405645032941</v>
      </c>
      <c r="BE4" s="10">
        <v>-9.8007689650616303</v>
      </c>
      <c r="BF4" s="10">
        <v>-3.8566263487643591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-13.810304756785809</v>
      </c>
      <c r="E5">
        <v>-27.5</v>
      </c>
      <c r="F5" s="6">
        <v>-21.41173992768595</v>
      </c>
      <c r="G5">
        <v>-27.5</v>
      </c>
      <c r="H5" s="6">
        <v>-21.390776488888889</v>
      </c>
      <c r="I5">
        <v>-27.5</v>
      </c>
      <c r="J5" s="12">
        <v>-9.4124199915522997</v>
      </c>
      <c r="K5" s="9" t="s">
        <v>104</v>
      </c>
      <c r="L5" s="10">
        <v>-27.5</v>
      </c>
      <c r="M5" s="10">
        <v>-23.164156465584959</v>
      </c>
      <c r="N5" s="10">
        <v>-19.631005291316121</v>
      </c>
      <c r="O5" s="10">
        <v>-16.90054647719349</v>
      </c>
      <c r="P5" s="10">
        <v>-14.97278002321708</v>
      </c>
      <c r="Q5" s="10">
        <v>-13.847705929386869</v>
      </c>
      <c r="R5" s="10">
        <v>-13.52532419570286</v>
      </c>
      <c r="S5" s="10">
        <v>-14.005634822165071</v>
      </c>
      <c r="T5" s="10">
        <v>-15.28863780877348</v>
      </c>
      <c r="U5" s="10">
        <v>-17.37433315552811</v>
      </c>
      <c r="V5" s="10">
        <v>-20.262720862428939</v>
      </c>
      <c r="W5" s="10">
        <v>-23.335871260801181</v>
      </c>
      <c r="X5" s="10">
        <v>-25.610141204591059</v>
      </c>
      <c r="Y5" s="10">
        <v>-27.072919884233809</v>
      </c>
      <c r="Z5" s="10">
        <v>-27.7242072997294</v>
      </c>
      <c r="AA5" s="10">
        <v>-27.564003451077859</v>
      </c>
      <c r="AB5" s="10">
        <v>-26.59230833827916</v>
      </c>
      <c r="AC5" s="10">
        <v>-24.820099101572609</v>
      </c>
      <c r="AD5" s="10">
        <v>-23.103592679622881</v>
      </c>
      <c r="AE5" s="10">
        <v>-21.98066894415518</v>
      </c>
      <c r="AF5" s="10">
        <v>-21.451327895169541</v>
      </c>
      <c r="AG5" s="10">
        <v>-21.515569532665939</v>
      </c>
      <c r="AH5" s="10">
        <v>-22.173393856644392</v>
      </c>
      <c r="AI5" s="10">
        <v>-23.424800867104889</v>
      </c>
      <c r="AJ5" s="10">
        <v>-25.185021974247839</v>
      </c>
      <c r="AK5" s="10">
        <v>-26.568696351277438</v>
      </c>
      <c r="AL5" s="10">
        <v>-27.34035569319483</v>
      </c>
      <c r="AM5" s="10">
        <v>-27.5</v>
      </c>
      <c r="AN5" s="10">
        <v>-27.047629271692951</v>
      </c>
      <c r="AO5" s="10">
        <v>-25.983243508273681</v>
      </c>
      <c r="AP5" s="10">
        <v>-24.306842709742192</v>
      </c>
      <c r="AQ5" s="10">
        <v>-22.6612298078112</v>
      </c>
      <c r="AR5" s="10">
        <v>-21.689207734193431</v>
      </c>
      <c r="AS5" s="10">
        <v>-21.390776488888889</v>
      </c>
      <c r="AT5" s="10">
        <v>-21.76593607189756</v>
      </c>
      <c r="AU5" s="10">
        <v>-22.814686483219461</v>
      </c>
      <c r="AV5" s="10">
        <v>-24.537027722854571</v>
      </c>
      <c r="AW5" s="10">
        <v>-26.23900463395411</v>
      </c>
      <c r="AX5" s="10">
        <v>-27.226662059669248</v>
      </c>
      <c r="AY5" s="10">
        <v>-27.5</v>
      </c>
      <c r="AZ5" s="10">
        <v>-27.059018454946351</v>
      </c>
      <c r="BA5" s="10">
        <v>-25.903717424508319</v>
      </c>
      <c r="BB5" s="10">
        <v>-24.0340969086859</v>
      </c>
      <c r="BC5" s="10">
        <v>-21.45015690747908</v>
      </c>
      <c r="BD5" s="10">
        <v>-18.151897420887881</v>
      </c>
      <c r="BE5" s="10">
        <v>-14.139318448912279</v>
      </c>
      <c r="BF5" s="10">
        <v>-9.4124199915522997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-13.810304756785809</v>
      </c>
      <c r="E6">
        <v>-27.5</v>
      </c>
      <c r="F6" s="6">
        <v>-21.41173992768595</v>
      </c>
      <c r="G6">
        <v>-27.5</v>
      </c>
      <c r="H6" s="6">
        <v>-21.390776488888889</v>
      </c>
      <c r="I6">
        <v>-27.5</v>
      </c>
      <c r="J6" s="13">
        <v>-4.1282394620780343</v>
      </c>
      <c r="K6" s="9" t="s">
        <v>104</v>
      </c>
      <c r="L6" s="10">
        <v>-27.5</v>
      </c>
      <c r="M6" s="10">
        <v>-23.164111709410651</v>
      </c>
      <c r="N6" s="10">
        <v>-19.630931346332488</v>
      </c>
      <c r="O6" s="10">
        <v>-16.900458910765511</v>
      </c>
      <c r="P6" s="10">
        <v>-14.97269440270971</v>
      </c>
      <c r="Q6" s="10">
        <v>-13.847637822165099</v>
      </c>
      <c r="R6" s="10">
        <v>-13.525289169131669</v>
      </c>
      <c r="S6" s="10">
        <v>-14.00564844360942</v>
      </c>
      <c r="T6" s="10">
        <v>-15.28871564559836</v>
      </c>
      <c r="U6" s="10">
        <v>-17.374490775098479</v>
      </c>
      <c r="V6" s="10">
        <v>-20.26297383210979</v>
      </c>
      <c r="W6" s="10">
        <v>-23.336187472902239</v>
      </c>
      <c r="X6" s="10">
        <v>-25.61041266051782</v>
      </c>
      <c r="Y6" s="10">
        <v>-27.073037612431431</v>
      </c>
      <c r="Z6" s="10">
        <v>-27.724062328643068</v>
      </c>
      <c r="AA6" s="10">
        <v>-27.563486809152739</v>
      </c>
      <c r="AB6" s="10">
        <v>-26.591311053960421</v>
      </c>
      <c r="AC6" s="10">
        <v>-24.8185180410673</v>
      </c>
      <c r="AD6" s="10">
        <v>-23.101780054563559</v>
      </c>
      <c r="AE6" s="10">
        <v>-21.97926301650585</v>
      </c>
      <c r="AF6" s="10">
        <v>-21.450966926894171</v>
      </c>
      <c r="AG6" s="10">
        <v>-21.516891785728539</v>
      </c>
      <c r="AH6" s="10">
        <v>-22.17703759300894</v>
      </c>
      <c r="AI6" s="10">
        <v>-23.431404348735381</v>
      </c>
      <c r="AJ6" s="10">
        <v>-25.194916980610301</v>
      </c>
      <c r="AK6" s="10">
        <v>-26.579013622414859</v>
      </c>
      <c r="AL6" s="10">
        <v>-27.3473746288781</v>
      </c>
      <c r="AM6" s="10">
        <v>-27.5</v>
      </c>
      <c r="AN6" s="10">
        <v>-27.036889735780569</v>
      </c>
      <c r="AO6" s="10">
        <v>-25.958043836219819</v>
      </c>
      <c r="AP6" s="10">
        <v>-24.26346230131773</v>
      </c>
      <c r="AQ6" s="10">
        <v>-22.609308753777128</v>
      </c>
      <c r="AR6" s="10">
        <v>-21.65174681630085</v>
      </c>
      <c r="AS6" s="10">
        <v>-21.390776488888889</v>
      </c>
      <c r="AT6" s="10">
        <v>-21.826397771541242</v>
      </c>
      <c r="AU6" s="10">
        <v>-22.9586106642579</v>
      </c>
      <c r="AV6" s="10">
        <v>-24.78741516703889</v>
      </c>
      <c r="AW6" s="10">
        <v>-26.540213687021101</v>
      </c>
      <c r="AX6" s="10">
        <v>-27.444408631341481</v>
      </c>
      <c r="AY6" s="10">
        <v>-27.5</v>
      </c>
      <c r="AZ6" s="10">
        <v>-26.706987792996681</v>
      </c>
      <c r="BA6" s="10">
        <v>-25.065372010331519</v>
      </c>
      <c r="BB6" s="10">
        <v>-22.575152652004519</v>
      </c>
      <c r="BC6" s="10">
        <v>-19.236329718015661</v>
      </c>
      <c r="BD6" s="10">
        <v>-15.04890320836496</v>
      </c>
      <c r="BE6" s="10">
        <v>-10.012873123052421</v>
      </c>
      <c r="BF6" s="10">
        <v>-4.1282394620780343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-13.536456627549351</v>
      </c>
      <c r="E7">
        <v>-27.5</v>
      </c>
      <c r="F7" s="6">
        <v>-21.089600206611571</v>
      </c>
      <c r="G7">
        <v>-27.5</v>
      </c>
      <c r="H7" s="6">
        <v>-21.0875676</v>
      </c>
      <c r="I7">
        <v>-27.5</v>
      </c>
      <c r="J7" s="6">
        <v>-3.3469079939668172</v>
      </c>
      <c r="K7" s="14" t="s">
        <v>104</v>
      </c>
      <c r="L7" s="10">
        <v>-27.5</v>
      </c>
      <c r="M7" s="10">
        <v>-23.073770391629001</v>
      </c>
      <c r="N7" s="10">
        <v>-19.467560441051418</v>
      </c>
      <c r="O7" s="10">
        <v>-16.68137014826727</v>
      </c>
      <c r="P7" s="10">
        <v>-14.71519951327654</v>
      </c>
      <c r="Q7" s="10">
        <v>-13.569048536079221</v>
      </c>
      <c r="R7" s="10">
        <v>-13.24291721667533</v>
      </c>
      <c r="S7" s="10">
        <v>-13.736805555064871</v>
      </c>
      <c r="T7" s="10">
        <v>-15.050713551247821</v>
      </c>
      <c r="U7" s="10">
        <v>-17.184641205224199</v>
      </c>
      <c r="V7" s="10">
        <v>-20.138588516994002</v>
      </c>
      <c r="W7" s="10">
        <v>-23.278374571945061</v>
      </c>
      <c r="X7" s="10">
        <v>-25.594486893755992</v>
      </c>
      <c r="Y7" s="10">
        <v>-27.07398301478165</v>
      </c>
      <c r="Z7" s="10">
        <v>-27.716862935022039</v>
      </c>
      <c r="AA7" s="10">
        <v>-27.523126654477149</v>
      </c>
      <c r="AB7" s="10">
        <v>-26.49277417314698</v>
      </c>
      <c r="AC7" s="10">
        <v>-24.637203740097551</v>
      </c>
      <c r="AD7" s="10">
        <v>-22.84547878247843</v>
      </c>
      <c r="AE7" s="10">
        <v>-21.676113504524579</v>
      </c>
      <c r="AF7" s="10">
        <v>-21.129107906236019</v>
      </c>
      <c r="AG7" s="10">
        <v>-21.204461987612721</v>
      </c>
      <c r="AH7" s="10">
        <v>-21.902175748654699</v>
      </c>
      <c r="AI7" s="10">
        <v>-23.22224918936195</v>
      </c>
      <c r="AJ7" s="10">
        <v>-25.075470707896901</v>
      </c>
      <c r="AK7" s="10">
        <v>-26.530074685067088</v>
      </c>
      <c r="AL7" s="10">
        <v>-27.33825111576812</v>
      </c>
      <c r="AM7" s="10">
        <v>-27.5</v>
      </c>
      <c r="AN7" s="10">
        <v>-27.015321337762721</v>
      </c>
      <c r="AO7" s="10">
        <v>-25.884215129056301</v>
      </c>
      <c r="AP7" s="10">
        <v>-24.106681373880729</v>
      </c>
      <c r="AQ7" s="10">
        <v>-22.370725935620541</v>
      </c>
      <c r="AR7" s="10">
        <v>-21.364354677660302</v>
      </c>
      <c r="AS7" s="10">
        <v>-21.0875676</v>
      </c>
      <c r="AT7" s="10">
        <v>-21.540364702639639</v>
      </c>
      <c r="AU7" s="10">
        <v>-22.72274598557922</v>
      </c>
      <c r="AV7" s="10">
        <v>-24.634711448818742</v>
      </c>
      <c r="AW7" s="10">
        <v>-26.470915212320769</v>
      </c>
      <c r="AX7" s="10">
        <v>-27.426011396047851</v>
      </c>
      <c r="AY7" s="10">
        <v>-27.5</v>
      </c>
      <c r="AZ7" s="10">
        <v>-26.692881024177211</v>
      </c>
      <c r="BA7" s="10">
        <v>-25.004654468579488</v>
      </c>
      <c r="BB7" s="10">
        <v>-22.435320333206828</v>
      </c>
      <c r="BC7" s="10">
        <v>-18.984878618059231</v>
      </c>
      <c r="BD7" s="10">
        <v>-14.653329323136701</v>
      </c>
      <c r="BE7" s="10">
        <v>-9.4406724484392246</v>
      </c>
      <c r="BF7" s="10">
        <v>-3.3469079939668172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-13.536456627549351</v>
      </c>
      <c r="E8">
        <v>-27.5</v>
      </c>
      <c r="F8" s="6">
        <v>-21.089600206611571</v>
      </c>
      <c r="G8">
        <v>-27.5</v>
      </c>
      <c r="H8" s="6">
        <v>-21.0875676</v>
      </c>
      <c r="I8">
        <v>-27.5</v>
      </c>
      <c r="J8" s="11">
        <v>-3.8325327764241792</v>
      </c>
      <c r="K8" s="14" t="s">
        <v>104</v>
      </c>
      <c r="L8" s="10">
        <v>-27.5</v>
      </c>
      <c r="M8" s="10">
        <v>-23.073774504794191</v>
      </c>
      <c r="N8" s="10">
        <v>-19.467567236715649</v>
      </c>
      <c r="O8" s="10">
        <v>-16.681378195764381</v>
      </c>
      <c r="P8" s="10">
        <v>-14.715207381940379</v>
      </c>
      <c r="Q8" s="10">
        <v>-13.569054795243639</v>
      </c>
      <c r="R8" s="10">
        <v>-13.242920435674179</v>
      </c>
      <c r="S8" s="10">
        <v>-13.736804303231979</v>
      </c>
      <c r="T8" s="10">
        <v>-15.050706397917059</v>
      </c>
      <c r="U8" s="10">
        <v>-17.184626719729401</v>
      </c>
      <c r="V8" s="10">
        <v>-20.138565268669009</v>
      </c>
      <c r="W8" s="10">
        <v>-23.278345511538831</v>
      </c>
      <c r="X8" s="10">
        <v>-25.594461946514951</v>
      </c>
      <c r="Y8" s="10">
        <v>-27.073972195368871</v>
      </c>
      <c r="Z8" s="10">
        <v>-27.716876258100591</v>
      </c>
      <c r="AA8" s="10">
        <v>-27.5231741347101</v>
      </c>
      <c r="AB8" s="10">
        <v>-26.492865825197399</v>
      </c>
      <c r="AC8" s="10">
        <v>-24.637349042128712</v>
      </c>
      <c r="AD8" s="10">
        <v>-22.84564536566862</v>
      </c>
      <c r="AE8" s="10">
        <v>-21.676242711561521</v>
      </c>
      <c r="AF8" s="10">
        <v>-21.129141079807429</v>
      </c>
      <c r="AG8" s="10">
        <v>-21.204340470406351</v>
      </c>
      <c r="AH8" s="10">
        <v>-21.901840883358268</v>
      </c>
      <c r="AI8" s="10">
        <v>-23.2216423186632</v>
      </c>
      <c r="AJ8" s="10">
        <v>-25.074561340723442</v>
      </c>
      <c r="AK8" s="10">
        <v>-26.529126511074221</v>
      </c>
      <c r="AL8" s="10">
        <v>-27.337606064166408</v>
      </c>
      <c r="AM8" s="10">
        <v>-27.5</v>
      </c>
      <c r="AN8" s="10">
        <v>-27.016308318574989</v>
      </c>
      <c r="AO8" s="10">
        <v>-25.88653101989139</v>
      </c>
      <c r="AP8" s="10">
        <v>-24.110668103949191</v>
      </c>
      <c r="AQ8" s="10">
        <v>-22.375497564907171</v>
      </c>
      <c r="AR8" s="10">
        <v>-21.367797396924111</v>
      </c>
      <c r="AS8" s="10">
        <v>-21.0875676</v>
      </c>
      <c r="AT8" s="10">
        <v>-21.534808174134859</v>
      </c>
      <c r="AU8" s="10">
        <v>-22.709519119328661</v>
      </c>
      <c r="AV8" s="10">
        <v>-24.61170043558143</v>
      </c>
      <c r="AW8" s="10">
        <v>-26.443233610593889</v>
      </c>
      <c r="AX8" s="10">
        <v>-27.40600013206674</v>
      </c>
      <c r="AY8" s="10">
        <v>-27.5</v>
      </c>
      <c r="AZ8" s="10">
        <v>-26.725233214393661</v>
      </c>
      <c r="BA8" s="10">
        <v>-25.081699775247731</v>
      </c>
      <c r="BB8" s="10">
        <v>-22.569399682562221</v>
      </c>
      <c r="BC8" s="10">
        <v>-19.188332936337101</v>
      </c>
      <c r="BD8" s="10">
        <v>-14.93849953657239</v>
      </c>
      <c r="BE8" s="10">
        <v>-9.8198994832680793</v>
      </c>
      <c r="BF8" s="10">
        <v>-3.8325327764241792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-13.536456627549351</v>
      </c>
      <c r="E9">
        <v>-27.5</v>
      </c>
      <c r="F9" s="6">
        <v>-21.089600206611571</v>
      </c>
      <c r="G9">
        <v>-27.5</v>
      </c>
      <c r="H9" s="6">
        <v>-21.0875676</v>
      </c>
      <c r="I9">
        <v>-27.5</v>
      </c>
      <c r="J9" s="12">
        <v>-9.3326912023751216</v>
      </c>
      <c r="K9" s="14" t="s">
        <v>104</v>
      </c>
      <c r="L9" s="10">
        <v>-27.5</v>
      </c>
      <c r="M9" s="10">
        <v>-23.07382109026716</v>
      </c>
      <c r="N9" s="10">
        <v>-19.467644204018811</v>
      </c>
      <c r="O9" s="10">
        <v>-16.681469341254971</v>
      </c>
      <c r="P9" s="10">
        <v>-14.715296501975621</v>
      </c>
      <c r="Q9" s="10">
        <v>-13.569125686180771</v>
      </c>
      <c r="R9" s="10">
        <v>-13.24295689387041</v>
      </c>
      <c r="S9" s="10">
        <v>-13.736790125044561</v>
      </c>
      <c r="T9" s="10">
        <v>-15.050625379703201</v>
      </c>
      <c r="U9" s="10">
        <v>-17.184462657846339</v>
      </c>
      <c r="V9" s="10">
        <v>-20.138301959473981</v>
      </c>
      <c r="W9" s="10">
        <v>-23.278016375045031</v>
      </c>
      <c r="X9" s="10">
        <v>-25.59417939549412</v>
      </c>
      <c r="Y9" s="10">
        <v>-27.073849655320409</v>
      </c>
      <c r="Z9" s="10">
        <v>-27.71702715452389</v>
      </c>
      <c r="AA9" s="10">
        <v>-27.523711893104569</v>
      </c>
      <c r="AB9" s="10">
        <v>-26.493903871062439</v>
      </c>
      <c r="AC9" s="10">
        <v>-24.63899472459768</v>
      </c>
      <c r="AD9" s="10">
        <v>-22.847532077323809</v>
      </c>
      <c r="AE9" s="10">
        <v>-21.67770610304931</v>
      </c>
      <c r="AF9" s="10">
        <v>-21.129516801774191</v>
      </c>
      <c r="AG9" s="10">
        <v>-21.202964173498462</v>
      </c>
      <c r="AH9" s="10">
        <v>-21.89804821822209</v>
      </c>
      <c r="AI9" s="10">
        <v>-23.21476893594512</v>
      </c>
      <c r="AJ9" s="10">
        <v>-25.06426190028688</v>
      </c>
      <c r="AK9" s="10">
        <v>-26.518387546827491</v>
      </c>
      <c r="AL9" s="10">
        <v>-27.330300246731859</v>
      </c>
      <c r="AM9" s="10">
        <v>-27.5</v>
      </c>
      <c r="AN9" s="10">
        <v>-27.027486806631892</v>
      </c>
      <c r="AO9" s="10">
        <v>-25.912760666627559</v>
      </c>
      <c r="AP9" s="10">
        <v>-24.155821579986981</v>
      </c>
      <c r="AQ9" s="10">
        <v>-22.429540764460409</v>
      </c>
      <c r="AR9" s="10">
        <v>-21.406789437798079</v>
      </c>
      <c r="AS9" s="10">
        <v>-21.0875676</v>
      </c>
      <c r="AT9" s="10">
        <v>-21.471875251066169</v>
      </c>
      <c r="AU9" s="10">
        <v>-22.55971239099657</v>
      </c>
      <c r="AV9" s="10">
        <v>-24.351079019791221</v>
      </c>
      <c r="AW9" s="10">
        <v>-26.12971337752116</v>
      </c>
      <c r="AX9" s="10">
        <v>-27.179353704257419</v>
      </c>
      <c r="AY9" s="10">
        <v>-27.5</v>
      </c>
      <c r="AZ9" s="10">
        <v>-27.091652264748909</v>
      </c>
      <c r="BA9" s="10">
        <v>-25.954310498504139</v>
      </c>
      <c r="BB9" s="10">
        <v>-24.08797470126569</v>
      </c>
      <c r="BC9" s="10">
        <v>-21.492644873033559</v>
      </c>
      <c r="BD9" s="10">
        <v>-18.168321013807759</v>
      </c>
      <c r="BE9" s="10">
        <v>-14.115003123588281</v>
      </c>
      <c r="BF9" s="10">
        <v>-9.3326912023751216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-13.536456627549351</v>
      </c>
      <c r="E10">
        <v>-27.5</v>
      </c>
      <c r="F10" s="6">
        <v>-21.089600206611571</v>
      </c>
      <c r="G10">
        <v>-27.5</v>
      </c>
      <c r="H10" s="6">
        <v>-21.0875676</v>
      </c>
      <c r="I10">
        <v>-27.5</v>
      </c>
      <c r="J10" s="13">
        <v>-4.038723360186987</v>
      </c>
      <c r="K10" s="14" t="s">
        <v>104</v>
      </c>
      <c r="L10" s="10">
        <v>-27.5</v>
      </c>
      <c r="M10" s="10">
        <v>-23.073776251195859</v>
      </c>
      <c r="N10" s="10">
        <v>-19.467570122074932</v>
      </c>
      <c r="O10" s="10">
        <v>-16.68138161263721</v>
      </c>
      <c r="P10" s="10">
        <v>-14.715210722882709</v>
      </c>
      <c r="Q10" s="10">
        <v>-13.5690574528114</v>
      </c>
      <c r="R10" s="10">
        <v>-13.242921802423311</v>
      </c>
      <c r="S10" s="10">
        <v>-13.73680377171843</v>
      </c>
      <c r="T10" s="10">
        <v>-15.05070336069676</v>
      </c>
      <c r="U10" s="10">
        <v>-17.184620569358291</v>
      </c>
      <c r="V10" s="10">
        <v>-20.13855539770304</v>
      </c>
      <c r="W10" s="10">
        <v>-23.27833317283137</v>
      </c>
      <c r="X10" s="10">
        <v>-25.594451354209159</v>
      </c>
      <c r="Y10" s="10">
        <v>-27.07396760157317</v>
      </c>
      <c r="Z10" s="10">
        <v>-27.71688191492338</v>
      </c>
      <c r="AA10" s="10">
        <v>-27.52319429425982</v>
      </c>
      <c r="AB10" s="10">
        <v>-26.49290473958246</v>
      </c>
      <c r="AC10" s="10">
        <v>-24.637410735665998</v>
      </c>
      <c r="AD10" s="10">
        <v>-22.845716094936289</v>
      </c>
      <c r="AE10" s="10">
        <v>-21.67629757135315</v>
      </c>
      <c r="AF10" s="10">
        <v>-21.129155164916561</v>
      </c>
      <c r="AG10" s="10">
        <v>-21.204288875626549</v>
      </c>
      <c r="AH10" s="10">
        <v>-21.901698703483088</v>
      </c>
      <c r="AI10" s="10">
        <v>-23.221384648486211</v>
      </c>
      <c r="AJ10" s="10">
        <v>-25.074175234093119</v>
      </c>
      <c r="AK10" s="10">
        <v>-26.528723927523789</v>
      </c>
      <c r="AL10" s="10">
        <v>-27.337332182826081</v>
      </c>
      <c r="AM10" s="10">
        <v>-27.5</v>
      </c>
      <c r="AN10" s="10">
        <v>-27.01672737904553</v>
      </c>
      <c r="AO10" s="10">
        <v>-25.88751431996269</v>
      </c>
      <c r="AP10" s="10">
        <v>-24.112360822751469</v>
      </c>
      <c r="AQ10" s="10">
        <v>-22.377523542706591</v>
      </c>
      <c r="AR10" s="10">
        <v>-21.369259135122771</v>
      </c>
      <c r="AS10" s="10">
        <v>-21.0875676</v>
      </c>
      <c r="AT10" s="10">
        <v>-21.532448937338291</v>
      </c>
      <c r="AU10" s="10">
        <v>-22.703903147137641</v>
      </c>
      <c r="AV10" s="10">
        <v>-24.60193022939804</v>
      </c>
      <c r="AW10" s="10">
        <v>-26.431480327347771</v>
      </c>
      <c r="AX10" s="10">
        <v>-27.397503584215091</v>
      </c>
      <c r="AY10" s="10">
        <v>-27.5</v>
      </c>
      <c r="AZ10" s="10">
        <v>-26.738969574702509</v>
      </c>
      <c r="BA10" s="10">
        <v>-25.11441230832261</v>
      </c>
      <c r="BB10" s="10">
        <v>-22.6263282008603</v>
      </c>
      <c r="BC10" s="10">
        <v>-19.274717252315579</v>
      </c>
      <c r="BD10" s="10">
        <v>-15.059579462688459</v>
      </c>
      <c r="BE10" s="10">
        <v>-9.9809148319789252</v>
      </c>
      <c r="BF10" s="10">
        <v>-4.038723360186987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-13.215727432888411</v>
      </c>
      <c r="E11">
        <v>-27.5</v>
      </c>
      <c r="F11" s="6">
        <v>-20.713547778925619</v>
      </c>
      <c r="G11">
        <v>-27.5</v>
      </c>
      <c r="H11" s="6">
        <v>-20.74080315555555</v>
      </c>
      <c r="I11">
        <v>-27.5</v>
      </c>
      <c r="J11" s="6">
        <v>-3.3230769230769228</v>
      </c>
      <c r="K11" s="9" t="s">
        <v>104</v>
      </c>
      <c r="L11" s="10">
        <v>-27.5</v>
      </c>
      <c r="M11" s="10">
        <v>-22.96799737084028</v>
      </c>
      <c r="N11" s="10">
        <v>-19.27627790714099</v>
      </c>
      <c r="O11" s="10">
        <v>-16.424841608902138</v>
      </c>
      <c r="P11" s="10">
        <v>-14.413688476123721</v>
      </c>
      <c r="Q11" s="10">
        <v>-13.24281850880573</v>
      </c>
      <c r="R11" s="10">
        <v>-12.91223170694817</v>
      </c>
      <c r="S11" s="10">
        <v>-13.42192807055104</v>
      </c>
      <c r="T11" s="10">
        <v>-14.77190759961435</v>
      </c>
      <c r="U11" s="10">
        <v>-16.96217029413809</v>
      </c>
      <c r="V11" s="10">
        <v>-19.99271615412226</v>
      </c>
      <c r="W11" s="10">
        <v>-23.21042313154036</v>
      </c>
      <c r="X11" s="10">
        <v>-25.57562755810531</v>
      </c>
      <c r="Y11" s="10">
        <v>-27.0750004124288</v>
      </c>
      <c r="Z11" s="10">
        <v>-27.708541694510838</v>
      </c>
      <c r="AA11" s="10">
        <v>-27.476251404351419</v>
      </c>
      <c r="AB11" s="10">
        <v>-26.378129541950539</v>
      </c>
      <c r="AC11" s="10">
        <v>-24.426057958652521</v>
      </c>
      <c r="AD11" s="10">
        <v>-22.54682105931305</v>
      </c>
      <c r="AE11" s="10">
        <v>-21.322629559803008</v>
      </c>
      <c r="AF11" s="10">
        <v>-20.753483460122411</v>
      </c>
      <c r="AG11" s="10">
        <v>-20.83938276027126</v>
      </c>
      <c r="AH11" s="10">
        <v>-21.580327460249539</v>
      </c>
      <c r="AI11" s="10">
        <v>-22.976317560057261</v>
      </c>
      <c r="AJ11" s="10">
        <v>-24.9333934058971</v>
      </c>
      <c r="AK11" s="10">
        <v>-26.470198613663779</v>
      </c>
      <c r="AL11" s="10">
        <v>-27.325734145031412</v>
      </c>
      <c r="AM11" s="10">
        <v>-27.5</v>
      </c>
      <c r="AN11" s="10">
        <v>-26.992996178569541</v>
      </c>
      <c r="AO11" s="10">
        <v>-25.804722680740049</v>
      </c>
      <c r="AP11" s="10">
        <v>-23.93517950651151</v>
      </c>
      <c r="AQ11" s="10">
        <v>-22.106796792564371</v>
      </c>
      <c r="AR11" s="10">
        <v>-21.042004675579051</v>
      </c>
      <c r="AS11" s="10">
        <v>-20.74080315555555</v>
      </c>
      <c r="AT11" s="10">
        <v>-21.20319223249388</v>
      </c>
      <c r="AU11" s="10">
        <v>-22.429171906394039</v>
      </c>
      <c r="AV11" s="10">
        <v>-24.418742177256028</v>
      </c>
      <c r="AW11" s="10">
        <v>-26.34201453712285</v>
      </c>
      <c r="AX11" s="10">
        <v>-27.36910047803751</v>
      </c>
      <c r="AY11" s="10">
        <v>-27.5</v>
      </c>
      <c r="AZ11" s="10">
        <v>-26.734713103010321</v>
      </c>
      <c r="BA11" s="10">
        <v>-25.073239787068498</v>
      </c>
      <c r="BB11" s="10">
        <v>-22.51558005217451</v>
      </c>
      <c r="BC11" s="10">
        <v>-19.06173389832836</v>
      </c>
      <c r="BD11" s="10">
        <v>-14.71170132553004</v>
      </c>
      <c r="BE11" s="10">
        <v>-9.4654823337795619</v>
      </c>
      <c r="BF11" s="10">
        <v>-3.3230769230769228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-13.215727432888411</v>
      </c>
      <c r="E12">
        <v>-27.5</v>
      </c>
      <c r="F12" s="6">
        <v>-20.713547778925619</v>
      </c>
      <c r="G12">
        <v>-27.5</v>
      </c>
      <c r="H12" s="6">
        <v>-20.74080315555555</v>
      </c>
      <c r="I12">
        <v>-27.5</v>
      </c>
      <c r="J12" s="11">
        <v>-3.804955621301775</v>
      </c>
      <c r="K12" s="9" t="s">
        <v>104</v>
      </c>
      <c r="L12" s="10">
        <v>-27.5</v>
      </c>
      <c r="M12" s="10">
        <v>-22.968001452276731</v>
      </c>
      <c r="N12" s="10">
        <v>-19.276284650383818</v>
      </c>
      <c r="O12" s="10">
        <v>-16.42484959432128</v>
      </c>
      <c r="P12" s="10">
        <v>-14.413696284089101</v>
      </c>
      <c r="Q12" s="10">
        <v>-13.242824719687279</v>
      </c>
      <c r="R12" s="10">
        <v>-12.91223490111582</v>
      </c>
      <c r="S12" s="10">
        <v>-13.42192682837474</v>
      </c>
      <c r="T12" s="10">
        <v>-14.77190050146401</v>
      </c>
      <c r="U12" s="10">
        <v>-16.962155920383651</v>
      </c>
      <c r="V12" s="10">
        <v>-19.992693085133649</v>
      </c>
      <c r="W12" s="10">
        <v>-23.210394295304589</v>
      </c>
      <c r="X12" s="10">
        <v>-25.57560280330598</v>
      </c>
      <c r="Y12" s="10">
        <v>-27.07498967647641</v>
      </c>
      <c r="Z12" s="10">
        <v>-27.708554914815849</v>
      </c>
      <c r="AA12" s="10">
        <v>-27.476298518324331</v>
      </c>
      <c r="AB12" s="10">
        <v>-26.37822048700183</v>
      </c>
      <c r="AC12" s="10">
        <v>-24.426202139831389</v>
      </c>
      <c r="AD12" s="10">
        <v>-22.546986357489189</v>
      </c>
      <c r="AE12" s="10">
        <v>-21.32275777014361</v>
      </c>
      <c r="AF12" s="10">
        <v>-20.753516377794639</v>
      </c>
      <c r="AG12" s="10">
        <v>-20.83926218044228</v>
      </c>
      <c r="AH12" s="10">
        <v>-21.579995178086531</v>
      </c>
      <c r="AI12" s="10">
        <v>-22.975715370727411</v>
      </c>
      <c r="AJ12" s="10">
        <v>-24.932491053534559</v>
      </c>
      <c r="AK12" s="10">
        <v>-26.46925775383561</v>
      </c>
      <c r="AL12" s="10">
        <v>-27.325094069324098</v>
      </c>
      <c r="AM12" s="10">
        <v>-27.5</v>
      </c>
      <c r="AN12" s="10">
        <v>-26.993975545863329</v>
      </c>
      <c r="AO12" s="10">
        <v>-25.807020706914081</v>
      </c>
      <c r="AP12" s="10">
        <v>-23.939135483152249</v>
      </c>
      <c r="AQ12" s="10">
        <v>-22.111531613751659</v>
      </c>
      <c r="AR12" s="10">
        <v>-21.045420837886091</v>
      </c>
      <c r="AS12" s="10">
        <v>-20.74080315555555</v>
      </c>
      <c r="AT12" s="10">
        <v>-21.19767856676005</v>
      </c>
      <c r="AU12" s="10">
        <v>-22.41604707149958</v>
      </c>
      <c r="AV12" s="10">
        <v>-24.395908669774141</v>
      </c>
      <c r="AW12" s="10">
        <v>-26.314546469827299</v>
      </c>
      <c r="AX12" s="10">
        <v>-27.349243579902581</v>
      </c>
      <c r="AY12" s="10">
        <v>-27.5</v>
      </c>
      <c r="AZ12" s="10">
        <v>-26.76681573011955</v>
      </c>
      <c r="BA12" s="10">
        <v>-25.149690770261252</v>
      </c>
      <c r="BB12" s="10">
        <v>-22.648625120425081</v>
      </c>
      <c r="BC12" s="10">
        <v>-19.263618780611051</v>
      </c>
      <c r="BD12" s="10">
        <v>-14.994671750819149</v>
      </c>
      <c r="BE12" s="10">
        <v>-9.8417840310493965</v>
      </c>
      <c r="BF12" s="10">
        <v>-3.804955621301775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-13.215727432888411</v>
      </c>
      <c r="E13">
        <v>-27.5</v>
      </c>
      <c r="F13" s="6">
        <v>-20.713547778925619</v>
      </c>
      <c r="G13">
        <v>-27.5</v>
      </c>
      <c r="H13" s="6">
        <v>-20.74080315555555</v>
      </c>
      <c r="I13">
        <v>-27.5</v>
      </c>
      <c r="J13" s="12">
        <v>-9.253524902827257</v>
      </c>
      <c r="K13" s="9" t="s">
        <v>104</v>
      </c>
      <c r="L13" s="10">
        <v>-27.5</v>
      </c>
      <c r="M13" s="10">
        <v>-22.968047600797789</v>
      </c>
      <c r="N13" s="10">
        <v>-19.276360895766452</v>
      </c>
      <c r="O13" s="10">
        <v>-16.424939884905971</v>
      </c>
      <c r="P13" s="10">
        <v>-14.41378456821635</v>
      </c>
      <c r="Q13" s="10">
        <v>-13.242894945697589</v>
      </c>
      <c r="R13" s="10">
        <v>-12.912271017349701</v>
      </c>
      <c r="S13" s="10">
        <v>-13.421912783172671</v>
      </c>
      <c r="T13" s="10">
        <v>-14.771820243166511</v>
      </c>
      <c r="U13" s="10">
        <v>-16.961993397331199</v>
      </c>
      <c r="V13" s="10">
        <v>-19.992432245666759</v>
      </c>
      <c r="W13" s="10">
        <v>-23.21006824597098</v>
      </c>
      <c r="X13" s="10">
        <v>-25.57532290249344</v>
      </c>
      <c r="Y13" s="10">
        <v>-27.074868285801429</v>
      </c>
      <c r="Z13" s="10">
        <v>-27.708704395894959</v>
      </c>
      <c r="AA13" s="10">
        <v>-27.476831232774</v>
      </c>
      <c r="AB13" s="10">
        <v>-26.379248796438588</v>
      </c>
      <c r="AC13" s="10">
        <v>-24.427832386499421</v>
      </c>
      <c r="AD13" s="10">
        <v>-22.5488553725923</v>
      </c>
      <c r="AE13" s="10">
        <v>-21.324207435642261</v>
      </c>
      <c r="AF13" s="10">
        <v>-20.753888575649309</v>
      </c>
      <c r="AG13" s="10">
        <v>-20.837898792613441</v>
      </c>
      <c r="AH13" s="10">
        <v>-21.576238086534669</v>
      </c>
      <c r="AI13" s="10">
        <v>-22.968906457412981</v>
      </c>
      <c r="AJ13" s="10">
        <v>-24.922288217464459</v>
      </c>
      <c r="AK13" s="10">
        <v>-26.45861951650156</v>
      </c>
      <c r="AL13" s="10">
        <v>-27.317856777346751</v>
      </c>
      <c r="AM13" s="10">
        <v>-27.5</v>
      </c>
      <c r="AN13" s="10">
        <v>-27.005049184461331</v>
      </c>
      <c r="AO13" s="10">
        <v>-25.833004330730741</v>
      </c>
      <c r="AP13" s="10">
        <v>-23.98386543880822</v>
      </c>
      <c r="AQ13" s="10">
        <v>-22.165067911101161</v>
      </c>
      <c r="AR13" s="10">
        <v>-21.084047150016939</v>
      </c>
      <c r="AS13" s="10">
        <v>-20.74080315555555</v>
      </c>
      <c r="AT13" s="10">
        <v>-21.135335927716991</v>
      </c>
      <c r="AU13" s="10">
        <v>-22.267645466501271</v>
      </c>
      <c r="AV13" s="10">
        <v>-24.137731771908381</v>
      </c>
      <c r="AW13" s="10">
        <v>-26.003966923064251</v>
      </c>
      <c r="AX13" s="10">
        <v>-27.124722999094789</v>
      </c>
      <c r="AY13" s="10">
        <v>-27.5</v>
      </c>
      <c r="AZ13" s="10">
        <v>-27.129797925779879</v>
      </c>
      <c r="BA13" s="10">
        <v>-26.014116776434431</v>
      </c>
      <c r="BB13" s="10">
        <v>-24.152956551963651</v>
      </c>
      <c r="BC13" s="10">
        <v>-21.54631725236754</v>
      </c>
      <c r="BD13" s="10">
        <v>-18.194198877646109</v>
      </c>
      <c r="BE13" s="10">
        <v>-14.096601427799349</v>
      </c>
      <c r="BF13" s="10">
        <v>-9.253524902827257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-13.215727432888411</v>
      </c>
      <c r="E14">
        <v>-27.5</v>
      </c>
      <c r="F14" s="6">
        <v>-20.713547778925619</v>
      </c>
      <c r="G14">
        <v>-27.5</v>
      </c>
      <c r="H14" s="6">
        <v>-20.74080315555555</v>
      </c>
      <c r="I14">
        <v>-27.5</v>
      </c>
      <c r="J14" s="13">
        <v>-3.9494123366419509</v>
      </c>
      <c r="K14" s="9" t="s">
        <v>104</v>
      </c>
      <c r="L14" s="10">
        <v>-27.5</v>
      </c>
      <c r="M14" s="10">
        <v>-22.968002675802289</v>
      </c>
      <c r="N14" s="10">
        <v>-19.276286671860831</v>
      </c>
      <c r="O14" s="10">
        <v>-16.424851988175629</v>
      </c>
      <c r="P14" s="10">
        <v>-14.41369862474669</v>
      </c>
      <c r="Q14" s="10">
        <v>-13.242826581574</v>
      </c>
      <c r="R14" s="10">
        <v>-12.912235858657571</v>
      </c>
      <c r="S14" s="10">
        <v>-13.42192645599739</v>
      </c>
      <c r="T14" s="10">
        <v>-14.771898373593469</v>
      </c>
      <c r="U14" s="10">
        <v>-16.962151611445812</v>
      </c>
      <c r="V14" s="10">
        <v>-19.99268616955441</v>
      </c>
      <c r="W14" s="10">
        <v>-23.210385650830531</v>
      </c>
      <c r="X14" s="10">
        <v>-25.575595382357491</v>
      </c>
      <c r="Y14" s="10">
        <v>-27.074986458072221</v>
      </c>
      <c r="Z14" s="10">
        <v>-27.708558877974721</v>
      </c>
      <c r="AA14" s="10">
        <v>-27.476312642065</v>
      </c>
      <c r="AB14" s="10">
        <v>-26.378247750343071</v>
      </c>
      <c r="AC14" s="10">
        <v>-24.426245362201641</v>
      </c>
      <c r="AD14" s="10">
        <v>-22.547035910274289</v>
      </c>
      <c r="AE14" s="10">
        <v>-21.322796204805162</v>
      </c>
      <c r="AF14" s="10">
        <v>-20.753526245794252</v>
      </c>
      <c r="AG14" s="10">
        <v>-20.839226033241559</v>
      </c>
      <c r="AH14" s="10">
        <v>-21.57989556714708</v>
      </c>
      <c r="AI14" s="10">
        <v>-22.975534847510829</v>
      </c>
      <c r="AJ14" s="10">
        <v>-24.932220547992699</v>
      </c>
      <c r="AK14" s="10">
        <v>-26.468975704596101</v>
      </c>
      <c r="AL14" s="10">
        <v>-27.324902188598539</v>
      </c>
      <c r="AM14" s="10">
        <v>-27.5</v>
      </c>
      <c r="AN14" s="10">
        <v>-26.99426913880049</v>
      </c>
      <c r="AO14" s="10">
        <v>-25.807709605000021</v>
      </c>
      <c r="AP14" s="10">
        <v>-23.940321398598581</v>
      </c>
      <c r="AQ14" s="10">
        <v>-22.112951009792521</v>
      </c>
      <c r="AR14" s="10">
        <v>-21.046444928778179</v>
      </c>
      <c r="AS14" s="10">
        <v>-20.74080315555555</v>
      </c>
      <c r="AT14" s="10">
        <v>-21.19602569012465</v>
      </c>
      <c r="AU14" s="10">
        <v>-22.41211253248547</v>
      </c>
      <c r="AV14" s="10">
        <v>-24.38906368263801</v>
      </c>
      <c r="AW14" s="10">
        <v>-26.306312142821611</v>
      </c>
      <c r="AX14" s="10">
        <v>-27.34329091527561</v>
      </c>
      <c r="AY14" s="10">
        <v>-27.5</v>
      </c>
      <c r="AZ14" s="10">
        <v>-26.776439396994789</v>
      </c>
      <c r="BA14" s="10">
        <v>-25.172609106259991</v>
      </c>
      <c r="BB14" s="10">
        <v>-22.68850912779558</v>
      </c>
      <c r="BC14" s="10">
        <v>-19.324139461601579</v>
      </c>
      <c r="BD14" s="10">
        <v>-15.079500107677971</v>
      </c>
      <c r="BE14" s="10">
        <v>-9.9545910660247596</v>
      </c>
      <c r="BF14" s="10">
        <v>-3.9494123366419509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-12.848117172803009</v>
      </c>
      <c r="E15">
        <v>-27.5</v>
      </c>
      <c r="F15" s="6">
        <v>-20.283582644628101</v>
      </c>
      <c r="G15">
        <v>-27.5</v>
      </c>
      <c r="H15" s="6">
        <v>-20.350483155555551</v>
      </c>
      <c r="I15">
        <v>-27.5</v>
      </c>
      <c r="J15" s="6">
        <v>-3.2968325791855202</v>
      </c>
      <c r="K15" s="14" t="s">
        <v>104</v>
      </c>
      <c r="L15" s="10">
        <v>-27.5</v>
      </c>
      <c r="M15" s="10">
        <v>-22.846786210695761</v>
      </c>
      <c r="N15" s="10">
        <v>-19.057073110633731</v>
      </c>
      <c r="O15" s="10">
        <v>-16.130860699813901</v>
      </c>
      <c r="P15" s="10">
        <v>-14.0681489782363</v>
      </c>
      <c r="Q15" s="10">
        <v>-12.868937945900891</v>
      </c>
      <c r="R15" s="10">
        <v>-12.533227602807701</v>
      </c>
      <c r="S15" s="10">
        <v>-13.061017948956721</v>
      </c>
      <c r="T15" s="10">
        <v>-14.452308984347949</v>
      </c>
      <c r="U15" s="10">
        <v>-16.70710070898139</v>
      </c>
      <c r="V15" s="10">
        <v>-19.82539312285704</v>
      </c>
      <c r="W15" s="10">
        <v>-23.13237862589121</v>
      </c>
      <c r="X15" s="10">
        <v>-25.55387369142009</v>
      </c>
      <c r="Y15" s="10">
        <v>-27.07610673576848</v>
      </c>
      <c r="Z15" s="10">
        <v>-27.699077758936401</v>
      </c>
      <c r="AA15" s="10">
        <v>-27.422786760923831</v>
      </c>
      <c r="AB15" s="10">
        <v>-26.247233741730788</v>
      </c>
      <c r="AC15" s="10">
        <v>-24.184853325717011</v>
      </c>
      <c r="AD15" s="10">
        <v>-22.205546212943531</v>
      </c>
      <c r="AE15" s="10">
        <v>-20.918608997038401</v>
      </c>
      <c r="AF15" s="10">
        <v>-20.32404167800162</v>
      </c>
      <c r="AG15" s="10">
        <v>-20.421844255833189</v>
      </c>
      <c r="AH15" s="10">
        <v>-21.21201673053309</v>
      </c>
      <c r="AI15" s="10">
        <v>-22.694559102101358</v>
      </c>
      <c r="AJ15" s="10">
        <v>-24.770108067364411</v>
      </c>
      <c r="AK15" s="10">
        <v>-26.40086912650958</v>
      </c>
      <c r="AL15" s="10">
        <v>-27.31083310405478</v>
      </c>
      <c r="AM15" s="10">
        <v>-27.5</v>
      </c>
      <c r="AN15" s="10">
        <v>-26.96836981434523</v>
      </c>
      <c r="AO15" s="10">
        <v>-25.715942547090489</v>
      </c>
      <c r="AP15" s="10">
        <v>-23.742718198235771</v>
      </c>
      <c r="AQ15" s="10">
        <v>-21.810054600390391</v>
      </c>
      <c r="AR15" s="10">
        <v>-20.679309586163651</v>
      </c>
      <c r="AS15" s="10">
        <v>-20.350483155555551</v>
      </c>
      <c r="AT15" s="10">
        <v>-20.823575308566099</v>
      </c>
      <c r="AU15" s="10">
        <v>-22.098586045195301</v>
      </c>
      <c r="AV15" s="10">
        <v>-24.17551536544314</v>
      </c>
      <c r="AW15" s="10">
        <v>-26.19682828843202</v>
      </c>
      <c r="AX15" s="10">
        <v>-27.304989833284299</v>
      </c>
      <c r="AY15" s="10">
        <v>-27.5</v>
      </c>
      <c r="AZ15" s="10">
        <v>-26.781858788579111</v>
      </c>
      <c r="BA15" s="10">
        <v>-25.15056619902164</v>
      </c>
      <c r="BB15" s="10">
        <v>-22.606122231327589</v>
      </c>
      <c r="BC15" s="10">
        <v>-19.148526885496949</v>
      </c>
      <c r="BD15" s="10">
        <v>-14.77778016152973</v>
      </c>
      <c r="BE15" s="10">
        <v>-9.4938820594259141</v>
      </c>
      <c r="BF15" s="10">
        <v>-3.2968325791855202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-12.848117172803009</v>
      </c>
      <c r="E16">
        <v>-27.5</v>
      </c>
      <c r="F16" s="6">
        <v>-20.283582644628101</v>
      </c>
      <c r="G16">
        <v>-27.5</v>
      </c>
      <c r="H16" s="6">
        <v>-20.350483155555551</v>
      </c>
      <c r="I16">
        <v>-27.5</v>
      </c>
      <c r="J16" s="11">
        <v>-3.773894883397146</v>
      </c>
      <c r="K16" s="14" t="s">
        <v>104</v>
      </c>
      <c r="L16" s="10">
        <v>-27.5</v>
      </c>
      <c r="M16" s="10">
        <v>-22.84679025133811</v>
      </c>
      <c r="N16" s="10">
        <v>-19.057079786477608</v>
      </c>
      <c r="O16" s="10">
        <v>-16.13086860541851</v>
      </c>
      <c r="P16" s="10">
        <v>-14.068156708160791</v>
      </c>
      <c r="Q16" s="10">
        <v>-12.868944094704471</v>
      </c>
      <c r="R16" s="10">
        <v>-12.53323076504954</v>
      </c>
      <c r="S16" s="10">
        <v>-13.061016719195999</v>
      </c>
      <c r="T16" s="10">
        <v>-14.45230195714386</v>
      </c>
      <c r="U16" s="10">
        <v>-16.70708647889311</v>
      </c>
      <c r="V16" s="10">
        <v>-19.82537028444375</v>
      </c>
      <c r="W16" s="10">
        <v>-23.132350077874602</v>
      </c>
      <c r="X16" s="10">
        <v>-25.553849184045831</v>
      </c>
      <c r="Y16" s="10">
        <v>-27.0760961071223</v>
      </c>
      <c r="Z16" s="10">
        <v>-27.699090847104021</v>
      </c>
      <c r="AA16" s="10">
        <v>-27.422833403990978</v>
      </c>
      <c r="AB16" s="10">
        <v>-26.24732377778319</v>
      </c>
      <c r="AC16" s="10">
        <v>-24.1849960658001</v>
      </c>
      <c r="AD16" s="10">
        <v>-22.20570985895878</v>
      </c>
      <c r="AE16" s="10">
        <v>-20.918735925912269</v>
      </c>
      <c r="AF16" s="10">
        <v>-20.324074266660581</v>
      </c>
      <c r="AG16" s="10">
        <v>-20.421724881203701</v>
      </c>
      <c r="AH16" s="10">
        <v>-21.21168776954163</v>
      </c>
      <c r="AI16" s="10">
        <v>-22.693962931674381</v>
      </c>
      <c r="AJ16" s="10">
        <v>-24.769214734044489</v>
      </c>
      <c r="AK16" s="10">
        <v>-26.399937670607471</v>
      </c>
      <c r="AL16" s="10">
        <v>-27.31019942592598</v>
      </c>
      <c r="AM16" s="10">
        <v>-27.5</v>
      </c>
      <c r="AN16" s="10">
        <v>-26.969339392829529</v>
      </c>
      <c r="AO16" s="10">
        <v>-25.71821760441458</v>
      </c>
      <c r="AP16" s="10">
        <v>-23.74663463475515</v>
      </c>
      <c r="AQ16" s="10">
        <v>-21.814742096878529</v>
      </c>
      <c r="AR16" s="10">
        <v>-20.682691603811989</v>
      </c>
      <c r="AS16" s="10">
        <v>-20.350483155555551</v>
      </c>
      <c r="AT16" s="10">
        <v>-20.818116752109201</v>
      </c>
      <c r="AU16" s="10">
        <v>-22.08559239347295</v>
      </c>
      <c r="AV16" s="10">
        <v>-24.152910079646801</v>
      </c>
      <c r="AW16" s="10">
        <v>-26.169634765405309</v>
      </c>
      <c r="AX16" s="10">
        <v>-27.285331405523038</v>
      </c>
      <c r="AY16" s="10">
        <v>-27.5</v>
      </c>
      <c r="AZ16" s="10">
        <v>-26.81364054883619</v>
      </c>
      <c r="BA16" s="10">
        <v>-25.226253052031609</v>
      </c>
      <c r="BB16" s="10">
        <v>-22.73783750958626</v>
      </c>
      <c r="BC16" s="10">
        <v>-19.34839392150014</v>
      </c>
      <c r="BD16" s="10">
        <v>-15.05792228777325</v>
      </c>
      <c r="BE16" s="10">
        <v>-9.8664226084055802</v>
      </c>
      <c r="BF16" s="10">
        <v>-3.773894883397146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-12.848117172803009</v>
      </c>
      <c r="E17">
        <v>-27.5</v>
      </c>
      <c r="F17" s="6">
        <v>-20.283582644628101</v>
      </c>
      <c r="G17">
        <v>-27.5</v>
      </c>
      <c r="H17" s="6">
        <v>-20.350483155555551</v>
      </c>
      <c r="I17">
        <v>-27.5</v>
      </c>
      <c r="J17" s="12">
        <v>-9.1749210929087059</v>
      </c>
      <c r="K17" s="14" t="s">
        <v>104</v>
      </c>
      <c r="L17" s="10">
        <v>-27.5</v>
      </c>
      <c r="M17" s="10">
        <v>-22.846835997176871</v>
      </c>
      <c r="N17" s="10">
        <v>-19.05715536655903</v>
      </c>
      <c r="O17" s="10">
        <v>-16.130958108146508</v>
      </c>
      <c r="P17" s="10">
        <v>-14.068244221939279</v>
      </c>
      <c r="Q17" s="10">
        <v>-12.869013707937359</v>
      </c>
      <c r="R17" s="10">
        <v>-12.533266566140741</v>
      </c>
      <c r="S17" s="10">
        <v>-13.061002796549429</v>
      </c>
      <c r="T17" s="10">
        <v>-14.45222239916342</v>
      </c>
      <c r="U17" s="10">
        <v>-16.70692537398271</v>
      </c>
      <c r="V17" s="10">
        <v>-19.82511172100731</v>
      </c>
      <c r="W17" s="10">
        <v>-23.132026873579051</v>
      </c>
      <c r="X17" s="10">
        <v>-25.55357172558903</v>
      </c>
      <c r="Y17" s="10">
        <v>-27.075975775676881</v>
      </c>
      <c r="Z17" s="10">
        <v>-27.699239023842591</v>
      </c>
      <c r="AA17" s="10">
        <v>-27.423361470086171</v>
      </c>
      <c r="AB17" s="10">
        <v>-26.248343114407621</v>
      </c>
      <c r="AC17" s="10">
        <v>-24.186612087277851</v>
      </c>
      <c r="AD17" s="10">
        <v>-22.207562565428361</v>
      </c>
      <c r="AE17" s="10">
        <v>-20.920172941934041</v>
      </c>
      <c r="AF17" s="10">
        <v>-20.32444321679489</v>
      </c>
      <c r="AG17" s="10">
        <v>-20.420373390010919</v>
      </c>
      <c r="AH17" s="10">
        <v>-21.207963461582121</v>
      </c>
      <c r="AI17" s="10">
        <v>-22.6872134315085</v>
      </c>
      <c r="AJ17" s="10">
        <v>-24.75910092578059</v>
      </c>
      <c r="AK17" s="10">
        <v>-26.389392260299669</v>
      </c>
      <c r="AL17" s="10">
        <v>-27.303025285039471</v>
      </c>
      <c r="AM17" s="10">
        <v>-27.5</v>
      </c>
      <c r="AN17" s="10">
        <v>-26.980316405181249</v>
      </c>
      <c r="AO17" s="10">
        <v>-25.743974500583231</v>
      </c>
      <c r="AP17" s="10">
        <v>-23.79097428620592</v>
      </c>
      <c r="AQ17" s="10">
        <v>-21.867811247733481</v>
      </c>
      <c r="AR17" s="10">
        <v>-20.72098087085001</v>
      </c>
      <c r="AS17" s="10">
        <v>-20.350483155555551</v>
      </c>
      <c r="AT17" s="10">
        <v>-20.75631810185007</v>
      </c>
      <c r="AU17" s="10">
        <v>-21.93848570973358</v>
      </c>
      <c r="AV17" s="10">
        <v>-23.896985979206072</v>
      </c>
      <c r="AW17" s="10">
        <v>-25.861765270583401</v>
      </c>
      <c r="AX17" s="10">
        <v>-27.062769944181369</v>
      </c>
      <c r="AY17" s="10">
        <v>-27.5</v>
      </c>
      <c r="AZ17" s="10">
        <v>-27.17345543803928</v>
      </c>
      <c r="BA17" s="10">
        <v>-26.083136258299209</v>
      </c>
      <c r="BB17" s="10">
        <v>-24.229042460779802</v>
      </c>
      <c r="BC17" s="10">
        <v>-21.611174045481039</v>
      </c>
      <c r="BD17" s="10">
        <v>-18.229531012402941</v>
      </c>
      <c r="BE17" s="10">
        <v>-14.0841133615455</v>
      </c>
      <c r="BF17" s="10">
        <v>-9.1749210929087059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-12.848117172803009</v>
      </c>
      <c r="E18">
        <v>-27.5</v>
      </c>
      <c r="F18" s="6">
        <v>-20.283582644628101</v>
      </c>
      <c r="G18">
        <v>-27.5</v>
      </c>
      <c r="H18" s="6">
        <v>-20.350483155555551</v>
      </c>
      <c r="I18">
        <v>-27.5</v>
      </c>
      <c r="J18" s="13">
        <v>-3.860306391442927</v>
      </c>
      <c r="K18" s="14" t="s">
        <v>104</v>
      </c>
      <c r="L18" s="10">
        <v>-27.5</v>
      </c>
      <c r="M18" s="10">
        <v>-22.84679098322993</v>
      </c>
      <c r="N18" s="10">
        <v>-19.057080995690189</v>
      </c>
      <c r="O18" s="10">
        <v>-16.13087003738077</v>
      </c>
      <c r="P18" s="10">
        <v>-14.06815810830167</v>
      </c>
      <c r="Q18" s="10">
        <v>-12.868945208452899</v>
      </c>
      <c r="R18" s="10">
        <v>-12.533231337834451</v>
      </c>
      <c r="S18" s="10">
        <v>-13.061016496446319</v>
      </c>
      <c r="T18" s="10">
        <v>-14.45230068428852</v>
      </c>
      <c r="U18" s="10">
        <v>-16.707083901361042</v>
      </c>
      <c r="V18" s="10">
        <v>-19.825366147663889</v>
      </c>
      <c r="W18" s="10">
        <v>-23.132344906899771</v>
      </c>
      <c r="X18" s="10">
        <v>-25.553844744962809</v>
      </c>
      <c r="Y18" s="10">
        <v>-27.076094181928589</v>
      </c>
      <c r="Z18" s="10">
        <v>-27.699093217797088</v>
      </c>
      <c r="AA18" s="10">
        <v>-27.422841852568322</v>
      </c>
      <c r="AB18" s="10">
        <v>-26.247340086242261</v>
      </c>
      <c r="AC18" s="10">
        <v>-24.185021920674242</v>
      </c>
      <c r="AD18" s="10">
        <v>-22.205739500577579</v>
      </c>
      <c r="AE18" s="10">
        <v>-20.918758916861901</v>
      </c>
      <c r="AF18" s="10">
        <v>-20.324080169527239</v>
      </c>
      <c r="AG18" s="10">
        <v>-20.421703258573569</v>
      </c>
      <c r="AH18" s="10">
        <v>-21.211628184000901</v>
      </c>
      <c r="AI18" s="10">
        <v>-22.693854945809239</v>
      </c>
      <c r="AJ18" s="10">
        <v>-24.76905292230904</v>
      </c>
      <c r="AK18" s="10">
        <v>-26.399768953631789</v>
      </c>
      <c r="AL18" s="10">
        <v>-27.310084646195449</v>
      </c>
      <c r="AM18" s="10">
        <v>-27.5</v>
      </c>
      <c r="AN18" s="10">
        <v>-26.969515015045449</v>
      </c>
      <c r="AO18" s="10">
        <v>-25.71862969133181</v>
      </c>
      <c r="AP18" s="10">
        <v>-23.747344028859061</v>
      </c>
      <c r="AQ18" s="10">
        <v>-21.815591155034909</v>
      </c>
      <c r="AR18" s="10">
        <v>-20.683304197267081</v>
      </c>
      <c r="AS18" s="10">
        <v>-20.350483155555551</v>
      </c>
      <c r="AT18" s="10">
        <v>-20.817128029900321</v>
      </c>
      <c r="AU18" s="10">
        <v>-22.0832388203014</v>
      </c>
      <c r="AV18" s="10">
        <v>-24.148815526758789</v>
      </c>
      <c r="AW18" s="10">
        <v>-26.164709133442621</v>
      </c>
      <c r="AX18" s="10">
        <v>-27.28177062452303</v>
      </c>
      <c r="AY18" s="10">
        <v>-27.5</v>
      </c>
      <c r="AZ18" s="10">
        <v>-26.819397259873551</v>
      </c>
      <c r="BA18" s="10">
        <v>-25.239962404143679</v>
      </c>
      <c r="BB18" s="10">
        <v>-22.761695432810381</v>
      </c>
      <c r="BC18" s="10">
        <v>-19.38459634587365</v>
      </c>
      <c r="BD18" s="10">
        <v>-15.108665143333511</v>
      </c>
      <c r="BE18" s="10">
        <v>-9.9339018251899276</v>
      </c>
      <c r="BF18" s="10">
        <v>-3.860306391442927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-12.43362584729314</v>
      </c>
      <c r="E19">
        <v>-27.5</v>
      </c>
      <c r="F19" s="6">
        <v>-19.79970480371901</v>
      </c>
      <c r="G19">
        <v>-27.5</v>
      </c>
      <c r="H19" s="6">
        <v>-19.916607599999999</v>
      </c>
      <c r="I19">
        <v>-27.5</v>
      </c>
      <c r="J19" s="6">
        <v>-3.2681749622926088</v>
      </c>
      <c r="K19" s="9" t="s">
        <v>104</v>
      </c>
      <c r="L19" s="10">
        <v>-27.5</v>
      </c>
      <c r="M19" s="10">
        <v>-22.710136911195431</v>
      </c>
      <c r="N19" s="10">
        <v>-18.809946051529622</v>
      </c>
      <c r="O19" s="10">
        <v>-15.79942742100256</v>
      </c>
      <c r="P19" s="10">
        <v>-13.67858101961426</v>
      </c>
      <c r="Q19" s="10">
        <v>-12.447406847364711</v>
      </c>
      <c r="R19" s="10">
        <v>-12.10590490425392</v>
      </c>
      <c r="S19" s="10">
        <v>-12.65407519028189</v>
      </c>
      <c r="T19" s="10">
        <v>-14.09191770544861</v>
      </c>
      <c r="U19" s="10">
        <v>-16.41943244975409</v>
      </c>
      <c r="V19" s="10">
        <v>-19.636619423198319</v>
      </c>
      <c r="W19" s="10">
        <v>-23.044241054997599</v>
      </c>
      <c r="X19" s="10">
        <v>-25.529225293700321</v>
      </c>
      <c r="Y19" s="10">
        <v>-27.077301984800702</v>
      </c>
      <c r="Z19" s="10">
        <v>-27.688471128298719</v>
      </c>
      <c r="AA19" s="10">
        <v>-27.362732724194391</v>
      </c>
      <c r="AB19" s="10">
        <v>-26.10008677248771</v>
      </c>
      <c r="AC19" s="10">
        <v>-23.913589841291049</v>
      </c>
      <c r="AD19" s="10">
        <v>-21.821654243369899</v>
      </c>
      <c r="AE19" s="10">
        <v>-20.464051816230739</v>
      </c>
      <c r="AF19" s="10">
        <v>-19.84078255987361</v>
      </c>
      <c r="AG19" s="10">
        <v>-19.95184647429847</v>
      </c>
      <c r="AH19" s="10">
        <v>-20.79724355950535</v>
      </c>
      <c r="AI19" s="10">
        <v>-22.376973815494239</v>
      </c>
      <c r="AJ19" s="10">
        <v>-24.58561469229884</v>
      </c>
      <c r="AK19" s="10">
        <v>-26.322086223604511</v>
      </c>
      <c r="AL19" s="10">
        <v>-27.293547992838239</v>
      </c>
      <c r="AM19" s="10">
        <v>-27.499999999999989</v>
      </c>
      <c r="AN19" s="10">
        <v>-26.941442245089789</v>
      </c>
      <c r="AO19" s="10">
        <v>-25.61787472810763</v>
      </c>
      <c r="AP19" s="10">
        <v>-23.529297449053509</v>
      </c>
      <c r="AQ19" s="10">
        <v>-21.480499359098609</v>
      </c>
      <c r="AR19" s="10">
        <v>-20.276269409414109</v>
      </c>
      <c r="AS19" s="10">
        <v>-19.916607599999999</v>
      </c>
      <c r="AT19" s="10">
        <v>-20.401513930856289</v>
      </c>
      <c r="AU19" s="10">
        <v>-21.73098840198298</v>
      </c>
      <c r="AV19" s="10">
        <v>-23.905031013380071</v>
      </c>
      <c r="AW19" s="10">
        <v>-26.03535646624826</v>
      </c>
      <c r="AX19" s="10">
        <v>-27.233679461788231</v>
      </c>
      <c r="AY19" s="10">
        <v>-27.5</v>
      </c>
      <c r="AZ19" s="10">
        <v>-26.83431808088357</v>
      </c>
      <c r="BA19" s="10">
        <v>-25.236633704438919</v>
      </c>
      <c r="BB19" s="10">
        <v>-22.706946870666069</v>
      </c>
      <c r="BC19" s="10">
        <v>-19.24525757956501</v>
      </c>
      <c r="BD19" s="10">
        <v>-14.851565831135749</v>
      </c>
      <c r="BE19" s="10">
        <v>-9.5258716253782829</v>
      </c>
      <c r="BF19" s="10">
        <v>-3.2681749622926088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-12.43362584729314</v>
      </c>
      <c r="E20">
        <v>-27.5</v>
      </c>
      <c r="F20" s="6">
        <v>-19.79970480371901</v>
      </c>
      <c r="G20">
        <v>-27.5</v>
      </c>
      <c r="H20" s="6">
        <v>-19.916607599999999</v>
      </c>
      <c r="I20">
        <v>-27.5</v>
      </c>
      <c r="J20" s="11">
        <v>-3.7393505627102921</v>
      </c>
      <c r="K20" s="9" t="s">
        <v>104</v>
      </c>
      <c r="L20" s="10">
        <v>-27.5</v>
      </c>
      <c r="M20" s="10">
        <v>-22.710140901978331</v>
      </c>
      <c r="N20" s="10">
        <v>-18.809952644997018</v>
      </c>
      <c r="O20" s="10">
        <v>-15.79943522905606</v>
      </c>
      <c r="P20" s="10">
        <v>-13.67858865415546</v>
      </c>
      <c r="Q20" s="10">
        <v>-12.44741292029522</v>
      </c>
      <c r="R20" s="10">
        <v>-12.105908027475319</v>
      </c>
      <c r="S20" s="10">
        <v>-12.654073975695789</v>
      </c>
      <c r="T20" s="10">
        <v>-14.09191076495661</v>
      </c>
      <c r="U20" s="10">
        <v>-16.419418395257789</v>
      </c>
      <c r="V20" s="10">
        <v>-19.636596866599319</v>
      </c>
      <c r="W20" s="10">
        <v>-23.044212859248841</v>
      </c>
      <c r="X20" s="10">
        <v>-25.529201088734471</v>
      </c>
      <c r="Y20" s="10">
        <v>-27.07729148730655</v>
      </c>
      <c r="Z20" s="10">
        <v>-27.68848405496507</v>
      </c>
      <c r="AA20" s="10">
        <v>-27.362778791710038</v>
      </c>
      <c r="AB20" s="10">
        <v>-26.100175697541459</v>
      </c>
      <c r="AC20" s="10">
        <v>-23.913730820034811</v>
      </c>
      <c r="AD20" s="10">
        <v>-21.821815870077359</v>
      </c>
      <c r="AE20" s="10">
        <v>-20.464177178867509</v>
      </c>
      <c r="AF20" s="10">
        <v>-19.840814746405261</v>
      </c>
      <c r="AG20" s="10">
        <v>-19.951728572690609</v>
      </c>
      <c r="AH20" s="10">
        <v>-20.796918657723559</v>
      </c>
      <c r="AI20" s="10">
        <v>-22.376385001504119</v>
      </c>
      <c r="AJ20" s="10">
        <v>-24.584732382253222</v>
      </c>
      <c r="AK20" s="10">
        <v>-26.321166261389799</v>
      </c>
      <c r="AL20" s="10">
        <v>-27.292922133972059</v>
      </c>
      <c r="AM20" s="10">
        <v>-27.5</v>
      </c>
      <c r="AN20" s="10">
        <v>-26.94239985947361</v>
      </c>
      <c r="AO20" s="10">
        <v>-25.620121712392919</v>
      </c>
      <c r="AP20" s="10">
        <v>-23.53316555875789</v>
      </c>
      <c r="AQ20" s="10">
        <v>-21.485129014287789</v>
      </c>
      <c r="AR20" s="10">
        <v>-20.279609694701819</v>
      </c>
      <c r="AS20" s="10">
        <v>-19.916607599999999</v>
      </c>
      <c r="AT20" s="10">
        <v>-20.39612273018232</v>
      </c>
      <c r="AU20" s="10">
        <v>-21.718155085248782</v>
      </c>
      <c r="AV20" s="10">
        <v>-23.882704665199391</v>
      </c>
      <c r="AW20" s="10">
        <v>-26.008498497327921</v>
      </c>
      <c r="AX20" s="10">
        <v>-27.21426360892811</v>
      </c>
      <c r="AY20" s="10">
        <v>-27.5</v>
      </c>
      <c r="AZ20" s="10">
        <v>-26.865707670543561</v>
      </c>
      <c r="BA20" s="10">
        <v>-25.31138662055881</v>
      </c>
      <c r="BB20" s="10">
        <v>-22.837036850045749</v>
      </c>
      <c r="BC20" s="10">
        <v>-19.442658359004358</v>
      </c>
      <c r="BD20" s="10">
        <v>-15.128251147434661</v>
      </c>
      <c r="BE20" s="10">
        <v>-9.8938152153366321</v>
      </c>
      <c r="BF20" s="10">
        <v>-3.7393505627102921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-12.43362584729314</v>
      </c>
      <c r="E21">
        <v>-27.5</v>
      </c>
      <c r="F21" s="6">
        <v>-19.79970480371901</v>
      </c>
      <c r="G21">
        <v>-27.5</v>
      </c>
      <c r="H21" s="6">
        <v>-19.916607599999999</v>
      </c>
      <c r="I21">
        <v>-27.5</v>
      </c>
      <c r="J21" s="12">
        <v>-9.0968797726194648</v>
      </c>
      <c r="K21" s="9" t="s">
        <v>104</v>
      </c>
      <c r="L21" s="10">
        <v>-27.5</v>
      </c>
      <c r="M21" s="10">
        <v>-22.710186279404368</v>
      </c>
      <c r="N21" s="10">
        <v>-18.81002761639656</v>
      </c>
      <c r="O21" s="10">
        <v>-15.79952401097658</v>
      </c>
      <c r="P21" s="10">
        <v>-13.67867546314441</v>
      </c>
      <c r="Q21" s="10">
        <v>-12.447481972900061</v>
      </c>
      <c r="R21" s="10">
        <v>-12.10594354024353</v>
      </c>
      <c r="S21" s="10">
        <v>-12.654060165174821</v>
      </c>
      <c r="T21" s="10">
        <v>-14.09183184769393</v>
      </c>
      <c r="U21" s="10">
        <v>-16.419258587800861</v>
      </c>
      <c r="V21" s="10">
        <v>-19.636340385495611</v>
      </c>
      <c r="W21" s="10">
        <v>-23.04389225786921</v>
      </c>
      <c r="X21" s="10">
        <v>-25.528925864780881</v>
      </c>
      <c r="Y21" s="10">
        <v>-27.077172124946738</v>
      </c>
      <c r="Z21" s="10">
        <v>-27.6886310383668</v>
      </c>
      <c r="AA21" s="10">
        <v>-27.363302605041071</v>
      </c>
      <c r="AB21" s="10">
        <v>-26.101186824969531</v>
      </c>
      <c r="AC21" s="10">
        <v>-23.915333826932969</v>
      </c>
      <c r="AD21" s="10">
        <v>-21.823653655831979</v>
      </c>
      <c r="AE21" s="10">
        <v>-20.465602621924639</v>
      </c>
      <c r="AF21" s="10">
        <v>-19.841180725210929</v>
      </c>
      <c r="AG21" s="10">
        <v>-19.950387965690862</v>
      </c>
      <c r="AH21" s="10">
        <v>-20.793224343364429</v>
      </c>
      <c r="AI21" s="10">
        <v>-22.369689858231649</v>
      </c>
      <c r="AJ21" s="10">
        <v>-24.574700025235249</v>
      </c>
      <c r="AK21" s="10">
        <v>-26.310705778221799</v>
      </c>
      <c r="AL21" s="10">
        <v>-27.28580576981004</v>
      </c>
      <c r="AM21" s="10">
        <v>-27.5</v>
      </c>
      <c r="AN21" s="10">
        <v>-26.953288468791651</v>
      </c>
      <c r="AO21" s="10">
        <v>-25.645671176185012</v>
      </c>
      <c r="AP21" s="10">
        <v>-23.57714812218007</v>
      </c>
      <c r="AQ21" s="10">
        <v>-21.537770774357341</v>
      </c>
      <c r="AR21" s="10">
        <v>-20.317590600297311</v>
      </c>
      <c r="AS21" s="10">
        <v>-19.916607599999999</v>
      </c>
      <c r="AT21" s="10">
        <v>-20.334821773465389</v>
      </c>
      <c r="AU21" s="10">
        <v>-21.57223312069349</v>
      </c>
      <c r="AV21" s="10">
        <v>-23.6288416416843</v>
      </c>
      <c r="AW21" s="10">
        <v>-25.7031084200786</v>
      </c>
      <c r="AX21" s="10">
        <v>-26.993494539517162</v>
      </c>
      <c r="AY21" s="10">
        <v>-27.5</v>
      </c>
      <c r="AZ21" s="10">
        <v>-27.222624801527111</v>
      </c>
      <c r="BA21" s="10">
        <v>-26.161368944098491</v>
      </c>
      <c r="BB21" s="10">
        <v>-24.316232427714141</v>
      </c>
      <c r="BC21" s="10">
        <v>-21.68721525237407</v>
      </c>
      <c r="BD21" s="10">
        <v>-18.274317418078262</v>
      </c>
      <c r="BE21" s="10">
        <v>-14.07753892482673</v>
      </c>
      <c r="BF21" s="10">
        <v>-9.0968797726194648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-12.43362584729314</v>
      </c>
      <c r="E22">
        <v>-27.5</v>
      </c>
      <c r="F22" s="6">
        <v>-19.79970480371901</v>
      </c>
      <c r="G22">
        <v>-27.5</v>
      </c>
      <c r="H22" s="6">
        <v>-19.916607599999999</v>
      </c>
      <c r="I22">
        <v>-27.5</v>
      </c>
      <c r="J22" s="13">
        <v>-3.7714055245899152</v>
      </c>
      <c r="K22" s="9" t="s">
        <v>104</v>
      </c>
      <c r="L22" s="10">
        <v>-27.5</v>
      </c>
      <c r="M22" s="10">
        <v>-22.710141173478799</v>
      </c>
      <c r="N22" s="10">
        <v>-18.809953093562999</v>
      </c>
      <c r="O22" s="10">
        <v>-15.799435760252621</v>
      </c>
      <c r="P22" s="10">
        <v>-13.67858917354765</v>
      </c>
      <c r="Q22" s="10">
        <v>-12.44741333344809</v>
      </c>
      <c r="R22" s="10">
        <v>-12.105908239953949</v>
      </c>
      <c r="S22" s="10">
        <v>-12.65407389306521</v>
      </c>
      <c r="T22" s="10">
        <v>-14.09191029278189</v>
      </c>
      <c r="U22" s="10">
        <v>-16.419417439103981</v>
      </c>
      <c r="V22" s="10">
        <v>-19.636595332031479</v>
      </c>
      <c r="W22" s="10">
        <v>-23.044210941039051</v>
      </c>
      <c r="X22" s="10">
        <v>-25.529199442025138</v>
      </c>
      <c r="Y22" s="10">
        <v>-27.07729077314228</v>
      </c>
      <c r="Z22" s="10">
        <v>-27.68848493439048</v>
      </c>
      <c r="AA22" s="10">
        <v>-27.362781925769742</v>
      </c>
      <c r="AB22" s="10">
        <v>-26.10018174728004</v>
      </c>
      <c r="AC22" s="10">
        <v>-23.91374041108379</v>
      </c>
      <c r="AD22" s="10">
        <v>-21.82182686584612</v>
      </c>
      <c r="AE22" s="10">
        <v>-20.46418570752336</v>
      </c>
      <c r="AF22" s="10">
        <v>-19.840816936115509</v>
      </c>
      <c r="AG22" s="10">
        <v>-19.951720551622579</v>
      </c>
      <c r="AH22" s="10">
        <v>-20.79689655404454</v>
      </c>
      <c r="AI22" s="10">
        <v>-22.376344943381429</v>
      </c>
      <c r="AJ22" s="10">
        <v>-24.58467235704213</v>
      </c>
      <c r="AK22" s="10">
        <v>-26.321103674630859</v>
      </c>
      <c r="AL22" s="10">
        <v>-27.292879555616821</v>
      </c>
      <c r="AM22" s="10">
        <v>-27.5</v>
      </c>
      <c r="AN22" s="10">
        <v>-26.94246500778041</v>
      </c>
      <c r="AO22" s="10">
        <v>-25.62027457895805</v>
      </c>
      <c r="AP22" s="10">
        <v>-23.53342871353291</v>
      </c>
      <c r="AQ22" s="10">
        <v>-21.4854439784338</v>
      </c>
      <c r="AR22" s="10">
        <v>-20.27983694058949</v>
      </c>
      <c r="AS22" s="10">
        <v>-19.916607599999999</v>
      </c>
      <c r="AT22" s="10">
        <v>-20.395755956665319</v>
      </c>
      <c r="AU22" s="10">
        <v>-21.71728201058546</v>
      </c>
      <c r="AV22" s="10">
        <v>-23.881185761760399</v>
      </c>
      <c r="AW22" s="10">
        <v>-26.006671299210819</v>
      </c>
      <c r="AX22" s="10">
        <v>-27.21294271195735</v>
      </c>
      <c r="AY22" s="10">
        <v>-27.5</v>
      </c>
      <c r="AZ22" s="10">
        <v>-26.867843163338769</v>
      </c>
      <c r="BA22" s="10">
        <v>-25.31647220197366</v>
      </c>
      <c r="BB22" s="10">
        <v>-22.84588711590467</v>
      </c>
      <c r="BC22" s="10">
        <v>-19.456087905131799</v>
      </c>
      <c r="BD22" s="10">
        <v>-15.14707456965505</v>
      </c>
      <c r="BE22" s="10">
        <v>-9.9188471094744237</v>
      </c>
      <c r="BF22" s="10">
        <v>-3.7714055245899152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-11.972253456358811</v>
      </c>
      <c r="E23">
        <v>-27.5</v>
      </c>
      <c r="F23" s="6">
        <v>-19.261914256198349</v>
      </c>
      <c r="G23">
        <v>-27.5</v>
      </c>
      <c r="H23" s="6">
        <v>-19.43917648888889</v>
      </c>
      <c r="I23">
        <v>-27.5</v>
      </c>
      <c r="J23" s="6">
        <v>-3.2371040723981901</v>
      </c>
      <c r="K23" s="14" t="s">
        <v>104</v>
      </c>
      <c r="L23" s="10">
        <v>-27.5</v>
      </c>
      <c r="M23" s="10">
        <v>-22.558049472339309</v>
      </c>
      <c r="N23" s="10">
        <v>-18.534896729828681</v>
      </c>
      <c r="O23" s="10">
        <v>-15.43054177246812</v>
      </c>
      <c r="P23" s="10">
        <v>-13.244984600257631</v>
      </c>
      <c r="Q23" s="10">
        <v>-11.9782252131972</v>
      </c>
      <c r="R23" s="10">
        <v>-11.63026361128685</v>
      </c>
      <c r="S23" s="10">
        <v>-12.201099794526559</v>
      </c>
      <c r="T23" s="10">
        <v>-13.69073376291634</v>
      </c>
      <c r="U23" s="10">
        <v>-16.099165516456189</v>
      </c>
      <c r="V23" s="10">
        <v>-19.426395055146099</v>
      </c>
      <c r="W23" s="10">
        <v>-22.946010418859519</v>
      </c>
      <c r="X23" s="10">
        <v>-25.50168236494601</v>
      </c>
      <c r="Y23" s="10">
        <v>-27.07858615952544</v>
      </c>
      <c r="Z23" s="10">
        <v>-27.67672180259779</v>
      </c>
      <c r="AA23" s="10">
        <v>-27.296089294163071</v>
      </c>
      <c r="AB23" s="10">
        <v>-25.936688634221291</v>
      </c>
      <c r="AC23" s="10">
        <v>-23.612267505374611</v>
      </c>
      <c r="AD23" s="10">
        <v>-21.395145150592121</v>
      </c>
      <c r="AE23" s="10">
        <v>-19.958958017380041</v>
      </c>
      <c r="AF23" s="10">
        <v>-19.303706105738389</v>
      </c>
      <c r="AG23" s="10">
        <v>-19.429389415667139</v>
      </c>
      <c r="AH23" s="10">
        <v>-20.336007947166319</v>
      </c>
      <c r="AI23" s="10">
        <v>-22.023561700235909</v>
      </c>
      <c r="AJ23" s="10">
        <v>-24.379913280700379</v>
      </c>
      <c r="AK23" s="10">
        <v>-26.23384990494857</v>
      </c>
      <c r="AL23" s="10">
        <v>-27.273878811381781</v>
      </c>
      <c r="AM23" s="10">
        <v>-27.5</v>
      </c>
      <c r="AN23" s="10">
        <v>-26.912213470803231</v>
      </c>
      <c r="AO23" s="10">
        <v>-25.510519223791469</v>
      </c>
      <c r="AP23" s="10">
        <v>-23.29491725896473</v>
      </c>
      <c r="AQ23" s="10">
        <v>-21.118131068689031</v>
      </c>
      <c r="AR23" s="10">
        <v>-19.832884145330421</v>
      </c>
      <c r="AS23" s="10">
        <v>-19.43917648888889</v>
      </c>
      <c r="AT23" s="10">
        <v>-19.937008099364451</v>
      </c>
      <c r="AU23" s="10">
        <v>-21.326378976757081</v>
      </c>
      <c r="AV23" s="10">
        <v>-23.60728912106681</v>
      </c>
      <c r="AW23" s="10">
        <v>-25.85759907057157</v>
      </c>
      <c r="AX23" s="10">
        <v>-27.155169363549302</v>
      </c>
      <c r="AY23" s="10">
        <v>-27.5</v>
      </c>
      <c r="AZ23" s="10">
        <v>-26.892090979923669</v>
      </c>
      <c r="BA23" s="10">
        <v>-25.33144230332033</v>
      </c>
      <c r="BB23" s="10">
        <v>-22.818053970189951</v>
      </c>
      <c r="BC23" s="10">
        <v>-19.351925980532549</v>
      </c>
      <c r="BD23" s="10">
        <v>-14.93305833434812</v>
      </c>
      <c r="BE23" s="10">
        <v>-9.5614510316366683</v>
      </c>
      <c r="BF23" s="10">
        <v>-3.2371040723981901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-11.972253456358811</v>
      </c>
      <c r="E24">
        <v>-27.5</v>
      </c>
      <c r="F24" s="6">
        <v>-19.261914256198349</v>
      </c>
      <c r="G24">
        <v>-27.5</v>
      </c>
      <c r="H24" s="6">
        <v>-19.43917648888889</v>
      </c>
      <c r="I24">
        <v>-27.5</v>
      </c>
      <c r="J24" s="11">
        <v>-3.7013226592412121</v>
      </c>
      <c r="K24" s="14" t="s">
        <v>104</v>
      </c>
      <c r="L24" s="10">
        <v>-27.5</v>
      </c>
      <c r="M24" s="10">
        <v>-22.558053404197398</v>
      </c>
      <c r="N24" s="10">
        <v>-18.534903225942049</v>
      </c>
      <c r="O24" s="10">
        <v>-15.43054946523395</v>
      </c>
      <c r="P24" s="10">
        <v>-13.244992122073111</v>
      </c>
      <c r="Q24" s="10">
        <v>-11.97823119645952</v>
      </c>
      <c r="R24" s="10">
        <v>-11.63026668839318</v>
      </c>
      <c r="S24" s="10">
        <v>-12.20109859787409</v>
      </c>
      <c r="T24" s="10">
        <v>-13.690726924902259</v>
      </c>
      <c r="U24" s="10">
        <v>-16.099151669477681</v>
      </c>
      <c r="V24" s="10">
        <v>-19.42637283160035</v>
      </c>
      <c r="W24" s="10">
        <v>-22.945982639427331</v>
      </c>
      <c r="X24" s="10">
        <v>-25.501658517371919</v>
      </c>
      <c r="Y24" s="10">
        <v>-27.078575817029151</v>
      </c>
      <c r="Z24" s="10">
        <v>-27.676734538399021</v>
      </c>
      <c r="AA24" s="10">
        <v>-27.296134681481519</v>
      </c>
      <c r="AB24" s="10">
        <v>-25.936776246276661</v>
      </c>
      <c r="AC24" s="10">
        <v>-23.612406402535559</v>
      </c>
      <c r="AD24" s="10">
        <v>-21.395304390844949</v>
      </c>
      <c r="AE24" s="10">
        <v>-19.959081529009321</v>
      </c>
      <c r="AF24" s="10">
        <v>-19.303737817028669</v>
      </c>
      <c r="AG24" s="10">
        <v>-19.429273254902999</v>
      </c>
      <c r="AH24" s="10">
        <v>-20.335687842632311</v>
      </c>
      <c r="AI24" s="10">
        <v>-22.022981580216609</v>
      </c>
      <c r="AJ24" s="10">
        <v>-24.379043998160771</v>
      </c>
      <c r="AK24" s="10">
        <v>-26.232943526182599</v>
      </c>
      <c r="AL24" s="10">
        <v>-27.27326219346234</v>
      </c>
      <c r="AM24" s="10">
        <v>-27.5</v>
      </c>
      <c r="AN24" s="10">
        <v>-26.913156945795571</v>
      </c>
      <c r="AO24" s="10">
        <v>-25.51273303084907</v>
      </c>
      <c r="AP24" s="10">
        <v>-23.29872825516048</v>
      </c>
      <c r="AQ24" s="10">
        <v>-21.122692365979429</v>
      </c>
      <c r="AR24" s="10">
        <v>-19.836175110555569</v>
      </c>
      <c r="AS24" s="10">
        <v>-19.43917648888889</v>
      </c>
      <c r="AT24" s="10">
        <v>-19.931696500979388</v>
      </c>
      <c r="AU24" s="10">
        <v>-21.31373514682706</v>
      </c>
      <c r="AV24" s="10">
        <v>-23.58529242643192</v>
      </c>
      <c r="AW24" s="10">
        <v>-25.831137665595119</v>
      </c>
      <c r="AX24" s="10">
        <v>-27.136040190117811</v>
      </c>
      <c r="AY24" s="10">
        <v>-27.5</v>
      </c>
      <c r="AZ24" s="10">
        <v>-26.923017095241679</v>
      </c>
      <c r="BA24" s="10">
        <v>-25.40509147584287</v>
      </c>
      <c r="BB24" s="10">
        <v>-22.946223141803539</v>
      </c>
      <c r="BC24" s="10">
        <v>-19.54641209312371</v>
      </c>
      <c r="BD24" s="10">
        <v>-15.205658329803381</v>
      </c>
      <c r="BE24" s="10">
        <v>-9.9239618518425488</v>
      </c>
      <c r="BF24" s="10">
        <v>-3.7013226592412121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-11.972253456358811</v>
      </c>
      <c r="E25">
        <v>-27.5</v>
      </c>
      <c r="F25" s="6">
        <v>-19.261914256198349</v>
      </c>
      <c r="G25">
        <v>-27.5</v>
      </c>
      <c r="H25" s="6">
        <v>-19.43917648888889</v>
      </c>
      <c r="I25">
        <v>-27.5</v>
      </c>
      <c r="J25" s="12">
        <v>-9.0194009419595389</v>
      </c>
      <c r="K25" s="14" t="s">
        <v>104</v>
      </c>
      <c r="L25" s="10">
        <v>-27.5</v>
      </c>
      <c r="M25" s="10">
        <v>-22.558098447480319</v>
      </c>
      <c r="N25" s="10">
        <v>-18.534977645279049</v>
      </c>
      <c r="O25" s="10">
        <v>-15.43063759339619</v>
      </c>
      <c r="P25" s="10">
        <v>-13.24507829183174</v>
      </c>
      <c r="Q25" s="10">
        <v>-11.978299740585699</v>
      </c>
      <c r="R25" s="10">
        <v>-11.63030193965807</v>
      </c>
      <c r="S25" s="10">
        <v>-12.201084889048859</v>
      </c>
      <c r="T25" s="10">
        <v>-13.69064858875805</v>
      </c>
      <c r="U25" s="10">
        <v>-16.098993038785661</v>
      </c>
      <c r="V25" s="10">
        <v>-19.426118239131679</v>
      </c>
      <c r="W25" s="10">
        <v>-22.94566439884149</v>
      </c>
      <c r="X25" s="10">
        <v>-25.501385320068991</v>
      </c>
      <c r="Y25" s="10">
        <v>-27.078457333611031</v>
      </c>
      <c r="Z25" s="10">
        <v>-27.676880439467599</v>
      </c>
      <c r="AA25" s="10">
        <v>-27.296654637638689</v>
      </c>
      <c r="AB25" s="10">
        <v>-25.937779928124311</v>
      </c>
      <c r="AC25" s="10">
        <v>-23.61399760546476</v>
      </c>
      <c r="AD25" s="10">
        <v>-21.397128643803171</v>
      </c>
      <c r="AE25" s="10">
        <v>-19.96049647561405</v>
      </c>
      <c r="AF25" s="10">
        <v>-19.30410110089743</v>
      </c>
      <c r="AG25" s="10">
        <v>-19.427942519653278</v>
      </c>
      <c r="AH25" s="10">
        <v>-20.33202073188162</v>
      </c>
      <c r="AI25" s="10">
        <v>-22.016335737582441</v>
      </c>
      <c r="AJ25" s="10">
        <v>-24.369085515828449</v>
      </c>
      <c r="AK25" s="10">
        <v>-26.222560070267949</v>
      </c>
      <c r="AL25" s="10">
        <v>-27.266198231658471</v>
      </c>
      <c r="AM25" s="10">
        <v>-27.5</v>
      </c>
      <c r="AN25" s="10">
        <v>-26.923965375292539</v>
      </c>
      <c r="AO25" s="10">
        <v>-25.538094357536099</v>
      </c>
      <c r="AP25" s="10">
        <v>-23.342386946730681</v>
      </c>
      <c r="AQ25" s="10">
        <v>-21.174946490972751</v>
      </c>
      <c r="AR25" s="10">
        <v>-19.87387633835883</v>
      </c>
      <c r="AS25" s="10">
        <v>-19.43917648888889</v>
      </c>
      <c r="AT25" s="10">
        <v>-19.870846942562949</v>
      </c>
      <c r="AU25" s="10">
        <v>-21.168887699380999</v>
      </c>
      <c r="AV25" s="10">
        <v>-23.33329875934303</v>
      </c>
      <c r="AW25" s="10">
        <v>-25.52799637154984</v>
      </c>
      <c r="AX25" s="10">
        <v>-26.916896785102161</v>
      </c>
      <c r="AY25" s="10">
        <v>-27.5</v>
      </c>
      <c r="AZ25" s="10">
        <v>-27.277306016243369</v>
      </c>
      <c r="BA25" s="10">
        <v>-26.24881483383226</v>
      </c>
      <c r="BB25" s="10">
        <v>-24.414526452766669</v>
      </c>
      <c r="BC25" s="10">
        <v>-21.774440873046601</v>
      </c>
      <c r="BD25" s="10">
        <v>-18.328558094672061</v>
      </c>
      <c r="BE25" s="10">
        <v>-14.076878117643041</v>
      </c>
      <c r="BF25" s="10">
        <v>-9.0194009419595389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-11.972253456358811</v>
      </c>
      <c r="E26">
        <v>-27.5</v>
      </c>
      <c r="F26" s="6">
        <v>-19.261914256198349</v>
      </c>
      <c r="G26">
        <v>-27.5</v>
      </c>
      <c r="H26" s="6">
        <v>-19.43917648888889</v>
      </c>
      <c r="I26">
        <v>-27.5</v>
      </c>
      <c r="J26" s="13">
        <v>-3.6827097360829142</v>
      </c>
      <c r="K26" s="14" t="s">
        <v>104</v>
      </c>
      <c r="L26" s="10">
        <v>-27.5</v>
      </c>
      <c r="M26" s="10">
        <v>-22.55805324654888</v>
      </c>
      <c r="N26" s="10">
        <v>-18.534902965479279</v>
      </c>
      <c r="O26" s="10">
        <v>-15.4305491567912</v>
      </c>
      <c r="P26" s="10">
        <v>-13.244991820484641</v>
      </c>
      <c r="Q26" s="10">
        <v>-11.978230956559599</v>
      </c>
      <c r="R26" s="10">
        <v>-11.630266565016081</v>
      </c>
      <c r="S26" s="10">
        <v>-12.20109864585408</v>
      </c>
      <c r="T26" s="10">
        <v>-13.690727199073599</v>
      </c>
      <c r="U26" s="10">
        <v>-16.09915222467464</v>
      </c>
      <c r="V26" s="10">
        <v>-19.4263737226572</v>
      </c>
      <c r="W26" s="10">
        <v>-22.945983753248392</v>
      </c>
      <c r="X26" s="10">
        <v>-25.501659473544461</v>
      </c>
      <c r="Y26" s="10">
        <v>-27.078576231713299</v>
      </c>
      <c r="Z26" s="10">
        <v>-27.6767340277549</v>
      </c>
      <c r="AA26" s="10">
        <v>-27.296132861669271</v>
      </c>
      <c r="AB26" s="10">
        <v>-25.936772733456412</v>
      </c>
      <c r="AC26" s="10">
        <v>-23.612400833430279</v>
      </c>
      <c r="AD26" s="10">
        <v>-21.39529800607994</v>
      </c>
      <c r="AE26" s="10">
        <v>-19.959076576789549</v>
      </c>
      <c r="AF26" s="10">
        <v>-19.303736545559101</v>
      </c>
      <c r="AG26" s="10">
        <v>-19.429277912388589</v>
      </c>
      <c r="AH26" s="10">
        <v>-20.33570067727802</v>
      </c>
      <c r="AI26" s="10">
        <v>-22.023004840227401</v>
      </c>
      <c r="AJ26" s="10">
        <v>-24.37907885219197</v>
      </c>
      <c r="AK26" s="10">
        <v>-26.232979867593301</v>
      </c>
      <c r="AL26" s="10">
        <v>-27.273286916862649</v>
      </c>
      <c r="AM26" s="10">
        <v>-27.499999999999989</v>
      </c>
      <c r="AN26" s="10">
        <v>-26.913119117005351</v>
      </c>
      <c r="AO26" s="10">
        <v>-25.512644267878731</v>
      </c>
      <c r="AP26" s="10">
        <v>-23.298575452620121</v>
      </c>
      <c r="AQ26" s="10">
        <v>-21.122509479989141</v>
      </c>
      <c r="AR26" s="10">
        <v>-19.83604315874539</v>
      </c>
      <c r="AS26" s="10">
        <v>-19.43917648888889</v>
      </c>
      <c r="AT26" s="10">
        <v>-19.93190947041963</v>
      </c>
      <c r="AU26" s="10">
        <v>-21.314242103337609</v>
      </c>
      <c r="AV26" s="10">
        <v>-23.586174387642821</v>
      </c>
      <c r="AW26" s="10">
        <v>-25.83219864012618</v>
      </c>
      <c r="AX26" s="10">
        <v>-27.136807177578579</v>
      </c>
      <c r="AY26" s="10">
        <v>-27.5</v>
      </c>
      <c r="AZ26" s="10">
        <v>-26.921777107390461</v>
      </c>
      <c r="BA26" s="10">
        <v>-25.402138499749949</v>
      </c>
      <c r="BB26" s="10">
        <v>-22.94108417707848</v>
      </c>
      <c r="BC26" s="10">
        <v>-19.53861413937603</v>
      </c>
      <c r="BD26" s="10">
        <v>-15.19472838664263</v>
      </c>
      <c r="BE26" s="10">
        <v>-9.9094269188782533</v>
      </c>
      <c r="BF26" s="10">
        <v>-3.6827097360829142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-11.464</v>
      </c>
      <c r="E27">
        <v>-27.5</v>
      </c>
      <c r="F27" s="6">
        <v>-18.670211002066111</v>
      </c>
      <c r="G27">
        <v>-27.5</v>
      </c>
      <c r="H27" s="6">
        <v>-18.918189822222221</v>
      </c>
      <c r="I27">
        <v>-27.5</v>
      </c>
      <c r="J27" s="6">
        <v>-3.2036199095022622</v>
      </c>
      <c r="K27" s="9" t="s">
        <v>104</v>
      </c>
      <c r="L27" s="10">
        <v>-27.5</v>
      </c>
      <c r="M27" s="10">
        <v>-22.390523894127369</v>
      </c>
      <c r="N27" s="10">
        <v>-18.231925145530891</v>
      </c>
      <c r="O27" s="10">
        <v>-15.02420375421055</v>
      </c>
      <c r="P27" s="10">
        <v>-12.76735972016637</v>
      </c>
      <c r="Q27" s="10">
        <v>-11.46139304339833</v>
      </c>
      <c r="R27" s="10">
        <v>-11.106303723906439</v>
      </c>
      <c r="S27" s="10">
        <v>-11.702091761690699</v>
      </c>
      <c r="T27" s="10">
        <v>-13.248757156751109</v>
      </c>
      <c r="U27" s="10">
        <v>-15.74629990908767</v>
      </c>
      <c r="V27" s="10">
        <v>-19.19472001870038</v>
      </c>
      <c r="W27" s="10">
        <v>-22.837686717476981</v>
      </c>
      <c r="X27" s="10">
        <v>-25.47124490515716</v>
      </c>
      <c r="Y27" s="10">
        <v>-27.079959259942711</v>
      </c>
      <c r="Z27" s="10">
        <v>-27.66382978183362</v>
      </c>
      <c r="AA27" s="10">
        <v>-27.22285647082991</v>
      </c>
      <c r="AB27" s="10">
        <v>-25.757039326931551</v>
      </c>
      <c r="AC27" s="10">
        <v>-23.280886317967699</v>
      </c>
      <c r="AD27" s="10">
        <v>-20.926018934610209</v>
      </c>
      <c r="AE27" s="10">
        <v>-19.403327600486289</v>
      </c>
      <c r="AF27" s="10">
        <v>-18.712812315595951</v>
      </c>
      <c r="AG27" s="10">
        <v>-18.854473079939179</v>
      </c>
      <c r="AH27" s="10">
        <v>-19.828309893515979</v>
      </c>
      <c r="AI27" s="10">
        <v>-21.634322756326359</v>
      </c>
      <c r="AJ27" s="10">
        <v>-24.153003832569031</v>
      </c>
      <c r="AK27" s="10">
        <v>-26.13616017054175</v>
      </c>
      <c r="AL27" s="10">
        <v>-27.2518255596854</v>
      </c>
      <c r="AM27" s="10">
        <v>-27.5</v>
      </c>
      <c r="AN27" s="10">
        <v>-26.880683491485531</v>
      </c>
      <c r="AO27" s="10">
        <v>-25.393876034142</v>
      </c>
      <c r="AP27" s="10">
        <v>-23.039577627969411</v>
      </c>
      <c r="AQ27" s="10">
        <v>-20.722949729161648</v>
      </c>
      <c r="AR27" s="10">
        <v>-19.349153793912581</v>
      </c>
      <c r="AS27" s="10">
        <v>-18.918189822222221</v>
      </c>
      <c r="AT27" s="10">
        <v>-19.430057814090571</v>
      </c>
      <c r="AU27" s="10">
        <v>-20.88475776951762</v>
      </c>
      <c r="AV27" s="10">
        <v>-23.282289688503379</v>
      </c>
      <c r="AW27" s="10">
        <v>-25.663556101401959</v>
      </c>
      <c r="AX27" s="10">
        <v>-27.069459538567511</v>
      </c>
      <c r="AY27" s="10">
        <v>-27.5</v>
      </c>
      <c r="AZ27" s="10">
        <v>-26.955177485699451</v>
      </c>
      <c r="BA27" s="10">
        <v>-25.434991995665861</v>
      </c>
      <c r="BB27" s="10">
        <v>-22.93944352989924</v>
      </c>
      <c r="BC27" s="10">
        <v>-19.468532088399549</v>
      </c>
      <c r="BD27" s="10">
        <v>-15.022257671166839</v>
      </c>
      <c r="BE27" s="10">
        <v>-9.6006202782010703</v>
      </c>
      <c r="BF27" s="10">
        <v>-3.2036199095022622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-11.464</v>
      </c>
      <c r="E28">
        <v>-27.5</v>
      </c>
      <c r="F28" s="6">
        <v>-18.670211002066111</v>
      </c>
      <c r="G28">
        <v>-27.5</v>
      </c>
      <c r="H28" s="6">
        <v>-18.918189822222221</v>
      </c>
      <c r="I28">
        <v>-27.5</v>
      </c>
      <c r="J28" s="11">
        <v>-3.6598111729899059</v>
      </c>
      <c r="K28" s="9" t="s">
        <v>104</v>
      </c>
      <c r="L28" s="10">
        <v>-27.5</v>
      </c>
      <c r="M28" s="10">
        <v>-22.390527757995301</v>
      </c>
      <c r="N28" s="10">
        <v>-18.231931529312689</v>
      </c>
      <c r="O28" s="10">
        <v>-15.02421131395216</v>
      </c>
      <c r="P28" s="10">
        <v>-12.767367111913719</v>
      </c>
      <c r="Q28" s="10">
        <v>-11.461398923197359</v>
      </c>
      <c r="R28" s="10">
        <v>-11.106306747803091</v>
      </c>
      <c r="S28" s="10">
        <v>-11.7020905857309</v>
      </c>
      <c r="T28" s="10">
        <v>-13.248750436980799</v>
      </c>
      <c r="U28" s="10">
        <v>-15.746286301552781</v>
      </c>
      <c r="V28" s="10">
        <v>-19.194698179446849</v>
      </c>
      <c r="W28" s="10">
        <v>-22.837659418410059</v>
      </c>
      <c r="X28" s="10">
        <v>-25.471221469958181</v>
      </c>
      <c r="Y28" s="10">
        <v>-27.0799490962901</v>
      </c>
      <c r="Z28" s="10">
        <v>-27.66384229740585</v>
      </c>
      <c r="AA28" s="10">
        <v>-27.222901073305412</v>
      </c>
      <c r="AB28" s="10">
        <v>-25.757125423988779</v>
      </c>
      <c r="AC28" s="10">
        <v>-23.281022813302322</v>
      </c>
      <c r="AD28" s="10">
        <v>-20.926175421261529</v>
      </c>
      <c r="AE28" s="10">
        <v>-19.403448976337689</v>
      </c>
      <c r="AF28" s="10">
        <v>-18.712843478530811</v>
      </c>
      <c r="AG28" s="10">
        <v>-18.85435892784087</v>
      </c>
      <c r="AH28" s="10">
        <v>-19.827995324267889</v>
      </c>
      <c r="AI28" s="10">
        <v>-21.633752667811859</v>
      </c>
      <c r="AJ28" s="10">
        <v>-24.15214958176713</v>
      </c>
      <c r="AK28" s="10">
        <v>-26.135269464985861</v>
      </c>
      <c r="AL28" s="10">
        <v>-27.25121960439682</v>
      </c>
      <c r="AM28" s="10">
        <v>-27.5</v>
      </c>
      <c r="AN28" s="10">
        <v>-26.881610651795398</v>
      </c>
      <c r="AO28" s="10">
        <v>-25.396051559783039</v>
      </c>
      <c r="AP28" s="10">
        <v>-23.043322723962891</v>
      </c>
      <c r="AQ28" s="10">
        <v>-20.727432151953469</v>
      </c>
      <c r="AR28" s="10">
        <v>-19.352387851373241</v>
      </c>
      <c r="AS28" s="10">
        <v>-18.918189822222221</v>
      </c>
      <c r="AT28" s="10">
        <v>-19.42483806450041</v>
      </c>
      <c r="AU28" s="10">
        <v>-20.8723325782078</v>
      </c>
      <c r="AV28" s="10">
        <v>-23.260673363344392</v>
      </c>
      <c r="AW28" s="10">
        <v>-25.637552270206928</v>
      </c>
      <c r="AX28" s="10">
        <v>-27.050661149092129</v>
      </c>
      <c r="AY28" s="10">
        <v>-27.5</v>
      </c>
      <c r="AZ28" s="10">
        <v>-26.985568822930549</v>
      </c>
      <c r="BA28" s="10">
        <v>-25.507367617883759</v>
      </c>
      <c r="BB28" s="10">
        <v>-23.06539638485965</v>
      </c>
      <c r="BC28" s="10">
        <v>-19.659655123858212</v>
      </c>
      <c r="BD28" s="10">
        <v>-15.290143834879441</v>
      </c>
      <c r="BE28" s="10">
        <v>-9.9568625179233337</v>
      </c>
      <c r="BF28" s="10">
        <v>-3.6598111729899059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-11.464</v>
      </c>
      <c r="E29">
        <v>-27.5</v>
      </c>
      <c r="F29" s="6">
        <v>-18.670211002066111</v>
      </c>
      <c r="G29">
        <v>-27.5</v>
      </c>
      <c r="H29" s="6">
        <v>-18.918189822222221</v>
      </c>
      <c r="I29">
        <v>-27.5</v>
      </c>
      <c r="J29" s="12">
        <v>-8.9424846009289212</v>
      </c>
      <c r="K29" s="9" t="s">
        <v>104</v>
      </c>
      <c r="L29" s="10">
        <v>-27.5</v>
      </c>
      <c r="M29" s="10">
        <v>-22.390572501404691</v>
      </c>
      <c r="N29" s="10">
        <v>-18.232005453206469</v>
      </c>
      <c r="O29" s="10">
        <v>-15.02429885540532</v>
      </c>
      <c r="P29" s="10">
        <v>-12.767452708001249</v>
      </c>
      <c r="Q29" s="10">
        <v>-11.46146701099426</v>
      </c>
      <c r="R29" s="10">
        <v>-11.10634176438435</v>
      </c>
      <c r="S29" s="10">
        <v>-11.70207696817152</v>
      </c>
      <c r="T29" s="10">
        <v>-13.248672622355761</v>
      </c>
      <c r="U29" s="10">
        <v>-15.746128726937091</v>
      </c>
      <c r="V29" s="10">
        <v>-19.194445281915499</v>
      </c>
      <c r="W29" s="10">
        <v>-22.83734329649587</v>
      </c>
      <c r="X29" s="10">
        <v>-25.470950091453378</v>
      </c>
      <c r="Y29" s="10">
        <v>-27.07983140166975</v>
      </c>
      <c r="Z29" s="10">
        <v>-27.663987227144961</v>
      </c>
      <c r="AA29" s="10">
        <v>-27.223417567879039</v>
      </c>
      <c r="AB29" s="10">
        <v>-25.758122423871971</v>
      </c>
      <c r="AC29" s="10">
        <v>-23.28260342287324</v>
      </c>
      <c r="AD29" s="10">
        <v>-20.92798752934192</v>
      </c>
      <c r="AE29" s="10">
        <v>-19.404854503002301</v>
      </c>
      <c r="AF29" s="10">
        <v>-18.71320434385439</v>
      </c>
      <c r="AG29" s="10">
        <v>-18.85303705189817</v>
      </c>
      <c r="AH29" s="10">
        <v>-19.824352627133671</v>
      </c>
      <c r="AI29" s="10">
        <v>-21.62715106956087</v>
      </c>
      <c r="AJ29" s="10">
        <v>-24.14225739756019</v>
      </c>
      <c r="AK29" s="10">
        <v>-26.124955136438128</v>
      </c>
      <c r="AL29" s="10">
        <v>-27.24420267058473</v>
      </c>
      <c r="AM29" s="10">
        <v>-27.5</v>
      </c>
      <c r="AN29" s="10">
        <v>-26.892347124683919</v>
      </c>
      <c r="AO29" s="10">
        <v>-25.421244044636499</v>
      </c>
      <c r="AP29" s="10">
        <v>-23.086690759857731</v>
      </c>
      <c r="AQ29" s="10">
        <v>-20.779338397579721</v>
      </c>
      <c r="AR29" s="10">
        <v>-19.389838085034551</v>
      </c>
      <c r="AS29" s="10">
        <v>-18.918189822222221</v>
      </c>
      <c r="AT29" s="10">
        <v>-19.364393609142741</v>
      </c>
      <c r="AU29" s="10">
        <v>-20.728449445796091</v>
      </c>
      <c r="AV29" s="10">
        <v>-23.010357332182291</v>
      </c>
      <c r="AW29" s="10">
        <v>-25.336429124997132</v>
      </c>
      <c r="AX29" s="10">
        <v>-26.832976680936358</v>
      </c>
      <c r="AY29" s="10">
        <v>-27.5</v>
      </c>
      <c r="AZ29" s="10">
        <v>-27.337499082188049</v>
      </c>
      <c r="BA29" s="10">
        <v>-26.34547392750051</v>
      </c>
      <c r="BB29" s="10">
        <v>-24.523924535937379</v>
      </c>
      <c r="BC29" s="10">
        <v>-21.872850907498641</v>
      </c>
      <c r="BD29" s="10">
        <v>-18.392253042184329</v>
      </c>
      <c r="BE29" s="10">
        <v>-14.082130939994419</v>
      </c>
      <c r="BF29" s="10">
        <v>-8.9424846009289212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-11.464</v>
      </c>
      <c r="E30">
        <v>-27.5</v>
      </c>
      <c r="F30" s="6">
        <v>-18.670211002066111</v>
      </c>
      <c r="G30">
        <v>-27.5</v>
      </c>
      <c r="H30" s="6">
        <v>-18.918189822222221</v>
      </c>
      <c r="I30">
        <v>-27.5</v>
      </c>
      <c r="J30" s="13">
        <v>-3.5942190259219249</v>
      </c>
      <c r="K30" s="9" t="s">
        <v>104</v>
      </c>
      <c r="L30" s="10">
        <v>-27.5</v>
      </c>
      <c r="M30" s="10">
        <v>-22.390527202440179</v>
      </c>
      <c r="N30" s="10">
        <v>-18.231930611439001</v>
      </c>
      <c r="O30" s="10">
        <v>-15.024210226996489</v>
      </c>
      <c r="P30" s="10">
        <v>-12.76736604911261</v>
      </c>
      <c r="Q30" s="10">
        <v>-11.46139807778739</v>
      </c>
      <c r="R30" s="10">
        <v>-11.10630631302082</v>
      </c>
      <c r="S30" s="10">
        <v>-11.70209075481289</v>
      </c>
      <c r="T30" s="10">
        <v>-13.24875140316362</v>
      </c>
      <c r="U30" s="10">
        <v>-15.74628825807299</v>
      </c>
      <c r="V30" s="10">
        <v>-19.194701319541021</v>
      </c>
      <c r="W30" s="10">
        <v>-22.83766334352778</v>
      </c>
      <c r="X30" s="10">
        <v>-25.471224839520769</v>
      </c>
      <c r="Y30" s="10">
        <v>-27.079950557641631</v>
      </c>
      <c r="Z30" s="10">
        <v>-27.663840497890341</v>
      </c>
      <c r="AA30" s="10">
        <v>-27.22289466026691</v>
      </c>
      <c r="AB30" s="10">
        <v>-25.757113044771351</v>
      </c>
      <c r="AC30" s="10">
        <v>-23.281003187713711</v>
      </c>
      <c r="AD30" s="10">
        <v>-20.926152921279019</v>
      </c>
      <c r="AE30" s="10">
        <v>-19.403431524660441</v>
      </c>
      <c r="AF30" s="10">
        <v>-18.712838997857961</v>
      </c>
      <c r="AG30" s="10">
        <v>-18.854375340871592</v>
      </c>
      <c r="AH30" s="10">
        <v>-19.82804055370131</v>
      </c>
      <c r="AI30" s="10">
        <v>-21.633834636347149</v>
      </c>
      <c r="AJ30" s="10">
        <v>-24.152272407758581</v>
      </c>
      <c r="AK30" s="10">
        <v>-26.135397532519129</v>
      </c>
      <c r="AL30" s="10">
        <v>-27.251306729932939</v>
      </c>
      <c r="AM30" s="10">
        <v>-27.5</v>
      </c>
      <c r="AN30" s="10">
        <v>-26.881477342720309</v>
      </c>
      <c r="AO30" s="10">
        <v>-25.395738758093881</v>
      </c>
      <c r="AP30" s="10">
        <v>-23.0427842461207</v>
      </c>
      <c r="AQ30" s="10">
        <v>-20.72678765970095</v>
      </c>
      <c r="AR30" s="10">
        <v>-19.351922851734791</v>
      </c>
      <c r="AS30" s="10">
        <v>-18.918189822222221</v>
      </c>
      <c r="AT30" s="10">
        <v>-19.425588571163249</v>
      </c>
      <c r="AU30" s="10">
        <v>-20.874119098557859</v>
      </c>
      <c r="AV30" s="10">
        <v>-23.263781404406071</v>
      </c>
      <c r="AW30" s="10">
        <v>-25.641291156188728</v>
      </c>
      <c r="AX30" s="10">
        <v>-27.053364021386709</v>
      </c>
      <c r="AY30" s="10">
        <v>-27.5</v>
      </c>
      <c r="AZ30" s="10">
        <v>-26.981199092028611</v>
      </c>
      <c r="BA30" s="10">
        <v>-25.496961297472541</v>
      </c>
      <c r="BB30" s="10">
        <v>-23.047286616331789</v>
      </c>
      <c r="BC30" s="10">
        <v>-19.632175048606339</v>
      </c>
      <c r="BD30" s="10">
        <v>-15.251626594296219</v>
      </c>
      <c r="BE30" s="10">
        <v>-9.9056412534014129</v>
      </c>
      <c r="BF30" s="10">
        <v>-3.5942190259219249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-10.908865478216731</v>
      </c>
      <c r="E31">
        <v>-27.5</v>
      </c>
      <c r="F31" s="6">
        <v>-18.024595041322311</v>
      </c>
      <c r="G31">
        <v>-27.5</v>
      </c>
      <c r="H31" s="6">
        <v>-18.353647599999999</v>
      </c>
      <c r="I31">
        <v>-27.5</v>
      </c>
      <c r="J31" s="6">
        <v>-3.1677224736048268</v>
      </c>
      <c r="K31" s="14" t="s">
        <v>104</v>
      </c>
      <c r="L31" s="10">
        <v>-27.5</v>
      </c>
      <c r="M31" s="10">
        <v>-22.207560176559639</v>
      </c>
      <c r="N31" s="10">
        <v>-17.901031298636259</v>
      </c>
      <c r="O31" s="10">
        <v>-14.580413366229889</v>
      </c>
      <c r="P31" s="10">
        <v>-12.245706379340509</v>
      </c>
      <c r="Q31" s="10">
        <v>-10.89691033796813</v>
      </c>
      <c r="R31" s="10">
        <v>-10.53402524211274</v>
      </c>
      <c r="S31" s="10">
        <v>-11.157051091774351</v>
      </c>
      <c r="T31" s="10">
        <v>-12.76598788695296</v>
      </c>
      <c r="U31" s="10">
        <v>-15.36083562764856</v>
      </c>
      <c r="V31" s="10">
        <v>-18.94159431386116</v>
      </c>
      <c r="W31" s="10">
        <v>-22.719269950849981</v>
      </c>
      <c r="X31" s="10">
        <v>-25.437912914333769</v>
      </c>
      <c r="Y31" s="10">
        <v>-27.081421286052521</v>
      </c>
      <c r="Z31" s="10">
        <v>-27.64979506600622</v>
      </c>
      <c r="AA31" s="10">
        <v>-27.14303425419488</v>
      </c>
      <c r="AB31" s="10">
        <v>-25.561138850618491</v>
      </c>
      <c r="AC31" s="10">
        <v>-22.919446279070321</v>
      </c>
      <c r="AD31" s="10">
        <v>-20.414275595424169</v>
      </c>
      <c r="AE31" s="10">
        <v>-18.7971605655495</v>
      </c>
      <c r="AF31" s="10">
        <v>-18.06810118944631</v>
      </c>
      <c r="AG31" s="10">
        <v>-18.2270974671146</v>
      </c>
      <c r="AH31" s="10">
        <v>-19.274149398554361</v>
      </c>
      <c r="AI31" s="10">
        <v>-21.209256983765609</v>
      </c>
      <c r="AJ31" s="10">
        <v>-23.904886347904799</v>
      </c>
      <c r="AK31" s="10">
        <v>-26.02901702038405</v>
      </c>
      <c r="AL31" s="10">
        <v>-27.227388237749111</v>
      </c>
      <c r="AM31" s="10">
        <v>-27.5</v>
      </c>
      <c r="AN31" s="10">
        <v>-26.8468523071367</v>
      </c>
      <c r="AO31" s="10">
        <v>-25.267945159159229</v>
      </c>
      <c r="AP31" s="10">
        <v>-22.763278556067569</v>
      </c>
      <c r="AQ31" s="10">
        <v>-20.294955340516459</v>
      </c>
      <c r="AR31" s="10">
        <v>-18.825078355160599</v>
      </c>
      <c r="AS31" s="10">
        <v>-18.353647599999999</v>
      </c>
      <c r="AT31" s="10">
        <v>-18.880663075034661</v>
      </c>
      <c r="AU31" s="10">
        <v>-20.40612478026458</v>
      </c>
      <c r="AV31" s="10">
        <v>-22.930032715689752</v>
      </c>
      <c r="AW31" s="10">
        <v>-25.453227558739432</v>
      </c>
      <c r="AX31" s="10">
        <v>-26.976549986842841</v>
      </c>
      <c r="AY31" s="10">
        <v>-27.5</v>
      </c>
      <c r="AZ31" s="10">
        <v>-27.023577598210888</v>
      </c>
      <c r="BA31" s="10">
        <v>-25.547282781475531</v>
      </c>
      <c r="BB31" s="10">
        <v>-23.071115549793909</v>
      </c>
      <c r="BC31" s="10">
        <v>-19.59507590316603</v>
      </c>
      <c r="BD31" s="10">
        <v>-15.11916384159189</v>
      </c>
      <c r="BE31" s="10">
        <v>-9.6433793650714854</v>
      </c>
      <c r="BF31" s="10">
        <v>-3.1677224736048268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-10.908865478216731</v>
      </c>
      <c r="E32">
        <v>-27.5</v>
      </c>
      <c r="F32" s="6">
        <v>-18.024595041322311</v>
      </c>
      <c r="G32">
        <v>-27.5</v>
      </c>
      <c r="H32" s="6">
        <v>-18.353647599999999</v>
      </c>
      <c r="I32">
        <v>-27.5</v>
      </c>
      <c r="J32" s="11">
        <v>-3.6148161039563762</v>
      </c>
      <c r="K32" s="14" t="s">
        <v>104</v>
      </c>
      <c r="L32" s="10">
        <v>-27.5</v>
      </c>
      <c r="M32" s="10">
        <v>-22.207563963372049</v>
      </c>
      <c r="N32" s="10">
        <v>-17.90103755510895</v>
      </c>
      <c r="O32" s="10">
        <v>-14.580420775210699</v>
      </c>
      <c r="P32" s="10">
        <v>-12.245713623677309</v>
      </c>
      <c r="Q32" s="10">
        <v>-10.89691610050876</v>
      </c>
      <c r="R32" s="10">
        <v>-10.53402820570507</v>
      </c>
      <c r="S32" s="10">
        <v>-11.157049939266219</v>
      </c>
      <c r="T32" s="10">
        <v>-12.76598130119223</v>
      </c>
      <c r="U32" s="10">
        <v>-15.360822291483091</v>
      </c>
      <c r="V32" s="10">
        <v>-18.941572910138799</v>
      </c>
      <c r="W32" s="10">
        <v>-22.71924319619702</v>
      </c>
      <c r="X32" s="10">
        <v>-25.437889946493229</v>
      </c>
      <c r="Y32" s="10">
        <v>-27.08141132508942</v>
      </c>
      <c r="Z32" s="10">
        <v>-27.649807331985571</v>
      </c>
      <c r="AA32" s="10">
        <v>-27.1430779671817</v>
      </c>
      <c r="AB32" s="10">
        <v>-25.561223230677811</v>
      </c>
      <c r="AC32" s="10">
        <v>-22.9195800523351</v>
      </c>
      <c r="AD32" s="10">
        <v>-20.414428961327118</v>
      </c>
      <c r="AE32" s="10">
        <v>-18.797279520852651</v>
      </c>
      <c r="AF32" s="10">
        <v>-18.068131730911691</v>
      </c>
      <c r="AG32" s="10">
        <v>-18.226985591504238</v>
      </c>
      <c r="AH32" s="10">
        <v>-19.2738411026303</v>
      </c>
      <c r="AI32" s="10">
        <v>-21.208698264289868</v>
      </c>
      <c r="AJ32" s="10">
        <v>-23.904049133072292</v>
      </c>
      <c r="AK32" s="10">
        <v>-26.028144077799588</v>
      </c>
      <c r="AL32" s="10">
        <v>-27.22679436677549</v>
      </c>
      <c r="AM32" s="10">
        <v>-27.5</v>
      </c>
      <c r="AN32" s="10">
        <v>-26.847760977473111</v>
      </c>
      <c r="AO32" s="10">
        <v>-25.270077299194831</v>
      </c>
      <c r="AP32" s="10">
        <v>-22.766948965165149</v>
      </c>
      <c r="AQ32" s="10">
        <v>-20.299348372209892</v>
      </c>
      <c r="AR32" s="10">
        <v>-18.82824791715484</v>
      </c>
      <c r="AS32" s="10">
        <v>-18.353647599999999</v>
      </c>
      <c r="AT32" s="10">
        <v>-18.875547420745381</v>
      </c>
      <c r="AU32" s="10">
        <v>-20.39394737939098</v>
      </c>
      <c r="AV32" s="10">
        <v>-22.908847475936799</v>
      </c>
      <c r="AW32" s="10">
        <v>-25.427742311163328</v>
      </c>
      <c r="AX32" s="10">
        <v>-26.958126485851061</v>
      </c>
      <c r="AY32" s="10">
        <v>-27.5</v>
      </c>
      <c r="AZ32" s="10">
        <v>-27.05336285361015</v>
      </c>
      <c r="BA32" s="10">
        <v>-25.618215046681499</v>
      </c>
      <c r="BB32" s="10">
        <v>-23.194556579214058</v>
      </c>
      <c r="BC32" s="10">
        <v>-19.782387451207828</v>
      </c>
      <c r="BD32" s="10">
        <v>-15.38170766266281</v>
      </c>
      <c r="BE32" s="10">
        <v>-9.9925172135789868</v>
      </c>
      <c r="BF32" s="10">
        <v>-3.6148161039563762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-10.908865478216731</v>
      </c>
      <c r="E33">
        <v>-27.5</v>
      </c>
      <c r="F33" s="6">
        <v>-18.024595041322311</v>
      </c>
      <c r="G33">
        <v>-27.5</v>
      </c>
      <c r="H33" s="6">
        <v>-18.353647599999999</v>
      </c>
      <c r="I33">
        <v>-27.5</v>
      </c>
      <c r="J33" s="12">
        <v>-8.8661307495276187</v>
      </c>
      <c r="K33" s="14" t="s">
        <v>104</v>
      </c>
      <c r="L33" s="10">
        <v>-27.5</v>
      </c>
      <c r="M33" s="10">
        <v>-22.207608441177509</v>
      </c>
      <c r="N33" s="10">
        <v>-17.90111104017884</v>
      </c>
      <c r="O33" s="10">
        <v>-14.580507797004</v>
      </c>
      <c r="P33" s="10">
        <v>-12.24579871165297</v>
      </c>
      <c r="Q33" s="10">
        <v>-10.896983784125769</v>
      </c>
      <c r="R33" s="10">
        <v>-10.534063014422379</v>
      </c>
      <c r="S33" s="10">
        <v>-11.15703640254282</v>
      </c>
      <c r="T33" s="10">
        <v>-12.76590394848709</v>
      </c>
      <c r="U33" s="10">
        <v>-15.36066565225517</v>
      </c>
      <c r="V33" s="10">
        <v>-18.941321513847079</v>
      </c>
      <c r="W33" s="10">
        <v>-22.71892895083236</v>
      </c>
      <c r="X33" s="10">
        <v>-25.437620178934029</v>
      </c>
      <c r="Y33" s="10">
        <v>-27.08129432912288</v>
      </c>
      <c r="Z33" s="10">
        <v>-27.649951401398919</v>
      </c>
      <c r="AA33" s="10">
        <v>-27.143591395762119</v>
      </c>
      <c r="AB33" s="10">
        <v>-25.562214312212511</v>
      </c>
      <c r="AC33" s="10">
        <v>-22.921151279158401</v>
      </c>
      <c r="AD33" s="10">
        <v>-20.416230312448231</v>
      </c>
      <c r="AE33" s="10">
        <v>-18.79867670408937</v>
      </c>
      <c r="AF33" s="10">
        <v>-18.068490454081811</v>
      </c>
      <c r="AG33" s="10">
        <v>-18.22567156242555</v>
      </c>
      <c r="AH33" s="10">
        <v>-19.270220029120601</v>
      </c>
      <c r="AI33" s="10">
        <v>-21.202135854166951</v>
      </c>
      <c r="AJ33" s="10">
        <v>-23.894215670430469</v>
      </c>
      <c r="AK33" s="10">
        <v>-26.017890976732339</v>
      </c>
      <c r="AL33" s="10">
        <v>-27.219819086588849</v>
      </c>
      <c r="AM33" s="10">
        <v>-27.5</v>
      </c>
      <c r="AN33" s="10">
        <v>-26.858433716965781</v>
      </c>
      <c r="AO33" s="10">
        <v>-25.295120237486191</v>
      </c>
      <c r="AP33" s="10">
        <v>-22.810059561561239</v>
      </c>
      <c r="AQ33" s="10">
        <v>-20.350946494178231</v>
      </c>
      <c r="AR33" s="10">
        <v>-18.865475840324489</v>
      </c>
      <c r="AS33" s="10">
        <v>-18.353647599999999</v>
      </c>
      <c r="AT33" s="10">
        <v>-18.81546177320477</v>
      </c>
      <c r="AU33" s="10">
        <v>-20.250918359938801</v>
      </c>
      <c r="AV33" s="10">
        <v>-22.66001736020208</v>
      </c>
      <c r="AW33" s="10">
        <v>-25.128406680420461</v>
      </c>
      <c r="AX33" s="10">
        <v>-26.741734227019769</v>
      </c>
      <c r="AY33" s="10">
        <v>-27.5</v>
      </c>
      <c r="AZ33" s="10">
        <v>-27.40320399936116</v>
      </c>
      <c r="BA33" s="10">
        <v>-26.451346225103251</v>
      </c>
      <c r="BB33" s="10">
        <v>-24.644426677226271</v>
      </c>
      <c r="BC33" s="10">
        <v>-21.982445355730221</v>
      </c>
      <c r="BD33" s="10">
        <v>-18.46540226061509</v>
      </c>
      <c r="BE33" s="10">
        <v>-14.09329739188089</v>
      </c>
      <c r="BF33" s="10">
        <v>-8.8661307495276187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-10.908865478216731</v>
      </c>
      <c r="E34">
        <v>-27.5</v>
      </c>
      <c r="F34" s="6">
        <v>-18.024595041322311</v>
      </c>
      <c r="G34">
        <v>-27.5</v>
      </c>
      <c r="H34" s="6">
        <v>-18.353647599999999</v>
      </c>
      <c r="I34">
        <v>-27.5</v>
      </c>
      <c r="J34" s="13">
        <v>-3.5059333941069468</v>
      </c>
      <c r="K34" s="14" t="s">
        <v>104</v>
      </c>
      <c r="L34" s="10">
        <v>-27.5</v>
      </c>
      <c r="M34" s="10">
        <v>-22.207563041152699</v>
      </c>
      <c r="N34" s="10">
        <v>-17.901036031442199</v>
      </c>
      <c r="O34" s="10">
        <v>-14.5804189708685</v>
      </c>
      <c r="P34" s="10">
        <v>-12.245711859431591</v>
      </c>
      <c r="Q34" s="10">
        <v>-10.896914697131489</v>
      </c>
      <c r="R34" s="10">
        <v>-10.534027483968179</v>
      </c>
      <c r="S34" s="10">
        <v>-11.157050219941681</v>
      </c>
      <c r="T34" s="10">
        <v>-12.76598290505197</v>
      </c>
      <c r="U34" s="10">
        <v>-15.36082553929907</v>
      </c>
      <c r="V34" s="10">
        <v>-18.941578122682959</v>
      </c>
      <c r="W34" s="10">
        <v>-22.719249711877229</v>
      </c>
      <c r="X34" s="10">
        <v>-25.437895539954081</v>
      </c>
      <c r="Y34" s="10">
        <v>-27.081413750927279</v>
      </c>
      <c r="Z34" s="10">
        <v>-27.649804344796809</v>
      </c>
      <c r="AA34" s="10">
        <v>-27.143067321562668</v>
      </c>
      <c r="AB34" s="10">
        <v>-25.561202681224881</v>
      </c>
      <c r="AC34" s="10">
        <v>-22.919547473934099</v>
      </c>
      <c r="AD34" s="10">
        <v>-20.414391611443381</v>
      </c>
      <c r="AE34" s="10">
        <v>-18.79725055113607</v>
      </c>
      <c r="AF34" s="10">
        <v>-18.06812429301214</v>
      </c>
      <c r="AG34" s="10">
        <v>-18.227012837071602</v>
      </c>
      <c r="AH34" s="10">
        <v>-19.273916183314451</v>
      </c>
      <c r="AI34" s="10">
        <v>-21.2088343317407</v>
      </c>
      <c r="AJ34" s="10">
        <v>-23.904253023741941</v>
      </c>
      <c r="AK34" s="10">
        <v>-26.028356669408339</v>
      </c>
      <c r="AL34" s="10">
        <v>-27.226938994827691</v>
      </c>
      <c r="AM34" s="10">
        <v>-27.5</v>
      </c>
      <c r="AN34" s="10">
        <v>-26.847539684925259</v>
      </c>
      <c r="AO34" s="10">
        <v>-25.269558049603479</v>
      </c>
      <c r="AP34" s="10">
        <v>-22.766055094034659</v>
      </c>
      <c r="AQ34" s="10">
        <v>-20.298278517569241</v>
      </c>
      <c r="AR34" s="10">
        <v>-18.82747601955769</v>
      </c>
      <c r="AS34" s="10">
        <v>-18.353647599999999</v>
      </c>
      <c r="AT34" s="10">
        <v>-18.876793258896178</v>
      </c>
      <c r="AU34" s="10">
        <v>-20.396912996246211</v>
      </c>
      <c r="AV34" s="10">
        <v>-22.914006812050118</v>
      </c>
      <c r="AW34" s="10">
        <v>-25.433948847398451</v>
      </c>
      <c r="AX34" s="10">
        <v>-26.962613243381739</v>
      </c>
      <c r="AY34" s="10">
        <v>-27.5</v>
      </c>
      <c r="AZ34" s="10">
        <v>-27.046109117253231</v>
      </c>
      <c r="BA34" s="10">
        <v>-25.60094059514142</v>
      </c>
      <c r="BB34" s="10">
        <v>-23.16449443366459</v>
      </c>
      <c r="BC34" s="10">
        <v>-19.736770632822729</v>
      </c>
      <c r="BD34" s="10">
        <v>-15.317769192615829</v>
      </c>
      <c r="BE34" s="10">
        <v>-9.9074901130439059</v>
      </c>
      <c r="BF34" s="10">
        <v>-3.5059333941069468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-10.306849891008991</v>
      </c>
      <c r="E35">
        <v>-27.5</v>
      </c>
      <c r="F35" s="6">
        <v>-17.325066373966941</v>
      </c>
      <c r="G35">
        <v>-27.5</v>
      </c>
      <c r="H35" s="6">
        <v>-17.74554982222222</v>
      </c>
      <c r="I35">
        <v>-27.5</v>
      </c>
      <c r="J35" s="6">
        <v>-3.1294117647058819</v>
      </c>
      <c r="K35" s="9" t="s">
        <v>104</v>
      </c>
      <c r="L35" s="10">
        <v>-27.5</v>
      </c>
      <c r="M35" s="10">
        <v>-22.009158319636089</v>
      </c>
      <c r="N35" s="10">
        <v>-17.542215189144791</v>
      </c>
      <c r="O35" s="10">
        <v>-14.09917060852611</v>
      </c>
      <c r="P35" s="10">
        <v>-11.68002457778004</v>
      </c>
      <c r="Q35" s="10">
        <v>-10.28477709690657</v>
      </c>
      <c r="R35" s="10">
        <v>-9.9134281659057244</v>
      </c>
      <c r="S35" s="10">
        <v>-10.565977784777489</v>
      </c>
      <c r="T35" s="10">
        <v>-12.24242595352186</v>
      </c>
      <c r="U35" s="10">
        <v>-14.942772672138849</v>
      </c>
      <c r="V35" s="10">
        <v>-18.667017940628451</v>
      </c>
      <c r="W35" s="10">
        <v>-22.590760118978519</v>
      </c>
      <c r="X35" s="10">
        <v>-25.401686392475831</v>
      </c>
      <c r="Y35" s="10">
        <v>-27.082972237854861</v>
      </c>
      <c r="Z35" s="10">
        <v>-27.63461765511558</v>
      </c>
      <c r="AA35" s="10">
        <v>-27.056622644257988</v>
      </c>
      <c r="AB35" s="10">
        <v>-25.348987205282111</v>
      </c>
      <c r="AC35" s="10">
        <v>-22.52794738868247</v>
      </c>
      <c r="AD35" s="10">
        <v>-19.859915133034011</v>
      </c>
      <c r="AE35" s="10">
        <v>-18.140456912569679</v>
      </c>
      <c r="AF35" s="10">
        <v>-17.369572727289469</v>
      </c>
      <c r="AG35" s="10">
        <v>-17.547262577193401</v>
      </c>
      <c r="AH35" s="10">
        <v>-18.673526462281451</v>
      </c>
      <c r="AI35" s="10">
        <v>-20.748364382553639</v>
      </c>
      <c r="AJ35" s="10">
        <v>-23.635560826707689</v>
      </c>
      <c r="AK35" s="10">
        <v>-25.91242045447547</v>
      </c>
      <c r="AL35" s="10">
        <v>-27.200566845572901</v>
      </c>
      <c r="AM35" s="10">
        <v>-27.5</v>
      </c>
      <c r="AN35" s="10">
        <v>-26.810719917756739</v>
      </c>
      <c r="AO35" s="10">
        <v>-25.132726598843149</v>
      </c>
      <c r="AP35" s="10">
        <v>-22.466020043259199</v>
      </c>
      <c r="AQ35" s="10">
        <v>-19.834147902753461</v>
      </c>
      <c r="AR35" s="10">
        <v>-18.260657829074471</v>
      </c>
      <c r="AS35" s="10">
        <v>-17.74554982222222</v>
      </c>
      <c r="AT35" s="10">
        <v>-18.28882388219672</v>
      </c>
      <c r="AU35" s="10">
        <v>-19.890480008997962</v>
      </c>
      <c r="AV35" s="10">
        <v>-22.550518202625941</v>
      </c>
      <c r="AW35" s="10">
        <v>-25.226613442583979</v>
      </c>
      <c r="AX35" s="10">
        <v>-26.876440708375331</v>
      </c>
      <c r="AY35" s="10">
        <v>-27.5</v>
      </c>
      <c r="AZ35" s="10">
        <v>-27.097291317458009</v>
      </c>
      <c r="BA35" s="10">
        <v>-25.668314660749331</v>
      </c>
      <c r="BB35" s="10">
        <v>-23.21307002987399</v>
      </c>
      <c r="BC35" s="10">
        <v>-19.731557424831969</v>
      </c>
      <c r="BD35" s="10">
        <v>-15.223776845623281</v>
      </c>
      <c r="BE35" s="10">
        <v>-9.6897282922479189</v>
      </c>
      <c r="BF35" s="10">
        <v>-3.1294117647058819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-10.306849891008991</v>
      </c>
      <c r="E36">
        <v>-27.5</v>
      </c>
      <c r="F36" s="6">
        <v>-17.325066373966941</v>
      </c>
      <c r="G36">
        <v>-27.5</v>
      </c>
      <c r="H36" s="6">
        <v>-17.74554982222222</v>
      </c>
      <c r="I36">
        <v>-27.5</v>
      </c>
      <c r="J36" s="11">
        <v>-3.5663374521406199</v>
      </c>
      <c r="K36" s="9" t="s">
        <v>104</v>
      </c>
      <c r="L36" s="10">
        <v>-27.5</v>
      </c>
      <c r="M36" s="10">
        <v>-22.00916202032764</v>
      </c>
      <c r="N36" s="10">
        <v>-17.54222130333083</v>
      </c>
      <c r="O36" s="10">
        <v>-14.099177849009569</v>
      </c>
      <c r="P36" s="10">
        <v>-11.68003165736387</v>
      </c>
      <c r="Q36" s="10">
        <v>-10.28478272839371</v>
      </c>
      <c r="R36" s="10">
        <v>-9.9134310620991108</v>
      </c>
      <c r="S36" s="10">
        <v>-10.565976658480061</v>
      </c>
      <c r="T36" s="10">
        <v>-12.242419517536559</v>
      </c>
      <c r="U36" s="10">
        <v>-14.942759639268621</v>
      </c>
      <c r="V36" s="10">
        <v>-18.66699702367622</v>
      </c>
      <c r="W36" s="10">
        <v>-22.590733972788229</v>
      </c>
      <c r="X36" s="10">
        <v>-25.401663946977099</v>
      </c>
      <c r="Y36" s="10">
        <v>-27.08296250342709</v>
      </c>
      <c r="Z36" s="10">
        <v>-27.634629642138201</v>
      </c>
      <c r="AA36" s="10">
        <v>-27.056665363110429</v>
      </c>
      <c r="AB36" s="10">
        <v>-25.34906966634378</v>
      </c>
      <c r="AC36" s="10">
        <v>-22.5280781196339</v>
      </c>
      <c r="AD36" s="10">
        <v>-19.860065011041709</v>
      </c>
      <c r="AE36" s="10">
        <v>-18.14057316255418</v>
      </c>
      <c r="AF36" s="10">
        <v>-17.369602574171299</v>
      </c>
      <c r="AG36" s="10">
        <v>-17.547153245893089</v>
      </c>
      <c r="AH36" s="10">
        <v>-18.67322517771953</v>
      </c>
      <c r="AI36" s="10">
        <v>-20.747818369650641</v>
      </c>
      <c r="AJ36" s="10">
        <v>-23.634742652076259</v>
      </c>
      <c r="AK36" s="10">
        <v>-25.911567364623782</v>
      </c>
      <c r="AL36" s="10">
        <v>-27.199986480598369</v>
      </c>
      <c r="AM36" s="10">
        <v>-27.5</v>
      </c>
      <c r="AN36" s="10">
        <v>-26.811607922828689</v>
      </c>
      <c r="AO36" s="10">
        <v>-25.134810249084438</v>
      </c>
      <c r="AP36" s="10">
        <v>-22.469606978767249</v>
      </c>
      <c r="AQ36" s="10">
        <v>-19.83844102674869</v>
      </c>
      <c r="AR36" s="10">
        <v>-18.26375530790035</v>
      </c>
      <c r="AS36" s="10">
        <v>-17.74554982222222</v>
      </c>
      <c r="AT36" s="10">
        <v>-18.283824569714309</v>
      </c>
      <c r="AU36" s="10">
        <v>-19.878579550376621</v>
      </c>
      <c r="AV36" s="10">
        <v>-22.529814764209139</v>
      </c>
      <c r="AW36" s="10">
        <v>-25.201707788464329</v>
      </c>
      <c r="AX36" s="10">
        <v>-26.85843620039461</v>
      </c>
      <c r="AY36" s="10">
        <v>-27.5</v>
      </c>
      <c r="AZ36" s="10">
        <v>-27.126399187280491</v>
      </c>
      <c r="BA36" s="10">
        <v>-25.73763376223609</v>
      </c>
      <c r="BB36" s="10">
        <v>-23.33370372486679</v>
      </c>
      <c r="BC36" s="10">
        <v>-19.914609075172589</v>
      </c>
      <c r="BD36" s="10">
        <v>-15.4803498131535</v>
      </c>
      <c r="BE36" s="10">
        <v>-10.03092593880951</v>
      </c>
      <c r="BF36" s="10">
        <v>-3.5663374521406199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-10.306849891008991</v>
      </c>
      <c r="E37">
        <v>-27.5</v>
      </c>
      <c r="F37" s="6">
        <v>-17.325066373966941</v>
      </c>
      <c r="G37">
        <v>-27.5</v>
      </c>
      <c r="H37" s="6">
        <v>-17.74554982222222</v>
      </c>
      <c r="I37">
        <v>-27.5</v>
      </c>
      <c r="J37" s="12">
        <v>-8.7903393877556244</v>
      </c>
      <c r="K37" s="9" t="s">
        <v>104</v>
      </c>
      <c r="L37" s="10">
        <v>-27.5</v>
      </c>
      <c r="M37" s="10">
        <v>-22.00920626679876</v>
      </c>
      <c r="N37" s="10">
        <v>-17.542294406196159</v>
      </c>
      <c r="O37" s="10">
        <v>-14.099264418192201</v>
      </c>
      <c r="P37" s="10">
        <v>-11.68011630278688</v>
      </c>
      <c r="Q37" s="10">
        <v>-10.284850059980201</v>
      </c>
      <c r="R37" s="10">
        <v>-9.9134656897721616</v>
      </c>
      <c r="S37" s="10">
        <v>-10.56596319216276</v>
      </c>
      <c r="T37" s="10">
        <v>-12.242342567152001</v>
      </c>
      <c r="U37" s="10">
        <v>-14.94260381473989</v>
      </c>
      <c r="V37" s="10">
        <v>-18.666746934926412</v>
      </c>
      <c r="W37" s="10">
        <v>-22.590421361850961</v>
      </c>
      <c r="X37" s="10">
        <v>-25.401395582510951</v>
      </c>
      <c r="Y37" s="10">
        <v>-27.08284611597044</v>
      </c>
      <c r="Z37" s="10">
        <v>-27.63477296222943</v>
      </c>
      <c r="AA37" s="10">
        <v>-27.057176121287931</v>
      </c>
      <c r="AB37" s="10">
        <v>-25.350055593145932</v>
      </c>
      <c r="AC37" s="10">
        <v>-22.52964117432024</v>
      </c>
      <c r="AD37" s="10">
        <v>-19.86185699312211</v>
      </c>
      <c r="AE37" s="10">
        <v>-18.141963078875261</v>
      </c>
      <c r="AF37" s="10">
        <v>-17.369959431579691</v>
      </c>
      <c r="AG37" s="10">
        <v>-17.545846051235412</v>
      </c>
      <c r="AH37" s="10">
        <v>-18.669622937842401</v>
      </c>
      <c r="AI37" s="10">
        <v>-20.741290091400678</v>
      </c>
      <c r="AJ37" s="10">
        <v>-23.62496033443929</v>
      </c>
      <c r="AK37" s="10">
        <v>-25.901367591150581</v>
      </c>
      <c r="AL37" s="10">
        <v>-27.19304747967082</v>
      </c>
      <c r="AM37" s="10">
        <v>-27.5</v>
      </c>
      <c r="AN37" s="10">
        <v>-26.82222515213812</v>
      </c>
      <c r="AO37" s="10">
        <v>-25.159722936085188</v>
      </c>
      <c r="AP37" s="10">
        <v>-22.512493351841201</v>
      </c>
      <c r="AQ37" s="10">
        <v>-19.889770780768298</v>
      </c>
      <c r="AR37" s="10">
        <v>-18.30078960422864</v>
      </c>
      <c r="AS37" s="10">
        <v>-17.74554982222222</v>
      </c>
      <c r="AT37" s="10">
        <v>-18.22405143474904</v>
      </c>
      <c r="AU37" s="10">
        <v>-19.73629444180909</v>
      </c>
      <c r="AV37" s="10">
        <v>-22.282278843402391</v>
      </c>
      <c r="AW37" s="10">
        <v>-24.90392903781985</v>
      </c>
      <c r="AX37" s="10">
        <v>-26.643169423352379</v>
      </c>
      <c r="AY37" s="10">
        <v>-27.5</v>
      </c>
      <c r="AZ37" s="10">
        <v>-27.474420767762702</v>
      </c>
      <c r="BA37" s="10">
        <v>-26.566431726640481</v>
      </c>
      <c r="BB37" s="10">
        <v>-24.776032876633352</v>
      </c>
      <c r="BC37" s="10">
        <v>-22.103224217741289</v>
      </c>
      <c r="BD37" s="10">
        <v>-18.548005749964329</v>
      </c>
      <c r="BE37" s="10">
        <v>-14.11037747330243</v>
      </c>
      <c r="BF37" s="10">
        <v>-8.7903393877556244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-10.306849891008991</v>
      </c>
      <c r="E38">
        <v>-27.5</v>
      </c>
      <c r="F38" s="6">
        <v>-17.325066373966941</v>
      </c>
      <c r="G38">
        <v>-27.5</v>
      </c>
      <c r="H38" s="6">
        <v>-17.74554982222222</v>
      </c>
      <c r="I38">
        <v>-27.5</v>
      </c>
      <c r="J38" s="13">
        <v>-3.4178528406379818</v>
      </c>
      <c r="K38" s="9" t="s">
        <v>104</v>
      </c>
      <c r="L38" s="10">
        <v>-27.5</v>
      </c>
      <c r="M38" s="10">
        <v>-22.009160762686442</v>
      </c>
      <c r="N38" s="10">
        <v>-17.542219225488839</v>
      </c>
      <c r="O38" s="10">
        <v>-14.09917538840722</v>
      </c>
      <c r="P38" s="10">
        <v>-11.680029251441569</v>
      </c>
      <c r="Q38" s="10">
        <v>-10.28478081459188</v>
      </c>
      <c r="R38" s="10">
        <v>-9.9134300778581697</v>
      </c>
      <c r="S38" s="10">
        <v>-10.56597704124043</v>
      </c>
      <c r="T38" s="10">
        <v>-12.24242170473865</v>
      </c>
      <c r="U38" s="10">
        <v>-14.942764068352851</v>
      </c>
      <c r="V38" s="10">
        <v>-18.667004132083019</v>
      </c>
      <c r="W38" s="10">
        <v>-22.590742858296721</v>
      </c>
      <c r="X38" s="10">
        <v>-25.401671574844389</v>
      </c>
      <c r="Y38" s="10">
        <v>-27.082965811570251</v>
      </c>
      <c r="Z38" s="10">
        <v>-27.634625568474299</v>
      </c>
      <c r="AA38" s="10">
        <v>-27.05665084555655</v>
      </c>
      <c r="AB38" s="10">
        <v>-25.349041642816989</v>
      </c>
      <c r="AC38" s="10">
        <v>-22.52803369209143</v>
      </c>
      <c r="AD38" s="10">
        <v>-19.86001407657302</v>
      </c>
      <c r="AE38" s="10">
        <v>-18.140533656216409</v>
      </c>
      <c r="AF38" s="10">
        <v>-17.369592431021609</v>
      </c>
      <c r="AG38" s="10">
        <v>-17.547190400988612</v>
      </c>
      <c r="AH38" s="10">
        <v>-18.673327566117411</v>
      </c>
      <c r="AI38" s="10">
        <v>-20.748003926408021</v>
      </c>
      <c r="AJ38" s="10">
        <v>-23.635020700142061</v>
      </c>
      <c r="AK38" s="10">
        <v>-25.911857278260921</v>
      </c>
      <c r="AL38" s="10">
        <v>-27.200183711546909</v>
      </c>
      <c r="AM38" s="10">
        <v>-27.5</v>
      </c>
      <c r="AN38" s="10">
        <v>-26.8113061436202</v>
      </c>
      <c r="AO38" s="10">
        <v>-25.134102142407531</v>
      </c>
      <c r="AP38" s="10">
        <v>-22.468387996361969</v>
      </c>
      <c r="AQ38" s="10">
        <v>-19.836982053593989</v>
      </c>
      <c r="AR38" s="10">
        <v>-18.262702662214078</v>
      </c>
      <c r="AS38" s="10">
        <v>-17.74554982222222</v>
      </c>
      <c r="AT38" s="10">
        <v>-18.28552353361842</v>
      </c>
      <c r="AU38" s="10">
        <v>-19.88262379640268</v>
      </c>
      <c r="AV38" s="10">
        <v>-22.536850610575001</v>
      </c>
      <c r="AW38" s="10">
        <v>-25.210171713755351</v>
      </c>
      <c r="AX38" s="10">
        <v>-26.864554843563681</v>
      </c>
      <c r="AY38" s="10">
        <v>-27.5</v>
      </c>
      <c r="AZ38" s="10">
        <v>-27.116507183064311</v>
      </c>
      <c r="BA38" s="10">
        <v>-25.71407639275662</v>
      </c>
      <c r="BB38" s="10">
        <v>-23.292707629076912</v>
      </c>
      <c r="BC38" s="10">
        <v>-19.852400892025191</v>
      </c>
      <c r="BD38" s="10">
        <v>-15.393156181601469</v>
      </c>
      <c r="BE38" s="10">
        <v>-9.9149734978057289</v>
      </c>
      <c r="BF38" s="10">
        <v>-3.4178528406379818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-9.6579532383767823</v>
      </c>
      <c r="E39">
        <v>-27.5</v>
      </c>
      <c r="F39" s="6">
        <v>-16.571625000000001</v>
      </c>
      <c r="G39">
        <v>-27.5</v>
      </c>
      <c r="H39" s="6">
        <v>-17.093896488888891</v>
      </c>
      <c r="I39">
        <v>-27.5</v>
      </c>
      <c r="J39" s="6">
        <v>-3.08868778280543</v>
      </c>
      <c r="K39" s="14" t="s">
        <v>104</v>
      </c>
      <c r="L39" s="10">
        <v>-27.5</v>
      </c>
      <c r="M39" s="10">
        <v>-21.795318323356749</v>
      </c>
      <c r="N39" s="10">
        <v>-17.155476817056488</v>
      </c>
      <c r="O39" s="10">
        <v>-13.580475481099221</v>
      </c>
      <c r="P39" s="10">
        <v>-11.070314315484961</v>
      </c>
      <c r="Q39" s="10">
        <v>-9.6249933202136795</v>
      </c>
      <c r="R39" s="10">
        <v>-9.2445124952854005</v>
      </c>
      <c r="S39" s="10">
        <v>-9.9288718407001184</v>
      </c>
      <c r="T39" s="10">
        <v>-11.67807135645783</v>
      </c>
      <c r="U39" s="10">
        <v>-14.492111042558539</v>
      </c>
      <c r="V39" s="10">
        <v>-18.370990899002241</v>
      </c>
      <c r="W39" s="10">
        <v>-22.452157221862581</v>
      </c>
      <c r="X39" s="10">
        <v>-25.362565339583359</v>
      </c>
      <c r="Y39" s="10">
        <v>-27.084612115349721</v>
      </c>
      <c r="Z39" s="10">
        <v>-27.618297549161682</v>
      </c>
      <c r="AA39" s="10">
        <v>-26.963621641019241</v>
      </c>
      <c r="AB39" s="10">
        <v>-25.120584390922389</v>
      </c>
      <c r="AC39" s="10">
        <v>-22.10638964680415</v>
      </c>
      <c r="AD39" s="10">
        <v>-19.262937547439709</v>
      </c>
      <c r="AE39" s="10">
        <v>-17.4332166415468</v>
      </c>
      <c r="AF39" s="10">
        <v>-16.617226929125419</v>
      </c>
      <c r="AG39" s="10">
        <v>-16.81496841017557</v>
      </c>
      <c r="AH39" s="10">
        <v>-18.02644108469725</v>
      </c>
      <c r="AI39" s="10">
        <v>-20.251644952690459</v>
      </c>
      <c r="AJ39" s="10">
        <v>-23.345027268977692</v>
      </c>
      <c r="AK39" s="10">
        <v>-25.78637047281601</v>
      </c>
      <c r="AL39" s="10">
        <v>-27.171361383156778</v>
      </c>
      <c r="AM39" s="10">
        <v>-27.5</v>
      </c>
      <c r="AN39" s="10">
        <v>-26.77228632334565</v>
      </c>
      <c r="AO39" s="10">
        <v>-24.988220353193771</v>
      </c>
      <c r="AP39" s="10">
        <v>-22.147802089544321</v>
      </c>
      <c r="AQ39" s="10">
        <v>-19.340527415872671</v>
      </c>
      <c r="AR39" s="10">
        <v>-17.655892215654202</v>
      </c>
      <c r="AS39" s="10">
        <v>-17.093896488888891</v>
      </c>
      <c r="AT39" s="10">
        <v>-17.65454023557675</v>
      </c>
      <c r="AU39" s="10">
        <v>-19.337823455717771</v>
      </c>
      <c r="AV39" s="10">
        <v>-22.143746149311959</v>
      </c>
      <c r="AW39" s="10">
        <v>-24.983713752935589</v>
      </c>
      <c r="AX39" s="10">
        <v>-26.769131703164941</v>
      </c>
      <c r="AY39" s="10">
        <v>-27.5</v>
      </c>
      <c r="AZ39" s="10">
        <v>-27.176318643440769</v>
      </c>
      <c r="BA39" s="10">
        <v>-25.79808763348726</v>
      </c>
      <c r="BB39" s="10">
        <v>-23.365306970139471</v>
      </c>
      <c r="BC39" s="10">
        <v>-19.87797665339739</v>
      </c>
      <c r="BD39" s="10">
        <v>-15.336096683261021</v>
      </c>
      <c r="BE39" s="10">
        <v>-9.7396670597303654</v>
      </c>
      <c r="BF39" s="10">
        <v>-3.08868778280543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-9.6579532383767823</v>
      </c>
      <c r="E40">
        <v>-27.5</v>
      </c>
      <c r="F40" s="6">
        <v>-16.571625000000001</v>
      </c>
      <c r="G40">
        <v>-27.5</v>
      </c>
      <c r="H40" s="6">
        <v>-17.093896488888891</v>
      </c>
      <c r="I40">
        <v>-27.5</v>
      </c>
      <c r="J40" s="11">
        <v>-3.5143752175426388</v>
      </c>
      <c r="K40" s="14" t="s">
        <v>104</v>
      </c>
      <c r="L40" s="10">
        <v>-27.5</v>
      </c>
      <c r="M40" s="10">
        <v>-21.795321928862069</v>
      </c>
      <c r="N40" s="10">
        <v>-17.155482773978321</v>
      </c>
      <c r="O40" s="10">
        <v>-13.58048253534877</v>
      </c>
      <c r="P40" s="10">
        <v>-11.070321212973401</v>
      </c>
      <c r="Q40" s="10">
        <v>-9.624998806852215</v>
      </c>
      <c r="R40" s="10">
        <v>-9.2445153169852183</v>
      </c>
      <c r="S40" s="10">
        <v>-9.9288707433724106</v>
      </c>
      <c r="T40" s="10">
        <v>-11.67806508601379</v>
      </c>
      <c r="U40" s="10">
        <v>-14.492098344909349</v>
      </c>
      <c r="V40" s="10">
        <v>-18.37097052005911</v>
      </c>
      <c r="W40" s="10">
        <v>-22.452131748183671</v>
      </c>
      <c r="X40" s="10">
        <v>-25.362543471409762</v>
      </c>
      <c r="Y40" s="10">
        <v>-27.08460263130311</v>
      </c>
      <c r="Z40" s="10">
        <v>-27.618309227863708</v>
      </c>
      <c r="AA40" s="10">
        <v>-26.963663261091561</v>
      </c>
      <c r="AB40" s="10">
        <v>-25.120664730986661</v>
      </c>
      <c r="AC40" s="10">
        <v>-22.10651701519873</v>
      </c>
      <c r="AD40" s="10">
        <v>-19.26308357040531</v>
      </c>
      <c r="AE40" s="10">
        <v>-17.433329901442281</v>
      </c>
      <c r="AF40" s="10">
        <v>-16.61725600830966</v>
      </c>
      <c r="AG40" s="10">
        <v>-16.814861891007428</v>
      </c>
      <c r="AH40" s="10">
        <v>-18.026147549535601</v>
      </c>
      <c r="AI40" s="10">
        <v>-20.251112983894171</v>
      </c>
      <c r="AJ40" s="10">
        <v>-23.344230138779039</v>
      </c>
      <c r="AK40" s="10">
        <v>-25.785539325458451</v>
      </c>
      <c r="AL40" s="10">
        <v>-27.170795945865429</v>
      </c>
      <c r="AM40" s="10">
        <v>-27.5</v>
      </c>
      <c r="AN40" s="10">
        <v>-26.77315148786214</v>
      </c>
      <c r="AO40" s="10">
        <v>-24.990250409451871</v>
      </c>
      <c r="AP40" s="10">
        <v>-22.151296764769182</v>
      </c>
      <c r="AQ40" s="10">
        <v>-19.344710115569889</v>
      </c>
      <c r="AR40" s="10">
        <v>-17.658910023609781</v>
      </c>
      <c r="AS40" s="10">
        <v>-17.093896488888891</v>
      </c>
      <c r="AT40" s="10">
        <v>-17.6496695114072</v>
      </c>
      <c r="AU40" s="10">
        <v>-19.326229091164709</v>
      </c>
      <c r="AV40" s="10">
        <v>-22.123575228161421</v>
      </c>
      <c r="AW40" s="10">
        <v>-24.959448702109931</v>
      </c>
      <c r="AX40" s="10">
        <v>-26.751590292722781</v>
      </c>
      <c r="AY40" s="10">
        <v>-27.5</v>
      </c>
      <c r="AZ40" s="10">
        <v>-27.20467782394158</v>
      </c>
      <c r="BA40" s="10">
        <v>-25.865623764547522</v>
      </c>
      <c r="BB40" s="10">
        <v>-23.482837821817821</v>
      </c>
      <c r="BC40" s="10">
        <v>-20.056319995752482</v>
      </c>
      <c r="BD40" s="10">
        <v>-15.586070286351511</v>
      </c>
      <c r="BE40" s="10">
        <v>-10.072088693614891</v>
      </c>
      <c r="BF40" s="10">
        <v>-3.5143752175426388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-9.6579532383767823</v>
      </c>
      <c r="E41">
        <v>-27.5</v>
      </c>
      <c r="F41" s="6">
        <v>-16.571625000000001</v>
      </c>
      <c r="G41">
        <v>-27.5</v>
      </c>
      <c r="H41" s="6">
        <v>-17.093896488888891</v>
      </c>
      <c r="I41">
        <v>-27.5</v>
      </c>
      <c r="J41" s="12">
        <v>-8.7151105156129454</v>
      </c>
      <c r="K41" s="14" t="s">
        <v>104</v>
      </c>
      <c r="L41" s="10">
        <v>-27.5</v>
      </c>
      <c r="M41" s="10">
        <v>-21.79536597826845</v>
      </c>
      <c r="N41" s="10">
        <v>-17.15555555125842</v>
      </c>
      <c r="O41" s="10">
        <v>-13.580568718969939</v>
      </c>
      <c r="P41" s="10">
        <v>-11.07040548140299</v>
      </c>
      <c r="Q41" s="10">
        <v>-9.6250658385575711</v>
      </c>
      <c r="R41" s="10">
        <v>-9.2445497904336875</v>
      </c>
      <c r="S41" s="10">
        <v>-9.9288573370313387</v>
      </c>
      <c r="T41" s="10">
        <v>-11.677988478350519</v>
      </c>
      <c r="U41" s="10">
        <v>-14.491943214391251</v>
      </c>
      <c r="V41" s="10">
        <v>-18.370721545153501</v>
      </c>
      <c r="W41" s="10">
        <v>-22.451820529551661</v>
      </c>
      <c r="X41" s="10">
        <v>-25.362276302184132</v>
      </c>
      <c r="Y41" s="10">
        <v>-27.084486762212421</v>
      </c>
      <c r="Z41" s="10">
        <v>-27.618451909636541</v>
      </c>
      <c r="AA41" s="10">
        <v>-26.964171744456468</v>
      </c>
      <c r="AB41" s="10">
        <v>-25.121646266672229</v>
      </c>
      <c r="AC41" s="10">
        <v>-22.10807310835877</v>
      </c>
      <c r="AD41" s="10">
        <v>-19.26486757136356</v>
      </c>
      <c r="AE41" s="10">
        <v>-17.434713627359979</v>
      </c>
      <c r="AF41" s="10">
        <v>-16.61761127634804</v>
      </c>
      <c r="AG41" s="10">
        <v>-16.813560518327741</v>
      </c>
      <c r="AH41" s="10">
        <v>-18.022561353299071</v>
      </c>
      <c r="AI41" s="10">
        <v>-20.244613781262039</v>
      </c>
      <c r="AJ41" s="10">
        <v>-23.334491389586649</v>
      </c>
      <c r="AK41" s="10">
        <v>-25.775384979692841</v>
      </c>
      <c r="AL41" s="10">
        <v>-27.16388784983063</v>
      </c>
      <c r="AM41" s="10">
        <v>-27.5</v>
      </c>
      <c r="AN41" s="10">
        <v>-26.783721430200949</v>
      </c>
      <c r="AO41" s="10">
        <v>-25.01505214043349</v>
      </c>
      <c r="AP41" s="10">
        <v>-22.19399213069762</v>
      </c>
      <c r="AQ41" s="10">
        <v>-19.395811257349919</v>
      </c>
      <c r="AR41" s="10">
        <v>-17.695779376747019</v>
      </c>
      <c r="AS41" s="10">
        <v>-17.093896488888891</v>
      </c>
      <c r="AT41" s="10">
        <v>-17.590162593775549</v>
      </c>
      <c r="AU41" s="10">
        <v>-19.184577691406989</v>
      </c>
      <c r="AV41" s="10">
        <v>-21.877141781783219</v>
      </c>
      <c r="AW41" s="10">
        <v>-24.66299619719528</v>
      </c>
      <c r="AX41" s="10">
        <v>-26.537282269934199</v>
      </c>
      <c r="AY41" s="10">
        <v>-27.5</v>
      </c>
      <c r="AZ41" s="10">
        <v>-27.551149387392659</v>
      </c>
      <c r="BA41" s="10">
        <v>-26.690730432112201</v>
      </c>
      <c r="BB41" s="10">
        <v>-24.918743134158611</v>
      </c>
      <c r="BC41" s="10">
        <v>-22.235187493531889</v>
      </c>
      <c r="BD41" s="10">
        <v>-18.640063510232039</v>
      </c>
      <c r="BE41" s="10">
        <v>-14.133371184259049</v>
      </c>
      <c r="BF41" s="10">
        <v>-8.7151105156129454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-9.6579532383767823</v>
      </c>
      <c r="E42">
        <v>-27.5</v>
      </c>
      <c r="F42" s="6">
        <v>-16.571625000000001</v>
      </c>
      <c r="G42">
        <v>-27.5</v>
      </c>
      <c r="H42" s="6">
        <v>-17.093896488888891</v>
      </c>
      <c r="I42">
        <v>-27.5</v>
      </c>
      <c r="J42" s="13">
        <v>-3.329977365515028</v>
      </c>
      <c r="K42" s="14" t="s">
        <v>104</v>
      </c>
      <c r="L42" s="10">
        <v>-27.5</v>
      </c>
      <c r="M42" s="10">
        <v>-21.795320367041391</v>
      </c>
      <c r="N42" s="10">
        <v>-17.155480193578949</v>
      </c>
      <c r="O42" s="10">
        <v>-13.580479479612659</v>
      </c>
      <c r="P42" s="10">
        <v>-11.07031822514254</v>
      </c>
      <c r="Q42" s="10">
        <v>-9.6249964301685793</v>
      </c>
      <c r="R42" s="10">
        <v>-9.2445140946907767</v>
      </c>
      <c r="S42" s="10">
        <v>-9.928871218709137</v>
      </c>
      <c r="T42" s="10">
        <v>-11.67806780222366</v>
      </c>
      <c r="U42" s="10">
        <v>-14.49210384523434</v>
      </c>
      <c r="V42" s="10">
        <v>-18.370979347741191</v>
      </c>
      <c r="W42" s="10">
        <v>-22.452142782786272</v>
      </c>
      <c r="X42" s="10">
        <v>-25.362552944191691</v>
      </c>
      <c r="Y42" s="10">
        <v>-27.084606739570539</v>
      </c>
      <c r="Z42" s="10">
        <v>-27.618304168922819</v>
      </c>
      <c r="AA42" s="10">
        <v>-26.963645232248538</v>
      </c>
      <c r="AB42" s="10">
        <v>-25.120629929547679</v>
      </c>
      <c r="AC42" s="10">
        <v>-22.10646184218572</v>
      </c>
      <c r="AD42" s="10">
        <v>-19.263020316667919</v>
      </c>
      <c r="AE42" s="10">
        <v>-17.433280839901482</v>
      </c>
      <c r="AF42" s="10">
        <v>-16.617243411886381</v>
      </c>
      <c r="AG42" s="10">
        <v>-16.814908032622618</v>
      </c>
      <c r="AH42" s="10">
        <v>-18.0262747021102</v>
      </c>
      <c r="AI42" s="10">
        <v>-20.25134342034913</v>
      </c>
      <c r="AJ42" s="10">
        <v>-23.34457543695893</v>
      </c>
      <c r="AK42" s="10">
        <v>-25.78589935907689</v>
      </c>
      <c r="AL42" s="10">
        <v>-27.17104088009058</v>
      </c>
      <c r="AM42" s="10">
        <v>-27.5</v>
      </c>
      <c r="AN42" s="10">
        <v>-26.772776718805151</v>
      </c>
      <c r="AO42" s="10">
        <v>-24.989371036506039</v>
      </c>
      <c r="AP42" s="10">
        <v>-22.149782953102662</v>
      </c>
      <c r="AQ42" s="10">
        <v>-19.342898267775219</v>
      </c>
      <c r="AR42" s="10">
        <v>-17.657602779703971</v>
      </c>
      <c r="AS42" s="10">
        <v>-17.093896488888891</v>
      </c>
      <c r="AT42" s="10">
        <v>-17.651779395329989</v>
      </c>
      <c r="AU42" s="10">
        <v>-19.33125149902725</v>
      </c>
      <c r="AV42" s="10">
        <v>-22.132312799980689</v>
      </c>
      <c r="AW42" s="10">
        <v>-24.969959755259421</v>
      </c>
      <c r="AX42" s="10">
        <v>-26.759188821932518</v>
      </c>
      <c r="AY42" s="10">
        <v>-27.5</v>
      </c>
      <c r="AZ42" s="10">
        <v>-27.192393289461862</v>
      </c>
      <c r="BA42" s="10">
        <v>-25.8363686903181</v>
      </c>
      <c r="BB42" s="10">
        <v>-23.431926202568729</v>
      </c>
      <c r="BC42" s="10">
        <v>-19.979065826213731</v>
      </c>
      <c r="BD42" s="10">
        <v>-15.477787561253111</v>
      </c>
      <c r="BE42" s="10">
        <v>-9.9280914076868818</v>
      </c>
      <c r="BF42" s="10">
        <v>-3.329977365515028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-8.9621755203201054</v>
      </c>
      <c r="E43">
        <v>-27.5</v>
      </c>
      <c r="F43" s="6">
        <v>-15.76427091942149</v>
      </c>
      <c r="G43">
        <v>-27.5</v>
      </c>
      <c r="H43" s="6">
        <v>-16.398687599999999</v>
      </c>
      <c r="I43">
        <v>-27.5</v>
      </c>
      <c r="J43" s="6">
        <v>-3.0455505279034689</v>
      </c>
      <c r="K43" s="9" t="s">
        <v>104</v>
      </c>
      <c r="L43" s="10">
        <v>-27.5</v>
      </c>
      <c r="M43" s="10">
        <v>-21.566040187721601</v>
      </c>
      <c r="N43" s="10">
        <v>-16.74081618237134</v>
      </c>
      <c r="O43" s="10">
        <v>-13.024327983949229</v>
      </c>
      <c r="P43" s="10">
        <v>-10.41657559245526</v>
      </c>
      <c r="Q43" s="10">
        <v>-8.9175590078894409</v>
      </c>
      <c r="R43" s="10">
        <v>-8.5272782302517651</v>
      </c>
      <c r="S43" s="10">
        <v>-9.2457332595422379</v>
      </c>
      <c r="T43" s="10">
        <v>-11.07292409576085</v>
      </c>
      <c r="U43" s="10">
        <v>-14.00885073890762</v>
      </c>
      <c r="V43" s="10">
        <v>-18.053513188982521</v>
      </c>
      <c r="W43" s="10">
        <v>-22.303461259502189</v>
      </c>
      <c r="X43" s="10">
        <v>-25.32054975565633</v>
      </c>
      <c r="Y43" s="10">
        <v>-27.086340918537118</v>
      </c>
      <c r="Z43" s="10">
        <v>-27.60083474814455</v>
      </c>
      <c r="AA43" s="10">
        <v>-26.864031244478628</v>
      </c>
      <c r="AB43" s="10">
        <v>-24.87593040753935</v>
      </c>
      <c r="AC43" s="10">
        <v>-21.65477305343537</v>
      </c>
      <c r="AD43" s="10">
        <v>-18.623342838641289</v>
      </c>
      <c r="AE43" s="10">
        <v>-16.67543975248088</v>
      </c>
      <c r="AF43" s="10">
        <v>-15.811063794954149</v>
      </c>
      <c r="AG43" s="10">
        <v>-16.03021496606112</v>
      </c>
      <c r="AH43" s="10">
        <v>-17.332893265801751</v>
      </c>
      <c r="AI43" s="10">
        <v>-19.719098694176068</v>
      </c>
      <c r="AJ43" s="10">
        <v>-23.033285674714801</v>
      </c>
      <c r="AK43" s="10">
        <v>-25.650867075405682</v>
      </c>
      <c r="AL43" s="10">
        <v>-27.13977185050075</v>
      </c>
      <c r="AM43" s="10">
        <v>-27.5</v>
      </c>
      <c r="AN43" s="10">
        <v>-26.731551523903441</v>
      </c>
      <c r="AO43" s="10">
        <v>-24.834426422211081</v>
      </c>
      <c r="AP43" s="10">
        <v>-21.808624694922901</v>
      </c>
      <c r="AQ43" s="10">
        <v>-18.814093879874079</v>
      </c>
      <c r="AR43" s="10">
        <v>-17.010781514899779</v>
      </c>
      <c r="AS43" s="10">
        <v>-16.398687599999999</v>
      </c>
      <c r="AT43" s="10">
        <v>-16.977812135174741</v>
      </c>
      <c r="AU43" s="10">
        <v>-18.748155120424009</v>
      </c>
      <c r="AV43" s="10">
        <v>-21.709716555747789</v>
      </c>
      <c r="AW43" s="10">
        <v>-24.724528489794299</v>
      </c>
      <c r="AX43" s="10">
        <v>-26.65462297121169</v>
      </c>
      <c r="AY43" s="10">
        <v>-27.5</v>
      </c>
      <c r="AZ43" s="10">
        <v>-27.26065957615921</v>
      </c>
      <c r="BA43" s="10">
        <v>-25.93660169968933</v>
      </c>
      <c r="BB43" s="10">
        <v>-23.527826370590351</v>
      </c>
      <c r="BC43" s="10">
        <v>-20.034333588862271</v>
      </c>
      <c r="BD43" s="10">
        <v>-15.456123354505101</v>
      </c>
      <c r="BE43" s="10">
        <v>-9.7931956675188303</v>
      </c>
      <c r="BF43" s="10">
        <v>-3.0455505279034689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-8.9621755203201054</v>
      </c>
      <c r="E44">
        <v>-27.5</v>
      </c>
      <c r="F44" s="6">
        <v>-15.76427091942149</v>
      </c>
      <c r="G44">
        <v>-27.5</v>
      </c>
      <c r="H44" s="6">
        <v>-16.398687599999999</v>
      </c>
      <c r="I44">
        <v>-27.5</v>
      </c>
      <c r="J44" s="11">
        <v>-3.458929400162432</v>
      </c>
      <c r="K44" s="9" t="s">
        <v>104</v>
      </c>
      <c r="L44" s="10">
        <v>-27.5</v>
      </c>
      <c r="M44" s="10">
        <v>-21.566043688975341</v>
      </c>
      <c r="N44" s="10">
        <v>-16.740821967051431</v>
      </c>
      <c r="O44" s="10">
        <v>-13.02433483422829</v>
      </c>
      <c r="P44" s="10">
        <v>-10.4165822905059</v>
      </c>
      <c r="Q44" s="10">
        <v>-8.9175643358842684</v>
      </c>
      <c r="R44" s="10">
        <v>-8.5272809703633907</v>
      </c>
      <c r="S44" s="10">
        <v>-9.2457321939432706</v>
      </c>
      <c r="T44" s="10">
        <v>-11.07291800662391</v>
      </c>
      <c r="U44" s="10">
        <v>-14.0088384084053</v>
      </c>
      <c r="V44" s="10">
        <v>-18.053493399287451</v>
      </c>
      <c r="W44" s="10">
        <v>-22.30343652238335</v>
      </c>
      <c r="X44" s="10">
        <v>-25.320528519791232</v>
      </c>
      <c r="Y44" s="10">
        <v>-27.086331708717481</v>
      </c>
      <c r="Z44" s="10">
        <v>-27.600846089162111</v>
      </c>
      <c r="AA44" s="10">
        <v>-26.864071661125099</v>
      </c>
      <c r="AB44" s="10">
        <v>-24.876008424606461</v>
      </c>
      <c r="AC44" s="10">
        <v>-21.654896739029571</v>
      </c>
      <c r="AD44" s="10">
        <v>-18.623484639417899</v>
      </c>
      <c r="AE44" s="10">
        <v>-16.675549737516949</v>
      </c>
      <c r="AF44" s="10">
        <v>-15.811092033326741</v>
      </c>
      <c r="AG44" s="10">
        <v>-16.030111526847261</v>
      </c>
      <c r="AH44" s="10">
        <v>-17.332608218078491</v>
      </c>
      <c r="AI44" s="10">
        <v>-19.71858210702047</v>
      </c>
      <c r="AJ44" s="10">
        <v>-23.032511593180629</v>
      </c>
      <c r="AK44" s="10">
        <v>-25.650059960303579</v>
      </c>
      <c r="AL44" s="10">
        <v>-27.139222762576701</v>
      </c>
      <c r="AM44" s="10">
        <v>-27.5</v>
      </c>
      <c r="AN44" s="10">
        <v>-26.73239167257347</v>
      </c>
      <c r="AO44" s="10">
        <v>-24.83639778029713</v>
      </c>
      <c r="AP44" s="10">
        <v>-21.81201832317095</v>
      </c>
      <c r="AQ44" s="10">
        <v>-18.81815563867346</v>
      </c>
      <c r="AR44" s="10">
        <v>-17.013712064283141</v>
      </c>
      <c r="AS44" s="10">
        <v>-16.398687599999999</v>
      </c>
      <c r="AT44" s="10">
        <v>-16.973082245824038</v>
      </c>
      <c r="AU44" s="10">
        <v>-18.736896001755259</v>
      </c>
      <c r="AV44" s="10">
        <v>-21.69012886779365</v>
      </c>
      <c r="AW44" s="10">
        <v>-24.70096505210012</v>
      </c>
      <c r="AX44" s="10">
        <v>-26.63758876283557</v>
      </c>
      <c r="AY44" s="10">
        <v>-27.5</v>
      </c>
      <c r="AZ44" s="10">
        <v>-27.28819876359341</v>
      </c>
      <c r="BA44" s="10">
        <v>-26.002185053615801</v>
      </c>
      <c r="BB44" s="10">
        <v>-23.641958870067171</v>
      </c>
      <c r="BC44" s="10">
        <v>-20.207520212947511</v>
      </c>
      <c r="BD44" s="10">
        <v>-15.69886908225684</v>
      </c>
      <c r="BE44" s="10">
        <v>-10.11600547799515</v>
      </c>
      <c r="BF44" s="10">
        <v>-3.458929400162432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-8.9621755203201054</v>
      </c>
      <c r="E45">
        <v>-27.5</v>
      </c>
      <c r="F45" s="6">
        <v>-15.76427091942149</v>
      </c>
      <c r="G45">
        <v>-27.5</v>
      </c>
      <c r="H45" s="6">
        <v>-16.398687599999999</v>
      </c>
      <c r="I45">
        <v>-27.5</v>
      </c>
      <c r="J45" s="12">
        <v>-8.6404441330995745</v>
      </c>
      <c r="K45" s="9" t="s">
        <v>104</v>
      </c>
      <c r="L45" s="10">
        <v>-27.5</v>
      </c>
      <c r="M45" s="10">
        <v>-21.566087575586572</v>
      </c>
      <c r="N45" s="10">
        <v>-16.740894475365639</v>
      </c>
      <c r="O45" s="10">
        <v>-13.02442069933721</v>
      </c>
      <c r="P45" s="10">
        <v>-10.41666624750129</v>
      </c>
      <c r="Q45" s="10">
        <v>-8.917631119857873</v>
      </c>
      <c r="R45" s="10">
        <v>-8.5273153164069591</v>
      </c>
      <c r="S45" s="10">
        <v>-9.2457188371485515</v>
      </c>
      <c r="T45" s="10">
        <v>-11.07284168208264</v>
      </c>
      <c r="U45" s="10">
        <v>-14.00868385120924</v>
      </c>
      <c r="V45" s="10">
        <v>-18.053245344528339</v>
      </c>
      <c r="W45" s="10">
        <v>-22.30312645393446</v>
      </c>
      <c r="X45" s="10">
        <v>-25.320262337953569</v>
      </c>
      <c r="Y45" s="10">
        <v>-27.086216267848819</v>
      </c>
      <c r="Z45" s="10">
        <v>-27.600988243620211</v>
      </c>
      <c r="AA45" s="10">
        <v>-26.864578265267731</v>
      </c>
      <c r="AB45" s="10">
        <v>-24.87698633279139</v>
      </c>
      <c r="AC45" s="10">
        <v>-21.656447081273971</v>
      </c>
      <c r="AD45" s="10">
        <v>-18.625262047172559</v>
      </c>
      <c r="AE45" s="10">
        <v>-16.67692834954352</v>
      </c>
      <c r="AF45" s="10">
        <v>-15.811445988386851</v>
      </c>
      <c r="AG45" s="10">
        <v>-16.028814963702541</v>
      </c>
      <c r="AH45" s="10">
        <v>-17.329035275490611</v>
      </c>
      <c r="AI45" s="10">
        <v>-19.712106923751051</v>
      </c>
      <c r="AJ45" s="10">
        <v>-23.022808835872539</v>
      </c>
      <c r="AK45" s="10">
        <v>-25.63994314235914</v>
      </c>
      <c r="AL45" s="10">
        <v>-27.132340197068292</v>
      </c>
      <c r="AM45" s="10">
        <v>-27.5</v>
      </c>
      <c r="AN45" s="10">
        <v>-26.742922551154269</v>
      </c>
      <c r="AO45" s="10">
        <v>-24.861107850531099</v>
      </c>
      <c r="AP45" s="10">
        <v>-21.854555898130481</v>
      </c>
      <c r="AQ45" s="10">
        <v>-18.86906792392309</v>
      </c>
      <c r="AR45" s="10">
        <v>-17.050445157879601</v>
      </c>
      <c r="AS45" s="10">
        <v>-16.398687599999999</v>
      </c>
      <c r="AT45" s="10">
        <v>-16.913795250284299</v>
      </c>
      <c r="AU45" s="10">
        <v>-18.595768108732489</v>
      </c>
      <c r="AV45" s="10">
        <v>-21.444606175344571</v>
      </c>
      <c r="AW45" s="10">
        <v>-24.405608158546759</v>
      </c>
      <c r="AX45" s="10">
        <v>-26.424072766765232</v>
      </c>
      <c r="AY45" s="10">
        <v>-27.5</v>
      </c>
      <c r="AZ45" s="10">
        <v>-27.633389858251061</v>
      </c>
      <c r="BA45" s="10">
        <v>-26.82424234151841</v>
      </c>
      <c r="BB45" s="10">
        <v>-25.072557449802058</v>
      </c>
      <c r="BC45" s="10">
        <v>-22.378335183101999</v>
      </c>
      <c r="BD45" s="10">
        <v>-18.741575541418229</v>
      </c>
      <c r="BE45" s="10">
        <v>-14.162278524750761</v>
      </c>
      <c r="BF45" s="10">
        <v>-8.6404441330995745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-8.9621755203201054</v>
      </c>
      <c r="E46">
        <v>-27.5</v>
      </c>
      <c r="F46" s="6">
        <v>-15.76427091942149</v>
      </c>
      <c r="G46">
        <v>-27.5</v>
      </c>
      <c r="H46" s="6">
        <v>-16.398687599999999</v>
      </c>
      <c r="I46">
        <v>-27.5</v>
      </c>
      <c r="J46" s="13">
        <v>-3.242306968738085</v>
      </c>
      <c r="K46" s="9" t="s">
        <v>104</v>
      </c>
      <c r="L46" s="10">
        <v>-27.5</v>
      </c>
      <c r="M46" s="10">
        <v>-21.56604185421757</v>
      </c>
      <c r="N46" s="10">
        <v>-16.740818935712511</v>
      </c>
      <c r="O46" s="10">
        <v>-13.02433124448482</v>
      </c>
      <c r="P46" s="10">
        <v>-10.416578780534509</v>
      </c>
      <c r="Q46" s="10">
        <v>-8.9175615438615701</v>
      </c>
      <c r="R46" s="10">
        <v>-8.527279534466004</v>
      </c>
      <c r="S46" s="10">
        <v>-9.245732752347811</v>
      </c>
      <c r="T46" s="10">
        <v>-11.072921197506989</v>
      </c>
      <c r="U46" s="10">
        <v>-14.008844869943539</v>
      </c>
      <c r="V46" s="10">
        <v>-18.053503769657471</v>
      </c>
      <c r="W46" s="10">
        <v>-22.303449485345869</v>
      </c>
      <c r="X46" s="10">
        <v>-25.320539647995979</v>
      </c>
      <c r="Y46" s="10">
        <v>-27.086336534928151</v>
      </c>
      <c r="Z46" s="10">
        <v>-27.60084014614236</v>
      </c>
      <c r="AA46" s="10">
        <v>-26.864050481638628</v>
      </c>
      <c r="AB46" s="10">
        <v>-24.875967541416959</v>
      </c>
      <c r="AC46" s="10">
        <v>-21.65483192421695</v>
      </c>
      <c r="AD46" s="10">
        <v>-18.623410331728099</v>
      </c>
      <c r="AE46" s="10">
        <v>-16.675492102191271</v>
      </c>
      <c r="AF46" s="10">
        <v>-15.81107723560644</v>
      </c>
      <c r="AG46" s="10">
        <v>-16.030165731973629</v>
      </c>
      <c r="AH46" s="10">
        <v>-17.332757591292818</v>
      </c>
      <c r="AI46" s="10">
        <v>-19.71885281356402</v>
      </c>
      <c r="AJ46" s="10">
        <v>-23.03291723419256</v>
      </c>
      <c r="AK46" s="10">
        <v>-25.65048291185623</v>
      </c>
      <c r="AL46" s="10">
        <v>-27.139510500458709</v>
      </c>
      <c r="AM46" s="10">
        <v>-27.5</v>
      </c>
      <c r="AN46" s="10">
        <v>-26.731951410480089</v>
      </c>
      <c r="AO46" s="10">
        <v>-24.835364731898991</v>
      </c>
      <c r="AP46" s="10">
        <v>-21.810239964256699</v>
      </c>
      <c r="AQ46" s="10">
        <v>-18.81602716011292</v>
      </c>
      <c r="AR46" s="10">
        <v>-17.012176372027351</v>
      </c>
      <c r="AS46" s="10">
        <v>-16.398687599999999</v>
      </c>
      <c r="AT46" s="10">
        <v>-16.975560844030859</v>
      </c>
      <c r="AU46" s="10">
        <v>-18.742796104119929</v>
      </c>
      <c r="AV46" s="10">
        <v>-21.700393380267201</v>
      </c>
      <c r="AW46" s="10">
        <v>-24.713312971910671</v>
      </c>
      <c r="AX46" s="10">
        <v>-26.646515178488269</v>
      </c>
      <c r="AY46" s="10">
        <v>-27.5</v>
      </c>
      <c r="AZ46" s="10">
        <v>-27.273767436445869</v>
      </c>
      <c r="BA46" s="10">
        <v>-25.967817487825901</v>
      </c>
      <c r="BB46" s="10">
        <v>-23.582150154140049</v>
      </c>
      <c r="BC46" s="10">
        <v>-20.116765435388348</v>
      </c>
      <c r="BD46" s="10">
        <v>-15.57166333157079</v>
      </c>
      <c r="BE46" s="10">
        <v>-9.9468438426873647</v>
      </c>
      <c r="BF46" s="10">
        <v>-3.242306968738085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-8.2195167368389619</v>
      </c>
      <c r="E47">
        <v>-27.5</v>
      </c>
      <c r="F47" s="8">
        <v>-14.903004132231411</v>
      </c>
      <c r="G47">
        <v>-27.5</v>
      </c>
      <c r="H47" s="6">
        <v>-15.65992315555556</v>
      </c>
      <c r="I47">
        <v>-27.5</v>
      </c>
      <c r="J47" s="6">
        <v>-3</v>
      </c>
      <c r="K47" s="14" t="s">
        <v>104</v>
      </c>
      <c r="L47" s="10">
        <v>-27.5</v>
      </c>
      <c r="M47" s="10">
        <v>-21.321323912730641</v>
      </c>
      <c r="N47" s="10">
        <v>-16.298233285089349</v>
      </c>
      <c r="O47" s="10">
        <v>-12.43072811707613</v>
      </c>
      <c r="P47" s="10">
        <v>-9.7188084086909612</v>
      </c>
      <c r="Q47" s="10">
        <v>-8.1624741599338613</v>
      </c>
      <c r="R47" s="10">
        <v>-7.7617253708048226</v>
      </c>
      <c r="S47" s="10">
        <v>-8.5165620413038496</v>
      </c>
      <c r="T47" s="10">
        <v>-10.42698417143094</v>
      </c>
      <c r="U47" s="10">
        <v>-13.492991761186101</v>
      </c>
      <c r="V47" s="10">
        <v>-17.71458481056932</v>
      </c>
      <c r="W47" s="10">
        <v>-22.144672231897331</v>
      </c>
      <c r="X47" s="10">
        <v>-25.275639640694759</v>
      </c>
      <c r="Y47" s="10">
        <v>-27.088158647417039</v>
      </c>
      <c r="Z47" s="10">
        <v>-27.58222925206417</v>
      </c>
      <c r="AA47" s="10">
        <v>-26.75785145463615</v>
      </c>
      <c r="AB47" s="10">
        <v>-24.615025255132981</v>
      </c>
      <c r="AC47" s="10">
        <v>-21.173097608576111</v>
      </c>
      <c r="AD47" s="10">
        <v>-17.941131006638731</v>
      </c>
      <c r="AE47" s="10">
        <v>-15.867126245371921</v>
      </c>
      <c r="AF47" s="10">
        <v>-14.95108332477569</v>
      </c>
      <c r="AG47" s="10">
        <v>-15.193002244850041</v>
      </c>
      <c r="AH47" s="10">
        <v>-16.59288300559496</v>
      </c>
      <c r="AI47" s="10">
        <v>-19.150725607010472</v>
      </c>
      <c r="AJ47" s="10">
        <v>-22.700336043919041</v>
      </c>
      <c r="AK47" s="10">
        <v>-25.50591026224447</v>
      </c>
      <c r="AL47" s="10">
        <v>-27.105798247604788</v>
      </c>
      <c r="AM47" s="10">
        <v>-27.5</v>
      </c>
      <c r="AN47" s="10">
        <v>-26.688515519430101</v>
      </c>
      <c r="AO47" s="10">
        <v>-24.671344805895089</v>
      </c>
      <c r="AP47" s="10">
        <v>-21.448487859394959</v>
      </c>
      <c r="AQ47" s="10">
        <v>-18.254847294757681</v>
      </c>
      <c r="AR47" s="10">
        <v>-16.325325726811219</v>
      </c>
      <c r="AS47" s="10">
        <v>-15.65992315555556</v>
      </c>
      <c r="AT47" s="10">
        <v>-16.25863958099071</v>
      </c>
      <c r="AU47" s="10">
        <v>-18.121475003116672</v>
      </c>
      <c r="AV47" s="10">
        <v>-21.248429421933441</v>
      </c>
      <c r="AW47" s="10">
        <v>-24.449057653160072</v>
      </c>
      <c r="AX47" s="10">
        <v>-26.532914512515589</v>
      </c>
      <c r="AY47" s="10">
        <v>-27.5</v>
      </c>
      <c r="AZ47" s="10">
        <v>-27.350314115613308</v>
      </c>
      <c r="BA47" s="10">
        <v>-26.08385685935551</v>
      </c>
      <c r="BB47" s="10">
        <v>-23.70062823122662</v>
      </c>
      <c r="BC47" s="10">
        <v>-20.20062823122662</v>
      </c>
      <c r="BD47" s="10">
        <v>-15.583856859355519</v>
      </c>
      <c r="BE47" s="10">
        <v>-9.8503141156133083</v>
      </c>
      <c r="BF47" s="10">
        <v>-3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-8.2195167368389619</v>
      </c>
      <c r="E48">
        <v>-27.5</v>
      </c>
      <c r="F48" s="8">
        <v>-14.903004132231411</v>
      </c>
      <c r="G48">
        <v>-27.5</v>
      </c>
      <c r="H48" s="6">
        <v>-15.65992315555556</v>
      </c>
      <c r="I48">
        <v>-27.5</v>
      </c>
      <c r="J48" s="11">
        <v>-3.4</v>
      </c>
      <c r="K48" s="14" t="s">
        <v>104</v>
      </c>
      <c r="L48" s="10">
        <v>-27.5</v>
      </c>
      <c r="M48" s="10">
        <v>-21.321327300667459</v>
      </c>
      <c r="N48" s="10">
        <v>-16.298238882550169</v>
      </c>
      <c r="O48" s="10">
        <v>-12.43073474564814</v>
      </c>
      <c r="P48" s="10">
        <v>-9.7188148899613793</v>
      </c>
      <c r="Q48" s="10">
        <v>-8.1624793154898754</v>
      </c>
      <c r="R48" s="10">
        <v>-7.7617280222336298</v>
      </c>
      <c r="S48" s="10">
        <v>-8.5165610101926461</v>
      </c>
      <c r="T48" s="10">
        <v>-10.426978279366921</v>
      </c>
      <c r="U48" s="10">
        <v>-13.492979829756459</v>
      </c>
      <c r="V48" s="10">
        <v>-17.714565661361259</v>
      </c>
      <c r="W48" s="10">
        <v>-22.14464829538727</v>
      </c>
      <c r="X48" s="10">
        <v>-25.275619092121499</v>
      </c>
      <c r="Y48" s="10">
        <v>-27.088149735670211</v>
      </c>
      <c r="Z48" s="10">
        <v>-27.582240226033399</v>
      </c>
      <c r="AA48" s="10">
        <v>-26.757890563211049</v>
      </c>
      <c r="AB48" s="10">
        <v>-24.615100747203179</v>
      </c>
      <c r="AC48" s="10">
        <v>-21.173217291126431</v>
      </c>
      <c r="AD48" s="10">
        <v>-17.9412682180795</v>
      </c>
      <c r="AE48" s="10">
        <v>-15.867232670778209</v>
      </c>
      <c r="AF48" s="10">
        <v>-14.95111064922256</v>
      </c>
      <c r="AG48" s="10">
        <v>-15.19290215341257</v>
      </c>
      <c r="AH48" s="10">
        <v>-16.592607183348221</v>
      </c>
      <c r="AI48" s="10">
        <v>-19.15022573902953</v>
      </c>
      <c r="AJ48" s="10">
        <v>-22.699587015281029</v>
      </c>
      <c r="AK48" s="10">
        <v>-25.50512926915917</v>
      </c>
      <c r="AL48" s="10">
        <v>-27.105266930732171</v>
      </c>
      <c r="AM48" s="10">
        <v>-27.5</v>
      </c>
      <c r="AN48" s="10">
        <v>-26.689328476962679</v>
      </c>
      <c r="AO48" s="10">
        <v>-24.6732523616202</v>
      </c>
      <c r="AP48" s="10">
        <v>-21.45177165397256</v>
      </c>
      <c r="AQ48" s="10">
        <v>-18.258777596059421</v>
      </c>
      <c r="AR48" s="10">
        <v>-16.328161429920421</v>
      </c>
      <c r="AS48" s="10">
        <v>-15.65992315555556</v>
      </c>
      <c r="AT48" s="10">
        <v>-16.25406277296484</v>
      </c>
      <c r="AU48" s="10">
        <v>-18.110580282148248</v>
      </c>
      <c r="AV48" s="10">
        <v>-21.229475683105811</v>
      </c>
      <c r="AW48" s="10">
        <v>-24.426256838434909</v>
      </c>
      <c r="AX48" s="10">
        <v>-26.51643161073298</v>
      </c>
      <c r="AY48" s="10">
        <v>-27.5</v>
      </c>
      <c r="AZ48" s="10">
        <v>-27.376962006235981</v>
      </c>
      <c r="BA48" s="10">
        <v>-26.14731762944092</v>
      </c>
      <c r="BB48" s="10">
        <v>-23.81106686961482</v>
      </c>
      <c r="BC48" s="10">
        <v>-20.368209726757669</v>
      </c>
      <c r="BD48" s="10">
        <v>-15.818746200869491</v>
      </c>
      <c r="BE48" s="10">
        <v>-10.16267629195027</v>
      </c>
      <c r="BF48" s="10">
        <v>-3.4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-8.2195167368389619</v>
      </c>
      <c r="E49">
        <v>-27.5</v>
      </c>
      <c r="F49" s="8">
        <v>-14.903004132231411</v>
      </c>
      <c r="G49">
        <v>-27.5</v>
      </c>
      <c r="H49" s="6">
        <v>-15.65992315555556</v>
      </c>
      <c r="I49">
        <v>-27.5</v>
      </c>
      <c r="J49" s="12">
        <v>-8.5663402402155171</v>
      </c>
      <c r="K49" s="14" t="s">
        <v>104</v>
      </c>
      <c r="L49" s="10">
        <v>-27.5</v>
      </c>
      <c r="M49" s="10">
        <v>-21.32137105875313</v>
      </c>
      <c r="N49" s="10">
        <v>-16.2983111785178</v>
      </c>
      <c r="O49" s="10">
        <v>-12.430820359294019</v>
      </c>
      <c r="P49" s="10">
        <v>-9.7188986010817917</v>
      </c>
      <c r="Q49" s="10">
        <v>-8.1625459038811101</v>
      </c>
      <c r="R49" s="10">
        <v>-7.7617622676919797</v>
      </c>
      <c r="S49" s="10">
        <v>-8.5165476925144006</v>
      </c>
      <c r="T49" s="10">
        <v>-10.426902178348371</v>
      </c>
      <c r="U49" s="10">
        <v>-13.492825725193891</v>
      </c>
      <c r="V49" s="10">
        <v>-17.714318333050951</v>
      </c>
      <c r="W49" s="10">
        <v>-22.144339134999381</v>
      </c>
      <c r="X49" s="10">
        <v>-25.275353689819291</v>
      </c>
      <c r="Y49" s="10">
        <v>-27.088034632879651</v>
      </c>
      <c r="Z49" s="10">
        <v>-27.58238196418046</v>
      </c>
      <c r="AA49" s="10">
        <v>-26.75839568372173</v>
      </c>
      <c r="AB49" s="10">
        <v>-24.616075791503441</v>
      </c>
      <c r="AC49" s="10">
        <v>-21.17476309306587</v>
      </c>
      <c r="AD49" s="10">
        <v>-17.943040420549139</v>
      </c>
      <c r="AE49" s="10">
        <v>-15.86860724542589</v>
      </c>
      <c r="AF49" s="10">
        <v>-14.95146356769612</v>
      </c>
      <c r="AG49" s="10">
        <v>-15.191609387359829</v>
      </c>
      <c r="AH49" s="10">
        <v>-16.589044704417031</v>
      </c>
      <c r="AI49" s="10">
        <v>-19.1437695188677</v>
      </c>
      <c r="AJ49" s="10">
        <v>-22.68991267329698</v>
      </c>
      <c r="AK49" s="10">
        <v>-25.495042079149449</v>
      </c>
      <c r="AL49" s="10">
        <v>-27.098404521383799</v>
      </c>
      <c r="AM49" s="10">
        <v>-27.5</v>
      </c>
      <c r="AN49" s="10">
        <v>-26.69982851499806</v>
      </c>
      <c r="AO49" s="10">
        <v>-24.697890066378001</v>
      </c>
      <c r="AP49" s="10">
        <v>-21.494184654139801</v>
      </c>
      <c r="AQ49" s="10">
        <v>-18.309540780487819</v>
      </c>
      <c r="AR49" s="10">
        <v>-16.364786947626399</v>
      </c>
      <c r="AS49" s="10">
        <v>-15.65992315555556</v>
      </c>
      <c r="AT49" s="10">
        <v>-16.194949404275292</v>
      </c>
      <c r="AU49" s="10">
        <v>-17.969865693785589</v>
      </c>
      <c r="AV49" s="10">
        <v>-20.984672024086461</v>
      </c>
      <c r="AW49" s="10">
        <v>-24.131764921874289</v>
      </c>
      <c r="AX49" s="10">
        <v>-26.30354091384547</v>
      </c>
      <c r="AY49" s="10">
        <v>-27.5</v>
      </c>
      <c r="AZ49" s="10">
        <v>-27.721142180337878</v>
      </c>
      <c r="BA49" s="10">
        <v>-26.966967454859109</v>
      </c>
      <c r="BB49" s="10">
        <v>-25.237475823563688</v>
      </c>
      <c r="BC49" s="10">
        <v>-22.53266728645162</v>
      </c>
      <c r="BD49" s="10">
        <v>-18.852541843522911</v>
      </c>
      <c r="BE49" s="10">
        <v>-14.197099494777531</v>
      </c>
      <c r="BF49" s="10">
        <v>-8.5663402402155171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-8.2195167368389619</v>
      </c>
      <c r="E50">
        <v>-27.5</v>
      </c>
      <c r="F50" s="8">
        <v>-14.903004132231411</v>
      </c>
      <c r="G50">
        <v>-27.5</v>
      </c>
      <c r="H50" s="6">
        <v>-15.65992315555556</v>
      </c>
      <c r="I50">
        <v>-27.5</v>
      </c>
      <c r="J50" s="13">
        <v>-3.1548416503071541</v>
      </c>
      <c r="K50" s="14" t="s">
        <v>104</v>
      </c>
      <c r="L50" s="10">
        <v>-27.5</v>
      </c>
      <c r="M50" s="10">
        <v>-21.321325224214959</v>
      </c>
      <c r="N50" s="10">
        <v>-16.298235451889528</v>
      </c>
      <c r="O50" s="10">
        <v>-12.4307306830237</v>
      </c>
      <c r="P50" s="10">
        <v>-9.7188109176174819</v>
      </c>
      <c r="Q50" s="10">
        <v>-8.1624761556708627</v>
      </c>
      <c r="R50" s="10">
        <v>-7.7617263971838524</v>
      </c>
      <c r="S50" s="10">
        <v>-8.5165616421564483</v>
      </c>
      <c r="T50" s="10">
        <v>-10.42698189058865</v>
      </c>
      <c r="U50" s="10">
        <v>-13.492987142480461</v>
      </c>
      <c r="V50" s="10">
        <v>-17.714577397831871</v>
      </c>
      <c r="W50" s="10">
        <v>-22.144662965975531</v>
      </c>
      <c r="X50" s="10">
        <v>-25.27563168625727</v>
      </c>
      <c r="Y50" s="10">
        <v>-27.088155197643079</v>
      </c>
      <c r="Z50" s="10">
        <v>-27.582233500132929</v>
      </c>
      <c r="AA50" s="10">
        <v>-26.757866593726849</v>
      </c>
      <c r="AB50" s="10">
        <v>-24.61505447842482</v>
      </c>
      <c r="AC50" s="10">
        <v>-21.17314393818512</v>
      </c>
      <c r="AD50" s="10">
        <v>-17.941184121753551</v>
      </c>
      <c r="AE50" s="10">
        <v>-15.86716744308578</v>
      </c>
      <c r="AF50" s="10">
        <v>-14.95109390218181</v>
      </c>
      <c r="AG50" s="10">
        <v>-15.192963499041641</v>
      </c>
      <c r="AH50" s="10">
        <v>-16.592776233665269</v>
      </c>
      <c r="AI50" s="10">
        <v>-19.150532106052712</v>
      </c>
      <c r="AJ50" s="10">
        <v>-22.70004609184295</v>
      </c>
      <c r="AK50" s="10">
        <v>-25.50560793659896</v>
      </c>
      <c r="AL50" s="10">
        <v>-27.105592572651311</v>
      </c>
      <c r="AM50" s="10">
        <v>-27.5</v>
      </c>
      <c r="AN50" s="10">
        <v>-26.68883021864503</v>
      </c>
      <c r="AO50" s="10">
        <v>-24.67208322858642</v>
      </c>
      <c r="AP50" s="10">
        <v>-21.449759029824129</v>
      </c>
      <c r="AQ50" s="10">
        <v>-18.2563687306071</v>
      </c>
      <c r="AR50" s="10">
        <v>-16.32642343918425</v>
      </c>
      <c r="AS50" s="10">
        <v>-15.65992315555556</v>
      </c>
      <c r="AT50" s="10">
        <v>-16.25686787972105</v>
      </c>
      <c r="AU50" s="10">
        <v>-18.11725761168071</v>
      </c>
      <c r="AV50" s="10">
        <v>-21.241092351434538</v>
      </c>
      <c r="AW50" s="10">
        <v>-24.440231363709088</v>
      </c>
      <c r="AX50" s="10">
        <v>-26.526533913230921</v>
      </c>
      <c r="AY50" s="10">
        <v>-27.5</v>
      </c>
      <c r="AZ50" s="10">
        <v>-27.360629624016362</v>
      </c>
      <c r="BA50" s="10">
        <v>-26.108422785279981</v>
      </c>
      <c r="BB50" s="10">
        <v>-23.743379483790878</v>
      </c>
      <c r="BC50" s="10">
        <v>-20.265499719549041</v>
      </c>
      <c r="BD50" s="10">
        <v>-15.67478349255448</v>
      </c>
      <c r="BE50" s="10">
        <v>-9.9712308028071828</v>
      </c>
      <c r="BF50" s="10">
        <v>-3.1548416503071541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-7.4299768879333516</v>
      </c>
      <c r="E51">
        <v>-27.5</v>
      </c>
      <c r="F51" s="8">
        <v>-13.98782463842975</v>
      </c>
      <c r="G51">
        <v>-27.5</v>
      </c>
      <c r="H51" s="6">
        <v>-14.877603155555549</v>
      </c>
      <c r="I51">
        <v>-27.5</v>
      </c>
      <c r="J51" s="6">
        <v>-2.9520361990950219</v>
      </c>
      <c r="K51" s="9" t="s">
        <v>104</v>
      </c>
      <c r="L51" s="10">
        <v>-27.5</v>
      </c>
      <c r="M51" s="10">
        <v>-21.06116949838389</v>
      </c>
      <c r="N51" s="10">
        <v>-15.82772812521052</v>
      </c>
      <c r="O51" s="10">
        <v>-11.79967588047991</v>
      </c>
      <c r="P51" s="10">
        <v>-8.9770127641920503</v>
      </c>
      <c r="Q51" s="10">
        <v>-7.3597387763469344</v>
      </c>
      <c r="R51" s="10">
        <v>-6.9478539169445694</v>
      </c>
      <c r="S51" s="10">
        <v>-7.7413581859849536</v>
      </c>
      <c r="T51" s="10">
        <v>-9.7402515834680905</v>
      </c>
      <c r="U51" s="10">
        <v>-12.94453410939397</v>
      </c>
      <c r="V51" s="10">
        <v>-17.354205763762611</v>
      </c>
      <c r="W51" s="10">
        <v>-21.975790139048019</v>
      </c>
      <c r="X51" s="10">
        <v>-25.22783499469865</v>
      </c>
      <c r="Y51" s="10">
        <v>-27.090065301989501</v>
      </c>
      <c r="Z51" s="10">
        <v>-27.56248106092055</v>
      </c>
      <c r="AA51" s="10">
        <v>-26.64508227149182</v>
      </c>
      <c r="AB51" s="10">
        <v>-24.33786893370328</v>
      </c>
      <c r="AC51" s="10">
        <v>-20.661363312226381</v>
      </c>
      <c r="AD51" s="10">
        <v>-17.216302051432031</v>
      </c>
      <c r="AE51" s="10">
        <v>-15.0082761202199</v>
      </c>
      <c r="AF51" s="10">
        <v>-14.03728551859</v>
      </c>
      <c r="AG51" s="10">
        <v>-14.30333024654232</v>
      </c>
      <c r="AH51" s="10">
        <v>-15.80641030407687</v>
      </c>
      <c r="AI51" s="10">
        <v>-18.54652569119364</v>
      </c>
      <c r="AJ51" s="10">
        <v>-22.34617837659038</v>
      </c>
      <c r="AK51" s="10">
        <v>-25.351500033332378</v>
      </c>
      <c r="AL51" s="10">
        <v>-27.069440574468921</v>
      </c>
      <c r="AM51" s="10">
        <v>-27.5</v>
      </c>
      <c r="AN51" s="10">
        <v>-26.64317830992562</v>
      </c>
      <c r="AO51" s="10">
        <v>-24.498975504245781</v>
      </c>
      <c r="AP51" s="10">
        <v>-21.067391582960479</v>
      </c>
      <c r="AQ51" s="10">
        <v>-17.66278766052347</v>
      </c>
      <c r="AR51" s="10">
        <v>-15.5995248513885</v>
      </c>
      <c r="AS51" s="10">
        <v>-14.877603155555549</v>
      </c>
      <c r="AT51" s="10">
        <v>-15.49702257302464</v>
      </c>
      <c r="AU51" s="10">
        <v>-17.457783103795752</v>
      </c>
      <c r="AV51" s="10">
        <v>-20.759884747868899</v>
      </c>
      <c r="AW51" s="10">
        <v>-24.157301243032919</v>
      </c>
      <c r="AX51" s="10">
        <v>-26.404006327076608</v>
      </c>
      <c r="AY51" s="10">
        <v>-27.5</v>
      </c>
      <c r="AZ51" s="10">
        <v>-27.445282261803079</v>
      </c>
      <c r="BA51" s="10">
        <v>-26.239853112485839</v>
      </c>
      <c r="BB51" s="10">
        <v>-23.883712552048301</v>
      </c>
      <c r="BC51" s="10">
        <v>-20.376860580490451</v>
      </c>
      <c r="BD51" s="10">
        <v>-15.71929719781228</v>
      </c>
      <c r="BE51" s="10">
        <v>-9.9110224040138064</v>
      </c>
      <c r="BF51" s="10">
        <v>-2.9520361990950219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-7.4299768879333516</v>
      </c>
      <c r="E52">
        <v>-27.5</v>
      </c>
      <c r="F52" s="8">
        <v>-13.98782463842975</v>
      </c>
      <c r="G52">
        <v>-27.5</v>
      </c>
      <c r="H52" s="6">
        <v>-14.877603155555549</v>
      </c>
      <c r="I52">
        <v>-27.5</v>
      </c>
      <c r="J52" s="11">
        <v>-3.337587017055343</v>
      </c>
      <c r="K52" s="9" t="s">
        <v>104</v>
      </c>
      <c r="L52" s="10">
        <v>-27.5</v>
      </c>
      <c r="M52" s="10">
        <v>-21.061172763938409</v>
      </c>
      <c r="N52" s="10">
        <v>-15.827733520474521</v>
      </c>
      <c r="O52" s="10">
        <v>-11.79968226960832</v>
      </c>
      <c r="P52" s="10">
        <v>-8.9770190113398289</v>
      </c>
      <c r="Q52" s="10">
        <v>-7.3597437456690322</v>
      </c>
      <c r="R52" s="10">
        <v>-6.9478564725959346</v>
      </c>
      <c r="S52" s="10">
        <v>-7.7413571921205371</v>
      </c>
      <c r="T52" s="10">
        <v>-9.7402459042428386</v>
      </c>
      <c r="U52" s="10">
        <v>-12.94452260896284</v>
      </c>
      <c r="V52" s="10">
        <v>-17.35418730628054</v>
      </c>
      <c r="W52" s="10">
        <v>-21.97576706719542</v>
      </c>
      <c r="X52" s="10">
        <v>-25.227815188400591</v>
      </c>
      <c r="Y52" s="10">
        <v>-27.09005671216131</v>
      </c>
      <c r="Z52" s="10">
        <v>-27.562491638477589</v>
      </c>
      <c r="AA52" s="10">
        <v>-26.645119967349419</v>
      </c>
      <c r="AB52" s="10">
        <v>-24.33794169877682</v>
      </c>
      <c r="AC52" s="10">
        <v>-20.661478671489309</v>
      </c>
      <c r="AD52" s="10">
        <v>-17.216434306390081</v>
      </c>
      <c r="AE52" s="10">
        <v>-15.00837870122602</v>
      </c>
      <c r="AF52" s="10">
        <v>-14.03731185599711</v>
      </c>
      <c r="AG52" s="10">
        <v>-14.303233770703359</v>
      </c>
      <c r="AH52" s="10">
        <v>-15.80614444534476</v>
      </c>
      <c r="AI52" s="10">
        <v>-18.546043879921331</v>
      </c>
      <c r="AJ52" s="10">
        <v>-22.345456405080231</v>
      </c>
      <c r="AK52" s="10">
        <v>-25.350747252025229</v>
      </c>
      <c r="AL52" s="10">
        <v>-27.068928450331828</v>
      </c>
      <c r="AM52" s="10">
        <v>-27.5</v>
      </c>
      <c r="AN52" s="10">
        <v>-26.643961901029751</v>
      </c>
      <c r="AO52" s="10">
        <v>-24.500814153421089</v>
      </c>
      <c r="AP52" s="10">
        <v>-21.07055675717401</v>
      </c>
      <c r="AQ52" s="10">
        <v>-17.666575987727771</v>
      </c>
      <c r="AR52" s="10">
        <v>-15.60225812052161</v>
      </c>
      <c r="AS52" s="10">
        <v>-14.877603155555549</v>
      </c>
      <c r="AT52" s="10">
        <v>-15.492611092829581</v>
      </c>
      <c r="AU52" s="10">
        <v>-17.447281932343689</v>
      </c>
      <c r="AV52" s="10">
        <v>-20.741615674097901</v>
      </c>
      <c r="AW52" s="10">
        <v>-24.1353240611143</v>
      </c>
      <c r="AX52" s="10">
        <v>-26.388118836415</v>
      </c>
      <c r="AY52" s="10">
        <v>-27.5</v>
      </c>
      <c r="AZ52" s="10">
        <v>-27.47096755186929</v>
      </c>
      <c r="BA52" s="10">
        <v>-26.30102149202289</v>
      </c>
      <c r="BB52" s="10">
        <v>-23.990161820460781</v>
      </c>
      <c r="BC52" s="10">
        <v>-20.538388537182971</v>
      </c>
      <c r="BD52" s="10">
        <v>-15.945701642189469</v>
      </c>
      <c r="BE52" s="10">
        <v>-10.21210113548025</v>
      </c>
      <c r="BF52" s="10">
        <v>-3.337587017055343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-7.4299768879333516</v>
      </c>
      <c r="E53">
        <v>-27.5</v>
      </c>
      <c r="F53" s="8">
        <v>-13.98782463842975</v>
      </c>
      <c r="G53">
        <v>-27.5</v>
      </c>
      <c r="H53" s="6">
        <v>-14.877603155555549</v>
      </c>
      <c r="I53">
        <v>-27.5</v>
      </c>
      <c r="J53" s="12">
        <v>-8.4927988369607714</v>
      </c>
      <c r="K53" s="9" t="s">
        <v>104</v>
      </c>
      <c r="L53" s="10">
        <v>-27.5</v>
      </c>
      <c r="M53" s="10">
        <v>-21.06121642776812</v>
      </c>
      <c r="N53" s="10">
        <v>-15.827805660714899</v>
      </c>
      <c r="O53" s="10">
        <v>-11.799767698840361</v>
      </c>
      <c r="P53" s="10">
        <v>-8.9771025421444897</v>
      </c>
      <c r="Q53" s="10">
        <v>-7.3598101906272841</v>
      </c>
      <c r="R53" s="10">
        <v>-6.9478906442887496</v>
      </c>
      <c r="S53" s="10">
        <v>-7.7413439031288878</v>
      </c>
      <c r="T53" s="10">
        <v>-9.7401699671476933</v>
      </c>
      <c r="U53" s="10">
        <v>-12.94436883634517</v>
      </c>
      <c r="V53" s="10">
        <v>-17.353940510721319</v>
      </c>
      <c r="W53" s="10">
        <v>-21.975458572746401</v>
      </c>
      <c r="X53" s="10">
        <v>-25.227550357781261</v>
      </c>
      <c r="Y53" s="10">
        <v>-27.0899418573049</v>
      </c>
      <c r="Z53" s="10">
        <v>-27.56263307131729</v>
      </c>
      <c r="AA53" s="10">
        <v>-26.645623999818451</v>
      </c>
      <c r="AB53" s="10">
        <v>-24.338914642808358</v>
      </c>
      <c r="AC53" s="10">
        <v>-20.66302114373444</v>
      </c>
      <c r="AD53" s="10">
        <v>-17.218202691493271</v>
      </c>
      <c r="AE53" s="10">
        <v>-15.00975031500707</v>
      </c>
      <c r="AF53" s="10">
        <v>-14.03766401427584</v>
      </c>
      <c r="AG53" s="10">
        <v>-14.30194378929958</v>
      </c>
      <c r="AH53" s="10">
        <v>-15.802589640078301</v>
      </c>
      <c r="AI53" s="10">
        <v>-18.539601566611989</v>
      </c>
      <c r="AJ53" s="10">
        <v>-22.33580290185995</v>
      </c>
      <c r="AK53" s="10">
        <v>-25.340681790063801</v>
      </c>
      <c r="AL53" s="10">
        <v>-27.062080822777151</v>
      </c>
      <c r="AM53" s="10">
        <v>-27.5</v>
      </c>
      <c r="AN53" s="10">
        <v>-26.654439321732351</v>
      </c>
      <c r="AO53" s="10">
        <v>-24.525398787974211</v>
      </c>
      <c r="AP53" s="10">
        <v>-21.11287839872557</v>
      </c>
      <c r="AQ53" s="10">
        <v>-17.717229827044079</v>
      </c>
      <c r="AR53" s="10">
        <v>-15.638804745987411</v>
      </c>
      <c r="AS53" s="10">
        <v>-14.877603155555549</v>
      </c>
      <c r="AT53" s="10">
        <v>-15.433625055748511</v>
      </c>
      <c r="AU53" s="10">
        <v>-17.306870446566268</v>
      </c>
      <c r="AV53" s="10">
        <v>-20.497339328008849</v>
      </c>
      <c r="AW53" s="10">
        <v>-23.841466487177861</v>
      </c>
      <c r="AX53" s="10">
        <v>-26.175686711174912</v>
      </c>
      <c r="AY53" s="10">
        <v>-27.5</v>
      </c>
      <c r="AZ53" s="10">
        <v>-27.81440635365313</v>
      </c>
      <c r="BA53" s="10">
        <v>-27.118905772134301</v>
      </c>
      <c r="BB53" s="10">
        <v>-25.41349825544351</v>
      </c>
      <c r="BC53" s="10">
        <v>-22.698183803580761</v>
      </c>
      <c r="BD53" s="10">
        <v>-18.972962416546061</v>
      </c>
      <c r="BE53" s="10">
        <v>-14.237834094339391</v>
      </c>
      <c r="BF53" s="10">
        <v>-8.4927988369607714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-7.4299768879333516</v>
      </c>
      <c r="E54">
        <v>-27.5</v>
      </c>
      <c r="F54" s="8">
        <v>-13.98782463842975</v>
      </c>
      <c r="G54">
        <v>-27.5</v>
      </c>
      <c r="H54" s="6">
        <v>-14.877603155555549</v>
      </c>
      <c r="I54">
        <v>-27.5</v>
      </c>
      <c r="J54" s="13">
        <v>-3.067581410222235</v>
      </c>
      <c r="K54" s="9" t="s">
        <v>104</v>
      </c>
      <c r="L54" s="10">
        <v>-27.5</v>
      </c>
      <c r="M54" s="10">
        <v>-21.061170477033571</v>
      </c>
      <c r="N54" s="10">
        <v>-15.82772974211</v>
      </c>
      <c r="O54" s="10">
        <v>-11.7996777952293</v>
      </c>
      <c r="P54" s="10">
        <v>-8.9770146363914485</v>
      </c>
      <c r="Q54" s="10">
        <v>-7.3597402655964546</v>
      </c>
      <c r="R54" s="10">
        <v>-6.9478546828443228</v>
      </c>
      <c r="S54" s="10">
        <v>-7.7413578881350524</v>
      </c>
      <c r="T54" s="10">
        <v>-9.7402498814686389</v>
      </c>
      <c r="U54" s="10">
        <v>-12.94453066284508</v>
      </c>
      <c r="V54" s="10">
        <v>-17.35420023226439</v>
      </c>
      <c r="W54" s="10">
        <v>-21.97578322467524</v>
      </c>
      <c r="X54" s="10">
        <v>-25.227829058975569</v>
      </c>
      <c r="Y54" s="10">
        <v>-27.090062727715331</v>
      </c>
      <c r="Z54" s="10">
        <v>-27.56248423089454</v>
      </c>
      <c r="AA54" s="10">
        <v>-26.645093568513179</v>
      </c>
      <c r="AB54" s="10">
        <v>-24.337890740571261</v>
      </c>
      <c r="AC54" s="10">
        <v>-20.661397884090249</v>
      </c>
      <c r="AD54" s="10">
        <v>-17.216341686744261</v>
      </c>
      <c r="AE54" s="10">
        <v>-15.008306862585</v>
      </c>
      <c r="AF54" s="10">
        <v>-14.03729341161246</v>
      </c>
      <c r="AG54" s="10">
        <v>-14.30330133382664</v>
      </c>
      <c r="AH54" s="10">
        <v>-15.80633062922753</v>
      </c>
      <c r="AI54" s="10">
        <v>-18.546381297815159</v>
      </c>
      <c r="AJ54" s="10">
        <v>-22.345962009910082</v>
      </c>
      <c r="AK54" s="10">
        <v>-25.351274433305051</v>
      </c>
      <c r="AL54" s="10">
        <v>-27.069287096668361</v>
      </c>
      <c r="AM54" s="10">
        <v>-27.5</v>
      </c>
      <c r="AN54" s="10">
        <v>-26.64341314329997</v>
      </c>
      <c r="AO54" s="10">
        <v>-24.499526526568271</v>
      </c>
      <c r="AP54" s="10">
        <v>-21.068340149804911</v>
      </c>
      <c r="AQ54" s="10">
        <v>-17.66392297925773</v>
      </c>
      <c r="AR54" s="10">
        <v>-15.600343981174619</v>
      </c>
      <c r="AS54" s="10">
        <v>-14.877603155555549</v>
      </c>
      <c r="AT54" s="10">
        <v>-15.49570050240054</v>
      </c>
      <c r="AU54" s="10">
        <v>-17.454636021709579</v>
      </c>
      <c r="AV54" s="10">
        <v>-20.75440971348268</v>
      </c>
      <c r="AW54" s="10">
        <v>-24.15071493065469</v>
      </c>
      <c r="AX54" s="10">
        <v>-26.399245026160461</v>
      </c>
      <c r="AY54" s="10">
        <v>-27.5</v>
      </c>
      <c r="AZ54" s="10">
        <v>-27.4529798521733</v>
      </c>
      <c r="BA54" s="10">
        <v>-26.258184582680379</v>
      </c>
      <c r="BB54" s="10">
        <v>-23.915614191521222</v>
      </c>
      <c r="BC54" s="10">
        <v>-20.425268678695819</v>
      </c>
      <c r="BD54" s="10">
        <v>-15.787148044204191</v>
      </c>
      <c r="BE54" s="10">
        <v>-10.001252288046331</v>
      </c>
      <c r="BF54" s="10">
        <v>-3.067581410222235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-6.5935559736032729</v>
      </c>
      <c r="E55">
        <v>-27.5</v>
      </c>
      <c r="F55" s="8">
        <v>-13.01873243801653</v>
      </c>
      <c r="G55">
        <v>-27.5</v>
      </c>
      <c r="H55" s="6">
        <v>-14.0517276</v>
      </c>
      <c r="I55">
        <v>-27.5</v>
      </c>
      <c r="J55" s="6">
        <v>-2.9016591251885369</v>
      </c>
      <c r="K55" s="14" t="s">
        <v>104</v>
      </c>
      <c r="L55" s="10">
        <v>-27.5</v>
      </c>
      <c r="M55" s="10">
        <v>-20.785576944681331</v>
      </c>
      <c r="N55" s="10">
        <v>-15.32930070273486</v>
      </c>
      <c r="O55" s="10">
        <v>-11.1311712741606</v>
      </c>
      <c r="P55" s="10">
        <v>-8.1911886589585308</v>
      </c>
      <c r="Q55" s="10">
        <v>-6.5093528571286674</v>
      </c>
      <c r="R55" s="10">
        <v>-6.0856638686710083</v>
      </c>
      <c r="S55" s="10">
        <v>-6.9201216935855516</v>
      </c>
      <c r="T55" s="10">
        <v>-9.0127263318722974</v>
      </c>
      <c r="U55" s="10">
        <v>-12.36347778353125</v>
      </c>
      <c r="V55" s="10">
        <v>-16.972376048562399</v>
      </c>
      <c r="W55" s="10">
        <v>-21.796814980954231</v>
      </c>
      <c r="X55" s="10">
        <v>-25.177135817667999</v>
      </c>
      <c r="Y55" s="10">
        <v>-27.09206088225449</v>
      </c>
      <c r="Z55" s="10">
        <v>-27.541590174713701</v>
      </c>
      <c r="AA55" s="10">
        <v>-26.52572369504562</v>
      </c>
      <c r="AB55" s="10">
        <v>-24.04446144325026</v>
      </c>
      <c r="AC55" s="10">
        <v>-20.11957016438619</v>
      </c>
      <c r="AD55" s="10">
        <v>-16.44885597302121</v>
      </c>
      <c r="AE55" s="10">
        <v>-14.098889377024859</v>
      </c>
      <c r="AF55" s="10">
        <v>-13.06967037639712</v>
      </c>
      <c r="AG55" s="10">
        <v>-13.361198971138</v>
      </c>
      <c r="AH55" s="10">
        <v>-14.973475161247491</v>
      </c>
      <c r="AI55" s="10">
        <v>-17.906498946725609</v>
      </c>
      <c r="AJ55" s="10">
        <v>-21.97081267272884</v>
      </c>
      <c r="AK55" s="10">
        <v>-25.187636388669411</v>
      </c>
      <c r="AL55" s="10">
        <v>-27.03069883109313</v>
      </c>
      <c r="AM55" s="10">
        <v>-27.5</v>
      </c>
      <c r="AN55" s="10">
        <v>-26.595539895390012</v>
      </c>
      <c r="AO55" s="10">
        <v>-24.317318517263178</v>
      </c>
      <c r="AP55" s="10">
        <v>-20.66533586561949</v>
      </c>
      <c r="AQ55" s="10">
        <v>-17.037914977171479</v>
      </c>
      <c r="AR55" s="10">
        <v>-14.833378888631639</v>
      </c>
      <c r="AS55" s="10">
        <v>-14.0517276</v>
      </c>
      <c r="AT55" s="10">
        <v>-14.69296111127654</v>
      </c>
      <c r="AU55" s="10">
        <v>-16.75707942246127</v>
      </c>
      <c r="AV55" s="10">
        <v>-20.244082533554181</v>
      </c>
      <c r="AW55" s="10">
        <v>-23.84925925941284</v>
      </c>
      <c r="AX55" s="10">
        <v>-26.267898414894781</v>
      </c>
      <c r="AY55" s="10">
        <v>-27.5</v>
      </c>
      <c r="AZ55" s="10">
        <v>-27.545564014728509</v>
      </c>
      <c r="BA55" s="10">
        <v>-26.4045904590803</v>
      </c>
      <c r="BB55" s="10">
        <v>-24.07707933305538</v>
      </c>
      <c r="BC55" s="10">
        <v>-20.563030636653739</v>
      </c>
      <c r="BD55" s="10">
        <v>-15.862444369875391</v>
      </c>
      <c r="BE55" s="10">
        <v>-9.9753205327203176</v>
      </c>
      <c r="BF55" s="10">
        <v>-2.9016591251885369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-6.5935559736032729</v>
      </c>
      <c r="E56">
        <v>-27.5</v>
      </c>
      <c r="F56" s="8">
        <v>-13.01873243801653</v>
      </c>
      <c r="G56">
        <v>-27.5</v>
      </c>
      <c r="H56" s="6">
        <v>-14.0517276</v>
      </c>
      <c r="I56">
        <v>-27.5</v>
      </c>
      <c r="J56" s="11">
        <v>-3.2716904513284599</v>
      </c>
      <c r="K56" s="14" t="s">
        <v>104</v>
      </c>
      <c r="L56" s="10">
        <v>-27.5</v>
      </c>
      <c r="M56" s="10">
        <v>-20.785580078788211</v>
      </c>
      <c r="N56" s="10">
        <v>-15.32930588082448</v>
      </c>
      <c r="O56" s="10">
        <v>-11.131177406108829</v>
      </c>
      <c r="P56" s="10">
        <v>-8.1911946546412491</v>
      </c>
      <c r="Q56" s="10">
        <v>-6.5093576264217399</v>
      </c>
      <c r="R56" s="10">
        <v>-6.0856663214503026</v>
      </c>
      <c r="S56" s="10">
        <v>-6.9201207397269382</v>
      </c>
      <c r="T56" s="10">
        <v>-9.0127208812516457</v>
      </c>
      <c r="U56" s="10">
        <v>-12.363466746024431</v>
      </c>
      <c r="V56" s="10">
        <v>-16.972358334045271</v>
      </c>
      <c r="W56" s="10">
        <v>-21.796792837807821</v>
      </c>
      <c r="X56" s="10">
        <v>-25.177116808628469</v>
      </c>
      <c r="Y56" s="10">
        <v>-27.092052638190751</v>
      </c>
      <c r="Z56" s="10">
        <v>-27.54160032649466</v>
      </c>
      <c r="AA56" s="10">
        <v>-26.52575987354021</v>
      </c>
      <c r="AB56" s="10">
        <v>-24.044531279327391</v>
      </c>
      <c r="AC56" s="10">
        <v>-20.119680880118221</v>
      </c>
      <c r="AD56" s="10">
        <v>-16.448982904349691</v>
      </c>
      <c r="AE56" s="10">
        <v>-14.098987828860411</v>
      </c>
      <c r="AF56" s="10">
        <v>-13.069695653650401</v>
      </c>
      <c r="AG56" s="10">
        <v>-13.36110637871964</v>
      </c>
      <c r="AH56" s="10">
        <v>-14.97322000406815</v>
      </c>
      <c r="AI56" s="10">
        <v>-17.906036529695911</v>
      </c>
      <c r="AJ56" s="10">
        <v>-21.970119762578239</v>
      </c>
      <c r="AK56" s="10">
        <v>-25.186913908901769</v>
      </c>
      <c r="AL56" s="10">
        <v>-27.030207321375691</v>
      </c>
      <c r="AM56" s="10">
        <v>-27.5</v>
      </c>
      <c r="AN56" s="10">
        <v>-26.596291944774709</v>
      </c>
      <c r="AO56" s="10">
        <v>-24.319083155699811</v>
      </c>
      <c r="AP56" s="10">
        <v>-20.6683736327753</v>
      </c>
      <c r="AQ56" s="10">
        <v>-17.041550813678509</v>
      </c>
      <c r="AR56" s="10">
        <v>-14.836002136086741</v>
      </c>
      <c r="AS56" s="10">
        <v>-14.0517276</v>
      </c>
      <c r="AT56" s="10">
        <v>-14.68872720541829</v>
      </c>
      <c r="AU56" s="10">
        <v>-16.747000952341601</v>
      </c>
      <c r="AV56" s="10">
        <v>-20.22654884076994</v>
      </c>
      <c r="AW56" s="10">
        <v>-23.828166720138299</v>
      </c>
      <c r="AX56" s="10">
        <v>-26.252650439881648</v>
      </c>
      <c r="AY56" s="10">
        <v>-27.5</v>
      </c>
      <c r="AZ56" s="10">
        <v>-27.57021540049335</v>
      </c>
      <c r="BA56" s="10">
        <v>-26.463296641361701</v>
      </c>
      <c r="BB56" s="10">
        <v>-24.179243722605051</v>
      </c>
      <c r="BC56" s="10">
        <v>-20.71805664422341</v>
      </c>
      <c r="BD56" s="10">
        <v>-16.079735406216759</v>
      </c>
      <c r="BE56" s="10">
        <v>-10.264280008585111</v>
      </c>
      <c r="BF56" s="10">
        <v>-3.2716904513284599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-6.5935559736032729</v>
      </c>
      <c r="E57">
        <v>-27.5</v>
      </c>
      <c r="F57" s="8">
        <v>-13.01873243801653</v>
      </c>
      <c r="G57">
        <v>-27.5</v>
      </c>
      <c r="H57" s="6">
        <v>-14.0517276</v>
      </c>
      <c r="I57">
        <v>-27.5</v>
      </c>
      <c r="J57" s="12">
        <v>-8.4198199233353375</v>
      </c>
      <c r="K57" s="14" t="s">
        <v>104</v>
      </c>
      <c r="L57" s="10">
        <v>-27.5</v>
      </c>
      <c r="M57" s="10">
        <v>-20.785623682631549</v>
      </c>
      <c r="N57" s="10">
        <v>-15.32937792195696</v>
      </c>
      <c r="O57" s="10">
        <v>-11.131262717976229</v>
      </c>
      <c r="P57" s="10">
        <v>-8.1912780706893802</v>
      </c>
      <c r="Q57" s="10">
        <v>-6.5094239800963889</v>
      </c>
      <c r="R57" s="10">
        <v>-6.0857004461972641</v>
      </c>
      <c r="S57" s="10">
        <v>-6.9201074689920077</v>
      </c>
      <c r="T57" s="10">
        <v>-9.0126450484806178</v>
      </c>
      <c r="U57" s="10">
        <v>-12.363313184663101</v>
      </c>
      <c r="V57" s="10">
        <v>-16.97211187753944</v>
      </c>
      <c r="W57" s="10">
        <v>-21.796484767175521</v>
      </c>
      <c r="X57" s="10">
        <v>-25.17685234183951</v>
      </c>
      <c r="Y57" s="10">
        <v>-27.09193794112457</v>
      </c>
      <c r="Z57" s="10">
        <v>-27.541741565030701</v>
      </c>
      <c r="AA57" s="10">
        <v>-26.5262632135579</v>
      </c>
      <c r="AB57" s="10">
        <v>-24.045502886706171</v>
      </c>
      <c r="AC57" s="10">
        <v>-20.121221233279691</v>
      </c>
      <c r="AD57" s="10">
        <v>-16.450748860004971</v>
      </c>
      <c r="AE57" s="10">
        <v>-14.100357558287079</v>
      </c>
      <c r="AF57" s="10">
        <v>-13.070047328126041</v>
      </c>
      <c r="AG57" s="10">
        <v>-13.35981816952183</v>
      </c>
      <c r="AH57" s="10">
        <v>-14.969670082474449</v>
      </c>
      <c r="AI57" s="10">
        <v>-17.899603066983929</v>
      </c>
      <c r="AJ57" s="10">
        <v>-21.960479521561471</v>
      </c>
      <c r="AK57" s="10">
        <v>-25.17686227510217</v>
      </c>
      <c r="AL57" s="10">
        <v>-27.023369101248349</v>
      </c>
      <c r="AM57" s="10">
        <v>-27.5</v>
      </c>
      <c r="AN57" s="10">
        <v>-26.60675497135712</v>
      </c>
      <c r="AO57" s="10">
        <v>-24.343634015319719</v>
      </c>
      <c r="AP57" s="10">
        <v>-20.71063713188779</v>
      </c>
      <c r="AQ57" s="10">
        <v>-17.092135063591911</v>
      </c>
      <c r="AR57" s="10">
        <v>-14.872498552962639</v>
      </c>
      <c r="AS57" s="10">
        <v>-14.0517276</v>
      </c>
      <c r="AT57" s="10">
        <v>-14.629822204703981</v>
      </c>
      <c r="AU57" s="10">
        <v>-16.606782367074569</v>
      </c>
      <c r="AV57" s="10">
        <v>-19.982608087111782</v>
      </c>
      <c r="AW57" s="10">
        <v>-23.534712854457489</v>
      </c>
      <c r="AX57" s="10">
        <v>-26.040510158753559</v>
      </c>
      <c r="AY57" s="10">
        <v>-27.5</v>
      </c>
      <c r="AZ57" s="10">
        <v>-27.913182378196812</v>
      </c>
      <c r="BA57" s="10">
        <v>-27.28005729334398</v>
      </c>
      <c r="BB57" s="10">
        <v>-25.600624745441522</v>
      </c>
      <c r="BC57" s="10">
        <v>-22.87488473448942</v>
      </c>
      <c r="BD57" s="10">
        <v>-19.1028372604877</v>
      </c>
      <c r="BE57" s="10">
        <v>-14.284482323436331</v>
      </c>
      <c r="BF57" s="10">
        <v>-8.4198199233353375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-6.5935559736032729</v>
      </c>
      <c r="E58">
        <v>-27.5</v>
      </c>
      <c r="F58" s="8">
        <v>-13.01873243801653</v>
      </c>
      <c r="G58">
        <v>-27.5</v>
      </c>
      <c r="H58" s="6">
        <v>-14.0517276</v>
      </c>
      <c r="I58">
        <v>-27.5</v>
      </c>
      <c r="J58" s="13">
        <v>-2.9805262484833279</v>
      </c>
      <c r="K58" s="14" t="s">
        <v>104</v>
      </c>
      <c r="L58" s="10">
        <v>-27.5</v>
      </c>
      <c r="M58" s="10">
        <v>-20.7855776126734</v>
      </c>
      <c r="N58" s="10">
        <v>-15.329301806373939</v>
      </c>
      <c r="O58" s="10">
        <v>-11.131172581101611</v>
      </c>
      <c r="P58" s="10">
        <v>-8.1911899368564143</v>
      </c>
      <c r="Q58" s="10">
        <v>-6.5093538736383474</v>
      </c>
      <c r="R58" s="10">
        <v>-6.0856643914474153</v>
      </c>
      <c r="S58" s="10">
        <v>-6.9201214902836163</v>
      </c>
      <c r="T58" s="10">
        <v>-9.0127251701469504</v>
      </c>
      <c r="U58" s="10">
        <v>-12.36347543103742</v>
      </c>
      <c r="V58" s="10">
        <v>-16.97237227295502</v>
      </c>
      <c r="W58" s="10">
        <v>-21.796810261445</v>
      </c>
      <c r="X58" s="10">
        <v>-25.17713176615085</v>
      </c>
      <c r="Y58" s="10">
        <v>-27.0920591251449</v>
      </c>
      <c r="Z58" s="10">
        <v>-27.541592338427151</v>
      </c>
      <c r="AA58" s="10">
        <v>-26.525731405997622</v>
      </c>
      <c r="AB58" s="10">
        <v>-24.044476327856291</v>
      </c>
      <c r="AC58" s="10">
        <v>-20.119593761932322</v>
      </c>
      <c r="AD58" s="10">
        <v>-16.448883026700258</v>
      </c>
      <c r="AE58" s="10">
        <v>-14.098910360688951</v>
      </c>
      <c r="AF58" s="10">
        <v>-13.06967576389842</v>
      </c>
      <c r="AG58" s="10">
        <v>-13.361179236328651</v>
      </c>
      <c r="AH58" s="10">
        <v>-14.973420777979641</v>
      </c>
      <c r="AI58" s="10">
        <v>-17.906400388851409</v>
      </c>
      <c r="AJ58" s="10">
        <v>-21.970664988393981</v>
      </c>
      <c r="AK58" s="10">
        <v>-25.187482401974531</v>
      </c>
      <c r="AL58" s="10">
        <v>-27.030594072509881</v>
      </c>
      <c r="AM58" s="10">
        <v>-27.5</v>
      </c>
      <c r="AN58" s="10">
        <v>-26.595700184444901</v>
      </c>
      <c r="AO58" s="10">
        <v>-24.317694625844592</v>
      </c>
      <c r="AP58" s="10">
        <v>-20.665983324199061</v>
      </c>
      <c r="AQ58" s="10">
        <v>-17.03868990606485</v>
      </c>
      <c r="AR58" s="10">
        <v>-14.8339379979985</v>
      </c>
      <c r="AS58" s="10">
        <v>-14.0517276</v>
      </c>
      <c r="AT58" s="10">
        <v>-14.692058712069359</v>
      </c>
      <c r="AU58" s="10">
        <v>-16.754931334206571</v>
      </c>
      <c r="AV58" s="10">
        <v>-20.24034546641165</v>
      </c>
      <c r="AW58" s="10">
        <v>-23.844763672747469</v>
      </c>
      <c r="AX58" s="10">
        <v>-26.264648517276921</v>
      </c>
      <c r="AY58" s="10">
        <v>-27.5</v>
      </c>
      <c r="AZ58" s="10">
        <v>-27.550818120916709</v>
      </c>
      <c r="BA58" s="10">
        <v>-26.41710288002707</v>
      </c>
      <c r="BB58" s="10">
        <v>-24.09885427733105</v>
      </c>
      <c r="BC58" s="10">
        <v>-20.596072312828671</v>
      </c>
      <c r="BD58" s="10">
        <v>-15.908756986519929</v>
      </c>
      <c r="BE58" s="10">
        <v>-10.036908298404811</v>
      </c>
      <c r="BF58" s="10">
        <v>-2.9805262484833279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-5.7102539938487258</v>
      </c>
      <c r="E59">
        <v>-27.5</v>
      </c>
      <c r="F59" s="8">
        <v>-11.995727530991729</v>
      </c>
      <c r="G59">
        <v>-27.5</v>
      </c>
      <c r="H59" s="6">
        <v>-13.182296488888889</v>
      </c>
      <c r="I59">
        <v>-27.5</v>
      </c>
      <c r="J59" s="6">
        <v>-2.8488687782805431</v>
      </c>
      <c r="K59" s="9" t="s">
        <v>104</v>
      </c>
      <c r="L59" s="10">
        <v>-27.5</v>
      </c>
      <c r="M59" s="10">
        <v>-20.494546251622971</v>
      </c>
      <c r="N59" s="10">
        <v>-14.80295101766235</v>
      </c>
      <c r="O59" s="10">
        <v>-10.425214298118171</v>
      </c>
      <c r="P59" s="10">
        <v>-7.3613360929904017</v>
      </c>
      <c r="Q59" s="10">
        <v>-5.6113164022790567</v>
      </c>
      <c r="R59" s="10">
        <v>-5.1751552259841374</v>
      </c>
      <c r="S59" s="10">
        <v>-6.0528525641056419</v>
      </c>
      <c r="T59" s="10">
        <v>-8.2444084166435694</v>
      </c>
      <c r="U59" s="10">
        <v>-11.749822783597921</v>
      </c>
      <c r="V59" s="10">
        <v>-16.569095664968689</v>
      </c>
      <c r="W59" s="10">
        <v>-21.607746757615981</v>
      </c>
      <c r="X59" s="10">
        <v>-25.123542109602798</v>
      </c>
      <c r="Y59" s="10">
        <v>-27.094145388211999</v>
      </c>
      <c r="Z59" s="10">
        <v>-27.519556593443589</v>
      </c>
      <c r="AA59" s="10">
        <v>-26.399775725297559</v>
      </c>
      <c r="AB59" s="10">
        <v>-23.734802783773912</v>
      </c>
      <c r="AC59" s="10">
        <v>-19.547718165055521</v>
      </c>
      <c r="AD59" s="10">
        <v>-15.63879277140625</v>
      </c>
      <c r="AE59" s="10">
        <v>-13.13896601578675</v>
      </c>
      <c r="AF59" s="10">
        <v>-12.04823789819701</v>
      </c>
      <c r="AG59" s="10">
        <v>-12.366608418637041</v>
      </c>
      <c r="AH59" s="10">
        <v>-14.09407757710682</v>
      </c>
      <c r="AI59" s="10">
        <v>-17.230645373606361</v>
      </c>
      <c r="AJ59" s="10">
        <v>-21.57423893233441</v>
      </c>
      <c r="AK59" s="10">
        <v>-25.014319328255571</v>
      </c>
      <c r="AL59" s="10">
        <v>-26.989573017477429</v>
      </c>
      <c r="AM59" s="10">
        <v>-27.5</v>
      </c>
      <c r="AN59" s="10">
        <v>-26.545600275823279</v>
      </c>
      <c r="AO59" s="10">
        <v>-24.12637384494727</v>
      </c>
      <c r="AP59" s="10">
        <v>-20.24232070737197</v>
      </c>
      <c r="AQ59" s="10">
        <v>-16.38022924470167</v>
      </c>
      <c r="AR59" s="10">
        <v>-14.026887838540651</v>
      </c>
      <c r="AS59" s="10">
        <v>-13.182296488888889</v>
      </c>
      <c r="AT59" s="10">
        <v>-13.846455195746421</v>
      </c>
      <c r="AU59" s="10">
        <v>-16.01936395911321</v>
      </c>
      <c r="AV59" s="10">
        <v>-19.701022778989291</v>
      </c>
      <c r="AW59" s="10">
        <v>-23.524931702299849</v>
      </c>
      <c r="AX59" s="10">
        <v>-26.124590775970081</v>
      </c>
      <c r="AY59" s="10">
        <v>-27.5</v>
      </c>
      <c r="AZ59" s="10">
        <v>-27.6511593743896</v>
      </c>
      <c r="BA59" s="10">
        <v>-26.578068899138891</v>
      </c>
      <c r="BB59" s="10">
        <v>-24.280728574247849</v>
      </c>
      <c r="BC59" s="10">
        <v>-20.759138399716502</v>
      </c>
      <c r="BD59" s="10">
        <v>-16.013298375544839</v>
      </c>
      <c r="BE59" s="10">
        <v>-10.043208501732851</v>
      </c>
      <c r="BF59" s="10">
        <v>-2.8488687782805431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-5.7102539938487258</v>
      </c>
      <c r="E60">
        <v>-27.5</v>
      </c>
      <c r="F60" s="8">
        <v>-11.995727530991729</v>
      </c>
      <c r="G60">
        <v>-27.5</v>
      </c>
      <c r="H60" s="6">
        <v>-13.182296488888889</v>
      </c>
      <c r="I60">
        <v>-27.5</v>
      </c>
      <c r="J60" s="11">
        <v>-3.202310302819352</v>
      </c>
      <c r="K60" s="9" t="s">
        <v>104</v>
      </c>
      <c r="L60" s="10">
        <v>-27.5</v>
      </c>
      <c r="M60" s="10">
        <v>-20.494549245216849</v>
      </c>
      <c r="N60" s="10">
        <v>-14.802955963600059</v>
      </c>
      <c r="O60" s="10">
        <v>-10.42522015514966</v>
      </c>
      <c r="P60" s="10">
        <v>-7.3613418198656433</v>
      </c>
      <c r="Q60" s="10">
        <v>-5.6113209577480001</v>
      </c>
      <c r="R60" s="10">
        <v>-5.1751575687967364</v>
      </c>
      <c r="S60" s="10">
        <v>-6.0528516530118548</v>
      </c>
      <c r="T60" s="10">
        <v>-8.2444032103933473</v>
      </c>
      <c r="U60" s="10">
        <v>-11.749812240941219</v>
      </c>
      <c r="V60" s="10">
        <v>-16.569078744655481</v>
      </c>
      <c r="W60" s="10">
        <v>-21.607725607224459</v>
      </c>
      <c r="X60" s="10">
        <v>-25.123523952805161</v>
      </c>
      <c r="Y60" s="10">
        <v>-27.09413751375855</v>
      </c>
      <c r="Z60" s="10">
        <v>-27.519566290084629</v>
      </c>
      <c r="AA60" s="10">
        <v>-26.399810281783399</v>
      </c>
      <c r="AB60" s="10">
        <v>-23.734869488854869</v>
      </c>
      <c r="AC60" s="10">
        <v>-19.54782391701313</v>
      </c>
      <c r="AD60" s="10">
        <v>-15.638914011958279</v>
      </c>
      <c r="AE60" s="10">
        <v>-13.139060053681369</v>
      </c>
      <c r="AF60" s="10">
        <v>-12.04826204218241</v>
      </c>
      <c r="AG60" s="10">
        <v>-12.366519977461399</v>
      </c>
      <c r="AH60" s="10">
        <v>-14.093833859518339</v>
      </c>
      <c r="AI60" s="10">
        <v>-17.230203688353239</v>
      </c>
      <c r="AJ60" s="10">
        <v>-21.57357708777506</v>
      </c>
      <c r="AK60" s="10">
        <v>-25.013629239788759</v>
      </c>
      <c r="AL60" s="10">
        <v>-26.989103543863749</v>
      </c>
      <c r="AM60" s="10">
        <v>-27.5</v>
      </c>
      <c r="AN60" s="10">
        <v>-26.546318608197531</v>
      </c>
      <c r="AO60" s="10">
        <v>-24.128059368456341</v>
      </c>
      <c r="AP60" s="10">
        <v>-20.245222280776431</v>
      </c>
      <c r="AQ60" s="10">
        <v>-16.383702073911628</v>
      </c>
      <c r="AR60" s="10">
        <v>-14.029393476615789</v>
      </c>
      <c r="AS60" s="10">
        <v>-13.182296488888889</v>
      </c>
      <c r="AT60" s="10">
        <v>-13.84241111073095</v>
      </c>
      <c r="AU60" s="10">
        <v>-16.00973734214195</v>
      </c>
      <c r="AV60" s="10">
        <v>-19.684275183121919</v>
      </c>
      <c r="AW60" s="10">
        <v>-23.504784815506881</v>
      </c>
      <c r="AX60" s="10">
        <v>-26.110026421132911</v>
      </c>
      <c r="AY60" s="10">
        <v>-27.5</v>
      </c>
      <c r="AZ60" s="10">
        <v>-27.674705552108151</v>
      </c>
      <c r="BA60" s="10">
        <v>-26.63414307745736</v>
      </c>
      <c r="BB60" s="10">
        <v>-24.378312576047641</v>
      </c>
      <c r="BC60" s="10">
        <v>-20.90721404787897</v>
      </c>
      <c r="BD60" s="10">
        <v>-16.220847492951371</v>
      </c>
      <c r="BE60" s="10">
        <v>-10.319212911264829</v>
      </c>
      <c r="BF60" s="10">
        <v>-3.202310302819352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-5.7102539938487258</v>
      </c>
      <c r="E61">
        <v>-27.5</v>
      </c>
      <c r="F61" s="8">
        <v>-11.995727530991729</v>
      </c>
      <c r="G61">
        <v>-27.5</v>
      </c>
      <c r="H61" s="6">
        <v>-13.182296488888889</v>
      </c>
      <c r="I61">
        <v>-27.5</v>
      </c>
      <c r="J61" s="12">
        <v>-8.3474034993392188</v>
      </c>
      <c r="K61" s="9" t="s">
        <v>104</v>
      </c>
      <c r="L61" s="10">
        <v>-27.5</v>
      </c>
      <c r="M61" s="10">
        <v>-20.49459282334341</v>
      </c>
      <c r="N61" s="10">
        <v>-14.803027962243959</v>
      </c>
      <c r="O61" s="10">
        <v>-10.42530541670164</v>
      </c>
      <c r="P61" s="10">
        <v>-7.3614251867164668</v>
      </c>
      <c r="Q61" s="10">
        <v>-5.611387272288427</v>
      </c>
      <c r="R61" s="10">
        <v>-5.1751916734175269</v>
      </c>
      <c r="S61" s="10">
        <v>-6.0528383901037666</v>
      </c>
      <c r="T61" s="10">
        <v>-8.2443274223471441</v>
      </c>
      <c r="U61" s="10">
        <v>-11.74965877014766</v>
      </c>
      <c r="V61" s="10">
        <v>-16.56883243350531</v>
      </c>
      <c r="W61" s="10">
        <v>-21.607417718286761</v>
      </c>
      <c r="X61" s="10">
        <v>-25.123259641994022</v>
      </c>
      <c r="Y61" s="10">
        <v>-27.09402288433866</v>
      </c>
      <c r="Z61" s="10">
        <v>-27.51970744532068</v>
      </c>
      <c r="AA61" s="10">
        <v>-26.400313324940068</v>
      </c>
      <c r="AB61" s="10">
        <v>-23.735840523196838</v>
      </c>
      <c r="AC61" s="10">
        <v>-19.54936336170163</v>
      </c>
      <c r="AD61" s="10">
        <v>-15.640678926084229</v>
      </c>
      <c r="AE61" s="10">
        <v>-13.140428975265911</v>
      </c>
      <c r="AF61" s="10">
        <v>-12.04861350924668</v>
      </c>
      <c r="AG61" s="10">
        <v>-12.36523252802653</v>
      </c>
      <c r="AH61" s="10">
        <v>-14.090286031605469</v>
      </c>
      <c r="AI61" s="10">
        <v>-17.223774019983502</v>
      </c>
      <c r="AJ61" s="10">
        <v>-21.563942532401509</v>
      </c>
      <c r="AK61" s="10">
        <v>-25.003583534264571</v>
      </c>
      <c r="AL61" s="10">
        <v>-26.982269356797399</v>
      </c>
      <c r="AM61" s="10">
        <v>-27.5</v>
      </c>
      <c r="AN61" s="10">
        <v>-26.556775463872381</v>
      </c>
      <c r="AO61" s="10">
        <v>-24.152595748414541</v>
      </c>
      <c r="AP61" s="10">
        <v>-20.28746085362647</v>
      </c>
      <c r="AQ61" s="10">
        <v>-16.434256490131279</v>
      </c>
      <c r="AR61" s="10">
        <v>-14.06586836855209</v>
      </c>
      <c r="AS61" s="10">
        <v>-13.182296488888889</v>
      </c>
      <c r="AT61" s="10">
        <v>-13.78354085114168</v>
      </c>
      <c r="AU61" s="10">
        <v>-15.869601455310461</v>
      </c>
      <c r="AV61" s="10">
        <v>-19.440478301395231</v>
      </c>
      <c r="AW61" s="10">
        <v>-23.211504023713161</v>
      </c>
      <c r="AX61" s="10">
        <v>-25.89801125658142</v>
      </c>
      <c r="AY61" s="10">
        <v>-27.5</v>
      </c>
      <c r="AZ61" s="10">
        <v>-28.017470253968909</v>
      </c>
      <c r="BA61" s="10">
        <v>-27.45042201848814</v>
      </c>
      <c r="BB61" s="10">
        <v>-25.798855293557711</v>
      </c>
      <c r="BC61" s="10">
        <v>-23.062770079177589</v>
      </c>
      <c r="BD61" s="10">
        <v>-19.242166375347811</v>
      </c>
      <c r="BE61" s="10">
        <v>-14.33704418206835</v>
      </c>
      <c r="BF61" s="10">
        <v>-8.3474034993392188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-5.7102539938487258</v>
      </c>
      <c r="E62">
        <v>-27.5</v>
      </c>
      <c r="F62" s="8">
        <v>-11.995727530991729</v>
      </c>
      <c r="G62">
        <v>-27.5</v>
      </c>
      <c r="H62" s="6">
        <v>-13.182296488888889</v>
      </c>
      <c r="I62">
        <v>-27.5</v>
      </c>
      <c r="J62" s="13">
        <v>-2.8936761650904321</v>
      </c>
      <c r="K62" s="9" t="s">
        <v>104</v>
      </c>
      <c r="L62" s="10">
        <v>-27.5</v>
      </c>
      <c r="M62" s="10">
        <v>-20.494546631134451</v>
      </c>
      <c r="N62" s="10">
        <v>-14.802951644681331</v>
      </c>
      <c r="O62" s="10">
        <v>-10.425215040640641</v>
      </c>
      <c r="P62" s="10">
        <v>-7.3613368190123776</v>
      </c>
      <c r="Q62" s="10">
        <v>-5.6113169797965377</v>
      </c>
      <c r="R62" s="10">
        <v>-5.1751555229931272</v>
      </c>
      <c r="S62" s="10">
        <v>-6.0528524486021444</v>
      </c>
      <c r="T62" s="10">
        <v>-8.2444077566235876</v>
      </c>
      <c r="U62" s="10">
        <v>-11.74982144705746</v>
      </c>
      <c r="V62" s="10">
        <v>-16.56909351990376</v>
      </c>
      <c r="W62" s="10">
        <v>-21.607744076284821</v>
      </c>
      <c r="X62" s="10">
        <v>-25.123539807783121</v>
      </c>
      <c r="Y62" s="10">
        <v>-27.094144389931781</v>
      </c>
      <c r="Z62" s="10">
        <v>-27.5195578227308</v>
      </c>
      <c r="AA62" s="10">
        <v>-26.39978010618016</v>
      </c>
      <c r="AB62" s="10">
        <v>-23.734811240279889</v>
      </c>
      <c r="AC62" s="10">
        <v>-19.547731571711331</v>
      </c>
      <c r="AD62" s="10">
        <v>-15.63880814162151</v>
      </c>
      <c r="AE62" s="10">
        <v>-13.13897793739762</v>
      </c>
      <c r="AF62" s="10">
        <v>-12.04824095903966</v>
      </c>
      <c r="AG62" s="10">
        <v>-12.366597206547651</v>
      </c>
      <c r="AH62" s="10">
        <v>-14.09404667992157</v>
      </c>
      <c r="AI62" s="10">
        <v>-17.23058937916143</v>
      </c>
      <c r="AJ62" s="10">
        <v>-21.57415502729463</v>
      </c>
      <c r="AK62" s="10">
        <v>-25.014231842607391</v>
      </c>
      <c r="AL62" s="10">
        <v>-26.98951350017585</v>
      </c>
      <c r="AM62" s="10">
        <v>-27.5</v>
      </c>
      <c r="AN62" s="10">
        <v>-26.545691342079831</v>
      </c>
      <c r="AO62" s="10">
        <v>-24.12658752641536</v>
      </c>
      <c r="AP62" s="10">
        <v>-20.24268855300658</v>
      </c>
      <c r="AQ62" s="10">
        <v>-16.38066951102844</v>
      </c>
      <c r="AR62" s="10">
        <v>-14.02720548965587</v>
      </c>
      <c r="AS62" s="10">
        <v>-13.182296488888889</v>
      </c>
      <c r="AT62" s="10">
        <v>-13.845942508727489</v>
      </c>
      <c r="AU62" s="10">
        <v>-16.018143549171668</v>
      </c>
      <c r="AV62" s="10">
        <v>-19.698899610221432</v>
      </c>
      <c r="AW62" s="10">
        <v>-23.522377589987421</v>
      </c>
      <c r="AX62" s="10">
        <v>-26.122744386580269</v>
      </c>
      <c r="AY62" s="10">
        <v>-27.5</v>
      </c>
      <c r="AZ62" s="10">
        <v>-27.654144430246589</v>
      </c>
      <c r="BA62" s="10">
        <v>-26.585177677320061</v>
      </c>
      <c r="BB62" s="10">
        <v>-24.293099741220399</v>
      </c>
      <c r="BC62" s="10">
        <v>-20.777910621947601</v>
      </c>
      <c r="BD62" s="10">
        <v>-16.03961031950168</v>
      </c>
      <c r="BE62" s="10">
        <v>-10.07819883388262</v>
      </c>
      <c r="BF62" s="10">
        <v>-2.8936761650904321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-4.7800709486697119</v>
      </c>
      <c r="E63">
        <v>-27.5</v>
      </c>
      <c r="F63" s="8">
        <v>-10.91880991735537</v>
      </c>
      <c r="G63">
        <v>-27.5</v>
      </c>
      <c r="H63" s="6">
        <v>-12.269309822222221</v>
      </c>
      <c r="I63">
        <v>-27.5</v>
      </c>
      <c r="J63" s="6">
        <v>-2.793665158371041</v>
      </c>
      <c r="K63" s="14" t="s">
        <v>104</v>
      </c>
      <c r="L63" s="10">
        <v>-27.5</v>
      </c>
      <c r="M63" s="10">
        <v>-20.188077419208799</v>
      </c>
      <c r="N63" s="10">
        <v>-14.24867906999301</v>
      </c>
      <c r="O63" s="10">
        <v>-9.6818049523526284</v>
      </c>
      <c r="P63" s="10">
        <v>-6.4874550662876604</v>
      </c>
      <c r="Q63" s="10">
        <v>-4.6656294117981014</v>
      </c>
      <c r="R63" s="10">
        <v>-4.2163279888839558</v>
      </c>
      <c r="S63" s="10">
        <v>-5.1395507975452244</v>
      </c>
      <c r="T63" s="10">
        <v>-7.435297837781901</v>
      </c>
      <c r="U63" s="10">
        <v>-11.103569109593989</v>
      </c>
      <c r="V63" s="10">
        <v>-16.144364612981491</v>
      </c>
      <c r="W63" s="10">
        <v>-21.40858546903328</v>
      </c>
      <c r="X63" s="10">
        <v>-25.06705387050307</v>
      </c>
      <c r="Y63" s="10">
        <v>-27.096318819862059</v>
      </c>
      <c r="Z63" s="10">
        <v>-27.496380317110251</v>
      </c>
      <c r="AA63" s="10">
        <v>-26.26723836224765</v>
      </c>
      <c r="AB63" s="10">
        <v>-23.40889295527424</v>
      </c>
      <c r="AC63" s="10">
        <v>-18.94580731423439</v>
      </c>
      <c r="AD63" s="10">
        <v>-14.786112446587181</v>
      </c>
      <c r="AE63" s="10">
        <v>-12.12850603650562</v>
      </c>
      <c r="AF63" s="10">
        <v>-10.97298808398971</v>
      </c>
      <c r="AG63" s="10">
        <v>-11.31955858903946</v>
      </c>
      <c r="AH63" s="10">
        <v>-13.168217551654861</v>
      </c>
      <c r="AI63" s="10">
        <v>-16.51896497183591</v>
      </c>
      <c r="AJ63" s="10">
        <v>-21.1564571554071</v>
      </c>
      <c r="AK63" s="10">
        <v>-24.83154885209084</v>
      </c>
      <c r="AL63" s="10">
        <v>-26.946063133621809</v>
      </c>
      <c r="AM63" s="10">
        <v>-27.5</v>
      </c>
      <c r="AN63" s="10">
        <v>-26.493359451225409</v>
      </c>
      <c r="AO63" s="10">
        <v>-23.926141487298061</v>
      </c>
      <c r="AP63" s="10">
        <v>-19.798346108217931</v>
      </c>
      <c r="AQ63" s="10">
        <v>-15.68973046311406</v>
      </c>
      <c r="AR63" s="10">
        <v>-13.18005170111549</v>
      </c>
      <c r="AS63" s="10">
        <v>-12.269309822222221</v>
      </c>
      <c r="AT63" s="10">
        <v>-12.957504826434249</v>
      </c>
      <c r="AU63" s="10">
        <v>-15.24463671375158</v>
      </c>
      <c r="AV63" s="10">
        <v>-19.130705484174211</v>
      </c>
      <c r="AW63" s="10">
        <v>-23.184318571693929</v>
      </c>
      <c r="AX63" s="10">
        <v>-25.974083410302519</v>
      </c>
      <c r="AY63" s="10">
        <v>-27.5</v>
      </c>
      <c r="AZ63" s="10">
        <v>-27.76206834078636</v>
      </c>
      <c r="BA63" s="10">
        <v>-26.7602884326616</v>
      </c>
      <c r="BB63" s="10">
        <v>-24.49466027562573</v>
      </c>
      <c r="BC63" s="10">
        <v>-20.965183869678729</v>
      </c>
      <c r="BD63" s="10">
        <v>-16.171859214820621</v>
      </c>
      <c r="BE63" s="10">
        <v>-10.11468631105139</v>
      </c>
      <c r="BF63" s="10">
        <v>-2.793665158371041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-4.7800709486697119</v>
      </c>
      <c r="E64">
        <v>-27.5</v>
      </c>
      <c r="F64" s="8">
        <v>-10.91880991735537</v>
      </c>
      <c r="G64">
        <v>-27.5</v>
      </c>
      <c r="H64" s="6">
        <v>-12.269309822222221</v>
      </c>
      <c r="I64">
        <v>-27.5</v>
      </c>
      <c r="J64" s="11">
        <v>-3.1294465715280211</v>
      </c>
      <c r="K64" s="14" t="s">
        <v>104</v>
      </c>
      <c r="L64" s="10">
        <v>-27.5</v>
      </c>
      <c r="M64" s="10">
        <v>-20.188080263224329</v>
      </c>
      <c r="N64" s="10">
        <v>-14.248683768801261</v>
      </c>
      <c r="O64" s="10">
        <v>-9.6818105167308275</v>
      </c>
      <c r="P64" s="10">
        <v>-6.4874605070130098</v>
      </c>
      <c r="Q64" s="10">
        <v>-4.665633739647812</v>
      </c>
      <c r="R64" s="10">
        <v>-4.2163302146352359</v>
      </c>
      <c r="S64" s="10">
        <v>-5.1395499319752824</v>
      </c>
      <c r="T64" s="10">
        <v>-7.435292891667947</v>
      </c>
      <c r="U64" s="10">
        <v>-11.10355909371324</v>
      </c>
      <c r="V64" s="10">
        <v>-16.144348538111139</v>
      </c>
      <c r="W64" s="10">
        <v>-21.408565375445342</v>
      </c>
      <c r="X64" s="10">
        <v>-25.067036620930651</v>
      </c>
      <c r="Y64" s="10">
        <v>-27.096311338864702</v>
      </c>
      <c r="Z64" s="10">
        <v>-27.496389529247491</v>
      </c>
      <c r="AA64" s="10">
        <v>-26.267271192079011</v>
      </c>
      <c r="AB64" s="10">
        <v>-23.408956327359281</v>
      </c>
      <c r="AC64" s="10">
        <v>-18.945907782174078</v>
      </c>
      <c r="AD64" s="10">
        <v>-14.78622762921589</v>
      </c>
      <c r="AE64" s="10">
        <v>-12.12859537568891</v>
      </c>
      <c r="AF64" s="10">
        <v>-10.97301102159317</v>
      </c>
      <c r="AG64" s="10">
        <v>-11.31947456692866</v>
      </c>
      <c r="AH64" s="10">
        <v>-13.16798601169538</v>
      </c>
      <c r="AI64" s="10">
        <v>-16.51854535589333</v>
      </c>
      <c r="AJ64" s="10">
        <v>-21.155828380670691</v>
      </c>
      <c r="AK64" s="10">
        <v>-24.83089324468623</v>
      </c>
      <c r="AL64" s="10">
        <v>-26.94561711779599</v>
      </c>
      <c r="AM64" s="10">
        <v>-27.5</v>
      </c>
      <c r="AN64" s="10">
        <v>-26.494041891298231</v>
      </c>
      <c r="AO64" s="10">
        <v>-23.927742791690701</v>
      </c>
      <c r="AP64" s="10">
        <v>-19.801102701177388</v>
      </c>
      <c r="AQ64" s="10">
        <v>-15.69302976842714</v>
      </c>
      <c r="AR64" s="10">
        <v>-13.18243214210875</v>
      </c>
      <c r="AS64" s="10">
        <v>-12.269309822222221</v>
      </c>
      <c r="AT64" s="10">
        <v>-12.953662808767559</v>
      </c>
      <c r="AU64" s="10">
        <v>-15.23549110174476</v>
      </c>
      <c r="AV64" s="10">
        <v>-19.11479470115383</v>
      </c>
      <c r="AW64" s="10">
        <v>-23.165178347220071</v>
      </c>
      <c r="AX64" s="10">
        <v>-25.960246780168799</v>
      </c>
      <c r="AY64" s="10">
        <v>-27.5</v>
      </c>
      <c r="AZ64" s="10">
        <v>-27.784438006713689</v>
      </c>
      <c r="BA64" s="10">
        <v>-26.813560800309869</v>
      </c>
      <c r="BB64" s="10">
        <v>-24.587368380788529</v>
      </c>
      <c r="BC64" s="10">
        <v>-21.105860748149681</v>
      </c>
      <c r="BD64" s="10">
        <v>-16.369037902393309</v>
      </c>
      <c r="BE64" s="10">
        <v>-10.37689984351942</v>
      </c>
      <c r="BF64" s="10">
        <v>-3.1294465715280211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-4.7800709486697119</v>
      </c>
      <c r="E65">
        <v>-27.5</v>
      </c>
      <c r="F65" s="8">
        <v>-10.91880991735537</v>
      </c>
      <c r="G65">
        <v>-27.5</v>
      </c>
      <c r="H65" s="6">
        <v>-12.269309822222221</v>
      </c>
      <c r="I65">
        <v>-27.5</v>
      </c>
      <c r="J65" s="12">
        <v>-8.2755495649724065</v>
      </c>
      <c r="K65" s="14" t="s">
        <v>104</v>
      </c>
      <c r="L65" s="10">
        <v>-27.5</v>
      </c>
      <c r="M65" s="10">
        <v>-20.188123849903711</v>
      </c>
      <c r="N65" s="10">
        <v>-14.2487557815759</v>
      </c>
      <c r="O65" s="10">
        <v>-9.6818957950165849</v>
      </c>
      <c r="P65" s="10">
        <v>-6.4875438902257514</v>
      </c>
      <c r="Q65" s="10">
        <v>-4.6657000672034021</v>
      </c>
      <c r="R65" s="10">
        <v>-4.216364325949538</v>
      </c>
      <c r="S65" s="10">
        <v>-5.1395366664641644</v>
      </c>
      <c r="T65" s="10">
        <v>-7.4352170887472733</v>
      </c>
      <c r="U65" s="10">
        <v>-11.10340559279887</v>
      </c>
      <c r="V65" s="10">
        <v>-16.144102178618951</v>
      </c>
      <c r="W65" s="10">
        <v>-21.408257426080102</v>
      </c>
      <c r="X65" s="10">
        <v>-25.0667722582448</v>
      </c>
      <c r="Y65" s="10">
        <v>-27.096196686947181</v>
      </c>
      <c r="Z65" s="10">
        <v>-27.496530712187241</v>
      </c>
      <c r="AA65" s="10">
        <v>-26.267774333964979</v>
      </c>
      <c r="AB65" s="10">
        <v>-23.409927552280401</v>
      </c>
      <c r="AC65" s="10">
        <v>-18.94744752900025</v>
      </c>
      <c r="AD65" s="10">
        <v>-14.78799288973106</v>
      </c>
      <c r="AE65" s="10">
        <v>-12.12996456594357</v>
      </c>
      <c r="AF65" s="10">
        <v>-10.973362557637801</v>
      </c>
      <c r="AG65" s="10">
        <v>-11.318186864813731</v>
      </c>
      <c r="AH65" s="10">
        <v>-13.164437487471369</v>
      </c>
      <c r="AI65" s="10">
        <v>-16.512114425610719</v>
      </c>
      <c r="AJ65" s="10">
        <v>-21.146191934380109</v>
      </c>
      <c r="AK65" s="10">
        <v>-24.82084556755099</v>
      </c>
      <c r="AL65" s="10">
        <v>-26.938781589424291</v>
      </c>
      <c r="AM65" s="10">
        <v>-27.5</v>
      </c>
      <c r="AN65" s="10">
        <v>-26.504500799278119</v>
      </c>
      <c r="AO65" s="10">
        <v>-23.952283987258649</v>
      </c>
      <c r="AP65" s="10">
        <v>-19.84334956394159</v>
      </c>
      <c r="AQ65" s="10">
        <v>-15.74359410666221</v>
      </c>
      <c r="AR65" s="10">
        <v>-13.218914192755751</v>
      </c>
      <c r="AS65" s="10">
        <v>-12.269309822222221</v>
      </c>
      <c r="AT65" s="10">
        <v>-12.89478099506162</v>
      </c>
      <c r="AU65" s="10">
        <v>-15.095327711273949</v>
      </c>
      <c r="AV65" s="10">
        <v>-18.870949970859201</v>
      </c>
      <c r="AW65" s="10">
        <v>-22.871839994944882</v>
      </c>
      <c r="AX65" s="10">
        <v>-25.748190004658479</v>
      </c>
      <c r="AY65" s="10">
        <v>-27.5</v>
      </c>
      <c r="AZ65" s="10">
        <v>-28.127269980969441</v>
      </c>
      <c r="BA65" s="10">
        <v>-27.629999947566802</v>
      </c>
      <c r="BB65" s="10">
        <v>-26.008189899792079</v>
      </c>
      <c r="BC65" s="10">
        <v>-23.26183983764528</v>
      </c>
      <c r="BD65" s="10">
        <v>-19.3909497611264</v>
      </c>
      <c r="BE65" s="10">
        <v>-14.395519670235441</v>
      </c>
      <c r="BF65" s="10">
        <v>-8.2755495649724065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-4.7800709486697119</v>
      </c>
      <c r="E66">
        <v>-27.5</v>
      </c>
      <c r="F66" s="8">
        <v>-10.91880991735537</v>
      </c>
      <c r="G66">
        <v>-27.5</v>
      </c>
      <c r="H66" s="6">
        <v>-12.269309822222221</v>
      </c>
      <c r="I66">
        <v>-27.5</v>
      </c>
      <c r="J66" s="13">
        <v>-2.807031160043548</v>
      </c>
      <c r="K66" s="14" t="s">
        <v>104</v>
      </c>
      <c r="L66" s="10">
        <v>-27.5</v>
      </c>
      <c r="M66" s="10">
        <v>-20.18807753241672</v>
      </c>
      <c r="N66" s="10">
        <v>-14.24867925703218</v>
      </c>
      <c r="O66" s="10">
        <v>-9.6818051738463904</v>
      </c>
      <c r="P66" s="10">
        <v>-6.4874552828593393</v>
      </c>
      <c r="Q66" s="10">
        <v>-4.665629584071028</v>
      </c>
      <c r="R66" s="10">
        <v>-4.2163280774814611</v>
      </c>
      <c r="S66" s="10">
        <v>-5.1395507630906394</v>
      </c>
      <c r="T66" s="10">
        <v>-7.4352976408985576</v>
      </c>
      <c r="U66" s="10">
        <v>-11.10356871090522</v>
      </c>
      <c r="V66" s="10">
        <v>-16.144363973110629</v>
      </c>
      <c r="W66" s="10">
        <v>-21.408584669194688</v>
      </c>
      <c r="X66" s="10">
        <v>-25.0670531838724</v>
      </c>
      <c r="Y66" s="10">
        <v>-27.096318522076</v>
      </c>
      <c r="Z66" s="10">
        <v>-27.49638068380548</v>
      </c>
      <c r="AA66" s="10">
        <v>-26.267239669060839</v>
      </c>
      <c r="AB66" s="10">
        <v>-23.40889547784208</v>
      </c>
      <c r="AC66" s="10">
        <v>-18.94581131342731</v>
      </c>
      <c r="AD66" s="10">
        <v>-14.78611703150805</v>
      </c>
      <c r="AE66" s="10">
        <v>-12.128509592711019</v>
      </c>
      <c r="AF66" s="10">
        <v>-10.97298899703622</v>
      </c>
      <c r="AG66" s="10">
        <v>-11.319555244483659</v>
      </c>
      <c r="AH66" s="10">
        <v>-13.168208335053331</v>
      </c>
      <c r="AI66" s="10">
        <v>-16.518948268745241</v>
      </c>
      <c r="AJ66" s="10">
        <v>-21.156432126612032</v>
      </c>
      <c r="AK66" s="10">
        <v>-24.831522755203629</v>
      </c>
      <c r="AL66" s="10">
        <v>-26.946045379666291</v>
      </c>
      <c r="AM66" s="10">
        <v>-27.5</v>
      </c>
      <c r="AN66" s="10">
        <v>-26.493386616204759</v>
      </c>
      <c r="AO66" s="10">
        <v>-23.92620522828059</v>
      </c>
      <c r="AP66" s="10">
        <v>-19.798455836227461</v>
      </c>
      <c r="AQ66" s="10">
        <v>-15.68986179414849</v>
      </c>
      <c r="AR66" s="10">
        <v>-13.180146456146741</v>
      </c>
      <c r="AS66" s="10">
        <v>-12.269309822222221</v>
      </c>
      <c r="AT66" s="10">
        <v>-12.95735189237493</v>
      </c>
      <c r="AU66" s="10">
        <v>-15.244272666604861</v>
      </c>
      <c r="AV66" s="10">
        <v>-19.130072144912031</v>
      </c>
      <c r="AW66" s="10">
        <v>-23.18355668237454</v>
      </c>
      <c r="AX66" s="10">
        <v>-25.973532634070541</v>
      </c>
      <c r="AY66" s="10">
        <v>-27.5</v>
      </c>
      <c r="AZ66" s="10">
        <v>-27.76295878016294</v>
      </c>
      <c r="BA66" s="10">
        <v>-26.76240897455936</v>
      </c>
      <c r="BB66" s="10">
        <v>-24.49835058318925</v>
      </c>
      <c r="BC66" s="10">
        <v>-20.97078360605261</v>
      </c>
      <c r="BD66" s="10">
        <v>-16.17970804314945</v>
      </c>
      <c r="BE66" s="10">
        <v>-10.12512389447976</v>
      </c>
      <c r="BF66" s="10">
        <v>-2.807031160043548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-3.803006838066231</v>
      </c>
      <c r="E67">
        <v>-27.5</v>
      </c>
      <c r="F67" s="8">
        <v>-9.7879795971074373</v>
      </c>
      <c r="G67">
        <v>-27.5</v>
      </c>
      <c r="H67" s="6">
        <v>-11.312767600000001</v>
      </c>
      <c r="I67">
        <v>-27.5</v>
      </c>
      <c r="J67" s="6">
        <v>-2.7360482654600302</v>
      </c>
      <c r="K67" s="9" t="s">
        <v>104</v>
      </c>
      <c r="L67" s="10">
        <v>-27.5</v>
      </c>
      <c r="M67" s="10">
        <v>-19.866170447438829</v>
      </c>
      <c r="N67" s="10">
        <v>-13.66648485972682</v>
      </c>
      <c r="O67" s="10">
        <v>-8.9009432368639843</v>
      </c>
      <c r="P67" s="10">
        <v>-5.5695455788503114</v>
      </c>
      <c r="Q67" s="10">
        <v>-3.6722918856858051</v>
      </c>
      <c r="R67" s="10">
        <v>-3.2091821573704671</v>
      </c>
      <c r="S67" s="10">
        <v>-4.1802163939042991</v>
      </c>
      <c r="T67" s="10">
        <v>-6.585394595287295</v>
      </c>
      <c r="U67" s="10">
        <v>-10.424716761519459</v>
      </c>
      <c r="V67" s="10">
        <v>-15.698182892600791</v>
      </c>
      <c r="W67" s="10">
        <v>-21.1993311152061</v>
      </c>
      <c r="X67" s="10">
        <v>-25.007671100368778</v>
      </c>
      <c r="Y67" s="10">
        <v>-27.09858117720464</v>
      </c>
      <c r="Z67" s="10">
        <v>-27.472061345713659</v>
      </c>
      <c r="AA67" s="10">
        <v>-26.12811160589586</v>
      </c>
      <c r="AB67" s="10">
        <v>-23.066731957751241</v>
      </c>
      <c r="AC67" s="10">
        <v>-18.313837611922789</v>
      </c>
      <c r="AD67" s="10">
        <v>-13.89081499856397</v>
      </c>
      <c r="AE67" s="10">
        <v>-11.067509439181441</v>
      </c>
      <c r="AF67" s="10">
        <v>-9.8439209337752001</v>
      </c>
      <c r="AG67" s="10">
        <v>-10.22004948234526</v>
      </c>
      <c r="AH67" s="10">
        <v>-12.1958950848916</v>
      </c>
      <c r="AI67" s="10">
        <v>-15.771457741414251</v>
      </c>
      <c r="AJ67" s="10">
        <v>-20.717467341946911</v>
      </c>
      <c r="AK67" s="10">
        <v>-24.639324960175252</v>
      </c>
      <c r="AL67" s="10">
        <v>-26.90016917952628</v>
      </c>
      <c r="AM67" s="10">
        <v>-27.5</v>
      </c>
      <c r="AN67" s="10">
        <v>-26.438817421596418</v>
      </c>
      <c r="AO67" s="10">
        <v>-23.716621444315539</v>
      </c>
      <c r="AP67" s="10">
        <v>-19.333412068157362</v>
      </c>
      <c r="AQ67" s="10">
        <v>-14.966418632408651</v>
      </c>
      <c r="AR67" s="10">
        <v>-12.2928704763562</v>
      </c>
      <c r="AS67" s="10">
        <v>-11.312767600000001</v>
      </c>
      <c r="AT67" s="10">
        <v>-12.02611000334006</v>
      </c>
      <c r="AU67" s="10">
        <v>-14.43289768637637</v>
      </c>
      <c r="AV67" s="10">
        <v>-18.533130649108941</v>
      </c>
      <c r="AW67" s="10">
        <v>-22.827419867595079</v>
      </c>
      <c r="AX67" s="10">
        <v>-25.8163763178921</v>
      </c>
      <c r="AY67" s="10">
        <v>-27.5</v>
      </c>
      <c r="AZ67" s="10">
        <v>-27.878290913918789</v>
      </c>
      <c r="BA67" s="10">
        <v>-26.95124905964845</v>
      </c>
      <c r="BB67" s="10">
        <v>-24.718874437189001</v>
      </c>
      <c r="BC67" s="10">
        <v>-21.181167046540441</v>
      </c>
      <c r="BD67" s="10">
        <v>-16.338126887702749</v>
      </c>
      <c r="BE67" s="10">
        <v>-10.189753960675951</v>
      </c>
      <c r="BF67" s="10">
        <v>-2.7360482654600302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-3.803006838066231</v>
      </c>
      <c r="E68">
        <v>-27.5</v>
      </c>
      <c r="F68" s="8">
        <v>-9.7879795971074373</v>
      </c>
      <c r="G68">
        <v>-27.5</v>
      </c>
      <c r="H68" s="6">
        <v>-11.312767600000001</v>
      </c>
      <c r="I68">
        <v>-27.5</v>
      </c>
      <c r="J68" s="11">
        <v>-3.0530992574544609</v>
      </c>
      <c r="K68" s="9" t="s">
        <v>104</v>
      </c>
      <c r="L68" s="10">
        <v>-27.5</v>
      </c>
      <c r="M68" s="10">
        <v>-19.866173132810641</v>
      </c>
      <c r="N68" s="10">
        <v>-13.666489296428081</v>
      </c>
      <c r="O68" s="10">
        <v>-8.9009484908523202</v>
      </c>
      <c r="P68" s="10">
        <v>-5.5695507160833522</v>
      </c>
      <c r="Q68" s="10">
        <v>-3.672295972121177</v>
      </c>
      <c r="R68" s="10">
        <v>-3.2091842589658022</v>
      </c>
      <c r="S68" s="10">
        <v>-4.1802155766172264</v>
      </c>
      <c r="T68" s="10">
        <v>-6.5853899250754422</v>
      </c>
      <c r="U68" s="10">
        <v>-10.42470730434046</v>
      </c>
      <c r="V68" s="10">
        <v>-15.69816771441227</v>
      </c>
      <c r="W68" s="10">
        <v>-21.19931214247045</v>
      </c>
      <c r="X68" s="10">
        <v>-25.00765481300494</v>
      </c>
      <c r="Y68" s="10">
        <v>-27.098574113509201</v>
      </c>
      <c r="Z68" s="10">
        <v>-27.472070043983241</v>
      </c>
      <c r="AA68" s="10">
        <v>-26.12814260442704</v>
      </c>
      <c r="AB68" s="10">
        <v>-23.066791794840601</v>
      </c>
      <c r="AC68" s="10">
        <v>-18.313932475601039</v>
      </c>
      <c r="AD68" s="10">
        <v>-13.890923756122479</v>
      </c>
      <c r="AE68" s="10">
        <v>-11.067593794883029</v>
      </c>
      <c r="AF68" s="10">
        <v>-9.8439425918826657</v>
      </c>
      <c r="AG68" s="10">
        <v>-10.21997014712141</v>
      </c>
      <c r="AH68" s="10">
        <v>-12.19567646059925</v>
      </c>
      <c r="AI68" s="10">
        <v>-15.771061532316191</v>
      </c>
      <c r="AJ68" s="10">
        <v>-20.716873641265131</v>
      </c>
      <c r="AK68" s="10">
        <v>-24.63870592359417</v>
      </c>
      <c r="AL68" s="10">
        <v>-26.899748043172458</v>
      </c>
      <c r="AM68" s="10">
        <v>-27.5</v>
      </c>
      <c r="AN68" s="10">
        <v>-26.439461794076809</v>
      </c>
      <c r="AO68" s="10">
        <v>-23.718133425402879</v>
      </c>
      <c r="AP68" s="10">
        <v>-19.336014893978199</v>
      </c>
      <c r="AQ68" s="10">
        <v>-14.969533897225039</v>
      </c>
      <c r="AR68" s="10">
        <v>-12.295118132565641</v>
      </c>
      <c r="AS68" s="10">
        <v>-11.312767600000001</v>
      </c>
      <c r="AT68" s="10">
        <v>-12.02248229952813</v>
      </c>
      <c r="AU68" s="10">
        <v>-14.424262231150021</v>
      </c>
      <c r="AV68" s="10">
        <v>-18.51810739486568</v>
      </c>
      <c r="AW68" s="10">
        <v>-22.809347315277851</v>
      </c>
      <c r="AX68" s="10">
        <v>-25.8033115169893</v>
      </c>
      <c r="AY68" s="10">
        <v>-27.5</v>
      </c>
      <c r="AZ68" s="10">
        <v>-27.899412764309979</v>
      </c>
      <c r="BA68" s="10">
        <v>-27.001549809919219</v>
      </c>
      <c r="BB68" s="10">
        <v>-24.806411136827741</v>
      </c>
      <c r="BC68" s="10">
        <v>-21.313996745035521</v>
      </c>
      <c r="BD68" s="10">
        <v>-16.524306634542562</v>
      </c>
      <c r="BE68" s="10">
        <v>-10.43734080534888</v>
      </c>
      <c r="BF68" s="10">
        <v>-3.0530992574544609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-3.803006838066231</v>
      </c>
      <c r="E69">
        <v>-27.5</v>
      </c>
      <c r="F69" s="8">
        <v>-9.7879795971074373</v>
      </c>
      <c r="G69">
        <v>-27.5</v>
      </c>
      <c r="H69" s="6">
        <v>-11.312767600000001</v>
      </c>
      <c r="I69">
        <v>-27.5</v>
      </c>
      <c r="J69" s="12">
        <v>-8.2042581202349094</v>
      </c>
      <c r="K69" s="9" t="s">
        <v>104</v>
      </c>
      <c r="L69" s="10">
        <v>-27.5</v>
      </c>
      <c r="M69" s="10">
        <v>-19.866216762312451</v>
      </c>
      <c r="N69" s="10">
        <v>-13.6665613799528</v>
      </c>
      <c r="O69" s="10">
        <v>-8.9010338529210618</v>
      </c>
      <c r="P69" s="10">
        <v>-5.5696341812172321</v>
      </c>
      <c r="Q69" s="10">
        <v>-3.672362364841312</v>
      </c>
      <c r="R69" s="10">
        <v>-3.2092184037932991</v>
      </c>
      <c r="S69" s="10">
        <v>-4.1802022980731994</v>
      </c>
      <c r="T69" s="10">
        <v>-6.5853140476810053</v>
      </c>
      <c r="U69" s="10">
        <v>-10.424553652616719</v>
      </c>
      <c r="V69" s="10">
        <v>-15.69792111288035</v>
      </c>
      <c r="W69" s="10">
        <v>-21.199003890555549</v>
      </c>
      <c r="X69" s="10">
        <v>-25.007390190591838</v>
      </c>
      <c r="Y69" s="10">
        <v>-27.098459348950119</v>
      </c>
      <c r="Z69" s="10">
        <v>-27.472211365630379</v>
      </c>
      <c r="AA69" s="10">
        <v>-26.128646240632619</v>
      </c>
      <c r="AB69" s="10">
        <v>-23.06776397395684</v>
      </c>
      <c r="AC69" s="10">
        <v>-18.315473735175559</v>
      </c>
      <c r="AD69" s="10">
        <v>-13.89269075094546</v>
      </c>
      <c r="AE69" s="10">
        <v>-11.06896433032006</v>
      </c>
      <c r="AF69" s="10">
        <v>-9.8442944732993709</v>
      </c>
      <c r="AG69" s="10">
        <v>-10.218681179883401</v>
      </c>
      <c r="AH69" s="10">
        <v>-12.19212445007213</v>
      </c>
      <c r="AI69" s="10">
        <v>-15.764624283865579</v>
      </c>
      <c r="AJ69" s="10">
        <v>-20.707227727497241</v>
      </c>
      <c r="AK69" s="10">
        <v>-24.62864837496145</v>
      </c>
      <c r="AL69" s="10">
        <v>-26.892905799129039</v>
      </c>
      <c r="AM69" s="10">
        <v>-27.5</v>
      </c>
      <c r="AN69" s="10">
        <v>-26.44993097757434</v>
      </c>
      <c r="AO69" s="10">
        <v>-23.742698731852069</v>
      </c>
      <c r="AP69" s="10">
        <v>-19.378303262833182</v>
      </c>
      <c r="AQ69" s="10">
        <v>-15.02014791318469</v>
      </c>
      <c r="AR69" s="10">
        <v>-12.33163602557363</v>
      </c>
      <c r="AS69" s="10">
        <v>-11.312767600000001</v>
      </c>
      <c r="AT69" s="10">
        <v>-11.963542636463799</v>
      </c>
      <c r="AU69" s="10">
        <v>-14.283961134965031</v>
      </c>
      <c r="AV69" s="10">
        <v>-18.27402309550369</v>
      </c>
      <c r="AW69" s="10">
        <v>-22.515720768152651</v>
      </c>
      <c r="AX69" s="10">
        <v>-25.591046402984752</v>
      </c>
      <c r="AY69" s="10">
        <v>-27.5</v>
      </c>
      <c r="AZ69" s="10">
        <v>-28.242581559198399</v>
      </c>
      <c r="BA69" s="10">
        <v>-27.818791080579938</v>
      </c>
      <c r="BB69" s="10">
        <v>-26.228628564144639</v>
      </c>
      <c r="BC69" s="10">
        <v>-23.47209400989248</v>
      </c>
      <c r="BD69" s="10">
        <v>-19.549187417823479</v>
      </c>
      <c r="BE69" s="10">
        <v>-14.45990878793762</v>
      </c>
      <c r="BF69" s="10">
        <v>-8.2042581202349094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-3.803006838066231</v>
      </c>
      <c r="E70">
        <v>-27.5</v>
      </c>
      <c r="F70" s="8">
        <v>-9.7879795971074373</v>
      </c>
      <c r="G70">
        <v>-27.5</v>
      </c>
      <c r="H70" s="6">
        <v>-11.312767600000001</v>
      </c>
      <c r="I70">
        <v>-27.5</v>
      </c>
      <c r="J70">
        <v>-2.7205912333426761</v>
      </c>
      <c r="K70" s="9" t="s">
        <v>104</v>
      </c>
      <c r="L70" s="10">
        <v>-27.5</v>
      </c>
      <c r="M70" s="10">
        <v>-19.866170316520211</v>
      </c>
      <c r="N70" s="10">
        <v>-13.666484643426489</v>
      </c>
      <c r="O70" s="10">
        <v>-8.9009429807188578</v>
      </c>
      <c r="P70" s="10">
        <v>-5.5695453283972993</v>
      </c>
      <c r="Q70" s="10">
        <v>-3.672291686461818</v>
      </c>
      <c r="R70" s="10">
        <v>-3.209182054912417</v>
      </c>
      <c r="S70" s="10">
        <v>-4.1802164337490968</v>
      </c>
      <c r="T70" s="10">
        <v>-6.5853948229718506</v>
      </c>
      <c r="U70" s="10">
        <v>-10.424717222580689</v>
      </c>
      <c r="V70" s="10">
        <v>-15.698183632575599</v>
      </c>
      <c r="W70" s="10">
        <v>-21.19933204017461</v>
      </c>
      <c r="X70" s="10">
        <v>-25.007671894418671</v>
      </c>
      <c r="Y70" s="10">
        <v>-27.098581521577529</v>
      </c>
      <c r="Z70" s="10">
        <v>-27.472060921651181</v>
      </c>
      <c r="AA70" s="10">
        <v>-26.128110094639609</v>
      </c>
      <c r="AB70" s="10">
        <v>-23.06672904054286</v>
      </c>
      <c r="AC70" s="10">
        <v>-18.313832987080229</v>
      </c>
      <c r="AD70" s="10">
        <v>-13.890809696359851</v>
      </c>
      <c r="AE70" s="10">
        <v>-11.06750532662913</v>
      </c>
      <c r="AF70" s="10">
        <v>-9.8439198778880677</v>
      </c>
      <c r="AG70" s="10">
        <v>-10.220053350136659</v>
      </c>
      <c r="AH70" s="10">
        <v>-12.195905743374921</v>
      </c>
      <c r="AI70" s="10">
        <v>-15.771477057602841</v>
      </c>
      <c r="AJ70" s="10">
        <v>-20.717496286346201</v>
      </c>
      <c r="AK70" s="10">
        <v>-24.63935513976325</v>
      </c>
      <c r="AL70" s="10">
        <v>-26.900189710981191</v>
      </c>
      <c r="AM70" s="10">
        <v>-27.5</v>
      </c>
      <c r="AN70" s="10">
        <v>-26.43878600681969</v>
      </c>
      <c r="AO70" s="10">
        <v>-23.716547731440279</v>
      </c>
      <c r="AP70" s="10">
        <v>-19.333285173861729</v>
      </c>
      <c r="AQ70" s="10">
        <v>-14.966266755425019</v>
      </c>
      <c r="AR70" s="10">
        <v>-12.29276089747111</v>
      </c>
      <c r="AS70" s="10">
        <v>-11.312767600000001</v>
      </c>
      <c r="AT70" s="10">
        <v>-12.026286863011689</v>
      </c>
      <c r="AU70" s="10">
        <v>-14.433318686506169</v>
      </c>
      <c r="AV70" s="10">
        <v>-18.533863070483449</v>
      </c>
      <c r="AW70" s="10">
        <v>-22.828300949908851</v>
      </c>
      <c r="AX70" s="10">
        <v>-25.8170132597477</v>
      </c>
      <c r="AY70" s="10">
        <v>-27.5</v>
      </c>
      <c r="AZ70" s="10">
        <v>-27.87726117066574</v>
      </c>
      <c r="BA70" s="10">
        <v>-26.948796771744949</v>
      </c>
      <c r="BB70" s="10">
        <v>-24.71460680323759</v>
      </c>
      <c r="BC70" s="10">
        <v>-21.174691265143689</v>
      </c>
      <c r="BD70" s="10">
        <v>-16.329050157463239</v>
      </c>
      <c r="BE70" s="10">
        <v>-10.177683480196229</v>
      </c>
      <c r="BF70" s="10">
        <v>-2.7205912333426761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</v>
      </c>
      <c r="D3" s="6">
        <v>-14.40078581026606</v>
      </c>
      <c r="E3">
        <v>-27.5</v>
      </c>
      <c r="F3" s="6">
        <v>-22.539083935950408</v>
      </c>
      <c r="G3">
        <v>-27.5</v>
      </c>
      <c r="H3" s="6">
        <v>-21.360556599999999</v>
      </c>
      <c r="I3">
        <v>-27.5</v>
      </c>
      <c r="J3" s="6">
        <v>-4.0088964061956149</v>
      </c>
      <c r="K3" s="9" t="s">
        <v>104</v>
      </c>
      <c r="L3" s="10">
        <v>-27.5</v>
      </c>
      <c r="M3" s="10">
        <v>-23.366025735038221</v>
      </c>
      <c r="N3" s="10">
        <v>-19.994955797226609</v>
      </c>
      <c r="O3" s="10">
        <v>-17.386790186565179</v>
      </c>
      <c r="P3" s="10">
        <v>-15.54152890305393</v>
      </c>
      <c r="Q3" s="10">
        <v>-14.459171946692839</v>
      </c>
      <c r="R3" s="10">
        <v>-14.139719317481941</v>
      </c>
      <c r="S3" s="10">
        <v>-14.5831710154212</v>
      </c>
      <c r="T3" s="10">
        <v>-15.78952704051065</v>
      </c>
      <c r="U3" s="10">
        <v>-17.758787392750271</v>
      </c>
      <c r="V3" s="10">
        <v>-20.490952072140061</v>
      </c>
      <c r="W3" s="10">
        <v>-23.410563463742729</v>
      </c>
      <c r="X3" s="10">
        <v>-25.601586996841782</v>
      </c>
      <c r="Y3" s="10">
        <v>-27.052278638479311</v>
      </c>
      <c r="Z3" s="10">
        <v>-27.762638388655311</v>
      </c>
      <c r="AA3" s="10">
        <v>-27.732666247369782</v>
      </c>
      <c r="AB3" s="10">
        <v>-26.962362214622718</v>
      </c>
      <c r="AC3" s="10">
        <v>-25.46147915944653</v>
      </c>
      <c r="AD3" s="10">
        <v>-23.990740866368501</v>
      </c>
      <c r="AE3" s="10">
        <v>-23.02803791797627</v>
      </c>
      <c r="AF3" s="10">
        <v>-22.573370314269852</v>
      </c>
      <c r="AG3" s="10">
        <v>-22.626738055249231</v>
      </c>
      <c r="AH3" s="10">
        <v>-23.188141140914411</v>
      </c>
      <c r="AI3" s="10">
        <v>-24.257579571265399</v>
      </c>
      <c r="AJ3" s="10">
        <v>-25.75955104087593</v>
      </c>
      <c r="AK3" s="10">
        <v>-26.905475915293898</v>
      </c>
      <c r="AL3" s="10">
        <v>-27.485625568335259</v>
      </c>
      <c r="AM3" s="10">
        <v>-27.5</v>
      </c>
      <c r="AN3" s="10">
        <v>-26.948599210288119</v>
      </c>
      <c r="AO3" s="10">
        <v>-25.831423199199619</v>
      </c>
      <c r="AP3" s="10">
        <v>-24.148471966734508</v>
      </c>
      <c r="AQ3" s="10">
        <v>-22.52814436388395</v>
      </c>
      <c r="AR3" s="10">
        <v>-21.598839241639109</v>
      </c>
      <c r="AS3" s="10">
        <v>-21.360556599999999</v>
      </c>
      <c r="AT3" s="10">
        <v>-21.81329643896661</v>
      </c>
      <c r="AU3" s="10">
        <v>-22.957058758538938</v>
      </c>
      <c r="AV3" s="10">
        <v>-24.791843558717002</v>
      </c>
      <c r="AW3" s="10">
        <v>-26.54628052362461</v>
      </c>
      <c r="AX3" s="10">
        <v>-27.448999337385612</v>
      </c>
      <c r="AY3" s="10">
        <v>-27.5</v>
      </c>
      <c r="AZ3" s="10">
        <v>-26.699282511467771</v>
      </c>
      <c r="BA3" s="10">
        <v>-25.046846871788951</v>
      </c>
      <c r="BB3" s="10">
        <v>-22.542693080963499</v>
      </c>
      <c r="BC3" s="10">
        <v>-19.186821138991441</v>
      </c>
      <c r="BD3" s="10">
        <v>-14.97923104587278</v>
      </c>
      <c r="BE3" s="10">
        <v>-9.9199228016075018</v>
      </c>
      <c r="BF3" s="10">
        <v>-4.0088964061956149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</v>
      </c>
      <c r="D4" s="6">
        <v>-14.40078581026606</v>
      </c>
      <c r="E4">
        <v>-27.5</v>
      </c>
      <c r="F4" s="6">
        <v>-22.539083935950408</v>
      </c>
      <c r="G4">
        <v>-27.5</v>
      </c>
      <c r="H4" s="6">
        <v>-21.360556599999999</v>
      </c>
      <c r="I4">
        <v>-27.5</v>
      </c>
      <c r="J4" s="11">
        <v>-4.4949834667594848</v>
      </c>
      <c r="K4" s="9" t="s">
        <v>104</v>
      </c>
      <c r="L4" s="10">
        <v>-27.5</v>
      </c>
      <c r="M4" s="10">
        <v>-23.366029852118839</v>
      </c>
      <c r="N4" s="10">
        <v>-19.994962599359798</v>
      </c>
      <c r="O4" s="10">
        <v>-17.3867982417229</v>
      </c>
      <c r="P4" s="10">
        <v>-15.54153677920814</v>
      </c>
      <c r="Q4" s="10">
        <v>-14.459178211815519</v>
      </c>
      <c r="R4" s="10">
        <v>-14.13972253954503</v>
      </c>
      <c r="S4" s="10">
        <v>-14.58316976239667</v>
      </c>
      <c r="T4" s="10">
        <v>-15.789519880370451</v>
      </c>
      <c r="U4" s="10">
        <v>-17.758772893466372</v>
      </c>
      <c r="V4" s="10">
        <v>-20.490928801684429</v>
      </c>
      <c r="W4" s="10">
        <v>-23.410534375673191</v>
      </c>
      <c r="X4" s="10">
        <v>-25.60156202585285</v>
      </c>
      <c r="Y4" s="10">
        <v>-27.052267808767269</v>
      </c>
      <c r="Z4" s="10">
        <v>-27.762651724416429</v>
      </c>
      <c r="AA4" s="10">
        <v>-27.73271377280032</v>
      </c>
      <c r="AB4" s="10">
        <v>-26.96245395391897</v>
      </c>
      <c r="AC4" s="10">
        <v>-25.461624599794241</v>
      </c>
      <c r="AD4" s="10">
        <v>-23.990907608133298</v>
      </c>
      <c r="AE4" s="10">
        <v>-23.02816724800855</v>
      </c>
      <c r="AF4" s="10">
        <v>-22.573403519420012</v>
      </c>
      <c r="AG4" s="10">
        <v>-22.626616422367668</v>
      </c>
      <c r="AH4" s="10">
        <v>-23.18780595685153</v>
      </c>
      <c r="AI4" s="10">
        <v>-24.256972122871591</v>
      </c>
      <c r="AJ4" s="10">
        <v>-25.75864080805361</v>
      </c>
      <c r="AK4" s="10">
        <v>-26.904526838711021</v>
      </c>
      <c r="AL4" s="10">
        <v>-27.484979902693151</v>
      </c>
      <c r="AM4" s="10">
        <v>-27.5</v>
      </c>
      <c r="AN4" s="10">
        <v>-26.94958713063156</v>
      </c>
      <c r="AO4" s="10">
        <v>-25.833741294587831</v>
      </c>
      <c r="AP4" s="10">
        <v>-24.152462491868821</v>
      </c>
      <c r="AQ4" s="10">
        <v>-22.532920535401189</v>
      </c>
      <c r="AR4" s="10">
        <v>-21.60228523811158</v>
      </c>
      <c r="AS4" s="10">
        <v>-21.360556599999999</v>
      </c>
      <c r="AT4" s="10">
        <v>-21.807734621066452</v>
      </c>
      <c r="AU4" s="10">
        <v>-22.943819301310931</v>
      </c>
      <c r="AV4" s="10">
        <v>-24.768810640733442</v>
      </c>
      <c r="AW4" s="10">
        <v>-26.51857257110408</v>
      </c>
      <c r="AX4" s="10">
        <v>-27.428969024192931</v>
      </c>
      <c r="AY4" s="10">
        <v>-27.5</v>
      </c>
      <c r="AZ4" s="10">
        <v>-26.731665498525281</v>
      </c>
      <c r="BA4" s="10">
        <v>-25.12396551976877</v>
      </c>
      <c r="BB4" s="10">
        <v>-22.676900063730489</v>
      </c>
      <c r="BC4" s="10">
        <v>-19.390469130410409</v>
      </c>
      <c r="BD4" s="10">
        <v>-15.26467271980856</v>
      </c>
      <c r="BE4" s="10">
        <v>-10.299510831924909</v>
      </c>
      <c r="BF4" s="10">
        <v>-4.4949834667594848</v>
      </c>
      <c r="BG4" s="21"/>
    </row>
    <row r="5" spans="1:59" x14ac:dyDescent="0.3">
      <c r="A5" s="5">
        <v>3500</v>
      </c>
      <c r="B5" s="5" t="s">
        <v>107</v>
      </c>
      <c r="C5">
        <v>-27.5</v>
      </c>
      <c r="D5" s="6">
        <v>-14.40078581026606</v>
      </c>
      <c r="E5">
        <v>-27.5</v>
      </c>
      <c r="F5" s="6">
        <v>-22.539083935950408</v>
      </c>
      <c r="G5">
        <v>-27.5</v>
      </c>
      <c r="H5" s="6">
        <v>-21.360556599999999</v>
      </c>
      <c r="I5">
        <v>-27.5</v>
      </c>
      <c r="J5" s="12">
        <v>-9.9349212530467614</v>
      </c>
      <c r="K5" s="9" t="s">
        <v>104</v>
      </c>
      <c r="L5" s="10">
        <v>-27.5</v>
      </c>
      <c r="M5" s="10">
        <v>-23.366075927532499</v>
      </c>
      <c r="N5" s="10">
        <v>-19.995038723956281</v>
      </c>
      <c r="O5" s="10">
        <v>-17.38688838927137</v>
      </c>
      <c r="P5" s="10">
        <v>-15.541624923477761</v>
      </c>
      <c r="Q5" s="10">
        <v>-14.459248326575439</v>
      </c>
      <c r="R5" s="10">
        <v>-14.139758598564409</v>
      </c>
      <c r="S5" s="10">
        <v>-14.58315573944469</v>
      </c>
      <c r="T5" s="10">
        <v>-15.78943974921626</v>
      </c>
      <c r="U5" s="10">
        <v>-17.758610627879118</v>
      </c>
      <c r="V5" s="10">
        <v>-20.49066837543328</v>
      </c>
      <c r="W5" s="10">
        <v>-23.410208842859269</v>
      </c>
      <c r="X5" s="10">
        <v>-25.6012825684526</v>
      </c>
      <c r="Y5" s="10">
        <v>-27.052146610396552</v>
      </c>
      <c r="Z5" s="10">
        <v>-27.762800968691121</v>
      </c>
      <c r="AA5" s="10">
        <v>-27.733245643336311</v>
      </c>
      <c r="AB5" s="10">
        <v>-26.963480634332122</v>
      </c>
      <c r="AC5" s="10">
        <v>-25.463252263863879</v>
      </c>
      <c r="AD5" s="10">
        <v>-23.992773662386661</v>
      </c>
      <c r="AE5" s="10">
        <v>-23.029614616981242</v>
      </c>
      <c r="AF5" s="10">
        <v>-22.5737751276476</v>
      </c>
      <c r="AG5" s="10">
        <v>-22.625255194385751</v>
      </c>
      <c r="AH5" s="10">
        <v>-23.18405481719568</v>
      </c>
      <c r="AI5" s="10">
        <v>-24.250173996077411</v>
      </c>
      <c r="AJ5" s="10">
        <v>-25.748454135076319</v>
      </c>
      <c r="AK5" s="10">
        <v>-26.89390545422221</v>
      </c>
      <c r="AL5" s="10">
        <v>-27.477754075863441</v>
      </c>
      <c r="AM5" s="10">
        <v>-27.5</v>
      </c>
      <c r="AN5" s="10">
        <v>-26.960643226631881</v>
      </c>
      <c r="AO5" s="10">
        <v>-25.8596837557591</v>
      </c>
      <c r="AP5" s="10">
        <v>-24.197121587381648</v>
      </c>
      <c r="AQ5" s="10">
        <v>-22.58637202180827</v>
      </c>
      <c r="AR5" s="10">
        <v>-21.64085035934772</v>
      </c>
      <c r="AS5" s="10">
        <v>-21.360556599999999</v>
      </c>
      <c r="AT5" s="10">
        <v>-21.745490743765099</v>
      </c>
      <c r="AU5" s="10">
        <v>-22.795652790643029</v>
      </c>
      <c r="AV5" s="10">
        <v>-24.51104274063378</v>
      </c>
      <c r="AW5" s="10">
        <v>-26.208485037150361</v>
      </c>
      <c r="AX5" s="10">
        <v>-27.204804123605768</v>
      </c>
      <c r="AY5" s="10">
        <v>-27.5</v>
      </c>
      <c r="AZ5" s="10">
        <v>-27.094072666333059</v>
      </c>
      <c r="BA5" s="10">
        <v>-25.987022122604941</v>
      </c>
      <c r="BB5" s="10">
        <v>-24.17884836881565</v>
      </c>
      <c r="BC5" s="10">
        <v>-21.66955140496519</v>
      </c>
      <c r="BD5" s="10">
        <v>-18.459131231053551</v>
      </c>
      <c r="BE5" s="10">
        <v>-14.54758784708075</v>
      </c>
      <c r="BF5" s="10">
        <v>-9.9349212530467614</v>
      </c>
      <c r="BG5" s="21"/>
    </row>
    <row r="6" spans="1:59" x14ac:dyDescent="0.3">
      <c r="A6" s="5">
        <v>3500</v>
      </c>
      <c r="B6" s="5" t="s">
        <v>108</v>
      </c>
      <c r="C6">
        <v>-27.5</v>
      </c>
      <c r="D6" s="6">
        <v>-14.40078581026606</v>
      </c>
      <c r="E6">
        <v>-27.5</v>
      </c>
      <c r="F6" s="6">
        <v>-22.539083935950408</v>
      </c>
      <c r="G6">
        <v>-27.5</v>
      </c>
      <c r="H6" s="6">
        <v>-21.360556599999999</v>
      </c>
      <c r="I6">
        <v>-27.5</v>
      </c>
      <c r="J6" s="13">
        <v>-4.7288947428536883</v>
      </c>
      <c r="K6" s="9" t="s">
        <v>104</v>
      </c>
      <c r="L6" s="10">
        <v>-27.5</v>
      </c>
      <c r="M6" s="10">
        <v>-23.366031833310391</v>
      </c>
      <c r="N6" s="10">
        <v>-19.9949658726328</v>
      </c>
      <c r="O6" s="10">
        <v>-17.38680211796725</v>
      </c>
      <c r="P6" s="10">
        <v>-15.54154056931373</v>
      </c>
      <c r="Q6" s="10">
        <v>-14.45918122667223</v>
      </c>
      <c r="R6" s="10">
        <v>-14.13972409004276</v>
      </c>
      <c r="S6" s="10">
        <v>-14.58316915942533</v>
      </c>
      <c r="T6" s="10">
        <v>-15.78951643481992</v>
      </c>
      <c r="U6" s="10">
        <v>-17.75876591622654</v>
      </c>
      <c r="V6" s="10">
        <v>-20.490917603645201</v>
      </c>
      <c r="W6" s="10">
        <v>-23.410520378124151</v>
      </c>
      <c r="X6" s="10">
        <v>-25.60155000949538</v>
      </c>
      <c r="Y6" s="10">
        <v>-27.052262597372088</v>
      </c>
      <c r="Z6" s="10">
        <v>-27.76265814175429</v>
      </c>
      <c r="AA6" s="10">
        <v>-27.732736642641981</v>
      </c>
      <c r="AB6" s="10">
        <v>-26.962498100035159</v>
      </c>
      <c r="AC6" s="10">
        <v>-25.46169458753943</v>
      </c>
      <c r="AD6" s="10">
        <v>-23.99098784639131</v>
      </c>
      <c r="AE6" s="10">
        <v>-23.02822948326504</v>
      </c>
      <c r="AF6" s="10">
        <v>-22.5734194981606</v>
      </c>
      <c r="AG6" s="10">
        <v>-22.626557891078011</v>
      </c>
      <c r="AH6" s="10">
        <v>-23.187644662017249</v>
      </c>
      <c r="AI6" s="10">
        <v>-24.256679810978341</v>
      </c>
      <c r="AJ6" s="10">
        <v>-25.758202792442241</v>
      </c>
      <c r="AK6" s="10">
        <v>-26.904070130988021</v>
      </c>
      <c r="AL6" s="10">
        <v>-27.48466920017394</v>
      </c>
      <c r="AM6" s="10">
        <v>-27.5</v>
      </c>
      <c r="AN6" s="10">
        <v>-26.950062530466202</v>
      </c>
      <c r="AO6" s="10">
        <v>-25.834856791572541</v>
      </c>
      <c r="AP6" s="10">
        <v>-24.154382783319019</v>
      </c>
      <c r="AQ6" s="10">
        <v>-22.535218889883499</v>
      </c>
      <c r="AR6" s="10">
        <v>-21.603943495443819</v>
      </c>
      <c r="AS6" s="10">
        <v>-21.360556599999999</v>
      </c>
      <c r="AT6" s="10">
        <v>-21.805058203552029</v>
      </c>
      <c r="AU6" s="10">
        <v>-22.937448306099899</v>
      </c>
      <c r="AV6" s="10">
        <v>-24.757726907643629</v>
      </c>
      <c r="AW6" s="10">
        <v>-26.50523915193321</v>
      </c>
      <c r="AX6" s="10">
        <v>-27.419330182718671</v>
      </c>
      <c r="AY6" s="10">
        <v>-27.5</v>
      </c>
      <c r="AZ6" s="10">
        <v>-26.747248603777201</v>
      </c>
      <c r="BA6" s="10">
        <v>-25.161075994050272</v>
      </c>
      <c r="BB6" s="10">
        <v>-22.741482170819211</v>
      </c>
      <c r="BC6" s="10">
        <v>-19.488467134084029</v>
      </c>
      <c r="BD6" s="10">
        <v>-15.402030883844709</v>
      </c>
      <c r="BE6" s="10">
        <v>-10.48217342010126</v>
      </c>
      <c r="BF6" s="10">
        <v>-4.7288947428536883</v>
      </c>
      <c r="BG6" s="21"/>
    </row>
    <row r="7" spans="1:59" x14ac:dyDescent="0.3">
      <c r="A7" s="7">
        <v>3600</v>
      </c>
      <c r="B7" s="7" t="s">
        <v>103</v>
      </c>
      <c r="C7">
        <v>-27.5</v>
      </c>
      <c r="D7" s="8">
        <v>-14.12145826987966</v>
      </c>
      <c r="E7">
        <v>-27.5</v>
      </c>
      <c r="F7" s="6">
        <v>-22.258240702479341</v>
      </c>
      <c r="G7">
        <v>-27.5</v>
      </c>
      <c r="H7" s="6">
        <v>-21.070436600000001</v>
      </c>
      <c r="I7">
        <v>-27.5</v>
      </c>
      <c r="J7" s="6">
        <v>-3.994407703909967</v>
      </c>
      <c r="K7" s="14" t="s">
        <v>104</v>
      </c>
      <c r="L7" s="10">
        <v>-27.5</v>
      </c>
      <c r="M7" s="10">
        <v>-23.27472762231643</v>
      </c>
      <c r="N7" s="10">
        <v>-19.829721747395809</v>
      </c>
      <c r="O7" s="10">
        <v>-17.164982375238171</v>
      </c>
      <c r="P7" s="10">
        <v>-15.28050950584349</v>
      </c>
      <c r="Q7" s="10">
        <v>-14.176303139211781</v>
      </c>
      <c r="R7" s="10">
        <v>-13.852363275343031</v>
      </c>
      <c r="S7" s="10">
        <v>-14.30868991423724</v>
      </c>
      <c r="T7" s="10">
        <v>-15.54528305589443</v>
      </c>
      <c r="U7" s="10">
        <v>-17.56214270031457</v>
      </c>
      <c r="V7" s="10">
        <v>-20.359268847497692</v>
      </c>
      <c r="W7" s="10">
        <v>-23.34558242402408</v>
      </c>
      <c r="X7" s="10">
        <v>-25.580182047715489</v>
      </c>
      <c r="Y7" s="10">
        <v>-27.051004880338841</v>
      </c>
      <c r="Z7" s="10">
        <v>-27.758050921894149</v>
      </c>
      <c r="AA7" s="10">
        <v>-27.701320172381401</v>
      </c>
      <c r="AB7" s="10">
        <v>-26.880812631800609</v>
      </c>
      <c r="AC7" s="10">
        <v>-25.306659260293749</v>
      </c>
      <c r="AD7" s="10">
        <v>-23.76907494893489</v>
      </c>
      <c r="AE7" s="10">
        <v>-22.76447674468082</v>
      </c>
      <c r="AF7" s="10">
        <v>-22.292864647531541</v>
      </c>
      <c r="AG7" s="10">
        <v>-22.354238657487041</v>
      </c>
      <c r="AH7" s="10">
        <v>-22.948598774547339</v>
      </c>
      <c r="AI7" s="10">
        <v>-24.07594499871243</v>
      </c>
      <c r="AJ7" s="10">
        <v>-25.65707744150798</v>
      </c>
      <c r="AK7" s="10">
        <v>-26.864797267757659</v>
      </c>
      <c r="AL7" s="10">
        <v>-27.479104787255</v>
      </c>
      <c r="AM7" s="10">
        <v>-27.5</v>
      </c>
      <c r="AN7" s="10">
        <v>-26.927482905992662</v>
      </c>
      <c r="AO7" s="10">
        <v>-25.761553505232989</v>
      </c>
      <c r="AP7" s="10">
        <v>-24.002211797720971</v>
      </c>
      <c r="AQ7" s="10">
        <v>-22.305760424048739</v>
      </c>
      <c r="AR7" s="10">
        <v>-21.328502024808419</v>
      </c>
      <c r="AS7" s="10">
        <v>-21.070436600000001</v>
      </c>
      <c r="AT7" s="10">
        <v>-21.531564149623499</v>
      </c>
      <c r="AU7" s="10">
        <v>-22.711884673678899</v>
      </c>
      <c r="AV7" s="10">
        <v>-24.611398172166211</v>
      </c>
      <c r="AW7" s="10">
        <v>-26.438427254616592</v>
      </c>
      <c r="AX7" s="10">
        <v>-27.401294530561181</v>
      </c>
      <c r="AY7" s="10">
        <v>-27.5</v>
      </c>
      <c r="AZ7" s="10">
        <v>-26.734543662933039</v>
      </c>
      <c r="BA7" s="10">
        <v>-25.104925519360311</v>
      </c>
      <c r="BB7" s="10">
        <v>-22.611145569281799</v>
      </c>
      <c r="BC7" s="10">
        <v>-19.2532038126975</v>
      </c>
      <c r="BD7" s="10">
        <v>-15.031100249607441</v>
      </c>
      <c r="BE7" s="10">
        <v>-9.9448348800115909</v>
      </c>
      <c r="BF7" s="10">
        <v>-3.994407703909967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</v>
      </c>
      <c r="D8" s="8">
        <v>-14.12145826987966</v>
      </c>
      <c r="E8">
        <v>-27.5</v>
      </c>
      <c r="F8" s="6">
        <v>-22.258240702479341</v>
      </c>
      <c r="G8">
        <v>-27.5</v>
      </c>
      <c r="H8" s="6">
        <v>-21.070436600000001</v>
      </c>
      <c r="I8">
        <v>-27.5</v>
      </c>
      <c r="J8" s="11">
        <v>-4.4778860656688702</v>
      </c>
      <c r="K8" s="14" t="s">
        <v>104</v>
      </c>
      <c r="L8" s="10">
        <v>-27.5</v>
      </c>
      <c r="M8" s="10">
        <v>-23.274731717301769</v>
      </c>
      <c r="N8" s="10">
        <v>-19.82972851302377</v>
      </c>
      <c r="O8" s="10">
        <v>-17.164990387166021</v>
      </c>
      <c r="P8" s="10">
        <v>-15.280517339728499</v>
      </c>
      <c r="Q8" s="10">
        <v>-14.176309370711209</v>
      </c>
      <c r="R8" s="10">
        <v>-13.852366480114171</v>
      </c>
      <c r="S8" s="10">
        <v>-14.30868866793735</v>
      </c>
      <c r="T8" s="10">
        <v>-15.545275934180779</v>
      </c>
      <c r="U8" s="10">
        <v>-17.562128278844451</v>
      </c>
      <c r="V8" s="10">
        <v>-20.359245701928341</v>
      </c>
      <c r="W8" s="10">
        <v>-23.3455534920624</v>
      </c>
      <c r="X8" s="10">
        <v>-25.580157210739149</v>
      </c>
      <c r="Y8" s="10">
        <v>-27.050994108746959</v>
      </c>
      <c r="Z8" s="10">
        <v>-27.758064186085811</v>
      </c>
      <c r="AA8" s="10">
        <v>-27.701367442755721</v>
      </c>
      <c r="AB8" s="10">
        <v>-26.88090387875668</v>
      </c>
      <c r="AC8" s="10">
        <v>-25.306803920102151</v>
      </c>
      <c r="AD8" s="10">
        <v>-23.76924079584138</v>
      </c>
      <c r="AE8" s="10">
        <v>-22.764605380633519</v>
      </c>
      <c r="AF8" s="10">
        <v>-22.29289767447856</v>
      </c>
      <c r="AG8" s="10">
        <v>-22.354117677376511</v>
      </c>
      <c r="AH8" s="10">
        <v>-22.948265389327361</v>
      </c>
      <c r="AI8" s="10">
        <v>-24.075340810331131</v>
      </c>
      <c r="AJ8" s="10">
        <v>-25.656172093660938</v>
      </c>
      <c r="AK8" s="10">
        <v>-26.863853284614098</v>
      </c>
      <c r="AL8" s="10">
        <v>-27.478462586727119</v>
      </c>
      <c r="AM8" s="10">
        <v>-27.5</v>
      </c>
      <c r="AN8" s="10">
        <v>-26.928465524432742</v>
      </c>
      <c r="AO8" s="10">
        <v>-25.763859160025341</v>
      </c>
      <c r="AP8" s="10">
        <v>-24.006180906777811</v>
      </c>
      <c r="AQ8" s="10">
        <v>-22.310510963135201</v>
      </c>
      <c r="AR8" s="10">
        <v>-21.331929527542599</v>
      </c>
      <c r="AS8" s="10">
        <v>-21.070436600000001</v>
      </c>
      <c r="AT8" s="10">
        <v>-21.526032180507411</v>
      </c>
      <c r="AU8" s="10">
        <v>-22.698716269064821</v>
      </c>
      <c r="AV8" s="10">
        <v>-24.588488865672229</v>
      </c>
      <c r="AW8" s="10">
        <v>-26.410868003241379</v>
      </c>
      <c r="AX8" s="10">
        <v>-27.381371714683969</v>
      </c>
      <c r="AY8" s="10">
        <v>-27.5</v>
      </c>
      <c r="AZ8" s="10">
        <v>-26.766752859189491</v>
      </c>
      <c r="BA8" s="10">
        <v>-25.181630292252429</v>
      </c>
      <c r="BB8" s="10">
        <v>-22.744632299188819</v>
      </c>
      <c r="BC8" s="10">
        <v>-19.455758879998651</v>
      </c>
      <c r="BD8" s="10">
        <v>-15.315010034681951</v>
      </c>
      <c r="BE8" s="10">
        <v>-10.32238576323868</v>
      </c>
      <c r="BF8" s="10">
        <v>-4.4778860656688702</v>
      </c>
      <c r="BG8" s="21"/>
    </row>
    <row r="9" spans="1:59" x14ac:dyDescent="0.3">
      <c r="A9" s="7">
        <v>3600</v>
      </c>
      <c r="B9" s="7" t="s">
        <v>107</v>
      </c>
      <c r="C9">
        <v>-27.5</v>
      </c>
      <c r="D9" s="8">
        <v>-14.12145826987966</v>
      </c>
      <c r="E9">
        <v>-27.5</v>
      </c>
      <c r="F9" s="6">
        <v>-22.258240702479341</v>
      </c>
      <c r="G9">
        <v>-27.5</v>
      </c>
      <c r="H9" s="6">
        <v>-21.070436600000001</v>
      </c>
      <c r="I9">
        <v>-27.5</v>
      </c>
      <c r="J9" s="12">
        <v>-9.8610490227169709</v>
      </c>
      <c r="K9" s="14" t="s">
        <v>104</v>
      </c>
      <c r="L9" s="10">
        <v>-27.5</v>
      </c>
      <c r="M9" s="10">
        <v>-23.2747773118416</v>
      </c>
      <c r="N9" s="10">
        <v>-19.82980384313306</v>
      </c>
      <c r="O9" s="10">
        <v>-17.165079593874381</v>
      </c>
      <c r="P9" s="10">
        <v>-15.280604564065561</v>
      </c>
      <c r="Q9" s="10">
        <v>-14.176378753706601</v>
      </c>
      <c r="R9" s="10">
        <v>-13.85240216279751</v>
      </c>
      <c r="S9" s="10">
        <v>-14.30867479133828</v>
      </c>
      <c r="T9" s="10">
        <v>-15.54519663932891</v>
      </c>
      <c r="U9" s="10">
        <v>-17.561967706769401</v>
      </c>
      <c r="V9" s="10">
        <v>-20.358987993659749</v>
      </c>
      <c r="W9" s="10">
        <v>-23.345231356726661</v>
      </c>
      <c r="X9" s="10">
        <v>-25.579880669943229</v>
      </c>
      <c r="Y9" s="10">
        <v>-27.050874175283489</v>
      </c>
      <c r="Z9" s="10">
        <v>-27.758211872747431</v>
      </c>
      <c r="AA9" s="10">
        <v>-27.70189376233505</v>
      </c>
      <c r="AB9" s="10">
        <v>-26.88191984404634</v>
      </c>
      <c r="AC9" s="10">
        <v>-25.308414596780882</v>
      </c>
      <c r="AD9" s="10">
        <v>-23.77108737470444</v>
      </c>
      <c r="AE9" s="10">
        <v>-22.76603764389553</v>
      </c>
      <c r="AF9" s="10">
        <v>-22.293265404354141</v>
      </c>
      <c r="AG9" s="10">
        <v>-22.352770656080271</v>
      </c>
      <c r="AH9" s="10">
        <v>-22.944553399073921</v>
      </c>
      <c r="AI9" s="10">
        <v>-24.06861363333509</v>
      </c>
      <c r="AJ9" s="10">
        <v>-25.646091735616199</v>
      </c>
      <c r="AK9" s="10">
        <v>-26.853342751997928</v>
      </c>
      <c r="AL9" s="10">
        <v>-27.4713121734592</v>
      </c>
      <c r="AM9" s="10">
        <v>-27.5</v>
      </c>
      <c r="AN9" s="10">
        <v>-26.939406231620339</v>
      </c>
      <c r="AO9" s="10">
        <v>-25.78953086832022</v>
      </c>
      <c r="AP9" s="10">
        <v>-24.05037391009963</v>
      </c>
      <c r="AQ9" s="10">
        <v>-22.363404594079132</v>
      </c>
      <c r="AR9" s="10">
        <v>-21.370092157379251</v>
      </c>
      <c r="AS9" s="10">
        <v>-21.070436600000001</v>
      </c>
      <c r="AT9" s="10">
        <v>-21.464437921941379</v>
      </c>
      <c r="AU9" s="10">
        <v>-22.552096123203381</v>
      </c>
      <c r="AV9" s="10">
        <v>-24.333411203786021</v>
      </c>
      <c r="AW9" s="10">
        <v>-26.104016750193988</v>
      </c>
      <c r="AX9" s="10">
        <v>-27.159546348931979</v>
      </c>
      <c r="AY9" s="10">
        <v>-27.5</v>
      </c>
      <c r="AZ9" s="10">
        <v>-27.125377703398041</v>
      </c>
      <c r="BA9" s="10">
        <v>-26.035679459126129</v>
      </c>
      <c r="BB9" s="10">
        <v>-24.230905267184241</v>
      </c>
      <c r="BC9" s="10">
        <v>-21.711055127572379</v>
      </c>
      <c r="BD9" s="10">
        <v>-18.476129040290552</v>
      </c>
      <c r="BE9" s="10">
        <v>-14.52612700533874</v>
      </c>
      <c r="BF9" s="10">
        <v>-9.8610490227169709</v>
      </c>
      <c r="BG9" s="21"/>
    </row>
    <row r="10" spans="1:59" x14ac:dyDescent="0.3">
      <c r="A10" s="7">
        <v>3600</v>
      </c>
      <c r="B10" s="7" t="s">
        <v>108</v>
      </c>
      <c r="C10">
        <v>-27.5</v>
      </c>
      <c r="D10" s="8">
        <v>-14.12145826987966</v>
      </c>
      <c r="E10">
        <v>-27.5</v>
      </c>
      <c r="F10" s="6">
        <v>-22.258240702479341</v>
      </c>
      <c r="G10">
        <v>-27.5</v>
      </c>
      <c r="H10" s="6">
        <v>-21.070436600000001</v>
      </c>
      <c r="I10">
        <v>-27.5</v>
      </c>
      <c r="J10" s="13">
        <v>-4.640524083995861</v>
      </c>
      <c r="K10" s="14" t="s">
        <v>104</v>
      </c>
      <c r="L10" s="10">
        <v>-27.5</v>
      </c>
      <c r="M10" s="10">
        <v>-23.274733094820089</v>
      </c>
      <c r="N10" s="10">
        <v>-19.829730788923609</v>
      </c>
      <c r="O10" s="10">
        <v>-17.164993082310559</v>
      </c>
      <c r="P10" s="10">
        <v>-15.28051997498094</v>
      </c>
      <c r="Q10" s="10">
        <v>-14.176311466934751</v>
      </c>
      <c r="R10" s="10">
        <v>-13.852367558171981</v>
      </c>
      <c r="S10" s="10">
        <v>-14.308688248692651</v>
      </c>
      <c r="T10" s="10">
        <v>-15.54527353849674</v>
      </c>
      <c r="U10" s="10">
        <v>-17.562123427584272</v>
      </c>
      <c r="V10" s="10">
        <v>-20.359237915955219</v>
      </c>
      <c r="W10" s="10">
        <v>-23.345543759596001</v>
      </c>
      <c r="X10" s="10">
        <v>-25.580148855791069</v>
      </c>
      <c r="Y10" s="10">
        <v>-27.050990485274848</v>
      </c>
      <c r="Z10" s="10">
        <v>-27.758068648047331</v>
      </c>
      <c r="AA10" s="10">
        <v>-27.701383344108521</v>
      </c>
      <c r="AB10" s="10">
        <v>-26.880934573458429</v>
      </c>
      <c r="AC10" s="10">
        <v>-25.306852582434178</v>
      </c>
      <c r="AD10" s="10">
        <v>-23.769296585333429</v>
      </c>
      <c r="AE10" s="10">
        <v>-22.76464865267646</v>
      </c>
      <c r="AF10" s="10">
        <v>-22.29290878446329</v>
      </c>
      <c r="AG10" s="10">
        <v>-22.354076980693911</v>
      </c>
      <c r="AH10" s="10">
        <v>-22.94815324136831</v>
      </c>
      <c r="AI10" s="10">
        <v>-24.075137566486511</v>
      </c>
      <c r="AJ10" s="10">
        <v>-25.655867542327549</v>
      </c>
      <c r="AK10" s="10">
        <v>-26.8635357366948</v>
      </c>
      <c r="AL10" s="10">
        <v>-27.47824655591895</v>
      </c>
      <c r="AM10" s="10">
        <v>-27.5</v>
      </c>
      <c r="AN10" s="10">
        <v>-26.928796068937942</v>
      </c>
      <c r="AO10" s="10">
        <v>-25.76463476273279</v>
      </c>
      <c r="AP10" s="10">
        <v>-24.007516081384541</v>
      </c>
      <c r="AQ10" s="10">
        <v>-22.31210900417306</v>
      </c>
      <c r="AR10" s="10">
        <v>-21.333082510378208</v>
      </c>
      <c r="AS10" s="10">
        <v>-21.070436600000001</v>
      </c>
      <c r="AT10" s="10">
        <v>-21.52417127303843</v>
      </c>
      <c r="AU10" s="10">
        <v>-22.694286529493489</v>
      </c>
      <c r="AV10" s="10">
        <v>-24.580782369365199</v>
      </c>
      <c r="AW10" s="10">
        <v>-26.401597304933521</v>
      </c>
      <c r="AX10" s="10">
        <v>-27.374669848478451</v>
      </c>
      <c r="AY10" s="10">
        <v>-27.5</v>
      </c>
      <c r="AZ10" s="10">
        <v>-26.77758775949815</v>
      </c>
      <c r="BA10" s="10">
        <v>-25.207433126972909</v>
      </c>
      <c r="BB10" s="10">
        <v>-22.789536102424279</v>
      </c>
      <c r="BC10" s="10">
        <v>-19.523896685852261</v>
      </c>
      <c r="BD10" s="10">
        <v>-15.410514877256849</v>
      </c>
      <c r="BE10" s="10">
        <v>-10.44939067663805</v>
      </c>
      <c r="BF10" s="10">
        <v>-4.640524083995861</v>
      </c>
      <c r="BG10" s="21"/>
    </row>
    <row r="11" spans="1:59" x14ac:dyDescent="0.3">
      <c r="A11" s="5">
        <v>3700</v>
      </c>
      <c r="B11" s="5" t="s">
        <v>103</v>
      </c>
      <c r="C11">
        <v>-27.5</v>
      </c>
      <c r="D11" s="8">
        <v>-13.796742691630079</v>
      </c>
      <c r="E11">
        <v>-27.5</v>
      </c>
      <c r="F11" s="6">
        <v>-21.924776084710739</v>
      </c>
      <c r="G11">
        <v>-27.5</v>
      </c>
      <c r="H11" s="6">
        <v>-20.738983266666661</v>
      </c>
      <c r="I11">
        <v>-27.5</v>
      </c>
      <c r="J11" s="6">
        <v>-3.977200443786983</v>
      </c>
      <c r="K11" s="9" t="s">
        <v>104</v>
      </c>
      <c r="L11" s="10">
        <v>-27.5</v>
      </c>
      <c r="M11" s="10">
        <v>-23.168476110594561</v>
      </c>
      <c r="N11" s="10">
        <v>-19.6374432457362</v>
      </c>
      <c r="O11" s="10">
        <v>-16.906901405424929</v>
      </c>
      <c r="P11" s="10">
        <v>-14.97685058966073</v>
      </c>
      <c r="Q11" s="10">
        <v>-13.847290798443611</v>
      </c>
      <c r="R11" s="10">
        <v>-13.518222031773581</v>
      </c>
      <c r="S11" s="10">
        <v>-13.989644289650631</v>
      </c>
      <c r="T11" s="10">
        <v>-15.261557572074761</v>
      </c>
      <c r="U11" s="10">
        <v>-17.33396187904598</v>
      </c>
      <c r="V11" s="10">
        <v>-20.206857210564269</v>
      </c>
      <c r="W11" s="10">
        <v>-23.270878646505999</v>
      </c>
      <c r="X11" s="10">
        <v>-25.55601672218452</v>
      </c>
      <c r="Y11" s="10">
        <v>-27.049835418821811</v>
      </c>
      <c r="Z11" s="10">
        <v>-27.752334736417879</v>
      </c>
      <c r="AA11" s="10">
        <v>-27.66351467497271</v>
      </c>
      <c r="AB11" s="10">
        <v>-26.7833752344863</v>
      </c>
      <c r="AC11" s="10">
        <v>-25.1224927528115</v>
      </c>
      <c r="AD11" s="10">
        <v>-23.505821582469849</v>
      </c>
      <c r="AE11" s="10">
        <v>-22.451602278250469</v>
      </c>
      <c r="AF11" s="10">
        <v>-21.959834840153398</v>
      </c>
      <c r="AG11" s="10">
        <v>-22.030519268178619</v>
      </c>
      <c r="AH11" s="10">
        <v>-22.663655562326131</v>
      </c>
      <c r="AI11" s="10">
        <v>-23.859243722595931</v>
      </c>
      <c r="AJ11" s="10">
        <v>-25.533751464730031</v>
      </c>
      <c r="AK11" s="10">
        <v>-26.814730486478179</v>
      </c>
      <c r="AL11" s="10">
        <v>-27.47014666490151</v>
      </c>
      <c r="AM11" s="10">
        <v>-27.5</v>
      </c>
      <c r="AN11" s="10">
        <v>-26.904290491773651</v>
      </c>
      <c r="AO11" s="10">
        <v>-25.68301814022248</v>
      </c>
      <c r="AP11" s="10">
        <v>-23.836182945346469</v>
      </c>
      <c r="AQ11" s="10">
        <v>-22.052305236689769</v>
      </c>
      <c r="AR11" s="10">
        <v>-21.019905343796498</v>
      </c>
      <c r="AS11" s="10">
        <v>-20.738983266666661</v>
      </c>
      <c r="AT11" s="10">
        <v>-21.209539005300261</v>
      </c>
      <c r="AU11" s="10">
        <v>-22.431572559697301</v>
      </c>
      <c r="AV11" s="10">
        <v>-24.405083929857771</v>
      </c>
      <c r="AW11" s="10">
        <v>-26.31513034523504</v>
      </c>
      <c r="AX11" s="10">
        <v>-27.346769035282438</v>
      </c>
      <c r="AY11" s="10">
        <v>-27.5</v>
      </c>
      <c r="AZ11" s="10">
        <v>-26.7748232393877</v>
      </c>
      <c r="BA11" s="10">
        <v>-25.17123875344555</v>
      </c>
      <c r="BB11" s="10">
        <v>-22.689246542173549</v>
      </c>
      <c r="BC11" s="10">
        <v>-19.32884660557168</v>
      </c>
      <c r="BD11" s="10">
        <v>-15.09003894363997</v>
      </c>
      <c r="BE11" s="10">
        <v>-9.9728235563784029</v>
      </c>
      <c r="BF11" s="10">
        <v>-3.977200443786983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</v>
      </c>
      <c r="D12" s="8">
        <v>-13.796742691630079</v>
      </c>
      <c r="E12">
        <v>-27.5</v>
      </c>
      <c r="F12" s="6">
        <v>-21.924776084710739</v>
      </c>
      <c r="G12">
        <v>-27.5</v>
      </c>
      <c r="H12" s="6">
        <v>-20.738983266666661</v>
      </c>
      <c r="I12">
        <v>-27.5</v>
      </c>
      <c r="J12" s="11">
        <v>-4.4570266272189354</v>
      </c>
      <c r="K12" s="9" t="s">
        <v>104</v>
      </c>
      <c r="L12" s="10">
        <v>-27.5</v>
      </c>
      <c r="M12" s="10">
        <v>-23.168480174646529</v>
      </c>
      <c r="N12" s="10">
        <v>-19.637449960256848</v>
      </c>
      <c r="O12" s="10">
        <v>-16.906909356830951</v>
      </c>
      <c r="P12" s="10">
        <v>-14.97685836436885</v>
      </c>
      <c r="Q12" s="10">
        <v>-13.84729698287053</v>
      </c>
      <c r="R12" s="10">
        <v>-13.51822521233599</v>
      </c>
      <c r="S12" s="10">
        <v>-13.989643052765251</v>
      </c>
      <c r="T12" s="10">
        <v>-15.26155050415829</v>
      </c>
      <c r="U12" s="10">
        <v>-17.333947566515121</v>
      </c>
      <c r="V12" s="10">
        <v>-20.206834239835739</v>
      </c>
      <c r="W12" s="10">
        <v>-23.27084993309532</v>
      </c>
      <c r="X12" s="10">
        <v>-25.55599207282582</v>
      </c>
      <c r="Y12" s="10">
        <v>-27.04982472859815</v>
      </c>
      <c r="Z12" s="10">
        <v>-27.75234790041231</v>
      </c>
      <c r="AA12" s="10">
        <v>-27.663561588268291</v>
      </c>
      <c r="AB12" s="10">
        <v>-26.783465792166119</v>
      </c>
      <c r="AC12" s="10">
        <v>-25.12263631986486</v>
      </c>
      <c r="AD12" s="10">
        <v>-23.505986176574709</v>
      </c>
      <c r="AE12" s="10">
        <v>-22.45172994249177</v>
      </c>
      <c r="AF12" s="10">
        <v>-21.959867617616041</v>
      </c>
      <c r="AG12" s="10">
        <v>-22.030399201947532</v>
      </c>
      <c r="AH12" s="10">
        <v>-22.663324695486221</v>
      </c>
      <c r="AI12" s="10">
        <v>-23.858644098232151</v>
      </c>
      <c r="AJ12" s="10">
        <v>-25.53285295584838</v>
      </c>
      <c r="AK12" s="10">
        <v>-26.813793634149679</v>
      </c>
      <c r="AL12" s="10">
        <v>-27.46950931553355</v>
      </c>
      <c r="AM12" s="10">
        <v>-27.5</v>
      </c>
      <c r="AN12" s="10">
        <v>-26.905265687549029</v>
      </c>
      <c r="AO12" s="10">
        <v>-25.685306378180648</v>
      </c>
      <c r="AP12" s="10">
        <v>-23.840122071894839</v>
      </c>
      <c r="AQ12" s="10">
        <v>-22.057019890373152</v>
      </c>
      <c r="AR12" s="10">
        <v>-21.023306955297091</v>
      </c>
      <c r="AS12" s="10">
        <v>-20.738983266666661</v>
      </c>
      <c r="AT12" s="10">
        <v>-21.20404882448187</v>
      </c>
      <c r="AU12" s="10">
        <v>-22.41850362874272</v>
      </c>
      <c r="AV12" s="10">
        <v>-24.3823476794492</v>
      </c>
      <c r="AW12" s="10">
        <v>-26.287779275463269</v>
      </c>
      <c r="AX12" s="10">
        <v>-27.326996715646871</v>
      </c>
      <c r="AY12" s="10">
        <v>-27.5</v>
      </c>
      <c r="AZ12" s="10">
        <v>-26.80678912852267</v>
      </c>
      <c r="BA12" s="10">
        <v>-25.247364101214881</v>
      </c>
      <c r="BB12" s="10">
        <v>-22.821724918076619</v>
      </c>
      <c r="BC12" s="10">
        <v>-19.529871579107901</v>
      </c>
      <c r="BD12" s="10">
        <v>-15.37180408430871</v>
      </c>
      <c r="BE12" s="10">
        <v>-10.34752243367905</v>
      </c>
      <c r="BF12" s="10">
        <v>-4.4570266272189354</v>
      </c>
      <c r="BG12" s="21"/>
    </row>
    <row r="13" spans="1:59" x14ac:dyDescent="0.3">
      <c r="A13" s="5">
        <v>3700</v>
      </c>
      <c r="B13" s="5" t="s">
        <v>107</v>
      </c>
      <c r="C13">
        <v>-27.5</v>
      </c>
      <c r="D13" s="8">
        <v>-13.796742691630079</v>
      </c>
      <c r="E13">
        <v>-27.5</v>
      </c>
      <c r="F13" s="6">
        <v>-21.924776084710739</v>
      </c>
      <c r="G13">
        <v>-27.5</v>
      </c>
      <c r="H13" s="6">
        <v>-20.738983266666661</v>
      </c>
      <c r="I13">
        <v>-27.5</v>
      </c>
      <c r="J13" s="12">
        <v>-9.7875274909517955</v>
      </c>
      <c r="K13" s="9" t="s">
        <v>104</v>
      </c>
      <c r="L13" s="10">
        <v>-27.5</v>
      </c>
      <c r="M13" s="10">
        <v>-23.168525323146749</v>
      </c>
      <c r="N13" s="10">
        <v>-19.63752455343112</v>
      </c>
      <c r="O13" s="10">
        <v>-16.906997690853121</v>
      </c>
      <c r="P13" s="10">
        <v>-14.97694473541274</v>
      </c>
      <c r="Q13" s="10">
        <v>-13.84736568710999</v>
      </c>
      <c r="R13" s="10">
        <v>-13.518260545944861</v>
      </c>
      <c r="S13" s="10">
        <v>-13.98962931191736</v>
      </c>
      <c r="T13" s="10">
        <v>-15.26147198502748</v>
      </c>
      <c r="U13" s="10">
        <v>-17.333788565275221</v>
      </c>
      <c r="V13" s="10">
        <v>-20.20657905266059</v>
      </c>
      <c r="W13" s="10">
        <v>-23.270530949126389</v>
      </c>
      <c r="X13" s="10">
        <v>-25.555718237357109</v>
      </c>
      <c r="Y13" s="10">
        <v>-27.049705968412798</v>
      </c>
      <c r="Z13" s="10">
        <v>-27.75249414229345</v>
      </c>
      <c r="AA13" s="10">
        <v>-27.664082758999069</v>
      </c>
      <c r="AB13" s="10">
        <v>-26.78447181852966</v>
      </c>
      <c r="AC13" s="10">
        <v>-25.12423123970952</v>
      </c>
      <c r="AD13" s="10">
        <v>-23.507814690833531</v>
      </c>
      <c r="AE13" s="10">
        <v>-22.453148194292091</v>
      </c>
      <c r="AF13" s="10">
        <v>-21.960231750085189</v>
      </c>
      <c r="AG13" s="10">
        <v>-22.02906535821284</v>
      </c>
      <c r="AH13" s="10">
        <v>-22.659649018675019</v>
      </c>
      <c r="AI13" s="10">
        <v>-23.851982731471761</v>
      </c>
      <c r="AJ13" s="10">
        <v>-25.52287121134372</v>
      </c>
      <c r="AK13" s="10">
        <v>-26.803385923360342</v>
      </c>
      <c r="AL13" s="10">
        <v>-27.462428852912439</v>
      </c>
      <c r="AM13" s="10">
        <v>-27.5</v>
      </c>
      <c r="AN13" s="10">
        <v>-26.916099364623019</v>
      </c>
      <c r="AO13" s="10">
        <v>-25.71072694678152</v>
      </c>
      <c r="AP13" s="10">
        <v>-23.883882746475479</v>
      </c>
      <c r="AQ13" s="10">
        <v>-22.1093960765823</v>
      </c>
      <c r="AR13" s="10">
        <v>-21.061096249979361</v>
      </c>
      <c r="AS13" s="10">
        <v>-20.738983266666661</v>
      </c>
      <c r="AT13" s="10">
        <v>-21.143057126644209</v>
      </c>
      <c r="AU13" s="10">
        <v>-22.273317829911988</v>
      </c>
      <c r="AV13" s="10">
        <v>-24.129765376470019</v>
      </c>
      <c r="AW13" s="10">
        <v>-25.983929868997681</v>
      </c>
      <c r="AX13" s="10">
        <v>-27.107341410174339</v>
      </c>
      <c r="AY13" s="10">
        <v>-27.5</v>
      </c>
      <c r="AZ13" s="10">
        <v>-27.161905638474671</v>
      </c>
      <c r="BA13" s="10">
        <v>-26.093058325598339</v>
      </c>
      <c r="BB13" s="10">
        <v>-24.29345806137102</v>
      </c>
      <c r="BC13" s="10">
        <v>-21.7631048457927</v>
      </c>
      <c r="BD13" s="10">
        <v>-18.501998678863401</v>
      </c>
      <c r="BE13" s="10">
        <v>-14.51013956058309</v>
      </c>
      <c r="BF13" s="10">
        <v>-9.7875274909517955</v>
      </c>
      <c r="BG13" s="21"/>
    </row>
    <row r="14" spans="1:59" x14ac:dyDescent="0.3">
      <c r="A14" s="5">
        <v>3700</v>
      </c>
      <c r="B14" s="5" t="s">
        <v>108</v>
      </c>
      <c r="C14">
        <v>-27.5</v>
      </c>
      <c r="D14" s="8">
        <v>-13.796742691630079</v>
      </c>
      <c r="E14">
        <v>-27.5</v>
      </c>
      <c r="F14" s="6">
        <v>-21.924776084710739</v>
      </c>
      <c r="G14">
        <v>-27.5</v>
      </c>
      <c r="H14" s="6">
        <v>-20.738983266666661</v>
      </c>
      <c r="I14">
        <v>-27.5</v>
      </c>
      <c r="J14" s="13">
        <v>-4.5527211057769943</v>
      </c>
      <c r="K14" s="9" t="s">
        <v>104</v>
      </c>
      <c r="L14" s="10">
        <v>-27.5</v>
      </c>
      <c r="M14" s="10">
        <v>-23.168480985163651</v>
      </c>
      <c r="N14" s="10">
        <v>-19.637451299372081</v>
      </c>
      <c r="O14" s="10">
        <v>-16.906910942625309</v>
      </c>
      <c r="P14" s="10">
        <v>-14.976859914923329</v>
      </c>
      <c r="Q14" s="10">
        <v>-13.84729821626614</v>
      </c>
      <c r="R14" s="10">
        <v>-13.51822584665374</v>
      </c>
      <c r="S14" s="10">
        <v>-13.989642806086129</v>
      </c>
      <c r="T14" s="10">
        <v>-15.2615490945633</v>
      </c>
      <c r="U14" s="10">
        <v>-17.33394471208527</v>
      </c>
      <c r="V14" s="10">
        <v>-20.20682965865203</v>
      </c>
      <c r="W14" s="10">
        <v>-23.270844206615699</v>
      </c>
      <c r="X14" s="10">
        <v>-25.55598715686331</v>
      </c>
      <c r="Y14" s="10">
        <v>-27.049822596585742</v>
      </c>
      <c r="Z14" s="10">
        <v>-27.752350525782958</v>
      </c>
      <c r="AA14" s="10">
        <v>-27.663570944455</v>
      </c>
      <c r="AB14" s="10">
        <v>-26.78348385260184</v>
      </c>
      <c r="AC14" s="10">
        <v>-25.122664952262969</v>
      </c>
      <c r="AD14" s="10">
        <v>-23.506019002517899</v>
      </c>
      <c r="AE14" s="10">
        <v>-22.451755403301171</v>
      </c>
      <c r="AF14" s="10">
        <v>-21.95987415461278</v>
      </c>
      <c r="AG14" s="10">
        <v>-22.030375256452739</v>
      </c>
      <c r="AH14" s="10">
        <v>-22.663258708821029</v>
      </c>
      <c r="AI14" s="10">
        <v>-23.85852451171769</v>
      </c>
      <c r="AJ14" s="10">
        <v>-25.532673761086041</v>
      </c>
      <c r="AK14" s="10">
        <v>-26.813606792334539</v>
      </c>
      <c r="AL14" s="10">
        <v>-27.469382205305859</v>
      </c>
      <c r="AM14" s="10">
        <v>-27.5</v>
      </c>
      <c r="AN14" s="10">
        <v>-26.905460176416959</v>
      </c>
      <c r="AO14" s="10">
        <v>-25.685762734556729</v>
      </c>
      <c r="AP14" s="10">
        <v>-23.840907674419331</v>
      </c>
      <c r="AQ14" s="10">
        <v>-22.05796016070726</v>
      </c>
      <c r="AR14" s="10">
        <v>-21.023985358123038</v>
      </c>
      <c r="AS14" s="10">
        <v>-20.738983266666661</v>
      </c>
      <c r="AT14" s="10">
        <v>-21.202953886338129</v>
      </c>
      <c r="AU14" s="10">
        <v>-22.415897217137449</v>
      </c>
      <c r="AV14" s="10">
        <v>-24.377813259064609</v>
      </c>
      <c r="AW14" s="10">
        <v>-26.282324495273709</v>
      </c>
      <c r="AX14" s="10">
        <v>-27.323053408918842</v>
      </c>
      <c r="AY14" s="10">
        <v>-27.5</v>
      </c>
      <c r="AZ14" s="10">
        <v>-26.813164268517191</v>
      </c>
      <c r="BA14" s="10">
        <v>-25.262546214470419</v>
      </c>
      <c r="BB14" s="10">
        <v>-22.848145837859668</v>
      </c>
      <c r="BC14" s="10">
        <v>-19.569963138684951</v>
      </c>
      <c r="BD14" s="10">
        <v>-15.42799811694627</v>
      </c>
      <c r="BE14" s="10">
        <v>-10.42225077264361</v>
      </c>
      <c r="BF14" s="10">
        <v>-4.5527211057769943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</v>
      </c>
      <c r="D15" s="8">
        <v>-13.426639075517331</v>
      </c>
      <c r="E15">
        <v>-27.5</v>
      </c>
      <c r="F15" s="6">
        <v>-21.538690082644631</v>
      </c>
      <c r="G15">
        <v>-27.5</v>
      </c>
      <c r="H15" s="6">
        <v>-20.366196599999991</v>
      </c>
      <c r="I15">
        <v>-27.5</v>
      </c>
      <c r="J15" s="6">
        <v>-3.957274625826662</v>
      </c>
      <c r="K15" s="14" t="s">
        <v>104</v>
      </c>
      <c r="L15" s="10">
        <v>-27.5</v>
      </c>
      <c r="M15" s="10">
        <v>-23.047271199872629</v>
      </c>
      <c r="N15" s="10">
        <v>-19.418120292247789</v>
      </c>
      <c r="O15" s="10">
        <v>-16.612547277125461</v>
      </c>
      <c r="P15" s="10">
        <v>-14.63055215450566</v>
      </c>
      <c r="Q15" s="10">
        <v>-13.47213492438838</v>
      </c>
      <c r="R15" s="10">
        <v>-13.13729558677362</v>
      </c>
      <c r="S15" s="10">
        <v>-13.62603414166138</v>
      </c>
      <c r="T15" s="10">
        <v>-14.938350589051669</v>
      </c>
      <c r="U15" s="10">
        <v>-17.074244928944481</v>
      </c>
      <c r="V15" s="10">
        <v>-20.033717161339801</v>
      </c>
      <c r="W15" s="10">
        <v>-23.18645213118846</v>
      </c>
      <c r="X15" s="10">
        <v>-25.529091020248881</v>
      </c>
      <c r="Y15" s="10">
        <v>-27.048770253928229</v>
      </c>
      <c r="Z15" s="10">
        <v>-27.7454898322265</v>
      </c>
      <c r="AA15" s="10">
        <v>-27.619249755143681</v>
      </c>
      <c r="AB15" s="10">
        <v>-26.670050022679789</v>
      </c>
      <c r="AC15" s="10">
        <v>-24.90897963699982</v>
      </c>
      <c r="AD15" s="10">
        <v>-23.200980766973391</v>
      </c>
      <c r="AE15" s="10">
        <v>-22.08941451868527</v>
      </c>
      <c r="AF15" s="10">
        <v>-21.574280892135469</v>
      </c>
      <c r="AG15" s="10">
        <v>-21.655579887323981</v>
      </c>
      <c r="AH15" s="10">
        <v>-22.333311504250801</v>
      </c>
      <c r="AI15" s="10">
        <v>-23.607475742915931</v>
      </c>
      <c r="AJ15" s="10">
        <v>-25.389573110542099</v>
      </c>
      <c r="AK15" s="10">
        <v>-26.755275571455488</v>
      </c>
      <c r="AL15" s="10">
        <v>-27.458751201274801</v>
      </c>
      <c r="AM15" s="10">
        <v>-27.5</v>
      </c>
      <c r="AN15" s="10">
        <v>-26.8790219676311</v>
      </c>
      <c r="AO15" s="10">
        <v>-25.59581710416812</v>
      </c>
      <c r="AP15" s="10">
        <v>-23.65038540961103</v>
      </c>
      <c r="AQ15" s="10">
        <v>-21.767778801807051</v>
      </c>
      <c r="AR15" s="10">
        <v>-20.673049198603369</v>
      </c>
      <c r="AS15" s="10">
        <v>-20.366196599999991</v>
      </c>
      <c r="AT15" s="10">
        <v>-20.847221005996921</v>
      </c>
      <c r="AU15" s="10">
        <v>-22.116122416594159</v>
      </c>
      <c r="AV15" s="10">
        <v>-24.17290083179169</v>
      </c>
      <c r="AW15" s="10">
        <v>-26.17638979547997</v>
      </c>
      <c r="AX15" s="10">
        <v>-27.285422851549399</v>
      </c>
      <c r="AY15" s="10">
        <v>-27.5</v>
      </c>
      <c r="AZ15" s="10">
        <v>-26.82012124083175</v>
      </c>
      <c r="BA15" s="10">
        <v>-25.245786574044661</v>
      </c>
      <c r="BB15" s="10">
        <v>-22.77699599963875</v>
      </c>
      <c r="BC15" s="10">
        <v>-19.413749517613979</v>
      </c>
      <c r="BD15" s="10">
        <v>-15.15604712797038</v>
      </c>
      <c r="BE15" s="10">
        <v>-10.00388883070794</v>
      </c>
      <c r="BF15" s="10">
        <v>-3.957274625826662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</v>
      </c>
      <c r="D16" s="8">
        <v>-13.426639075517331</v>
      </c>
      <c r="E16">
        <v>-27.5</v>
      </c>
      <c r="F16" s="6">
        <v>-21.538690082644631</v>
      </c>
      <c r="G16">
        <v>-27.5</v>
      </c>
      <c r="H16" s="6">
        <v>-20.366196599999991</v>
      </c>
      <c r="I16">
        <v>-27.5</v>
      </c>
      <c r="J16" s="11">
        <v>-4.4324051514096752</v>
      </c>
      <c r="K16" s="14" t="s">
        <v>104</v>
      </c>
      <c r="L16" s="10">
        <v>-27.5</v>
      </c>
      <c r="M16" s="10">
        <v>-23.047275224153129</v>
      </c>
      <c r="N16" s="10">
        <v>-19.418126941059029</v>
      </c>
      <c r="O16" s="10">
        <v>-16.612555150717728</v>
      </c>
      <c r="P16" s="10">
        <v>-14.63055985312921</v>
      </c>
      <c r="Q16" s="10">
        <v>-13.47214104829348</v>
      </c>
      <c r="R16" s="10">
        <v>-13.13729873621052</v>
      </c>
      <c r="S16" s="10">
        <v>-13.62603291688036</v>
      </c>
      <c r="T16" s="10">
        <v>-14.93834359030299</v>
      </c>
      <c r="U16" s="10">
        <v>-17.0742307564784</v>
      </c>
      <c r="V16" s="10">
        <v>-20.03369441540659</v>
      </c>
      <c r="W16" s="10">
        <v>-23.186423698771939</v>
      </c>
      <c r="X16" s="10">
        <v>-25.52906661211286</v>
      </c>
      <c r="Y16" s="10">
        <v>-27.048759668320852</v>
      </c>
      <c r="Z16" s="10">
        <v>-27.745502867395921</v>
      </c>
      <c r="AA16" s="10">
        <v>-27.61929620933806</v>
      </c>
      <c r="AB16" s="10">
        <v>-26.67013969414727</v>
      </c>
      <c r="AC16" s="10">
        <v>-24.90912179908241</v>
      </c>
      <c r="AD16" s="10">
        <v>-23.201143750333308</v>
      </c>
      <c r="AE16" s="10">
        <v>-22.089540933583329</v>
      </c>
      <c r="AF16" s="10">
        <v>-21.574313348832479</v>
      </c>
      <c r="AG16" s="10">
        <v>-21.655460996080748</v>
      </c>
      <c r="AH16" s="10">
        <v>-22.33298387532815</v>
      </c>
      <c r="AI16" s="10">
        <v>-23.60688198657467</v>
      </c>
      <c r="AJ16" s="10">
        <v>-25.38868339461596</v>
      </c>
      <c r="AK16" s="10">
        <v>-26.75434788731777</v>
      </c>
      <c r="AL16" s="10">
        <v>-27.458120089112441</v>
      </c>
      <c r="AM16" s="10">
        <v>-27.5</v>
      </c>
      <c r="AN16" s="10">
        <v>-26.87998761998044</v>
      </c>
      <c r="AO16" s="10">
        <v>-25.598082949053751</v>
      </c>
      <c r="AP16" s="10">
        <v>-23.654285987219939</v>
      </c>
      <c r="AQ16" s="10">
        <v>-21.772447317115041</v>
      </c>
      <c r="AR16" s="10">
        <v>-20.676417521375051</v>
      </c>
      <c r="AS16" s="10">
        <v>-20.366196599999991</v>
      </c>
      <c r="AT16" s="10">
        <v>-20.841784552989861</v>
      </c>
      <c r="AU16" s="10">
        <v>-22.10318138034464</v>
      </c>
      <c r="AV16" s="10">
        <v>-24.150387082064359</v>
      </c>
      <c r="AW16" s="10">
        <v>-26.149306387769769</v>
      </c>
      <c r="AX16" s="10">
        <v>-27.265844027081648</v>
      </c>
      <c r="AY16" s="10">
        <v>-27.5</v>
      </c>
      <c r="AZ16" s="10">
        <v>-26.85177430652482</v>
      </c>
      <c r="BA16" s="10">
        <v>-25.32116694665612</v>
      </c>
      <c r="BB16" s="10">
        <v>-22.908177920393889</v>
      </c>
      <c r="BC16" s="10">
        <v>-19.612807227738131</v>
      </c>
      <c r="BD16" s="10">
        <v>-15.435054868688839</v>
      </c>
      <c r="BE16" s="10">
        <v>-10.37492084324602</v>
      </c>
      <c r="BF16" s="10">
        <v>-4.4324051514096752</v>
      </c>
      <c r="BG16" s="21"/>
    </row>
    <row r="17" spans="1:59" x14ac:dyDescent="0.3">
      <c r="A17" s="7">
        <v>3800</v>
      </c>
      <c r="B17" s="7" t="s">
        <v>107</v>
      </c>
      <c r="C17">
        <v>-27.5</v>
      </c>
      <c r="D17" s="8">
        <v>-13.426639075517331</v>
      </c>
      <c r="E17">
        <v>-27.5</v>
      </c>
      <c r="F17" s="6">
        <v>-21.538690082644631</v>
      </c>
      <c r="G17">
        <v>-27.5</v>
      </c>
      <c r="H17" s="6">
        <v>-20.366196599999991</v>
      </c>
      <c r="I17">
        <v>-27.5</v>
      </c>
      <c r="J17" s="12">
        <v>-9.7143566577512388</v>
      </c>
      <c r="K17" s="14" t="s">
        <v>104</v>
      </c>
      <c r="L17" s="10">
        <v>-27.5</v>
      </c>
      <c r="M17" s="10">
        <v>-23.047319961447961</v>
      </c>
      <c r="N17" s="10">
        <v>-19.41820085485049</v>
      </c>
      <c r="O17" s="10">
        <v>-16.61264268020761</v>
      </c>
      <c r="P17" s="10">
        <v>-14.63064543751932</v>
      </c>
      <c r="Q17" s="10">
        <v>-13.472209126785611</v>
      </c>
      <c r="R17" s="10">
        <v>-13.13733374800648</v>
      </c>
      <c r="S17" s="10">
        <v>-13.626019301181939</v>
      </c>
      <c r="T17" s="10">
        <v>-14.93826578631198</v>
      </c>
      <c r="U17" s="10">
        <v>-17.074073203396601</v>
      </c>
      <c r="V17" s="10">
        <v>-20.033441552435811</v>
      </c>
      <c r="W17" s="10">
        <v>-23.186107620058468</v>
      </c>
      <c r="X17" s="10">
        <v>-25.528795270694221</v>
      </c>
      <c r="Y17" s="10">
        <v>-27.04864198978445</v>
      </c>
      <c r="Z17" s="10">
        <v>-27.745647777329179</v>
      </c>
      <c r="AA17" s="10">
        <v>-27.61981263332838</v>
      </c>
      <c r="AB17" s="10">
        <v>-26.671136557782081</v>
      </c>
      <c r="AC17" s="10">
        <v>-24.91070219264979</v>
      </c>
      <c r="AD17" s="10">
        <v>-23.202955610773941</v>
      </c>
      <c r="AE17" s="10">
        <v>-22.090946268170939</v>
      </c>
      <c r="AF17" s="10">
        <v>-21.57467416484079</v>
      </c>
      <c r="AG17" s="10">
        <v>-21.654139300783481</v>
      </c>
      <c r="AH17" s="10">
        <v>-22.329341675999022</v>
      </c>
      <c r="AI17" s="10">
        <v>-23.600281290487409</v>
      </c>
      <c r="AJ17" s="10">
        <v>-25.378792562258901</v>
      </c>
      <c r="AK17" s="10">
        <v>-26.744034968309471</v>
      </c>
      <c r="AL17" s="10">
        <v>-27.451104114223181</v>
      </c>
      <c r="AM17" s="10">
        <v>-27.5</v>
      </c>
      <c r="AN17" s="10">
        <v>-26.890722625639949</v>
      </c>
      <c r="AO17" s="10">
        <v>-25.623271991143021</v>
      </c>
      <c r="AP17" s="10">
        <v>-23.697648096509209</v>
      </c>
      <c r="AQ17" s="10">
        <v>-21.82434646931781</v>
      </c>
      <c r="AR17" s="10">
        <v>-20.713862637148061</v>
      </c>
      <c r="AS17" s="10">
        <v>-20.366196599999991</v>
      </c>
      <c r="AT17" s="10">
        <v>-20.78134835787359</v>
      </c>
      <c r="AU17" s="10">
        <v>-21.95931791076886</v>
      </c>
      <c r="AV17" s="10">
        <v>-23.900105258685791</v>
      </c>
      <c r="AW17" s="10">
        <v>-25.848224393561441</v>
      </c>
      <c r="AX17" s="10">
        <v>-27.048189307332841</v>
      </c>
      <c r="AY17" s="10">
        <v>-27.5</v>
      </c>
      <c r="AZ17" s="10">
        <v>-27.203656471562908</v>
      </c>
      <c r="BA17" s="10">
        <v>-26.15915872202158</v>
      </c>
      <c r="BB17" s="10">
        <v>-24.366506751376001</v>
      </c>
      <c r="BC17" s="10">
        <v>-21.825700559626181</v>
      </c>
      <c r="BD17" s="10">
        <v>-18.536740146772111</v>
      </c>
      <c r="BE17" s="10">
        <v>-14.4996255128138</v>
      </c>
      <c r="BF17" s="10">
        <v>-9.7143566577512388</v>
      </c>
      <c r="BG17" s="21"/>
    </row>
    <row r="18" spans="1:59" x14ac:dyDescent="0.3">
      <c r="A18" s="7">
        <v>3800</v>
      </c>
      <c r="B18" s="7" t="s">
        <v>108</v>
      </c>
      <c r="C18">
        <v>-27.5</v>
      </c>
      <c r="D18" s="8">
        <v>-13.426639075517331</v>
      </c>
      <c r="E18">
        <v>-27.5</v>
      </c>
      <c r="F18" s="6">
        <v>-21.538690082644631</v>
      </c>
      <c r="G18">
        <v>-27.5</v>
      </c>
      <c r="H18" s="6">
        <v>-20.366196599999991</v>
      </c>
      <c r="I18">
        <v>-27.5</v>
      </c>
      <c r="J18" s="13">
        <v>-4.4654858081970863</v>
      </c>
      <c r="K18" s="14" t="s">
        <v>104</v>
      </c>
      <c r="L18" s="10">
        <v>-27.5</v>
      </c>
      <c r="M18" s="10">
        <v>-23.047275504341059</v>
      </c>
      <c r="N18" s="10">
        <v>-19.418127403978229</v>
      </c>
      <c r="O18" s="10">
        <v>-16.612555698911521</v>
      </c>
      <c r="P18" s="10">
        <v>-14.630560389140919</v>
      </c>
      <c r="Q18" s="10">
        <v>-13.472141474666421</v>
      </c>
      <c r="R18" s="10">
        <v>-13.13729895548804</v>
      </c>
      <c r="S18" s="10">
        <v>-13.62603283160577</v>
      </c>
      <c r="T18" s="10">
        <v>-14.938343103019619</v>
      </c>
      <c r="U18" s="10">
        <v>-17.07422976972957</v>
      </c>
      <c r="V18" s="10">
        <v>-20.03369283173565</v>
      </c>
      <c r="W18" s="10">
        <v>-23.186421719183262</v>
      </c>
      <c r="X18" s="10">
        <v>-25.529064912712109</v>
      </c>
      <c r="Y18" s="10">
        <v>-27.048758931304761</v>
      </c>
      <c r="Z18" s="10">
        <v>-27.74550377496119</v>
      </c>
      <c r="AA18" s="10">
        <v>-27.61929944368142</v>
      </c>
      <c r="AB18" s="10">
        <v>-26.670145937465431</v>
      </c>
      <c r="AC18" s="10">
        <v>-24.909131697025831</v>
      </c>
      <c r="AD18" s="10">
        <v>-23.20115509794476</v>
      </c>
      <c r="AE18" s="10">
        <v>-22.08954973513918</v>
      </c>
      <c r="AF18" s="10">
        <v>-21.574315608609101</v>
      </c>
      <c r="AG18" s="10">
        <v>-21.655452718354528</v>
      </c>
      <c r="AH18" s="10">
        <v>-22.33296106437545</v>
      </c>
      <c r="AI18" s="10">
        <v>-23.606840646671881</v>
      </c>
      <c r="AJ18" s="10">
        <v>-25.388621448717711</v>
      </c>
      <c r="AK18" s="10">
        <v>-26.754283297907239</v>
      </c>
      <c r="AL18" s="10">
        <v>-27.458076148334669</v>
      </c>
      <c r="AM18" s="10">
        <v>-27.5</v>
      </c>
      <c r="AN18" s="10">
        <v>-26.880054852903228</v>
      </c>
      <c r="AO18" s="10">
        <v>-25.598240707044361</v>
      </c>
      <c r="AP18" s="10">
        <v>-23.654557562423399</v>
      </c>
      <c r="AQ18" s="10">
        <v>-21.772772359486119</v>
      </c>
      <c r="AR18" s="10">
        <v>-20.67665203867832</v>
      </c>
      <c r="AS18" s="10">
        <v>-20.366196599999991</v>
      </c>
      <c r="AT18" s="10">
        <v>-20.841406043451141</v>
      </c>
      <c r="AU18" s="10">
        <v>-22.102280369031771</v>
      </c>
      <c r="AV18" s="10">
        <v>-24.148819576741861</v>
      </c>
      <c r="AW18" s="10">
        <v>-26.147420722953768</v>
      </c>
      <c r="AX18" s="10">
        <v>-27.264480864039822</v>
      </c>
      <c r="AY18" s="10">
        <v>-27.5</v>
      </c>
      <c r="AZ18" s="10">
        <v>-26.85397813083431</v>
      </c>
      <c r="BA18" s="10">
        <v>-25.32641525654277</v>
      </c>
      <c r="BB18" s="10">
        <v>-22.917311377125351</v>
      </c>
      <c r="BC18" s="10">
        <v>-19.626666492582078</v>
      </c>
      <c r="BD18" s="10">
        <v>-15.45448060291295</v>
      </c>
      <c r="BE18" s="10">
        <v>-10.40075370811795</v>
      </c>
      <c r="BF18" s="10">
        <v>-4.4654858081970863</v>
      </c>
      <c r="BG18" s="21"/>
    </row>
    <row r="19" spans="1:59" x14ac:dyDescent="0.3">
      <c r="A19" s="5">
        <v>3900</v>
      </c>
      <c r="B19" s="5" t="s">
        <v>103</v>
      </c>
      <c r="C19">
        <v>-27.5</v>
      </c>
      <c r="D19" s="8">
        <v>-13.0111474215414</v>
      </c>
      <c r="E19">
        <v>-27.5</v>
      </c>
      <c r="F19" s="6">
        <v>-21.099982696280989</v>
      </c>
      <c r="G19">
        <v>-27.5</v>
      </c>
      <c r="H19" s="6">
        <v>-19.952076600000002</v>
      </c>
      <c r="I19">
        <v>-27.5</v>
      </c>
      <c r="J19" s="6">
        <v>-3.9346302500290058</v>
      </c>
      <c r="K19" s="9" t="s">
        <v>104</v>
      </c>
      <c r="L19" s="10">
        <v>-27.5</v>
      </c>
      <c r="M19" s="10">
        <v>-22.91111289015064</v>
      </c>
      <c r="N19" s="10">
        <v>-19.171752886930559</v>
      </c>
      <c r="O19" s="10">
        <v>-16.28191999033977</v>
      </c>
      <c r="P19" s="10">
        <v>-14.241614200378271</v>
      </c>
      <c r="Q19" s="10">
        <v>-13.05083551704605</v>
      </c>
      <c r="R19" s="10">
        <v>-12.70958394034313</v>
      </c>
      <c r="S19" s="10">
        <v>-13.21785947026949</v>
      </c>
      <c r="T19" s="10">
        <v>-14.57566210682513</v>
      </c>
      <c r="U19" s="10">
        <v>-16.78299185001007</v>
      </c>
      <c r="V19" s="10">
        <v>-19.839848699824291</v>
      </c>
      <c r="W19" s="10">
        <v>-23.092302878071489</v>
      </c>
      <c r="X19" s="10">
        <v>-25.49940494190858</v>
      </c>
      <c r="Y19" s="10">
        <v>-27.047809385658091</v>
      </c>
      <c r="Z19" s="10">
        <v>-27.73751620932001</v>
      </c>
      <c r="AA19" s="10">
        <v>-27.568525412894338</v>
      </c>
      <c r="AB19" s="10">
        <v>-26.540836996381071</v>
      </c>
      <c r="AC19" s="10">
        <v>-24.666119912858669</v>
      </c>
      <c r="AD19" s="10">
        <v>-22.854552502445511</v>
      </c>
      <c r="AE19" s="10">
        <v>-21.677913465985188</v>
      </c>
      <c r="AF19" s="10">
        <v>-21.136202803477719</v>
      </c>
      <c r="AG19" s="10">
        <v>-21.229420514923099</v>
      </c>
      <c r="AH19" s="10">
        <v>-21.957566600321329</v>
      </c>
      <c r="AI19" s="10">
        <v>-23.320641059672401</v>
      </c>
      <c r="AJ19" s="10">
        <v>-25.224542378944161</v>
      </c>
      <c r="AK19" s="10">
        <v>-26.686432522689572</v>
      </c>
      <c r="AL19" s="10">
        <v>-27.444918396374849</v>
      </c>
      <c r="AM19" s="10">
        <v>-27.5</v>
      </c>
      <c r="AN19" s="10">
        <v>-26.851677333565011</v>
      </c>
      <c r="AO19" s="10">
        <v>-25.499950397069892</v>
      </c>
      <c r="AP19" s="10">
        <v>-23.444819190514639</v>
      </c>
      <c r="AQ19" s="10">
        <v>-21.452181119400581</v>
      </c>
      <c r="AR19" s="10">
        <v>-20.287933589229031</v>
      </c>
      <c r="AS19" s="10">
        <v>-19.952076600000002</v>
      </c>
      <c r="AT19" s="10">
        <v>-20.44461015171348</v>
      </c>
      <c r="AU19" s="10">
        <v>-21.76553424436948</v>
      </c>
      <c r="AV19" s="10">
        <v>-23.914848877967991</v>
      </c>
      <c r="AW19" s="10">
        <v>-26.022205605351399</v>
      </c>
      <c r="AX19" s="10">
        <v>-27.217255979362061</v>
      </c>
      <c r="AY19" s="10">
        <v>-27.5</v>
      </c>
      <c r="AZ19" s="10">
        <v>-26.8704376672652</v>
      </c>
      <c r="BA19" s="10">
        <v>-25.328568981157659</v>
      </c>
      <c r="BB19" s="10">
        <v>-22.8743939416774</v>
      </c>
      <c r="BC19" s="10">
        <v>-19.5079125488244</v>
      </c>
      <c r="BD19" s="10">
        <v>-15.229124802598671</v>
      </c>
      <c r="BE19" s="10">
        <v>-10.038030703000199</v>
      </c>
      <c r="BF19" s="10">
        <v>-3.9346302500290058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</v>
      </c>
      <c r="D20" s="8">
        <v>-13.0111474215414</v>
      </c>
      <c r="E20">
        <v>-27.5</v>
      </c>
      <c r="F20" s="6">
        <v>-21.099982696280989</v>
      </c>
      <c r="G20">
        <v>-27.5</v>
      </c>
      <c r="H20" s="6">
        <v>-19.952076600000002</v>
      </c>
      <c r="I20">
        <v>-27.5</v>
      </c>
      <c r="J20" s="11">
        <v>-4.4040216382410948</v>
      </c>
      <c r="K20" s="9" t="s">
        <v>104</v>
      </c>
      <c r="L20" s="10">
        <v>-27.5</v>
      </c>
      <c r="M20" s="10">
        <v>-22.911116865821541</v>
      </c>
      <c r="N20" s="10">
        <v>-19.171759455430319</v>
      </c>
      <c r="O20" s="10">
        <v>-16.281927768826321</v>
      </c>
      <c r="P20" s="10">
        <v>-14.241621806009571</v>
      </c>
      <c r="Q20" s="10">
        <v>-13.05084156698004</v>
      </c>
      <c r="R20" s="10">
        <v>-12.709587051737749</v>
      </c>
      <c r="S20" s="10">
        <v>-13.217858260282689</v>
      </c>
      <c r="T20" s="10">
        <v>-14.57565519261486</v>
      </c>
      <c r="U20" s="10">
        <v>-16.782977848734269</v>
      </c>
      <c r="V20" s="10">
        <v>-19.839826228640909</v>
      </c>
      <c r="W20" s="10">
        <v>-23.092274789092269</v>
      </c>
      <c r="X20" s="10">
        <v>-25.49938082860027</v>
      </c>
      <c r="Y20" s="10">
        <v>-27.047798927915061</v>
      </c>
      <c r="Z20" s="10">
        <v>-27.737529087036631</v>
      </c>
      <c r="AA20" s="10">
        <v>-27.568571305965001</v>
      </c>
      <c r="AB20" s="10">
        <v>-26.540925584700151</v>
      </c>
      <c r="AC20" s="10">
        <v>-24.666260357754769</v>
      </c>
      <c r="AD20" s="10">
        <v>-22.854713517117158</v>
      </c>
      <c r="AE20" s="10">
        <v>-21.678038353908178</v>
      </c>
      <c r="AF20" s="10">
        <v>-21.13623486812785</v>
      </c>
      <c r="AG20" s="10">
        <v>-21.22930305977615</v>
      </c>
      <c r="AH20" s="10">
        <v>-21.957242928853081</v>
      </c>
      <c r="AI20" s="10">
        <v>-23.32005447535866</v>
      </c>
      <c r="AJ20" s="10">
        <v>-25.223663409963649</v>
      </c>
      <c r="AK20" s="10">
        <v>-26.685516044118351</v>
      </c>
      <c r="AL20" s="10">
        <v>-27.444294907463799</v>
      </c>
      <c r="AM20" s="10">
        <v>-27.5</v>
      </c>
      <c r="AN20" s="10">
        <v>-26.85263132172695</v>
      </c>
      <c r="AO20" s="10">
        <v>-25.502188872644648</v>
      </c>
      <c r="AP20" s="10">
        <v>-23.44867265275311</v>
      </c>
      <c r="AQ20" s="10">
        <v>-21.45679324336087</v>
      </c>
      <c r="AR20" s="10">
        <v>-20.291261225776498</v>
      </c>
      <c r="AS20" s="10">
        <v>-19.952076600000002</v>
      </c>
      <c r="AT20" s="10">
        <v>-20.439239366031369</v>
      </c>
      <c r="AU20" s="10">
        <v>-21.752749523870609</v>
      </c>
      <c r="AV20" s="10">
        <v>-23.892607073517709</v>
      </c>
      <c r="AW20" s="10">
        <v>-25.995449340160889</v>
      </c>
      <c r="AX20" s="10">
        <v>-27.197913648988312</v>
      </c>
      <c r="AY20" s="10">
        <v>-27.5</v>
      </c>
      <c r="AZ20" s="10">
        <v>-26.90170839319595</v>
      </c>
      <c r="BA20" s="10">
        <v>-25.40303882857615</v>
      </c>
      <c r="BB20" s="10">
        <v>-23.00399130614062</v>
      </c>
      <c r="BC20" s="10">
        <v>-19.70456582588935</v>
      </c>
      <c r="BD20" s="10">
        <v>-15.504762387822341</v>
      </c>
      <c r="BE20" s="10">
        <v>-10.404580991939589</v>
      </c>
      <c r="BF20" s="10">
        <v>-4.4040216382410948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</v>
      </c>
      <c r="D21" s="8">
        <v>-13.0111474215414</v>
      </c>
      <c r="E21">
        <v>-27.5</v>
      </c>
      <c r="F21" s="6">
        <v>-21.099982696280989</v>
      </c>
      <c r="G21">
        <v>-27.5</v>
      </c>
      <c r="H21" s="6">
        <v>-19.952076600000002</v>
      </c>
      <c r="I21">
        <v>-27.5</v>
      </c>
      <c r="J21" s="12">
        <v>-9.6415365231152972</v>
      </c>
      <c r="K21" s="9" t="s">
        <v>104</v>
      </c>
      <c r="L21" s="10">
        <v>-27.5</v>
      </c>
      <c r="M21" s="10">
        <v>-22.911161226745211</v>
      </c>
      <c r="N21" s="10">
        <v>-19.171832747391161</v>
      </c>
      <c r="O21" s="10">
        <v>-16.282014561937849</v>
      </c>
      <c r="P21" s="10">
        <v>-14.24170667038528</v>
      </c>
      <c r="Q21" s="10">
        <v>-13.05090907273345</v>
      </c>
      <c r="R21" s="10">
        <v>-12.709621768982361</v>
      </c>
      <c r="S21" s="10">
        <v>-13.21784475913201</v>
      </c>
      <c r="T21" s="10">
        <v>-14.5755780431824</v>
      </c>
      <c r="U21" s="10">
        <v>-16.782821621133529</v>
      </c>
      <c r="V21" s="10">
        <v>-19.839575492985411</v>
      </c>
      <c r="W21" s="10">
        <v>-23.091961369522888</v>
      </c>
      <c r="X21" s="10">
        <v>-25.499111769954549</v>
      </c>
      <c r="Y21" s="10">
        <v>-27.047682239398458</v>
      </c>
      <c r="Z21" s="10">
        <v>-27.737672777854598</v>
      </c>
      <c r="AA21" s="10">
        <v>-27.56908338532298</v>
      </c>
      <c r="AB21" s="10">
        <v>-26.541914061803588</v>
      </c>
      <c r="AC21" s="10">
        <v>-24.667827455601682</v>
      </c>
      <c r="AD21" s="10">
        <v>-22.856510134525649</v>
      </c>
      <c r="AE21" s="10">
        <v>-21.679431865532049</v>
      </c>
      <c r="AF21" s="10">
        <v>-21.136592648620901</v>
      </c>
      <c r="AG21" s="10">
        <v>-21.227992483792171</v>
      </c>
      <c r="AH21" s="10">
        <v>-21.953631371045891</v>
      </c>
      <c r="AI21" s="10">
        <v>-23.313509310382042</v>
      </c>
      <c r="AJ21" s="10">
        <v>-25.21385578836172</v>
      </c>
      <c r="AK21" s="10">
        <v>-26.675289886845309</v>
      </c>
      <c r="AL21" s="10">
        <v>-27.437337957391399</v>
      </c>
      <c r="AM21" s="10">
        <v>-27.5</v>
      </c>
      <c r="AN21" s="10">
        <v>-26.863276014671101</v>
      </c>
      <c r="AO21" s="10">
        <v>-25.527166001404709</v>
      </c>
      <c r="AP21" s="10">
        <v>-23.49166996020082</v>
      </c>
      <c r="AQ21" s="10">
        <v>-21.50825577228564</v>
      </c>
      <c r="AR21" s="10">
        <v>-20.32839131888537</v>
      </c>
      <c r="AS21" s="10">
        <v>-19.952076600000002</v>
      </c>
      <c r="AT21" s="10">
        <v>-20.37931161562954</v>
      </c>
      <c r="AU21" s="10">
        <v>-21.61009636577398</v>
      </c>
      <c r="AV21" s="10">
        <v>-23.644430850433331</v>
      </c>
      <c r="AW21" s="10">
        <v>-25.696900323885281</v>
      </c>
      <c r="AX21" s="10">
        <v>-26.982090040407499</v>
      </c>
      <c r="AY21" s="10">
        <v>-27.5</v>
      </c>
      <c r="AZ21" s="10">
        <v>-27.25063020266278</v>
      </c>
      <c r="BA21" s="10">
        <v>-26.233980648395828</v>
      </c>
      <c r="BB21" s="10">
        <v>-24.45005133719917</v>
      </c>
      <c r="BC21" s="10">
        <v>-21.89884226907278</v>
      </c>
      <c r="BD21" s="10">
        <v>-18.58035344401668</v>
      </c>
      <c r="BE21" s="10">
        <v>-14.494584862030839</v>
      </c>
      <c r="BF21" s="10">
        <v>-9.6415365231152972</v>
      </c>
      <c r="BG21" s="21"/>
    </row>
    <row r="22" spans="1:59" x14ac:dyDescent="0.3">
      <c r="A22" s="5">
        <v>3900</v>
      </c>
      <c r="B22" s="5" t="s">
        <v>108</v>
      </c>
      <c r="C22">
        <v>-27.5</v>
      </c>
      <c r="D22" s="8">
        <v>-13.0111474215414</v>
      </c>
      <c r="E22">
        <v>-27.5</v>
      </c>
      <c r="F22" s="6">
        <v>-21.099982696280989</v>
      </c>
      <c r="G22">
        <v>-27.5</v>
      </c>
      <c r="H22" s="6">
        <v>-19.952076600000002</v>
      </c>
      <c r="I22">
        <v>-27.5</v>
      </c>
      <c r="J22" s="13">
        <v>-4.3788181912561397</v>
      </c>
      <c r="K22" s="9" t="s">
        <v>104</v>
      </c>
      <c r="L22" s="10">
        <v>-27.5</v>
      </c>
      <c r="M22" s="10">
        <v>-22.91111665235233</v>
      </c>
      <c r="N22" s="10">
        <v>-19.17175910274204</v>
      </c>
      <c r="O22" s="10">
        <v>-16.28192735116917</v>
      </c>
      <c r="P22" s="10">
        <v>-14.241621397633679</v>
      </c>
      <c r="Q22" s="10">
        <v>-13.050841242135579</v>
      </c>
      <c r="R22" s="10">
        <v>-12.709586884674881</v>
      </c>
      <c r="S22" s="10">
        <v>-13.21785832525158</v>
      </c>
      <c r="T22" s="10">
        <v>-14.57565556386567</v>
      </c>
      <c r="U22" s="10">
        <v>-16.782978600517161</v>
      </c>
      <c r="V22" s="10">
        <v>-19.83982743520604</v>
      </c>
      <c r="W22" s="10">
        <v>-23.092276297298682</v>
      </c>
      <c r="X22" s="10">
        <v>-25.499382123337469</v>
      </c>
      <c r="Y22" s="10">
        <v>-27.04779948943191</v>
      </c>
      <c r="Z22" s="10">
        <v>-27.737528395582011</v>
      </c>
      <c r="AA22" s="10">
        <v>-27.568568841787769</v>
      </c>
      <c r="AB22" s="10">
        <v>-26.540920828049181</v>
      </c>
      <c r="AC22" s="10">
        <v>-24.666252816722739</v>
      </c>
      <c r="AD22" s="10">
        <v>-22.854704871613979</v>
      </c>
      <c r="AE22" s="10">
        <v>-21.678031648190469</v>
      </c>
      <c r="AF22" s="10">
        <v>-21.136233146452231</v>
      </c>
      <c r="AG22" s="10">
        <v>-21.229309366399249</v>
      </c>
      <c r="AH22" s="10">
        <v>-21.957260308031511</v>
      </c>
      <c r="AI22" s="10">
        <v>-23.320085971349052</v>
      </c>
      <c r="AJ22" s="10">
        <v>-25.223710605222561</v>
      </c>
      <c r="AK22" s="10">
        <v>-26.6855652534129</v>
      </c>
      <c r="AL22" s="10">
        <v>-27.444328385005381</v>
      </c>
      <c r="AM22" s="10">
        <v>-27.5</v>
      </c>
      <c r="AN22" s="10">
        <v>-26.852580098396771</v>
      </c>
      <c r="AO22" s="10">
        <v>-25.502068680195681</v>
      </c>
      <c r="AP22" s="10">
        <v>-23.448465745396739</v>
      </c>
      <c r="AQ22" s="10">
        <v>-21.456545600509639</v>
      </c>
      <c r="AR22" s="10">
        <v>-20.29108255204406</v>
      </c>
      <c r="AS22" s="10">
        <v>-19.952076600000009</v>
      </c>
      <c r="AT22" s="10">
        <v>-20.439527744377479</v>
      </c>
      <c r="AU22" s="10">
        <v>-21.75343598517647</v>
      </c>
      <c r="AV22" s="10">
        <v>-23.893801322396978</v>
      </c>
      <c r="AW22" s="10">
        <v>-25.99688598797373</v>
      </c>
      <c r="AX22" s="10">
        <v>-27.198952213841402</v>
      </c>
      <c r="AY22" s="10">
        <v>-27.5</v>
      </c>
      <c r="AZ22" s="10">
        <v>-26.900029346449521</v>
      </c>
      <c r="BA22" s="10">
        <v>-25.39904025318998</v>
      </c>
      <c r="BB22" s="10">
        <v>-22.997032720221348</v>
      </c>
      <c r="BC22" s="10">
        <v>-19.694006747543661</v>
      </c>
      <c r="BD22" s="10">
        <v>-15.489962335156889</v>
      </c>
      <c r="BE22" s="10">
        <v>-10.38489948306105</v>
      </c>
      <c r="BF22" s="10">
        <v>-4.3788181912561397</v>
      </c>
      <c r="BG22" s="21"/>
    </row>
    <row r="23" spans="1:59" x14ac:dyDescent="0.3">
      <c r="A23" s="7">
        <v>4000</v>
      </c>
      <c r="B23" s="7" t="s">
        <v>103</v>
      </c>
      <c r="C23">
        <v>-27.5</v>
      </c>
      <c r="D23" s="8">
        <v>-12.55026772970229</v>
      </c>
      <c r="E23">
        <v>-27.5</v>
      </c>
      <c r="F23" s="6">
        <v>-20.60865392561983</v>
      </c>
      <c r="G23">
        <v>-27.5</v>
      </c>
      <c r="H23" s="6">
        <v>-19.496623266666671</v>
      </c>
      <c r="I23">
        <v>-27.5</v>
      </c>
      <c r="J23" s="6">
        <v>-3.909267316394013</v>
      </c>
      <c r="K23" s="14" t="s">
        <v>104</v>
      </c>
      <c r="L23" s="10">
        <v>-27.5</v>
      </c>
      <c r="M23" s="10">
        <v>-22.760001181428571</v>
      </c>
      <c r="N23" s="10">
        <v>-18.898341029784529</v>
      </c>
      <c r="O23" s="10">
        <v>-15.91501954506785</v>
      </c>
      <c r="P23" s="10">
        <v>-13.810036727278559</v>
      </c>
      <c r="Q23" s="10">
        <v>-12.583392576416641</v>
      </c>
      <c r="R23" s="10">
        <v>-12.2350870924821</v>
      </c>
      <c r="S23" s="10">
        <v>-12.76512027547494</v>
      </c>
      <c r="T23" s="10">
        <v>-14.17349212539516</v>
      </c>
      <c r="U23" s="10">
        <v>-16.460202642242749</v>
      </c>
      <c r="V23" s="10">
        <v>-19.625251826017731</v>
      </c>
      <c r="W23" s="10">
        <v>-22.988430887155079</v>
      </c>
      <c r="X23" s="10">
        <v>-25.46695848716362</v>
      </c>
      <c r="Y23" s="10">
        <v>-27.046952814011402</v>
      </c>
      <c r="Z23" s="10">
        <v>-27.728413867698411</v>
      </c>
      <c r="AA23" s="10">
        <v>-27.511341648224668</v>
      </c>
      <c r="AB23" s="10">
        <v>-26.395736155590161</v>
      </c>
      <c r="AC23" s="10">
        <v>-24.39391358038807</v>
      </c>
      <c r="AD23" s="10">
        <v>-22.466536788886209</v>
      </c>
      <c r="AE23" s="10">
        <v>-21.217099120150241</v>
      </c>
      <c r="AF23" s="10">
        <v>-20.645600574180179</v>
      </c>
      <c r="AG23" s="10">
        <v>-20.752041150976009</v>
      </c>
      <c r="AH23" s="10">
        <v>-21.536420850537731</v>
      </c>
      <c r="AI23" s="10">
        <v>-22.998739672865369</v>
      </c>
      <c r="AJ23" s="10">
        <v>-25.03865926993624</v>
      </c>
      <c r="AK23" s="10">
        <v>-26.608201340180429</v>
      </c>
      <c r="AL23" s="10">
        <v>-27.42864825020169</v>
      </c>
      <c r="AM23" s="10">
        <v>-27.5</v>
      </c>
      <c r="AN23" s="10">
        <v>-26.822256589575371</v>
      </c>
      <c r="AO23" s="10">
        <v>-25.39541801892781</v>
      </c>
      <c r="AP23" s="10">
        <v>-23.219484288057298</v>
      </c>
      <c r="AQ23" s="10">
        <v>-21.10551218947036</v>
      </c>
      <c r="AR23" s="10">
        <v>-19.86455851567348</v>
      </c>
      <c r="AS23" s="10">
        <v>-19.496623266666671</v>
      </c>
      <c r="AT23" s="10">
        <v>-20.00170644244993</v>
      </c>
      <c r="AU23" s="10">
        <v>-21.37980804302325</v>
      </c>
      <c r="AV23" s="10">
        <v>-23.630928068386641</v>
      </c>
      <c r="AW23" s="10">
        <v>-25.852577774849301</v>
      </c>
      <c r="AX23" s="10">
        <v>-27.14226841872042</v>
      </c>
      <c r="AY23" s="10">
        <v>-27.5</v>
      </c>
      <c r="AZ23" s="10">
        <v>-26.925772518688039</v>
      </c>
      <c r="BA23" s="10">
        <v>-25.41958597478455</v>
      </c>
      <c r="BB23" s="10">
        <v>-22.981440368289519</v>
      </c>
      <c r="BC23" s="10">
        <v>-19.61133569920295</v>
      </c>
      <c r="BD23" s="10">
        <v>-15.30927196752484</v>
      </c>
      <c r="BE23" s="10">
        <v>-10.075249173255189</v>
      </c>
      <c r="BF23" s="10">
        <v>-3.909267316394013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</v>
      </c>
      <c r="D24" s="8">
        <v>-12.55026772970229</v>
      </c>
      <c r="E24">
        <v>-27.5</v>
      </c>
      <c r="F24" s="6">
        <v>-20.60865392561983</v>
      </c>
      <c r="G24">
        <v>-27.5</v>
      </c>
      <c r="H24" s="6">
        <v>-19.496623266666671</v>
      </c>
      <c r="I24">
        <v>-27.5</v>
      </c>
      <c r="J24" s="11">
        <v>-4.3718760877131908</v>
      </c>
      <c r="K24" s="14" t="s">
        <v>104</v>
      </c>
      <c r="L24" s="10">
        <v>-27.5</v>
      </c>
      <c r="M24" s="10">
        <v>-22.760005099651789</v>
      </c>
      <c r="N24" s="10">
        <v>-18.898347503370701</v>
      </c>
      <c r="O24" s="10">
        <v>-15.91502721115674</v>
      </c>
      <c r="P24" s="10">
        <v>-13.810044223009919</v>
      </c>
      <c r="Q24" s="10">
        <v>-12.58339853893022</v>
      </c>
      <c r="R24" s="10">
        <v>-12.235090158917661</v>
      </c>
      <c r="S24" s="10">
        <v>-12.76511908297222</v>
      </c>
      <c r="T24" s="10">
        <v>-14.17348531109392</v>
      </c>
      <c r="U24" s="10">
        <v>-16.460188843282751</v>
      </c>
      <c r="V24" s="10">
        <v>-19.625229679538709</v>
      </c>
      <c r="W24" s="10">
        <v>-22.988403204056311</v>
      </c>
      <c r="X24" s="10">
        <v>-25.466934722288059</v>
      </c>
      <c r="Y24" s="10">
        <v>-27.046942507380781</v>
      </c>
      <c r="Z24" s="10">
        <v>-27.728426559334469</v>
      </c>
      <c r="AA24" s="10">
        <v>-27.511386878149128</v>
      </c>
      <c r="AB24" s="10">
        <v>-26.395823463824762</v>
      </c>
      <c r="AC24" s="10">
        <v>-24.394051995881949</v>
      </c>
      <c r="AD24" s="10">
        <v>-22.466695476926269</v>
      </c>
      <c r="AE24" s="10">
        <v>-21.217222203466338</v>
      </c>
      <c r="AF24" s="10">
        <v>-20.645632175502161</v>
      </c>
      <c r="AG24" s="10">
        <v>-20.751925393033741</v>
      </c>
      <c r="AH24" s="10">
        <v>-21.53610185606107</v>
      </c>
      <c r="AI24" s="10">
        <v>-22.998161564584152</v>
      </c>
      <c r="AJ24" s="10">
        <v>-25.037793001891458</v>
      </c>
      <c r="AK24" s="10">
        <v>-26.60729810455144</v>
      </c>
      <c r="AL24" s="10">
        <v>-27.428033770587621</v>
      </c>
      <c r="AM24" s="10">
        <v>-27.5</v>
      </c>
      <c r="AN24" s="10">
        <v>-26.823196792788579</v>
      </c>
      <c r="AO24" s="10">
        <v>-25.397624148953351</v>
      </c>
      <c r="AP24" s="10">
        <v>-23.223282068494331</v>
      </c>
      <c r="AQ24" s="10">
        <v>-21.110057669110638</v>
      </c>
      <c r="AR24" s="10">
        <v>-19.86783806850142</v>
      </c>
      <c r="AS24" s="10">
        <v>-19.496623266666671</v>
      </c>
      <c r="AT24" s="10">
        <v>-19.996413263606389</v>
      </c>
      <c r="AU24" s="10">
        <v>-21.367208059320589</v>
      </c>
      <c r="AV24" s="10">
        <v>-23.60900765380925</v>
      </c>
      <c r="AW24" s="10">
        <v>-25.826208132636609</v>
      </c>
      <c r="AX24" s="10">
        <v>-27.12320558136685</v>
      </c>
      <c r="AY24" s="10">
        <v>-27.5</v>
      </c>
      <c r="AZ24" s="10">
        <v>-26.95659138853604</v>
      </c>
      <c r="BA24" s="10">
        <v>-25.492979746974989</v>
      </c>
      <c r="BB24" s="10">
        <v>-23.109165075316831</v>
      </c>
      <c r="BC24" s="10">
        <v>-19.805147373561571</v>
      </c>
      <c r="BD24" s="10">
        <v>-15.58092664170921</v>
      </c>
      <c r="BE24" s="10">
        <v>-10.43650287975975</v>
      </c>
      <c r="BF24" s="10">
        <v>-4.3718760877131908</v>
      </c>
      <c r="BG24" s="21"/>
    </row>
    <row r="25" spans="1:59" x14ac:dyDescent="0.3">
      <c r="A25" s="7">
        <v>4000</v>
      </c>
      <c r="B25" s="7" t="s">
        <v>107</v>
      </c>
      <c r="C25">
        <v>-27.5</v>
      </c>
      <c r="D25" s="8">
        <v>-12.55026772970229</v>
      </c>
      <c r="E25">
        <v>-27.5</v>
      </c>
      <c r="F25" s="6">
        <v>-20.60865392561983</v>
      </c>
      <c r="G25">
        <v>-27.5</v>
      </c>
      <c r="H25" s="6">
        <v>-19.496623266666671</v>
      </c>
      <c r="I25">
        <v>-27.5</v>
      </c>
      <c r="J25" s="12">
        <v>-9.569067087043976</v>
      </c>
      <c r="K25" s="14" t="s">
        <v>104</v>
      </c>
      <c r="L25" s="10">
        <v>-27.5</v>
      </c>
      <c r="M25" s="10">
        <v>-22.760049119038509</v>
      </c>
      <c r="N25" s="10">
        <v>-18.89842023105312</v>
      </c>
      <c r="O25" s="10">
        <v>-15.91511333604382</v>
      </c>
      <c r="P25" s="10">
        <v>-13.810128434010609</v>
      </c>
      <c r="Q25" s="10">
        <v>-12.5834655249535</v>
      </c>
      <c r="R25" s="10">
        <v>-12.235124608872489</v>
      </c>
      <c r="S25" s="10">
        <v>-12.765105685767571</v>
      </c>
      <c r="T25" s="10">
        <v>-14.173408755638739</v>
      </c>
      <c r="U25" s="10">
        <v>-16.460033818486011</v>
      </c>
      <c r="V25" s="10">
        <v>-19.624980874309379</v>
      </c>
      <c r="W25" s="10">
        <v>-22.988092197519649</v>
      </c>
      <c r="X25" s="10">
        <v>-25.46666773513812</v>
      </c>
      <c r="Y25" s="10">
        <v>-27.04682671725482</v>
      </c>
      <c r="Z25" s="10">
        <v>-27.728569143869731</v>
      </c>
      <c r="AA25" s="10">
        <v>-27.511895014982858</v>
      </c>
      <c r="AB25" s="10">
        <v>-26.3968043305942</v>
      </c>
      <c r="AC25" s="10">
        <v>-24.395607028565209</v>
      </c>
      <c r="AD25" s="10">
        <v>-22.468478262088681</v>
      </c>
      <c r="AE25" s="10">
        <v>-21.21860498637545</v>
      </c>
      <c r="AF25" s="10">
        <v>-20.645987201425541</v>
      </c>
      <c r="AG25" s="10">
        <v>-20.750624907238929</v>
      </c>
      <c r="AH25" s="10">
        <v>-21.53251810381564</v>
      </c>
      <c r="AI25" s="10">
        <v>-22.991666791155659</v>
      </c>
      <c r="AJ25" s="10">
        <v>-25.02806088965221</v>
      </c>
      <c r="AK25" s="10">
        <v>-26.597150678967861</v>
      </c>
      <c r="AL25" s="10">
        <v>-27.421130382417122</v>
      </c>
      <c r="AM25" s="10">
        <v>-27.5</v>
      </c>
      <c r="AN25" s="10">
        <v>-26.833759531716481</v>
      </c>
      <c r="AO25" s="10">
        <v>-25.42240897756659</v>
      </c>
      <c r="AP25" s="10">
        <v>-23.265948337550309</v>
      </c>
      <c r="AQ25" s="10">
        <v>-21.161123985485801</v>
      </c>
      <c r="AR25" s="10">
        <v>-19.904682295191261</v>
      </c>
      <c r="AS25" s="10">
        <v>-19.496623266666671</v>
      </c>
      <c r="AT25" s="10">
        <v>-19.936946899912041</v>
      </c>
      <c r="AU25" s="10">
        <v>-21.225653194927361</v>
      </c>
      <c r="AV25" s="10">
        <v>-23.362742151712641</v>
      </c>
      <c r="AW25" s="10">
        <v>-25.529957659969181</v>
      </c>
      <c r="AX25" s="10">
        <v>-26.909043609398299</v>
      </c>
      <c r="AY25" s="10">
        <v>-27.5</v>
      </c>
      <c r="AZ25" s="10">
        <v>-27.302826831774269</v>
      </c>
      <c r="BA25" s="10">
        <v>-26.317524104721109</v>
      </c>
      <c r="BB25" s="10">
        <v>-24.544091818840531</v>
      </c>
      <c r="BC25" s="10">
        <v>-21.982529974132529</v>
      </c>
      <c r="BD25" s="10">
        <v>-18.632838570597109</v>
      </c>
      <c r="BE25" s="10">
        <v>-14.495017608234249</v>
      </c>
      <c r="BF25" s="10">
        <v>-9.569067087043976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</v>
      </c>
      <c r="D26" s="8">
        <v>-12.55026772970229</v>
      </c>
      <c r="E26">
        <v>-27.5</v>
      </c>
      <c r="F26" s="6">
        <v>-20.60865392561983</v>
      </c>
      <c r="G26">
        <v>-27.5</v>
      </c>
      <c r="H26" s="6">
        <v>-19.496623266666671</v>
      </c>
      <c r="I26">
        <v>-27.5</v>
      </c>
      <c r="J26" s="13">
        <v>-4.2927182549541527</v>
      </c>
      <c r="K26" s="14" t="s">
        <v>104</v>
      </c>
      <c r="L26" s="10">
        <v>-27.5</v>
      </c>
      <c r="M26" s="10">
        <v>-22.760004429197451</v>
      </c>
      <c r="N26" s="10">
        <v>-18.89834639566353</v>
      </c>
      <c r="O26" s="10">
        <v>-15.915025899398261</v>
      </c>
      <c r="P26" s="10">
        <v>-13.810042940401621</v>
      </c>
      <c r="Q26" s="10">
        <v>-12.583397518673619</v>
      </c>
      <c r="R26" s="10">
        <v>-12.23508963421426</v>
      </c>
      <c r="S26" s="10">
        <v>-12.765119287023539</v>
      </c>
      <c r="T26" s="10">
        <v>-14.17348647710147</v>
      </c>
      <c r="U26" s="10">
        <v>-16.46019120444803</v>
      </c>
      <c r="V26" s="10">
        <v>-19.625233469063222</v>
      </c>
      <c r="W26" s="10">
        <v>-22.988407940961959</v>
      </c>
      <c r="X26" s="10">
        <v>-25.466938788739359</v>
      </c>
      <c r="Y26" s="10">
        <v>-27.046944270967192</v>
      </c>
      <c r="Z26" s="10">
        <v>-27.728424387645411</v>
      </c>
      <c r="AA26" s="10">
        <v>-27.51137913877405</v>
      </c>
      <c r="AB26" s="10">
        <v>-26.39580852435309</v>
      </c>
      <c r="AC26" s="10">
        <v>-24.39402831135369</v>
      </c>
      <c r="AD26" s="10">
        <v>-22.46666832352556</v>
      </c>
      <c r="AE26" s="10">
        <v>-21.21720114245506</v>
      </c>
      <c r="AF26" s="10">
        <v>-20.645626768142169</v>
      </c>
      <c r="AG26" s="10">
        <v>-20.75194520058691</v>
      </c>
      <c r="AH26" s="10">
        <v>-21.53615643978927</v>
      </c>
      <c r="AI26" s="10">
        <v>-22.998260485749249</v>
      </c>
      <c r="AJ26" s="10">
        <v>-25.037941230600609</v>
      </c>
      <c r="AK26" s="10">
        <v>-26.607452658851521</v>
      </c>
      <c r="AL26" s="10">
        <v>-27.42813891531798</v>
      </c>
      <c r="AM26" s="10">
        <v>-27.5</v>
      </c>
      <c r="AN26" s="10">
        <v>-26.823035912897559</v>
      </c>
      <c r="AO26" s="10">
        <v>-25.397246654010679</v>
      </c>
      <c r="AP26" s="10">
        <v>-23.22263222333935</v>
      </c>
      <c r="AQ26" s="10">
        <v>-21.109279883777798</v>
      </c>
      <c r="AR26" s="10">
        <v>-19.86727689822024</v>
      </c>
      <c r="AS26" s="10">
        <v>-19.496623266666671</v>
      </c>
      <c r="AT26" s="10">
        <v>-19.997318989117101</v>
      </c>
      <c r="AU26" s="10">
        <v>-21.369364065571521</v>
      </c>
      <c r="AV26" s="10">
        <v>-23.61275849602994</v>
      </c>
      <c r="AW26" s="10">
        <v>-25.830720290333559</v>
      </c>
      <c r="AX26" s="10">
        <v>-27.126467458323582</v>
      </c>
      <c r="AY26" s="10">
        <v>-27.5</v>
      </c>
      <c r="AZ26" s="10">
        <v>-26.951317915362811</v>
      </c>
      <c r="BA26" s="10">
        <v>-25.480421204412039</v>
      </c>
      <c r="BB26" s="10">
        <v>-23.08730986714766</v>
      </c>
      <c r="BC26" s="10">
        <v>-19.77198390356968</v>
      </c>
      <c r="BD26" s="10">
        <v>-15.534443313678111</v>
      </c>
      <c r="BE26" s="10">
        <v>-10.37468809747293</v>
      </c>
      <c r="BF26" s="10">
        <v>-4.2927182549541527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</v>
      </c>
      <c r="D27" s="6">
        <v>-12.044</v>
      </c>
      <c r="E27">
        <v>-27.5</v>
      </c>
      <c r="F27" s="6">
        <v>-20.064703770661151</v>
      </c>
      <c r="G27">
        <v>-27.5</v>
      </c>
      <c r="H27" s="6">
        <v>-18.999836599999998</v>
      </c>
      <c r="I27">
        <v>-27.5</v>
      </c>
      <c r="J27" s="6">
        <v>-3.8811858249216851</v>
      </c>
      <c r="K27" s="9" t="s">
        <v>104</v>
      </c>
      <c r="L27" s="10">
        <v>-27.5</v>
      </c>
      <c r="M27" s="10">
        <v>-22.593936073706441</v>
      </c>
      <c r="N27" s="10">
        <v>-18.597884720809681</v>
      </c>
      <c r="O27" s="10">
        <v>-15.51184594130971</v>
      </c>
      <c r="P27" s="10">
        <v>-13.335819735206529</v>
      </c>
      <c r="Q27" s="10">
        <v>-12.06980610250014</v>
      </c>
      <c r="R27" s="10">
        <v>-11.71380504319055</v>
      </c>
      <c r="S27" s="10">
        <v>-12.267816557277749</v>
      </c>
      <c r="T27" s="10">
        <v>-13.731840644761739</v>
      </c>
      <c r="U27" s="10">
        <v>-16.10587730564253</v>
      </c>
      <c r="V27" s="10">
        <v>-19.389926539920111</v>
      </c>
      <c r="W27" s="10">
        <v>-22.87483615843923</v>
      </c>
      <c r="X27" s="10">
        <v>-25.43175165601399</v>
      </c>
      <c r="Y27" s="10">
        <v>-27.046200538988149</v>
      </c>
      <c r="Z27" s="10">
        <v>-27.71818280736171</v>
      </c>
      <c r="AA27" s="10">
        <v>-27.447698461134671</v>
      </c>
      <c r="AB27" s="10">
        <v>-26.234747500307041</v>
      </c>
      <c r="AC27" s="10">
        <v>-24.092360639588019</v>
      </c>
      <c r="AD27" s="10">
        <v>-22.03693362629549</v>
      </c>
      <c r="AE27" s="10">
        <v>-20.706971481180421</v>
      </c>
      <c r="AF27" s="10">
        <v>-20.102474204242821</v>
      </c>
      <c r="AG27" s="10">
        <v>-20.223441795482689</v>
      </c>
      <c r="AH27" s="10">
        <v>-21.069874254900011</v>
      </c>
      <c r="AI27" s="10">
        <v>-22.641771582494819</v>
      </c>
      <c r="AJ27" s="10">
        <v>-24.83192378351832</v>
      </c>
      <c r="AK27" s="10">
        <v>-26.520582023928071</v>
      </c>
      <c r="AL27" s="10">
        <v>-27.409940762755291</v>
      </c>
      <c r="AM27" s="10">
        <v>-27.5</v>
      </c>
      <c r="AN27" s="10">
        <v>-26.790759735662181</v>
      </c>
      <c r="AO27" s="10">
        <v>-25.282219969741849</v>
      </c>
      <c r="AP27" s="10">
        <v>-22.974380702238999</v>
      </c>
      <c r="AQ27" s="10">
        <v>-20.72777201201637</v>
      </c>
      <c r="AR27" s="10">
        <v>-19.402923977936709</v>
      </c>
      <c r="AS27" s="10">
        <v>-18.999836599999998</v>
      </c>
      <c r="AT27" s="10">
        <v>-19.51850987820626</v>
      </c>
      <c r="AU27" s="10">
        <v>-20.958943812555471</v>
      </c>
      <c r="AV27" s="10">
        <v>-23.321138403047652</v>
      </c>
      <c r="AW27" s="10">
        <v>-25.667506303973688</v>
      </c>
      <c r="AX27" s="10">
        <v>-27.06046016962447</v>
      </c>
      <c r="AY27" s="10">
        <v>-27.5</v>
      </c>
      <c r="AZ27" s="10">
        <v>-26.986125795100278</v>
      </c>
      <c r="BA27" s="10">
        <v>-25.518837554925309</v>
      </c>
      <c r="BB27" s="10">
        <v>-23.098135279475091</v>
      </c>
      <c r="BC27" s="10">
        <v>-19.724018968749611</v>
      </c>
      <c r="BD27" s="10">
        <v>-15.39648862274889</v>
      </c>
      <c r="BE27" s="10">
        <v>-10.115544241472911</v>
      </c>
      <c r="BF27" s="10">
        <v>-3.8811858249216851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</v>
      </c>
      <c r="D28" s="6">
        <v>-12.044</v>
      </c>
      <c r="E28">
        <v>-27.5</v>
      </c>
      <c r="F28" s="6">
        <v>-20.064703770661151</v>
      </c>
      <c r="G28">
        <v>-27.5</v>
      </c>
      <c r="H28" s="6">
        <v>-18.999836599999998</v>
      </c>
      <c r="I28">
        <v>-27.5</v>
      </c>
      <c r="J28" s="11">
        <v>-4.3359684998259649</v>
      </c>
      <c r="K28" s="9" t="s">
        <v>104</v>
      </c>
      <c r="L28" s="10">
        <v>-27.5</v>
      </c>
      <c r="M28" s="10">
        <v>-22.593939925643848</v>
      </c>
      <c r="N28" s="10">
        <v>-18.597891084880182</v>
      </c>
      <c r="O28" s="10">
        <v>-15.511853477708989</v>
      </c>
      <c r="P28" s="10">
        <v>-13.335827104130271</v>
      </c>
      <c r="Q28" s="10">
        <v>-12.06981196414403</v>
      </c>
      <c r="R28" s="10">
        <v>-11.71380805775026</v>
      </c>
      <c r="S28" s="10">
        <v>-12.267815384948969</v>
      </c>
      <c r="T28" s="10">
        <v>-13.73183394574016</v>
      </c>
      <c r="U28" s="10">
        <v>-16.105863740123819</v>
      </c>
      <c r="V28" s="10">
        <v>-19.38990476809996</v>
      </c>
      <c r="W28" s="10">
        <v>-22.874808943664039</v>
      </c>
      <c r="X28" s="10">
        <v>-25.43172829317621</v>
      </c>
      <c r="Y28" s="10">
        <v>-27.046190406718001</v>
      </c>
      <c r="Z28" s="10">
        <v>-27.718195284289411</v>
      </c>
      <c r="AA28" s="10">
        <v>-27.447742925890442</v>
      </c>
      <c r="AB28" s="10">
        <v>-26.234833331521099</v>
      </c>
      <c r="AC28" s="10">
        <v>-24.092496713463952</v>
      </c>
      <c r="AD28" s="10">
        <v>-22.03708962976064</v>
      </c>
      <c r="AE28" s="10">
        <v>-20.707092482257789</v>
      </c>
      <c r="AF28" s="10">
        <v>-20.102505270955419</v>
      </c>
      <c r="AG28" s="10">
        <v>-20.22332799585352</v>
      </c>
      <c r="AH28" s="10">
        <v>-21.069560656952081</v>
      </c>
      <c r="AI28" s="10">
        <v>-22.641203254251131</v>
      </c>
      <c r="AJ28" s="10">
        <v>-24.831072170399391</v>
      </c>
      <c r="AK28" s="10">
        <v>-26.519694068617039</v>
      </c>
      <c r="AL28" s="10">
        <v>-27.409336678483911</v>
      </c>
      <c r="AM28" s="10">
        <v>-27.5</v>
      </c>
      <c r="AN28" s="10">
        <v>-26.791684033165311</v>
      </c>
      <c r="AO28" s="10">
        <v>-25.284388777979849</v>
      </c>
      <c r="AP28" s="10">
        <v>-22.978114234443598</v>
      </c>
      <c r="AQ28" s="10">
        <v>-20.732240594364331</v>
      </c>
      <c r="AR28" s="10">
        <v>-19.406148049549799</v>
      </c>
      <c r="AS28" s="10">
        <v>-18.999836599999998</v>
      </c>
      <c r="AT28" s="10">
        <v>-19.513306245714929</v>
      </c>
      <c r="AU28" s="10">
        <v>-20.946556986694588</v>
      </c>
      <c r="AV28" s="10">
        <v>-23.299588822938979</v>
      </c>
      <c r="AW28" s="10">
        <v>-25.641582765196929</v>
      </c>
      <c r="AX28" s="10">
        <v>-27.041719824217271</v>
      </c>
      <c r="AY28" s="10">
        <v>-27.5</v>
      </c>
      <c r="AZ28" s="10">
        <v>-27.01642329254511</v>
      </c>
      <c r="BA28" s="10">
        <v>-25.590989701852621</v>
      </c>
      <c r="BB28" s="10">
        <v>-23.223699227922509</v>
      </c>
      <c r="BC28" s="10">
        <v>-19.914551870754789</v>
      </c>
      <c r="BD28" s="10">
        <v>-15.663547630349459</v>
      </c>
      <c r="BE28" s="10">
        <v>-10.470686506706519</v>
      </c>
      <c r="BF28" s="10">
        <v>-4.3359684998259649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</v>
      </c>
      <c r="D29" s="6">
        <v>-12.044</v>
      </c>
      <c r="E29">
        <v>-27.5</v>
      </c>
      <c r="F29" s="6">
        <v>-20.064703770661151</v>
      </c>
      <c r="G29">
        <v>-27.5</v>
      </c>
      <c r="H29" s="6">
        <v>-18.999836599999998</v>
      </c>
      <c r="I29">
        <v>-27.5</v>
      </c>
      <c r="J29" s="12">
        <v>-9.49694834953727</v>
      </c>
      <c r="K29" s="9" t="s">
        <v>104</v>
      </c>
      <c r="L29" s="10">
        <v>-27.5</v>
      </c>
      <c r="M29" s="10">
        <v>-22.59398363832786</v>
      </c>
      <c r="N29" s="10">
        <v>-18.59796330583637</v>
      </c>
      <c r="O29" s="10">
        <v>-15.51193900252553</v>
      </c>
      <c r="P29" s="10">
        <v>-13.33591072839533</v>
      </c>
      <c r="Q29" s="10">
        <v>-12.06987848344578</v>
      </c>
      <c r="R29" s="10">
        <v>-11.713842267676879</v>
      </c>
      <c r="S29" s="10">
        <v>-12.26780208108862</v>
      </c>
      <c r="T29" s="10">
        <v>-13.731757923681011</v>
      </c>
      <c r="U29" s="10">
        <v>-16.10570979545405</v>
      </c>
      <c r="V29" s="10">
        <v>-19.389657696407731</v>
      </c>
      <c r="W29" s="10">
        <v>-22.87450010404876</v>
      </c>
      <c r="X29" s="10">
        <v>-25.431463166244932</v>
      </c>
      <c r="Y29" s="10">
        <v>-27.046075423353539</v>
      </c>
      <c r="Z29" s="10">
        <v>-27.718336875374568</v>
      </c>
      <c r="AA29" s="10">
        <v>-27.44824752230803</v>
      </c>
      <c r="AB29" s="10">
        <v>-26.23580736415391</v>
      </c>
      <c r="AC29" s="10">
        <v>-24.094040911540379</v>
      </c>
      <c r="AD29" s="10">
        <v>-22.038859993463021</v>
      </c>
      <c r="AE29" s="10">
        <v>-20.708465630701131</v>
      </c>
      <c r="AF29" s="10">
        <v>-20.10285782325472</v>
      </c>
      <c r="AG29" s="10">
        <v>-20.222036571123759</v>
      </c>
      <c r="AH29" s="10">
        <v>-21.06600187430827</v>
      </c>
      <c r="AI29" s="10">
        <v>-22.63475373280826</v>
      </c>
      <c r="AJ29" s="10">
        <v>-24.82140786613034</v>
      </c>
      <c r="AK29" s="10">
        <v>-26.50961734467711</v>
      </c>
      <c r="AL29" s="10">
        <v>-27.402481389300341</v>
      </c>
      <c r="AM29" s="10">
        <v>-27.5</v>
      </c>
      <c r="AN29" s="10">
        <v>-26.802173176776101</v>
      </c>
      <c r="AO29" s="10">
        <v>-25.309000919628659</v>
      </c>
      <c r="AP29" s="10">
        <v>-23.020483228557659</v>
      </c>
      <c r="AQ29" s="10">
        <v>-20.78295110891829</v>
      </c>
      <c r="AR29" s="10">
        <v>-19.442735566065739</v>
      </c>
      <c r="AS29" s="10">
        <v>-18.999836599999998</v>
      </c>
      <c r="AT29" s="10">
        <v>-19.454254210721079</v>
      </c>
      <c r="AU29" s="10">
        <v>-20.80598839822899</v>
      </c>
      <c r="AV29" s="10">
        <v>-23.055039162523709</v>
      </c>
      <c r="AW29" s="10">
        <v>-25.34739640181316</v>
      </c>
      <c r="AX29" s="10">
        <v>-26.82905001430526</v>
      </c>
      <c r="AY29" s="10">
        <v>-27.5</v>
      </c>
      <c r="AZ29" s="10">
        <v>-27.360246358897388</v>
      </c>
      <c r="BA29" s="10">
        <v>-26.409789090997421</v>
      </c>
      <c r="BB29" s="10">
        <v>-24.648628196300098</v>
      </c>
      <c r="BC29" s="10">
        <v>-22.07676367480542</v>
      </c>
      <c r="BD29" s="10">
        <v>-18.694195526513401</v>
      </c>
      <c r="BE29" s="10">
        <v>-14.500923751424009</v>
      </c>
      <c r="BF29" s="10">
        <v>-9.49694834953727</v>
      </c>
      <c r="BG29" s="21"/>
    </row>
    <row r="30" spans="1:59" x14ac:dyDescent="0.3">
      <c r="A30" s="5">
        <v>4100</v>
      </c>
      <c r="B30" s="5" t="s">
        <v>108</v>
      </c>
      <c r="C30">
        <v>-27.5</v>
      </c>
      <c r="D30" s="6">
        <v>-12.044</v>
      </c>
      <c r="E30">
        <v>-27.5</v>
      </c>
      <c r="F30" s="6">
        <v>-20.064703770661151</v>
      </c>
      <c r="G30">
        <v>-27.5</v>
      </c>
      <c r="H30" s="6">
        <v>-18.999836599999998</v>
      </c>
      <c r="I30">
        <v>-27.5</v>
      </c>
      <c r="J30" s="13">
        <v>-4.2071859992911236</v>
      </c>
      <c r="K30" s="9" t="s">
        <v>104</v>
      </c>
      <c r="L30" s="10">
        <v>-27.5</v>
      </c>
      <c r="M30" s="10">
        <v>-22.593938834876418</v>
      </c>
      <c r="N30" s="10">
        <v>-18.597889282742681</v>
      </c>
      <c r="O30" s="10">
        <v>-15.51185134359879</v>
      </c>
      <c r="P30" s="10">
        <v>-13.335825017444741</v>
      </c>
      <c r="Q30" s="10">
        <v>-12.069810304280541</v>
      </c>
      <c r="R30" s="10">
        <v>-11.71380720410618</v>
      </c>
      <c r="S30" s="10">
        <v>-12.267815716921669</v>
      </c>
      <c r="T30" s="10">
        <v>-13.731835842727</v>
      </c>
      <c r="U30" s="10">
        <v>-16.10586758152218</v>
      </c>
      <c r="V30" s="10">
        <v>-19.389910933307199</v>
      </c>
      <c r="W30" s="10">
        <v>-22.874816650173091</v>
      </c>
      <c r="X30" s="10">
        <v>-25.431734908917822</v>
      </c>
      <c r="Y30" s="10">
        <v>-27.0461932759106</v>
      </c>
      <c r="Z30" s="10">
        <v>-27.718191751151409</v>
      </c>
      <c r="AA30" s="10">
        <v>-27.447730334640269</v>
      </c>
      <c r="AB30" s="10">
        <v>-26.23480902637716</v>
      </c>
      <c r="AC30" s="10">
        <v>-24.092458180918701</v>
      </c>
      <c r="AD30" s="10">
        <v>-22.037045453679529</v>
      </c>
      <c r="AE30" s="10">
        <v>-20.707058217932939</v>
      </c>
      <c r="AF30" s="10">
        <v>-20.102496473678929</v>
      </c>
      <c r="AG30" s="10">
        <v>-20.22336022091752</v>
      </c>
      <c r="AH30" s="10">
        <v>-21.06964945964868</v>
      </c>
      <c r="AI30" s="10">
        <v>-22.641364189872441</v>
      </c>
      <c r="AJ30" s="10">
        <v>-24.831313324851831</v>
      </c>
      <c r="AK30" s="10">
        <v>-26.5199455142231</v>
      </c>
      <c r="AL30" s="10">
        <v>-27.409507739272492</v>
      </c>
      <c r="AM30" s="10">
        <v>-27.5</v>
      </c>
      <c r="AN30" s="10">
        <v>-26.791422296405621</v>
      </c>
      <c r="AO30" s="10">
        <v>-25.283774628489368</v>
      </c>
      <c r="AP30" s="10">
        <v>-22.977056996251239</v>
      </c>
      <c r="AQ30" s="10">
        <v>-20.730975209290602</v>
      </c>
      <c r="AR30" s="10">
        <v>-19.405235077206861</v>
      </c>
      <c r="AS30" s="10">
        <v>-18.999836599999998</v>
      </c>
      <c r="AT30" s="10">
        <v>-19.514779777670029</v>
      </c>
      <c r="AU30" s="10">
        <v>-20.950064610216948</v>
      </c>
      <c r="AV30" s="10">
        <v>-23.30569109764075</v>
      </c>
      <c r="AW30" s="10">
        <v>-25.648923630033281</v>
      </c>
      <c r="AX30" s="10">
        <v>-27.047026597486369</v>
      </c>
      <c r="AY30" s="10">
        <v>-27.5</v>
      </c>
      <c r="AZ30" s="10">
        <v>-27.0078438375742</v>
      </c>
      <c r="BA30" s="10">
        <v>-25.57055811020896</v>
      </c>
      <c r="BB30" s="10">
        <v>-23.188142817904279</v>
      </c>
      <c r="BC30" s="10">
        <v>-19.860597960660151</v>
      </c>
      <c r="BD30" s="10">
        <v>-15.58792353847659</v>
      </c>
      <c r="BE30" s="10">
        <v>-10.37011955135358</v>
      </c>
      <c r="BF30" s="10">
        <v>-4.2071859992911236</v>
      </c>
      <c r="BG30" s="21"/>
    </row>
    <row r="31" spans="1:59" x14ac:dyDescent="0.3">
      <c r="A31" s="7">
        <v>4200</v>
      </c>
      <c r="B31" s="7" t="s">
        <v>103</v>
      </c>
      <c r="C31">
        <v>-27.5</v>
      </c>
      <c r="D31" s="6">
        <v>-11.49234423243453</v>
      </c>
      <c r="E31">
        <v>-27.5</v>
      </c>
      <c r="F31" s="6">
        <v>-19.468132231404962</v>
      </c>
      <c r="G31">
        <v>-27.5</v>
      </c>
      <c r="H31" s="6">
        <v>-18.461716599999999</v>
      </c>
      <c r="I31">
        <v>-27.5</v>
      </c>
      <c r="J31" s="6">
        <v>-3.8503857756120201</v>
      </c>
      <c r="K31" s="14" t="s">
        <v>104</v>
      </c>
      <c r="L31" s="10">
        <v>-27.5</v>
      </c>
      <c r="M31" s="10">
        <v>-22.412917566984252</v>
      </c>
      <c r="N31" s="10">
        <v>-18.270383960006018</v>
      </c>
      <c r="O31" s="10">
        <v>-15.07239917906533</v>
      </c>
      <c r="P31" s="10">
        <v>-12.81896322416218</v>
      </c>
      <c r="Q31" s="10">
        <v>-11.510076095296551</v>
      </c>
      <c r="R31" s="10">
        <v>-11.145737792468459</v>
      </c>
      <c r="S31" s="10">
        <v>-11.725948315677909</v>
      </c>
      <c r="T31" s="10">
        <v>-13.25070766492489</v>
      </c>
      <c r="U31" s="10">
        <v>-15.720015840209401</v>
      </c>
      <c r="V31" s="10">
        <v>-19.133872841531439</v>
      </c>
      <c r="W31" s="10">
        <v>-22.751518691923931</v>
      </c>
      <c r="X31" s="10">
        <v>-25.39378444845968</v>
      </c>
      <c r="Y31" s="10">
        <v>-27.045552560588341</v>
      </c>
      <c r="Z31" s="10">
        <v>-27.706823028309898</v>
      </c>
      <c r="AA31" s="10">
        <v>-27.37759585162436</v>
      </c>
      <c r="AB31" s="10">
        <v>-26.057871030531729</v>
      </c>
      <c r="AC31" s="10">
        <v>-23.761461090458521</v>
      </c>
      <c r="AD31" s="10">
        <v>-21.565743014673359</v>
      </c>
      <c r="AE31" s="10">
        <v>-20.147530549075739</v>
      </c>
      <c r="AF31" s="10">
        <v>-19.50682369366567</v>
      </c>
      <c r="AG31" s="10">
        <v>-19.64362244844315</v>
      </c>
      <c r="AH31" s="10">
        <v>-20.55792681340818</v>
      </c>
      <c r="AI31" s="10">
        <v>-22.24973678856076</v>
      </c>
      <c r="AJ31" s="10">
        <v>-24.604335919690421</v>
      </c>
      <c r="AK31" s="10">
        <v>-26.423574573932481</v>
      </c>
      <c r="AL31" s="10">
        <v>-27.388795934035681</v>
      </c>
      <c r="AM31" s="10">
        <v>-27.5</v>
      </c>
      <c r="AN31" s="10">
        <v>-26.757186771825449</v>
      </c>
      <c r="AO31" s="10">
        <v>-25.160356249512041</v>
      </c>
      <c r="AP31" s="10">
        <v>-22.70950843305976</v>
      </c>
      <c r="AQ31" s="10">
        <v>-20.318960587038639</v>
      </c>
      <c r="AR31" s="10">
        <v>-18.903029976018718</v>
      </c>
      <c r="AS31" s="10">
        <v>-18.461716599999999</v>
      </c>
      <c r="AT31" s="10">
        <v>-18.995020458982481</v>
      </c>
      <c r="AU31" s="10">
        <v>-20.502941552966149</v>
      </c>
      <c r="AV31" s="10">
        <v>-22.985479881951019</v>
      </c>
      <c r="AW31" s="10">
        <v>-25.46699119272456</v>
      </c>
      <c r="AX31" s="10">
        <v>-26.971831232074219</v>
      </c>
      <c r="AY31" s="10">
        <v>-27.5</v>
      </c>
      <c r="AZ31" s="10">
        <v>-27.051497496501909</v>
      </c>
      <c r="BA31" s="10">
        <v>-25.626323721579951</v>
      </c>
      <c r="BB31" s="10">
        <v>-23.22447867523411</v>
      </c>
      <c r="BC31" s="10">
        <v>-19.845962357464401</v>
      </c>
      <c r="BD31" s="10">
        <v>-15.490774768270811</v>
      </c>
      <c r="BE31" s="10">
        <v>-10.15891590765335</v>
      </c>
      <c r="BF31" s="10">
        <v>-3.8503857756120201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</v>
      </c>
      <c r="D32" s="6">
        <v>-11.49234423243453</v>
      </c>
      <c r="E32">
        <v>-27.5</v>
      </c>
      <c r="F32" s="6">
        <v>-19.468132231404962</v>
      </c>
      <c r="G32">
        <v>-27.5</v>
      </c>
      <c r="H32" s="6">
        <v>-18.461716599999999</v>
      </c>
      <c r="I32">
        <v>-27.5</v>
      </c>
      <c r="J32" s="11">
        <v>-4.2962988745794171</v>
      </c>
      <c r="K32" s="14" t="s">
        <v>104</v>
      </c>
      <c r="L32" s="10">
        <v>-27.5</v>
      </c>
      <c r="M32" s="10">
        <v>-22.412921343797748</v>
      </c>
      <c r="N32" s="10">
        <v>-18.270390199958769</v>
      </c>
      <c r="O32" s="10">
        <v>-15.072406568483061</v>
      </c>
      <c r="P32" s="10">
        <v>-12.818970449370619</v>
      </c>
      <c r="Q32" s="10">
        <v>-11.51008184262145</v>
      </c>
      <c r="R32" s="10">
        <v>-11.145740748235561</v>
      </c>
      <c r="S32" s="10">
        <v>-11.725947166212929</v>
      </c>
      <c r="T32" s="10">
        <v>-13.250701096553581</v>
      </c>
      <c r="U32" s="10">
        <v>-15.720002539257489</v>
      </c>
      <c r="V32" s="10">
        <v>-19.133851494324681</v>
      </c>
      <c r="W32" s="10">
        <v>-22.751492007915481</v>
      </c>
      <c r="X32" s="10">
        <v>-25.39376154126473</v>
      </c>
      <c r="Y32" s="10">
        <v>-27.045542625926721</v>
      </c>
      <c r="Z32" s="10">
        <v>-27.70683526190146</v>
      </c>
      <c r="AA32" s="10">
        <v>-27.377639449188941</v>
      </c>
      <c r="AB32" s="10">
        <v>-26.057955187789151</v>
      </c>
      <c r="AC32" s="10">
        <v>-23.761594510500789</v>
      </c>
      <c r="AD32" s="10">
        <v>-21.565895975620279</v>
      </c>
      <c r="AE32" s="10">
        <v>-20.147649190282561</v>
      </c>
      <c r="AF32" s="10">
        <v>-19.50685415448763</v>
      </c>
      <c r="AG32" s="10">
        <v>-19.643510868235499</v>
      </c>
      <c r="AH32" s="10">
        <v>-20.557619331526158</v>
      </c>
      <c r="AI32" s="10">
        <v>-22.24917954435962</v>
      </c>
      <c r="AJ32" s="10">
        <v>-24.603500915487452</v>
      </c>
      <c r="AK32" s="10">
        <v>-26.422703936315141</v>
      </c>
      <c r="AL32" s="10">
        <v>-27.38820363115266</v>
      </c>
      <c r="AM32" s="10">
        <v>-27.5</v>
      </c>
      <c r="AN32" s="10">
        <v>-26.758093042857151</v>
      </c>
      <c r="AO32" s="10">
        <v>-25.162482759724139</v>
      </c>
      <c r="AP32" s="10">
        <v>-22.71316915060094</v>
      </c>
      <c r="AQ32" s="10">
        <v>-20.323342019121981</v>
      </c>
      <c r="AR32" s="10">
        <v>-18.906191168921659</v>
      </c>
      <c r="AS32" s="10">
        <v>-18.461716599999999</v>
      </c>
      <c r="AT32" s="10">
        <v>-18.989918312356981</v>
      </c>
      <c r="AU32" s="10">
        <v>-20.490796305992621</v>
      </c>
      <c r="AV32" s="10">
        <v>-22.964350580906899</v>
      </c>
      <c r="AW32" s="10">
        <v>-25.44157323784188</v>
      </c>
      <c r="AX32" s="10">
        <v>-26.95345637753957</v>
      </c>
      <c r="AY32" s="10">
        <v>-27.5</v>
      </c>
      <c r="AZ32" s="10">
        <v>-27.081204105223161</v>
      </c>
      <c r="BA32" s="10">
        <v>-25.697068693209051</v>
      </c>
      <c r="BB32" s="10">
        <v>-23.347593763957661</v>
      </c>
      <c r="BC32" s="10">
        <v>-20.032779317469011</v>
      </c>
      <c r="BD32" s="10">
        <v>-15.752625353743079</v>
      </c>
      <c r="BE32" s="10">
        <v>-10.50713187277989</v>
      </c>
      <c r="BF32" s="10">
        <v>-4.2962988745794171</v>
      </c>
      <c r="BG32" s="21"/>
    </row>
    <row r="33" spans="1:59" x14ac:dyDescent="0.3">
      <c r="A33" s="7">
        <v>4200</v>
      </c>
      <c r="B33" s="7" t="s">
        <v>107</v>
      </c>
      <c r="C33">
        <v>-27.5</v>
      </c>
      <c r="D33" s="6">
        <v>-11.49234423243453</v>
      </c>
      <c r="E33">
        <v>-27.5</v>
      </c>
      <c r="F33" s="6">
        <v>-19.468132231404962</v>
      </c>
      <c r="G33">
        <v>-27.5</v>
      </c>
      <c r="H33" s="6">
        <v>-18.461716599999999</v>
      </c>
      <c r="I33">
        <v>-27.5</v>
      </c>
      <c r="J33" s="12">
        <v>-9.425180310595179</v>
      </c>
      <c r="K33" s="14" t="s">
        <v>104</v>
      </c>
      <c r="L33" s="10">
        <v>-27.5</v>
      </c>
      <c r="M33" s="10">
        <v>-22.412964784613269</v>
      </c>
      <c r="N33" s="10">
        <v>-18.270461971740929</v>
      </c>
      <c r="O33" s="10">
        <v>-15.07249156138298</v>
      </c>
      <c r="P33" s="10">
        <v>-12.81905355353944</v>
      </c>
      <c r="Q33" s="10">
        <v>-11.51014794821028</v>
      </c>
      <c r="R33" s="10">
        <v>-11.145774745395521</v>
      </c>
      <c r="S33" s="10">
        <v>-11.725933945095161</v>
      </c>
      <c r="T33" s="10">
        <v>-13.2506255473092</v>
      </c>
      <c r="U33" s="10">
        <v>-15.71984955203763</v>
      </c>
      <c r="V33" s="10">
        <v>-19.133605959280459</v>
      </c>
      <c r="W33" s="10">
        <v>-22.751185089110201</v>
      </c>
      <c r="X33" s="10">
        <v>-25.393498063274969</v>
      </c>
      <c r="Y33" s="10">
        <v>-27.045428357694611</v>
      </c>
      <c r="Z33" s="10">
        <v>-27.706975972369111</v>
      </c>
      <c r="AA33" s="10">
        <v>-27.37814090729848</v>
      </c>
      <c r="AB33" s="10">
        <v>-26.058923162482721</v>
      </c>
      <c r="AC33" s="10">
        <v>-23.763129104527181</v>
      </c>
      <c r="AD33" s="10">
        <v>-21.56765532864868</v>
      </c>
      <c r="AE33" s="10">
        <v>-20.149013798509099</v>
      </c>
      <c r="AF33" s="10">
        <v>-19.50720451410842</v>
      </c>
      <c r="AG33" s="10">
        <v>-19.64222747544666</v>
      </c>
      <c r="AH33" s="10">
        <v>-20.554082682523799</v>
      </c>
      <c r="AI33" s="10">
        <v>-22.24277013533985</v>
      </c>
      <c r="AJ33" s="10">
        <v>-24.593896717796131</v>
      </c>
      <c r="AK33" s="10">
        <v>-26.41268988397308</v>
      </c>
      <c r="AL33" s="10">
        <v>-27.38139097804104</v>
      </c>
      <c r="AM33" s="10">
        <v>-27.5</v>
      </c>
      <c r="AN33" s="10">
        <v>-26.76851694984996</v>
      </c>
      <c r="AO33" s="10">
        <v>-25.186941827590921</v>
      </c>
      <c r="AP33" s="10">
        <v>-22.755274633222889</v>
      </c>
      <c r="AQ33" s="10">
        <v>-20.373737142583099</v>
      </c>
      <c r="AR33" s="10">
        <v>-18.9425511315088</v>
      </c>
      <c r="AS33" s="10">
        <v>-18.461716599999999</v>
      </c>
      <c r="AT33" s="10">
        <v>-18.931233548056689</v>
      </c>
      <c r="AU33" s="10">
        <v>-20.351101975678869</v>
      </c>
      <c r="AV33" s="10">
        <v>-22.72132188286654</v>
      </c>
      <c r="AW33" s="10">
        <v>-25.149216549417211</v>
      </c>
      <c r="AX33" s="10">
        <v>-26.742109255128359</v>
      </c>
      <c r="AY33" s="10">
        <v>-27.5</v>
      </c>
      <c r="AZ33" s="10">
        <v>-27.422888784032128</v>
      </c>
      <c r="BA33" s="10">
        <v>-26.510775607224751</v>
      </c>
      <c r="BB33" s="10">
        <v>-24.763660469577861</v>
      </c>
      <c r="BC33" s="10">
        <v>-22.18154337109145</v>
      </c>
      <c r="BD33" s="10">
        <v>-18.764424311765541</v>
      </c>
      <c r="BE33" s="10">
        <v>-14.512303291600119</v>
      </c>
      <c r="BF33" s="10">
        <v>-9.425180310595179</v>
      </c>
      <c r="BG33" s="21"/>
    </row>
    <row r="34" spans="1:59" x14ac:dyDescent="0.3">
      <c r="A34" s="7">
        <v>4200</v>
      </c>
      <c r="B34" s="7" t="s">
        <v>108</v>
      </c>
      <c r="C34">
        <v>-27.5</v>
      </c>
      <c r="D34" s="6">
        <v>-11.49234423243453</v>
      </c>
      <c r="E34">
        <v>-27.5</v>
      </c>
      <c r="F34" s="6">
        <v>-19.468132231404962</v>
      </c>
      <c r="G34">
        <v>-27.5</v>
      </c>
      <c r="H34" s="6">
        <v>-18.461716599999999</v>
      </c>
      <c r="I34">
        <v>-27.5</v>
      </c>
      <c r="J34" s="13">
        <v>-4.1222214242670576</v>
      </c>
      <c r="K34" s="14" t="s">
        <v>104</v>
      </c>
      <c r="L34" s="10">
        <v>-27.5</v>
      </c>
      <c r="M34" s="10">
        <v>-22.412919869389249</v>
      </c>
      <c r="N34" s="10">
        <v>-18.2703877639795</v>
      </c>
      <c r="O34" s="10">
        <v>-15.072403683770769</v>
      </c>
      <c r="P34" s="10">
        <v>-12.818967628763049</v>
      </c>
      <c r="Q34" s="10">
        <v>-11.51007959895634</v>
      </c>
      <c r="R34" s="10">
        <v>-11.145739594350641</v>
      </c>
      <c r="S34" s="10">
        <v>-11.72594761494595</v>
      </c>
      <c r="T34" s="10">
        <v>-13.25070366074228</v>
      </c>
      <c r="U34" s="10">
        <v>-15.720007731739621</v>
      </c>
      <c r="V34" s="10">
        <v>-19.133859827937961</v>
      </c>
      <c r="W34" s="10">
        <v>-22.751502424932081</v>
      </c>
      <c r="X34" s="10">
        <v>-25.393770483872832</v>
      </c>
      <c r="Y34" s="10">
        <v>-27.045546504262141</v>
      </c>
      <c r="Z34" s="10">
        <v>-27.70683048610001</v>
      </c>
      <c r="AA34" s="10">
        <v>-27.377622429386431</v>
      </c>
      <c r="AB34" s="10">
        <v>-26.057922334121411</v>
      </c>
      <c r="AC34" s="10">
        <v>-23.761542425417769</v>
      </c>
      <c r="AD34" s="10">
        <v>-21.565836262075869</v>
      </c>
      <c r="AE34" s="10">
        <v>-20.14760287462412</v>
      </c>
      <c r="AF34" s="10">
        <v>-19.50684226306252</v>
      </c>
      <c r="AG34" s="10">
        <v>-19.643554427391081</v>
      </c>
      <c r="AH34" s="10">
        <v>-20.557739367609791</v>
      </c>
      <c r="AI34" s="10">
        <v>-22.249397083718659</v>
      </c>
      <c r="AJ34" s="10">
        <v>-24.60382688797624</v>
      </c>
      <c r="AK34" s="10">
        <v>-26.423043819527638</v>
      </c>
      <c r="AL34" s="10">
        <v>-27.388434856868901</v>
      </c>
      <c r="AM34" s="10">
        <v>-27.5</v>
      </c>
      <c r="AN34" s="10">
        <v>-26.757739248920949</v>
      </c>
      <c r="AO34" s="10">
        <v>-25.16165260363174</v>
      </c>
      <c r="AP34" s="10">
        <v>-22.711740064132389</v>
      </c>
      <c r="AQ34" s="10">
        <v>-20.321631577048059</v>
      </c>
      <c r="AR34" s="10">
        <v>-18.904957089003929</v>
      </c>
      <c r="AS34" s="10">
        <v>-18.461716599999999</v>
      </c>
      <c r="AT34" s="10">
        <v>-18.991910110036269</v>
      </c>
      <c r="AU34" s="10">
        <v>-20.495537619112731</v>
      </c>
      <c r="AV34" s="10">
        <v>-22.972599127229401</v>
      </c>
      <c r="AW34" s="10">
        <v>-25.451496007072869</v>
      </c>
      <c r="AX34" s="10">
        <v>-26.960629631329731</v>
      </c>
      <c r="AY34" s="10">
        <v>-27.5</v>
      </c>
      <c r="AZ34" s="10">
        <v>-27.06960711308367</v>
      </c>
      <c r="BA34" s="10">
        <v>-25.66945097058073</v>
      </c>
      <c r="BB34" s="10">
        <v>-23.299531572491201</v>
      </c>
      <c r="BC34" s="10">
        <v>-19.959848918815059</v>
      </c>
      <c r="BD34" s="10">
        <v>-15.650403009552329</v>
      </c>
      <c r="BE34" s="10">
        <v>-10.37119384470299</v>
      </c>
      <c r="BF34" s="10">
        <v>-4.1222214242670576</v>
      </c>
      <c r="BG34" s="21"/>
    </row>
    <row r="35" spans="1:59" x14ac:dyDescent="0.3">
      <c r="A35" s="5">
        <v>4300</v>
      </c>
      <c r="B35" s="5" t="s">
        <v>103</v>
      </c>
      <c r="C35">
        <v>-27.5</v>
      </c>
      <c r="D35" s="6">
        <v>-10.89530042700588</v>
      </c>
      <c r="E35">
        <v>-27.5</v>
      </c>
      <c r="F35" s="6">
        <v>-18.818939307851242</v>
      </c>
      <c r="G35">
        <v>-27.5</v>
      </c>
      <c r="H35" s="6">
        <v>-17.882263266666669</v>
      </c>
      <c r="I35">
        <v>-27.5</v>
      </c>
      <c r="J35" s="6">
        <v>-3.8168671684650191</v>
      </c>
      <c r="K35" s="9" t="s">
        <v>104</v>
      </c>
      <c r="L35" s="10">
        <v>-27.5</v>
      </c>
      <c r="M35" s="10">
        <v>-22.216945661261981</v>
      </c>
      <c r="N35" s="10">
        <v>-17.915838747373559</v>
      </c>
      <c r="O35" s="10">
        <v>-14.59667925833473</v>
      </c>
      <c r="P35" s="10">
        <v>-12.259467194145509</v>
      </c>
      <c r="Q35" s="10">
        <v>-10.904202554805879</v>
      </c>
      <c r="R35" s="10">
        <v>-10.53088534031585</v>
      </c>
      <c r="S35" s="10">
        <v>-11.139515550675419</v>
      </c>
      <c r="T35" s="10">
        <v>-12.73009318588459</v>
      </c>
      <c r="U35" s="10">
        <v>-15.302618245943361</v>
      </c>
      <c r="V35" s="10">
        <v>-18.85709073085172</v>
      </c>
      <c r="W35" s="10">
        <v>-22.618478487609192</v>
      </c>
      <c r="X35" s="10">
        <v>-25.353056864500711</v>
      </c>
      <c r="Y35" s="10">
        <v>-27.04500887881197</v>
      </c>
      <c r="Z35" s="10">
        <v>-27.694334530542971</v>
      </c>
      <c r="AA35" s="10">
        <v>-27.301033819693711</v>
      </c>
      <c r="AB35" s="10">
        <v>-25.86510674626421</v>
      </c>
      <c r="AC35" s="10">
        <v>-23.401214932999569</v>
      </c>
      <c r="AD35" s="10">
        <v>-21.052964954019799</v>
      </c>
      <c r="AE35" s="10">
        <v>-19.538776323836181</v>
      </c>
      <c r="AF35" s="10">
        <v>-18.858649042448711</v>
      </c>
      <c r="AG35" s="10">
        <v>-19.012583109857381</v>
      </c>
      <c r="AH35" s="10">
        <v>-20.000578526062199</v>
      </c>
      <c r="AI35" s="10">
        <v>-21.822635291063168</v>
      </c>
      <c r="AJ35" s="10">
        <v>-24.35589567845253</v>
      </c>
      <c r="AK35" s="10">
        <v>-26.317178990193671</v>
      </c>
      <c r="AL35" s="10">
        <v>-27.365213764042831</v>
      </c>
      <c r="AM35" s="10">
        <v>-27.5</v>
      </c>
      <c r="AN35" s="10">
        <v>-26.72153769806517</v>
      </c>
      <c r="AO35" s="10">
        <v>-25.029826858238369</v>
      </c>
      <c r="AP35" s="10">
        <v>-22.424867480519559</v>
      </c>
      <c r="AQ35" s="10">
        <v>-19.879077914537159</v>
      </c>
      <c r="AR35" s="10">
        <v>-18.364876509919529</v>
      </c>
      <c r="AS35" s="10">
        <v>-17.882263266666669</v>
      </c>
      <c r="AT35" s="10">
        <v>-18.431238184778589</v>
      </c>
      <c r="AU35" s="10">
        <v>-20.011801264255279</v>
      </c>
      <c r="AV35" s="10">
        <v>-22.623952505096749</v>
      </c>
      <c r="AW35" s="10">
        <v>-25.251032441101909</v>
      </c>
      <c r="AX35" s="10">
        <v>-26.876381606069661</v>
      </c>
      <c r="AY35" s="10">
        <v>-27.5</v>
      </c>
      <c r="AZ35" s="10">
        <v>-27.121887622892931</v>
      </c>
      <c r="BA35" s="10">
        <v>-25.742044474748461</v>
      </c>
      <c r="BB35" s="10">
        <v>-23.360470555566589</v>
      </c>
      <c r="BC35" s="10">
        <v>-19.97716586534731</v>
      </c>
      <c r="BD35" s="10">
        <v>-15.59213040409062</v>
      </c>
      <c r="BE35" s="10">
        <v>-10.20536417179652</v>
      </c>
      <c r="BF35" s="10">
        <v>-3.8168671684650191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</v>
      </c>
      <c r="D36" s="6">
        <v>-10.89530042700588</v>
      </c>
      <c r="E36">
        <v>-27.5</v>
      </c>
      <c r="F36" s="6">
        <v>-18.818939307851242</v>
      </c>
      <c r="G36">
        <v>-27.5</v>
      </c>
      <c r="H36" s="6">
        <v>-17.882263266666669</v>
      </c>
      <c r="I36">
        <v>-27.5</v>
      </c>
      <c r="J36" s="11">
        <v>-4.2528672119735456</v>
      </c>
      <c r="K36" s="9" t="s">
        <v>104</v>
      </c>
      <c r="L36" s="10">
        <v>-27.5</v>
      </c>
      <c r="M36" s="10">
        <v>-22.216949354113471</v>
      </c>
      <c r="N36" s="10">
        <v>-17.915844848606451</v>
      </c>
      <c r="O36" s="10">
        <v>-14.59668648347896</v>
      </c>
      <c r="P36" s="10">
        <v>-12.25947425873097</v>
      </c>
      <c r="Q36" s="10">
        <v>-10.9042081743625</v>
      </c>
      <c r="R36" s="10">
        <v>-10.53088823037354</v>
      </c>
      <c r="S36" s="10">
        <v>-11.1395144267641</v>
      </c>
      <c r="T36" s="10">
        <v>-12.730086763534169</v>
      </c>
      <c r="U36" s="10">
        <v>-15.302605240683761</v>
      </c>
      <c r="V36" s="10">
        <v>-18.85706985821286</v>
      </c>
      <c r="W36" s="10">
        <v>-22.618452396810621</v>
      </c>
      <c r="X36" s="10">
        <v>-25.35303446655362</v>
      </c>
      <c r="Y36" s="10">
        <v>-27.04499916500696</v>
      </c>
      <c r="Z36" s="10">
        <v>-27.69434649217062</v>
      </c>
      <c r="AA36" s="10">
        <v>-27.301076448044611</v>
      </c>
      <c r="AB36" s="10">
        <v>-25.86518903262894</v>
      </c>
      <c r="AC36" s="10">
        <v>-23.401345386992439</v>
      </c>
      <c r="AD36" s="10">
        <v>-21.053114514505161</v>
      </c>
      <c r="AE36" s="10">
        <v>-19.538892327540609</v>
      </c>
      <c r="AF36" s="10">
        <v>-18.858678826098771</v>
      </c>
      <c r="AG36" s="10">
        <v>-19.012474010179659</v>
      </c>
      <c r="AH36" s="10">
        <v>-20.000277879783251</v>
      </c>
      <c r="AI36" s="10">
        <v>-21.82209043490958</v>
      </c>
      <c r="AJ36" s="10">
        <v>-24.355079237155628</v>
      </c>
      <c r="AK36" s="10">
        <v>-26.316327707645751</v>
      </c>
      <c r="AL36" s="10">
        <v>-27.36463462859388</v>
      </c>
      <c r="AM36" s="10">
        <v>-27.5</v>
      </c>
      <c r="AN36" s="10">
        <v>-26.722423821864108</v>
      </c>
      <c r="AO36" s="10">
        <v>-25.03190609418623</v>
      </c>
      <c r="AP36" s="10">
        <v>-22.428446816966339</v>
      </c>
      <c r="AQ36" s="10">
        <v>-19.883361943383559</v>
      </c>
      <c r="AR36" s="10">
        <v>-18.367967426617</v>
      </c>
      <c r="AS36" s="10">
        <v>-17.882263266666669</v>
      </c>
      <c r="AT36" s="10">
        <v>-18.42624946353256</v>
      </c>
      <c r="AU36" s="10">
        <v>-19.999926017214669</v>
      </c>
      <c r="AV36" s="10">
        <v>-22.60329292771301</v>
      </c>
      <c r="AW36" s="10">
        <v>-25.22617955057142</v>
      </c>
      <c r="AX36" s="10">
        <v>-26.858415241333748</v>
      </c>
      <c r="AY36" s="10">
        <v>-27.5</v>
      </c>
      <c r="AZ36" s="10">
        <v>-27.150933826570171</v>
      </c>
      <c r="BA36" s="10">
        <v>-25.811216721044261</v>
      </c>
      <c r="BB36" s="10">
        <v>-23.48084868342228</v>
      </c>
      <c r="BC36" s="10">
        <v>-20.159829713704209</v>
      </c>
      <c r="BD36" s="10">
        <v>-15.848159811890071</v>
      </c>
      <c r="BE36" s="10">
        <v>-10.54583897797985</v>
      </c>
      <c r="BF36" s="10">
        <v>-4.2528672119735456</v>
      </c>
      <c r="BG36" s="21"/>
    </row>
    <row r="37" spans="1:59" x14ac:dyDescent="0.3">
      <c r="A37" s="5">
        <v>4300</v>
      </c>
      <c r="B37" s="5" t="s">
        <v>107</v>
      </c>
      <c r="C37">
        <v>-27.5</v>
      </c>
      <c r="D37" s="6">
        <v>-10.89530042700588</v>
      </c>
      <c r="E37">
        <v>-27.5</v>
      </c>
      <c r="F37" s="6">
        <v>-18.818939307851242</v>
      </c>
      <c r="G37">
        <v>-27.5</v>
      </c>
      <c r="H37" s="6">
        <v>-17.882263266666669</v>
      </c>
      <c r="I37">
        <v>-27.5</v>
      </c>
      <c r="J37" s="12">
        <v>-9.3537629702177068</v>
      </c>
      <c r="K37" s="9" t="s">
        <v>104</v>
      </c>
      <c r="L37" s="10">
        <v>-27.5</v>
      </c>
      <c r="M37" s="10">
        <v>-22.21699255789472</v>
      </c>
      <c r="N37" s="10">
        <v>-17.915916228766779</v>
      </c>
      <c r="O37" s="10">
        <v>-14.59677101261618</v>
      </c>
      <c r="P37" s="10">
        <v>-12.259556909442921</v>
      </c>
      <c r="Q37" s="10">
        <v>-10.904273919247</v>
      </c>
      <c r="R37" s="10">
        <v>-10.530922042028431</v>
      </c>
      <c r="S37" s="10">
        <v>-11.1395012777872</v>
      </c>
      <c r="T37" s="10">
        <v>-12.730011626523311</v>
      </c>
      <c r="U37" s="10">
        <v>-15.30245308823676</v>
      </c>
      <c r="V37" s="10">
        <v>-18.856825662927559</v>
      </c>
      <c r="W37" s="10">
        <v>-22.61814715270399</v>
      </c>
      <c r="X37" s="10">
        <v>-25.352772426228231</v>
      </c>
      <c r="Y37" s="10">
        <v>-27.044885520278029</v>
      </c>
      <c r="Z37" s="10">
        <v>-27.694486434853349</v>
      </c>
      <c r="AA37" s="10">
        <v>-27.301575169954219</v>
      </c>
      <c r="AB37" s="10">
        <v>-25.866151725580629</v>
      </c>
      <c r="AC37" s="10">
        <v>-23.402871607525601</v>
      </c>
      <c r="AD37" s="10">
        <v>-21.054864267645652</v>
      </c>
      <c r="AE37" s="10">
        <v>-19.54024948979934</v>
      </c>
      <c r="AF37" s="10">
        <v>-18.859027273986651</v>
      </c>
      <c r="AG37" s="10">
        <v>-19.011197620207611</v>
      </c>
      <c r="AH37" s="10">
        <v>-19.9967605284622</v>
      </c>
      <c r="AI37" s="10">
        <v>-21.81571599875042</v>
      </c>
      <c r="AJ37" s="10">
        <v>-24.345527444649569</v>
      </c>
      <c r="AK37" s="10">
        <v>-26.306368296855759</v>
      </c>
      <c r="AL37" s="10">
        <v>-27.357859148639239</v>
      </c>
      <c r="AM37" s="10">
        <v>-27.5</v>
      </c>
      <c r="AN37" s="10">
        <v>-26.732790850938041</v>
      </c>
      <c r="AO37" s="10">
        <v>-25.056231701453381</v>
      </c>
      <c r="AP37" s="10">
        <v>-22.470322551545991</v>
      </c>
      <c r="AQ37" s="10">
        <v>-19.93348208648024</v>
      </c>
      <c r="AR37" s="10">
        <v>-18.404128991520469</v>
      </c>
      <c r="AS37" s="10">
        <v>-17.882263266666669</v>
      </c>
      <c r="AT37" s="10">
        <v>-18.36788491191885</v>
      </c>
      <c r="AU37" s="10">
        <v>-19.860993927277011</v>
      </c>
      <c r="AV37" s="10">
        <v>-22.361590312741139</v>
      </c>
      <c r="AW37" s="10">
        <v>-24.93541810278133</v>
      </c>
      <c r="AX37" s="10">
        <v>-26.64822133186761</v>
      </c>
      <c r="AY37" s="10">
        <v>-27.5</v>
      </c>
      <c r="AZ37" s="10">
        <v>-27.4907541071785</v>
      </c>
      <c r="BA37" s="10">
        <v>-26.620483653403099</v>
      </c>
      <c r="BB37" s="10">
        <v>-24.889188638673811</v>
      </c>
      <c r="BC37" s="10">
        <v>-22.29686906299062</v>
      </c>
      <c r="BD37" s="10">
        <v>-18.843524926353549</v>
      </c>
      <c r="BE37" s="10">
        <v>-14.52915622876257</v>
      </c>
      <c r="BF37" s="10">
        <v>-9.3537629702177068</v>
      </c>
      <c r="BG37" s="21"/>
    </row>
    <row r="38" spans="1:59" x14ac:dyDescent="0.3">
      <c r="A38" s="5">
        <v>4300</v>
      </c>
      <c r="B38" s="5" t="s">
        <v>108</v>
      </c>
      <c r="C38">
        <v>-27.5</v>
      </c>
      <c r="D38" s="6">
        <v>-10.89530042700588</v>
      </c>
      <c r="E38">
        <v>-27.5</v>
      </c>
      <c r="F38" s="6">
        <v>-18.818939307851242</v>
      </c>
      <c r="G38">
        <v>-27.5</v>
      </c>
      <c r="H38" s="6">
        <v>-17.882263266666669</v>
      </c>
      <c r="I38">
        <v>-27.5</v>
      </c>
      <c r="J38" s="13">
        <v>-4.0378245298819504</v>
      </c>
      <c r="K38" s="9" t="s">
        <v>104</v>
      </c>
      <c r="L38" s="10">
        <v>-27.5</v>
      </c>
      <c r="M38" s="10">
        <v>-22.216947532735929</v>
      </c>
      <c r="N38" s="10">
        <v>-17.915841839373989</v>
      </c>
      <c r="O38" s="10">
        <v>-14.596682919914191</v>
      </c>
      <c r="P38" s="10">
        <v>-12.25947077435654</v>
      </c>
      <c r="Q38" s="10">
        <v>-10.90420540270102</v>
      </c>
      <c r="R38" s="10">
        <v>-10.530886804947629</v>
      </c>
      <c r="S38" s="10">
        <v>-11.139514981096401</v>
      </c>
      <c r="T38" s="10">
        <v>-12.730089931147299</v>
      </c>
      <c r="U38" s="10">
        <v>-15.30261165510033</v>
      </c>
      <c r="V38" s="10">
        <v>-18.857080152955511</v>
      </c>
      <c r="W38" s="10">
        <v>-22.618465265238932</v>
      </c>
      <c r="X38" s="10">
        <v>-25.353045513604389</v>
      </c>
      <c r="Y38" s="10">
        <v>-27.045003956021809</v>
      </c>
      <c r="Z38" s="10">
        <v>-27.69434059249118</v>
      </c>
      <c r="AA38" s="10">
        <v>-27.301055423012521</v>
      </c>
      <c r="AB38" s="10">
        <v>-25.865148447585799</v>
      </c>
      <c r="AC38" s="10">
        <v>-23.401281044850879</v>
      </c>
      <c r="AD38" s="10">
        <v>-21.053040748714569</v>
      </c>
      <c r="AE38" s="10">
        <v>-19.538835112528581</v>
      </c>
      <c r="AF38" s="10">
        <v>-18.858664136292919</v>
      </c>
      <c r="AG38" s="10">
        <v>-19.01252782000758</v>
      </c>
      <c r="AH38" s="10">
        <v>-20.000426163672561</v>
      </c>
      <c r="AI38" s="10">
        <v>-21.822359167287861</v>
      </c>
      <c r="AJ38" s="10">
        <v>-24.35548191997383</v>
      </c>
      <c r="AK38" s="10">
        <v>-26.316747574765149</v>
      </c>
      <c r="AL38" s="10">
        <v>-27.364920268107209</v>
      </c>
      <c r="AM38" s="10">
        <v>-27.5</v>
      </c>
      <c r="AN38" s="10">
        <v>-26.721986770443529</v>
      </c>
      <c r="AO38" s="10">
        <v>-25.03088057943781</v>
      </c>
      <c r="AP38" s="10">
        <v>-22.426681426982821</v>
      </c>
      <c r="AQ38" s="10">
        <v>-19.881248987050171</v>
      </c>
      <c r="AR38" s="10">
        <v>-18.366442933611459</v>
      </c>
      <c r="AS38" s="10">
        <v>-17.882263266666669</v>
      </c>
      <c r="AT38" s="10">
        <v>-18.428709986215821</v>
      </c>
      <c r="AU38" s="10">
        <v>-20.005783092258891</v>
      </c>
      <c r="AV38" s="10">
        <v>-22.6134825847959</v>
      </c>
      <c r="AW38" s="10">
        <v>-25.23843742145235</v>
      </c>
      <c r="AX38" s="10">
        <v>-26.86727655985371</v>
      </c>
      <c r="AY38" s="10">
        <v>-27.5</v>
      </c>
      <c r="AZ38" s="10">
        <v>-27.136607741891211</v>
      </c>
      <c r="BA38" s="10">
        <v>-25.777099785527351</v>
      </c>
      <c r="BB38" s="10">
        <v>-23.42147613090842</v>
      </c>
      <c r="BC38" s="10">
        <v>-20.069736778034422</v>
      </c>
      <c r="BD38" s="10">
        <v>-15.721881726905339</v>
      </c>
      <c r="BE38" s="10">
        <v>-10.37791097752118</v>
      </c>
      <c r="BF38" s="10">
        <v>-4.0378245298819504</v>
      </c>
      <c r="BG38" s="21"/>
    </row>
    <row r="39" spans="1:59" x14ac:dyDescent="0.3">
      <c r="A39" s="7">
        <v>4400</v>
      </c>
      <c r="B39" s="7" t="s">
        <v>103</v>
      </c>
      <c r="C39">
        <v>-27.5</v>
      </c>
      <c r="D39" s="6">
        <v>-10.252868583714051</v>
      </c>
      <c r="E39">
        <v>-27.5</v>
      </c>
      <c r="F39" s="6">
        <v>-18.117125000000001</v>
      </c>
      <c r="G39">
        <v>-27.5</v>
      </c>
      <c r="H39" s="6">
        <v>-17.261476600000002</v>
      </c>
      <c r="I39">
        <v>-27.5</v>
      </c>
      <c r="J39" s="6">
        <v>-3.7806300034806828</v>
      </c>
      <c r="K39" s="14" t="s">
        <v>104</v>
      </c>
      <c r="L39" s="10">
        <v>-27.5</v>
      </c>
      <c r="M39" s="10">
        <v>-22.006020356539651</v>
      </c>
      <c r="N39" s="10">
        <v>-17.534249082912279</v>
      </c>
      <c r="O39" s="10">
        <v>-14.084686179117909</v>
      </c>
      <c r="P39" s="10">
        <v>-11.657331645156519</v>
      </c>
      <c r="Q39" s="10">
        <v>-10.252185481028119</v>
      </c>
      <c r="R39" s="10">
        <v>-9.8692476867327095</v>
      </c>
      <c r="S39" s="10">
        <v>-10.50851826227029</v>
      </c>
      <c r="T39" s="10">
        <v>-12.169997207640851</v>
      </c>
      <c r="U39" s="10">
        <v>-14.853684522844411</v>
      </c>
      <c r="V39" s="10">
        <v>-18.559580207880959</v>
      </c>
      <c r="W39" s="10">
        <v>-22.47571554549501</v>
      </c>
      <c r="X39" s="10">
        <v>-25.309568904137059</v>
      </c>
      <c r="Y39" s="10">
        <v>-27.04456949365904</v>
      </c>
      <c r="Z39" s="10">
        <v>-27.680717314060939</v>
      </c>
      <c r="AA39" s="10">
        <v>-27.218012365342741</v>
      </c>
      <c r="AB39" s="10">
        <v>-25.656454647504479</v>
      </c>
      <c r="AC39" s="10">
        <v>-23.011622167211161</v>
      </c>
      <c r="AD39" s="10">
        <v>-20.498599444334829</v>
      </c>
      <c r="AE39" s="10">
        <v>-18.880708805461751</v>
      </c>
      <c r="AF39" s="10">
        <v>-18.157950250591941</v>
      </c>
      <c r="AG39" s="10">
        <v>-18.33032377972539</v>
      </c>
      <c r="AH39" s="10">
        <v>-19.3978293928621</v>
      </c>
      <c r="AI39" s="10">
        <v>-21.360467090002079</v>
      </c>
      <c r="AJ39" s="10">
        <v>-24.086603059804641</v>
      </c>
      <c r="AK39" s="10">
        <v>-26.20139527271164</v>
      </c>
      <c r="AL39" s="10">
        <v>-27.33919425277676</v>
      </c>
      <c r="AM39" s="10">
        <v>-27.5</v>
      </c>
      <c r="AN39" s="10">
        <v>-26.683812514381351</v>
      </c>
      <c r="AO39" s="10">
        <v>-24.890631795920829</v>
      </c>
      <c r="AP39" s="10">
        <v>-22.120457844618421</v>
      </c>
      <c r="AQ39" s="10">
        <v>-19.408123994511921</v>
      </c>
      <c r="AR39" s="10">
        <v>-17.78846357963911</v>
      </c>
      <c r="AS39" s="10">
        <v>-17.261476600000002</v>
      </c>
      <c r="AT39" s="10">
        <v>-17.827163055594589</v>
      </c>
      <c r="AU39" s="10">
        <v>-19.485522946422869</v>
      </c>
      <c r="AV39" s="10">
        <v>-22.23655627248484</v>
      </c>
      <c r="AW39" s="10">
        <v>-25.01963004910575</v>
      </c>
      <c r="AX39" s="10">
        <v>-26.77411129161079</v>
      </c>
      <c r="AY39" s="10">
        <v>-27.5</v>
      </c>
      <c r="AZ39" s="10">
        <v>-27.197296174273351</v>
      </c>
      <c r="BA39" s="10">
        <v>-25.865999814430861</v>
      </c>
      <c r="BB39" s="10">
        <v>-23.506110920472519</v>
      </c>
      <c r="BC39" s="10">
        <v>-20.117629492398329</v>
      </c>
      <c r="BD39" s="10">
        <v>-15.7005555302083</v>
      </c>
      <c r="BE39" s="10">
        <v>-10.25488903390241</v>
      </c>
      <c r="BF39" s="10">
        <v>-3.7806300034806828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</v>
      </c>
      <c r="D40" s="6">
        <v>-10.252868583714051</v>
      </c>
      <c r="E40">
        <v>-27.5</v>
      </c>
      <c r="F40" s="6">
        <v>-18.117125000000001</v>
      </c>
      <c r="G40">
        <v>-27.5</v>
      </c>
      <c r="H40" s="6">
        <v>-17.261476600000002</v>
      </c>
      <c r="I40">
        <v>-27.5</v>
      </c>
      <c r="J40" s="11">
        <v>-4.205673512008353</v>
      </c>
      <c r="K40" s="14" t="s">
        <v>104</v>
      </c>
      <c r="L40" s="10">
        <v>-27.5</v>
      </c>
      <c r="M40" s="10">
        <v>-22.006023956591019</v>
      </c>
      <c r="N40" s="10">
        <v>-17.534255030823239</v>
      </c>
      <c r="O40" s="10">
        <v>-14.08469322269668</v>
      </c>
      <c r="P40" s="10">
        <v>-11.657338532211311</v>
      </c>
      <c r="Q40" s="10">
        <v>-10.252190959367161</v>
      </c>
      <c r="R40" s="10">
        <v>-9.8692505041642153</v>
      </c>
      <c r="S40" s="10">
        <v>-10.508517166602481</v>
      </c>
      <c r="T40" s="10">
        <v>-12.169990946681949</v>
      </c>
      <c r="U40" s="10">
        <v>-14.85367184440263</v>
      </c>
      <c r="V40" s="10">
        <v>-18.559559859764519</v>
      </c>
      <c r="W40" s="10">
        <v>-22.475690110349461</v>
      </c>
      <c r="X40" s="10">
        <v>-25.309547069042889</v>
      </c>
      <c r="Y40" s="10">
        <v>-27.044560023958699</v>
      </c>
      <c r="Z40" s="10">
        <v>-27.680728975096891</v>
      </c>
      <c r="AA40" s="10">
        <v>-27.218053922457479</v>
      </c>
      <c r="AB40" s="10">
        <v>-25.656534866040442</v>
      </c>
      <c r="AC40" s="10">
        <v>-23.011749342938899</v>
      </c>
      <c r="AD40" s="10">
        <v>-20.498745246415311</v>
      </c>
      <c r="AE40" s="10">
        <v>-18.880821894031961</v>
      </c>
      <c r="AF40" s="10">
        <v>-18.157979285788858</v>
      </c>
      <c r="AG40" s="10">
        <v>-18.330217421686012</v>
      </c>
      <c r="AH40" s="10">
        <v>-19.397536301723399</v>
      </c>
      <c r="AI40" s="10">
        <v>-21.359935925901031</v>
      </c>
      <c r="AJ40" s="10">
        <v>-24.085807135403929</v>
      </c>
      <c r="AK40" s="10">
        <v>-26.200565382608879</v>
      </c>
      <c r="AL40" s="10">
        <v>-27.33862967080757</v>
      </c>
      <c r="AM40" s="10">
        <v>-27.5</v>
      </c>
      <c r="AN40" s="10">
        <v>-26.684676370186189</v>
      </c>
      <c r="AO40" s="10">
        <v>-24.892658781366119</v>
      </c>
      <c r="AP40" s="10">
        <v>-22.123947233539791</v>
      </c>
      <c r="AQ40" s="10">
        <v>-19.412300367149079</v>
      </c>
      <c r="AR40" s="10">
        <v>-17.791476822635811</v>
      </c>
      <c r="AS40" s="10">
        <v>-17.261476600000002</v>
      </c>
      <c r="AT40" s="10">
        <v>-17.82229969924165</v>
      </c>
      <c r="AU40" s="10">
        <v>-19.47394612036075</v>
      </c>
      <c r="AV40" s="10">
        <v>-22.216415863357309</v>
      </c>
      <c r="AW40" s="10">
        <v>-24.995401703385578</v>
      </c>
      <c r="AX40" s="10">
        <v>-26.756596415599809</v>
      </c>
      <c r="AY40" s="10">
        <v>-27.5</v>
      </c>
      <c r="AZ40" s="10">
        <v>-27.225612456586159</v>
      </c>
      <c r="BA40" s="10">
        <v>-25.933433785358279</v>
      </c>
      <c r="BB40" s="10">
        <v>-23.62346398631637</v>
      </c>
      <c r="BC40" s="10">
        <v>-20.295703059460411</v>
      </c>
      <c r="BD40" s="10">
        <v>-15.950151004790429</v>
      </c>
      <c r="BE40" s="10">
        <v>-10.58680782230641</v>
      </c>
      <c r="BF40" s="10">
        <v>-4.205673512008353</v>
      </c>
      <c r="BG40" s="21"/>
    </row>
    <row r="41" spans="1:59" x14ac:dyDescent="0.3">
      <c r="A41" s="7">
        <v>4400</v>
      </c>
      <c r="B41" s="7" t="s">
        <v>107</v>
      </c>
      <c r="C41">
        <v>-27.5</v>
      </c>
      <c r="D41" s="6">
        <v>-10.252868583714051</v>
      </c>
      <c r="E41">
        <v>-27.5</v>
      </c>
      <c r="F41" s="6">
        <v>-18.117125000000001</v>
      </c>
      <c r="G41">
        <v>-27.5</v>
      </c>
      <c r="H41" s="6">
        <v>-17.261476600000002</v>
      </c>
      <c r="I41">
        <v>-27.5</v>
      </c>
      <c r="J41" s="12">
        <v>-9.2826963284048496</v>
      </c>
      <c r="K41" s="14" t="s">
        <v>104</v>
      </c>
      <c r="L41" s="10">
        <v>-27.5</v>
      </c>
      <c r="M41" s="10">
        <v>-22.006066958172219</v>
      </c>
      <c r="N41" s="10">
        <v>-17.534326076913921</v>
      </c>
      <c r="O41" s="10">
        <v>-14.084777356225111</v>
      </c>
      <c r="P41" s="10">
        <v>-11.657420796105789</v>
      </c>
      <c r="Q41" s="10">
        <v>-10.25225639655595</v>
      </c>
      <c r="R41" s="10">
        <v>-9.8692841575755903</v>
      </c>
      <c r="S41" s="10">
        <v>-10.50850407916472</v>
      </c>
      <c r="T41" s="10">
        <v>-12.169916161323339</v>
      </c>
      <c r="U41" s="10">
        <v>-14.853520404051441</v>
      </c>
      <c r="V41" s="10">
        <v>-18.559316807349031</v>
      </c>
      <c r="W41" s="10">
        <v>-22.475386294830109</v>
      </c>
      <c r="X41" s="10">
        <v>-25.309286255104741</v>
      </c>
      <c r="Y41" s="10">
        <v>-27.044446911103801</v>
      </c>
      <c r="Z41" s="10">
        <v>-27.68086826282731</v>
      </c>
      <c r="AA41" s="10">
        <v>-27.218550310275251</v>
      </c>
      <c r="AB41" s="10">
        <v>-25.657493053447631</v>
      </c>
      <c r="AC41" s="10">
        <v>-23.01326842053567</v>
      </c>
      <c r="AD41" s="10">
        <v>-20.500486810453939</v>
      </c>
      <c r="AE41" s="10">
        <v>-18.88217270457185</v>
      </c>
      <c r="AF41" s="10">
        <v>-18.158326102889411</v>
      </c>
      <c r="AG41" s="10">
        <v>-18.328947005406629</v>
      </c>
      <c r="AH41" s="10">
        <v>-19.394035412123479</v>
      </c>
      <c r="AI41" s="10">
        <v>-21.353591323039979</v>
      </c>
      <c r="AJ41" s="10">
        <v>-24.076300046690669</v>
      </c>
      <c r="AK41" s="10">
        <v>-26.19065258332515</v>
      </c>
      <c r="AL41" s="10">
        <v>-27.331885901094932</v>
      </c>
      <c r="AM41" s="10">
        <v>-27.5</v>
      </c>
      <c r="AN41" s="10">
        <v>-26.694994880040358</v>
      </c>
      <c r="AO41" s="10">
        <v>-24.916870541216021</v>
      </c>
      <c r="AP41" s="10">
        <v>-22.16562698352697</v>
      </c>
      <c r="AQ41" s="10">
        <v>-19.462185940609711</v>
      </c>
      <c r="AR41" s="10">
        <v>-17.827469146100722</v>
      </c>
      <c r="AS41" s="10">
        <v>-17.261476600000002</v>
      </c>
      <c r="AT41" s="10">
        <v>-17.764208302307569</v>
      </c>
      <c r="AU41" s="10">
        <v>-19.335664253023399</v>
      </c>
      <c r="AV41" s="10">
        <v>-21.975844452147509</v>
      </c>
      <c r="AW41" s="10">
        <v>-24.706001061905511</v>
      </c>
      <c r="AX41" s="10">
        <v>-26.547386244523011</v>
      </c>
      <c r="AY41" s="10">
        <v>-27.5</v>
      </c>
      <c r="AZ41" s="10">
        <v>-27.563842328336481</v>
      </c>
      <c r="BA41" s="10">
        <v>-26.738913229532471</v>
      </c>
      <c r="BB41" s="10">
        <v>-25.02521270358795</v>
      </c>
      <c r="BC41" s="10">
        <v>-22.422740750502928</v>
      </c>
      <c r="BD41" s="10">
        <v>-18.931497370277409</v>
      </c>
      <c r="BE41" s="10">
        <v>-14.55148256291138</v>
      </c>
      <c r="BF41" s="10">
        <v>-9.2826963284048496</v>
      </c>
      <c r="BG41" s="21"/>
    </row>
    <row r="42" spans="1:59" x14ac:dyDescent="0.3">
      <c r="A42" s="7">
        <v>4400</v>
      </c>
      <c r="B42" s="7" t="s">
        <v>108</v>
      </c>
      <c r="C42">
        <v>-27.5</v>
      </c>
      <c r="D42" s="6">
        <v>-10.252868583714051</v>
      </c>
      <c r="E42">
        <v>-27.5</v>
      </c>
      <c r="F42" s="6">
        <v>-18.117125000000001</v>
      </c>
      <c r="G42">
        <v>-27.5</v>
      </c>
      <c r="H42" s="6">
        <v>-17.261476600000002</v>
      </c>
      <c r="I42">
        <v>-27.5</v>
      </c>
      <c r="J42" s="13">
        <v>-3.9539953161358019</v>
      </c>
      <c r="K42" s="14" t="s">
        <v>104</v>
      </c>
      <c r="L42" s="10">
        <v>-27.5</v>
      </c>
      <c r="M42" s="10">
        <v>-22.006021824916459</v>
      </c>
      <c r="N42" s="10">
        <v>-17.53425150892614</v>
      </c>
      <c r="O42" s="10">
        <v>-14.084689052029059</v>
      </c>
      <c r="P42" s="10">
        <v>-11.6573344542252</v>
      </c>
      <c r="Q42" s="10">
        <v>-10.25218771551457</v>
      </c>
      <c r="R42" s="10">
        <v>-9.8692488358971708</v>
      </c>
      <c r="S42" s="10">
        <v>-10.508517815373001</v>
      </c>
      <c r="T42" s="10">
        <v>-12.16999465394205</v>
      </c>
      <c r="U42" s="10">
        <v>-14.85367935160434</v>
      </c>
      <c r="V42" s="10">
        <v>-18.55957190835985</v>
      </c>
      <c r="W42" s="10">
        <v>-22.47570517109363</v>
      </c>
      <c r="X42" s="10">
        <v>-25.309559998112501</v>
      </c>
      <c r="Y42" s="10">
        <v>-27.044565631189609</v>
      </c>
      <c r="Z42" s="10">
        <v>-27.680722070324951</v>
      </c>
      <c r="AA42" s="10">
        <v>-27.218029315518539</v>
      </c>
      <c r="AB42" s="10">
        <v>-25.65648736677036</v>
      </c>
      <c r="AC42" s="10">
        <v>-23.01167403921805</v>
      </c>
      <c r="AD42" s="10">
        <v>-20.498658913595651</v>
      </c>
      <c r="AE42" s="10">
        <v>-18.88075493164634</v>
      </c>
      <c r="AF42" s="10">
        <v>-18.157962093370131</v>
      </c>
      <c r="AG42" s="10">
        <v>-18.33028039876702</v>
      </c>
      <c r="AH42" s="10">
        <v>-19.397709847837</v>
      </c>
      <c r="AI42" s="10">
        <v>-21.360250440580081</v>
      </c>
      <c r="AJ42" s="10">
        <v>-24.086278420844611</v>
      </c>
      <c r="AK42" s="10">
        <v>-26.201056779935609</v>
      </c>
      <c r="AL42" s="10">
        <v>-27.338963972987411</v>
      </c>
      <c r="AM42" s="10">
        <v>-27.5</v>
      </c>
      <c r="AN42" s="10">
        <v>-26.684164860973379</v>
      </c>
      <c r="AO42" s="10">
        <v>-24.891458555907558</v>
      </c>
      <c r="AP42" s="10">
        <v>-22.121881084802521</v>
      </c>
      <c r="AQ42" s="10">
        <v>-19.409827439296929</v>
      </c>
      <c r="AR42" s="10">
        <v>-17.78969261102943</v>
      </c>
      <c r="AS42" s="10">
        <v>-17.261476600000002</v>
      </c>
      <c r="AT42" s="10">
        <v>-17.825179406208669</v>
      </c>
      <c r="AU42" s="10">
        <v>-19.480801029655421</v>
      </c>
      <c r="AV42" s="10">
        <v>-22.228341470340251</v>
      </c>
      <c r="AW42" s="10">
        <v>-25.009747873171701</v>
      </c>
      <c r="AX42" s="10">
        <v>-26.766967383058279</v>
      </c>
      <c r="AY42" s="10">
        <v>-27.5</v>
      </c>
      <c r="AZ42" s="10">
        <v>-27.208845723996848</v>
      </c>
      <c r="BA42" s="10">
        <v>-25.893504555048839</v>
      </c>
      <c r="BB42" s="10">
        <v>-23.553976493155961</v>
      </c>
      <c r="BC42" s="10">
        <v>-20.190261538318222</v>
      </c>
      <c r="BD42" s="10">
        <v>-15.80235969053561</v>
      </c>
      <c r="BE42" s="10">
        <v>-10.390270949808141</v>
      </c>
      <c r="BF42" s="10">
        <v>-3.9539953161358019</v>
      </c>
      <c r="BG42" s="21"/>
    </row>
    <row r="43" spans="1:59" x14ac:dyDescent="0.3">
      <c r="A43" s="5">
        <v>4500</v>
      </c>
      <c r="B43" s="5" t="s">
        <v>103</v>
      </c>
      <c r="C43">
        <v>-27.5</v>
      </c>
      <c r="D43" s="6">
        <v>-9.56504870255905</v>
      </c>
      <c r="E43">
        <v>-27.5</v>
      </c>
      <c r="F43" s="6">
        <v>-17.362689307851241</v>
      </c>
      <c r="G43">
        <v>-27.5</v>
      </c>
      <c r="H43" s="6">
        <v>-16.5993566</v>
      </c>
      <c r="I43">
        <v>-27.5</v>
      </c>
      <c r="J43" s="6">
        <v>-3.74167428065901</v>
      </c>
      <c r="K43" s="9" t="s">
        <v>104</v>
      </c>
      <c r="L43" s="10">
        <v>-27.5</v>
      </c>
      <c r="M43" s="10">
        <v>-21.78014165281725</v>
      </c>
      <c r="N43" s="10">
        <v>-17.125614966622202</v>
      </c>
      <c r="O43" s="10">
        <v>-13.536419941414859</v>
      </c>
      <c r="P43" s="10">
        <v>-11.01255657719522</v>
      </c>
      <c r="Q43" s="10">
        <v>-9.5540248739632787</v>
      </c>
      <c r="R43" s="10">
        <v>-9.1608248317190437</v>
      </c>
      <c r="S43" s="10">
        <v>-9.8329564504625147</v>
      </c>
      <c r="T43" s="10">
        <v>-11.57041973019369</v>
      </c>
      <c r="U43" s="10">
        <v>-14.37321467091256</v>
      </c>
      <c r="V43" s="10">
        <v>-18.241341272619142</v>
      </c>
      <c r="W43" s="10">
        <v>-22.3232298655814</v>
      </c>
      <c r="X43" s="10">
        <v>-25.263320567368769</v>
      </c>
      <c r="Y43" s="10">
        <v>-27.044234405129561</v>
      </c>
      <c r="Z43" s="10">
        <v>-27.665971378863802</v>
      </c>
      <c r="AA43" s="10">
        <v>-27.128531488571461</v>
      </c>
      <c r="AB43" s="10">
        <v>-25.431914734252562</v>
      </c>
      <c r="AC43" s="10">
        <v>-22.592682793093299</v>
      </c>
      <c r="AD43" s="10">
        <v>-19.90264648561843</v>
      </c>
      <c r="AE43" s="10">
        <v>-18.173327993952459</v>
      </c>
      <c r="AF43" s="10">
        <v>-17.404727318095372</v>
      </c>
      <c r="AG43" s="10">
        <v>-17.59684445804718</v>
      </c>
      <c r="AH43" s="10">
        <v>-18.749679413807879</v>
      </c>
      <c r="AI43" s="10">
        <v>-20.86323218537747</v>
      </c>
      <c r="AJ43" s="10">
        <v>-23.796458063746769</v>
      </c>
      <c r="AK43" s="10">
        <v>-26.076223421486389</v>
      </c>
      <c r="AL43" s="10">
        <v>-27.310737400237471</v>
      </c>
      <c r="AM43" s="10">
        <v>-27.5</v>
      </c>
      <c r="AN43" s="10">
        <v>-26.644011220773979</v>
      </c>
      <c r="AO43" s="10">
        <v>-24.742771062559431</v>
      </c>
      <c r="AP43" s="10">
        <v>-21.796279525356319</v>
      </c>
      <c r="AQ43" s="10">
        <v>-18.906098826962921</v>
      </c>
      <c r="AR43" s="10">
        <v>-17.173791185177478</v>
      </c>
      <c r="AS43" s="10">
        <v>-16.5993566</v>
      </c>
      <c r="AT43" s="10">
        <v>-17.182795071430469</v>
      </c>
      <c r="AU43" s="10">
        <v>-18.9241065994689</v>
      </c>
      <c r="AV43" s="10">
        <v>-21.823291184115291</v>
      </c>
      <c r="AW43" s="10">
        <v>-24.772784016736061</v>
      </c>
      <c r="AX43" s="10">
        <v>-26.66502028869763</v>
      </c>
      <c r="AY43" s="10">
        <v>-27.5</v>
      </c>
      <c r="AZ43" s="10">
        <v>-27.277723150643169</v>
      </c>
      <c r="BA43" s="10">
        <v>-25.99818974062714</v>
      </c>
      <c r="BB43" s="10">
        <v>-23.66139976995191</v>
      </c>
      <c r="BC43" s="10">
        <v>-20.267353238617481</v>
      </c>
      <c r="BD43" s="10">
        <v>-15.81605014662386</v>
      </c>
      <c r="BE43" s="10">
        <v>-10.307490493971031</v>
      </c>
      <c r="BF43" s="10">
        <v>-3.74167428065901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</v>
      </c>
      <c r="D44" s="6">
        <v>-9.56504870255905</v>
      </c>
      <c r="E44">
        <v>-27.5</v>
      </c>
      <c r="F44" s="6">
        <v>-17.362689307851241</v>
      </c>
      <c r="G44">
        <v>-27.5</v>
      </c>
      <c r="H44" s="6">
        <v>-16.5993566</v>
      </c>
      <c r="I44">
        <v>-27.5</v>
      </c>
      <c r="J44" s="11">
        <v>-4.1547177746838377</v>
      </c>
      <c r="K44" s="9" t="s">
        <v>104</v>
      </c>
      <c r="L44" s="10">
        <v>-27.5</v>
      </c>
      <c r="M44" s="10">
        <v>-21.7801451512304</v>
      </c>
      <c r="N44" s="10">
        <v>-17.12562074660913</v>
      </c>
      <c r="O44" s="10">
        <v>-13.53642678613623</v>
      </c>
      <c r="P44" s="10">
        <v>-11.01256326981167</v>
      </c>
      <c r="Q44" s="10">
        <v>-9.5540301976354538</v>
      </c>
      <c r="R44" s="10">
        <v>-9.1608275696075907</v>
      </c>
      <c r="S44" s="10">
        <v>-9.8329553857280807</v>
      </c>
      <c r="T44" s="10">
        <v>-11.57041364599691</v>
      </c>
      <c r="U44" s="10">
        <v>-14.3732023504141</v>
      </c>
      <c r="V44" s="10">
        <v>-18.241321498979641</v>
      </c>
      <c r="W44" s="10">
        <v>-22.323205148532018</v>
      </c>
      <c r="X44" s="10">
        <v>-25.263299348732531</v>
      </c>
      <c r="Y44" s="10">
        <v>-27.044225202781949</v>
      </c>
      <c r="Z44" s="10">
        <v>-27.665982710680279</v>
      </c>
      <c r="AA44" s="10">
        <v>-27.128571872427521</v>
      </c>
      <c r="AB44" s="10">
        <v>-25.43199268802368</v>
      </c>
      <c r="AC44" s="10">
        <v>-22.5928063783402</v>
      </c>
      <c r="AD44" s="10">
        <v>-19.902788171350721</v>
      </c>
      <c r="AE44" s="10">
        <v>-18.17343788975662</v>
      </c>
      <c r="AF44" s="10">
        <v>-17.404755533557889</v>
      </c>
      <c r="AG44" s="10">
        <v>-17.59674110275455</v>
      </c>
      <c r="AH44" s="10">
        <v>-18.749394597346569</v>
      </c>
      <c r="AI44" s="10">
        <v>-20.86271601733398</v>
      </c>
      <c r="AJ44" s="10">
        <v>-23.79568461023235</v>
      </c>
      <c r="AK44" s="10">
        <v>-26.075416961204489</v>
      </c>
      <c r="AL44" s="10">
        <v>-27.310188757793711</v>
      </c>
      <c r="AM44" s="10">
        <v>-27.5</v>
      </c>
      <c r="AN44" s="10">
        <v>-26.644850687823361</v>
      </c>
      <c r="AO44" s="10">
        <v>-24.7447408212638</v>
      </c>
      <c r="AP44" s="10">
        <v>-21.799670400321311</v>
      </c>
      <c r="AQ44" s="10">
        <v>-18.910157290418532</v>
      </c>
      <c r="AR44" s="10">
        <v>-17.17671935697809</v>
      </c>
      <c r="AS44" s="10">
        <v>-16.5993566</v>
      </c>
      <c r="AT44" s="10">
        <v>-17.178069019484251</v>
      </c>
      <c r="AU44" s="10">
        <v>-18.912856615430851</v>
      </c>
      <c r="AV44" s="10">
        <v>-21.803719387839799</v>
      </c>
      <c r="AW44" s="10">
        <v>-24.749239696284349</v>
      </c>
      <c r="AX44" s="10">
        <v>-26.647999900337741</v>
      </c>
      <c r="AY44" s="10">
        <v>-27.5</v>
      </c>
      <c r="AZ44" s="10">
        <v>-27.305239995271119</v>
      </c>
      <c r="BA44" s="10">
        <v>-26.063719886151091</v>
      </c>
      <c r="BB44" s="10">
        <v>-23.77543967263993</v>
      </c>
      <c r="BC44" s="10">
        <v>-20.440399354737622</v>
      </c>
      <c r="BD44" s="10">
        <v>-16.05859893244417</v>
      </c>
      <c r="BE44" s="10">
        <v>-10.630038405759571</v>
      </c>
      <c r="BF44" s="10">
        <v>-4.1547177746838377</v>
      </c>
      <c r="BG44" s="21"/>
    </row>
    <row r="45" spans="1:59" x14ac:dyDescent="0.3">
      <c r="A45" s="5">
        <v>4500</v>
      </c>
      <c r="B45" s="5" t="s">
        <v>107</v>
      </c>
      <c r="C45">
        <v>-27.5</v>
      </c>
      <c r="D45" s="6">
        <v>-9.56504870255905</v>
      </c>
      <c r="E45">
        <v>-27.5</v>
      </c>
      <c r="F45" s="6">
        <v>-17.362689307851241</v>
      </c>
      <c r="G45">
        <v>-27.5</v>
      </c>
      <c r="H45" s="6">
        <v>-16.5993566</v>
      </c>
      <c r="I45">
        <v>-27.5</v>
      </c>
      <c r="J45" s="12">
        <v>-9.2119803851566111</v>
      </c>
      <c r="K45" s="9" t="s">
        <v>104</v>
      </c>
      <c r="L45" s="10">
        <v>-27.5</v>
      </c>
      <c r="M45" s="10">
        <v>-21.780187985445771</v>
      </c>
      <c r="N45" s="10">
        <v>-17.125691516182371</v>
      </c>
      <c r="O45" s="10">
        <v>-13.53651059220979</v>
      </c>
      <c r="P45" s="10">
        <v>-11.012645213528041</v>
      </c>
      <c r="Q45" s="10">
        <v>-9.5540953801371167</v>
      </c>
      <c r="R45" s="10">
        <v>-9.1608610920370168</v>
      </c>
      <c r="S45" s="10">
        <v>-9.8329423492277463</v>
      </c>
      <c r="T45" s="10">
        <v>-11.5703391517093</v>
      </c>
      <c r="U45" s="10">
        <v>-14.37305149948169</v>
      </c>
      <c r="V45" s="10">
        <v>-18.24107939254489</v>
      </c>
      <c r="W45" s="10">
        <v>-22.32290251548859</v>
      </c>
      <c r="X45" s="10">
        <v>-25.26303954990447</v>
      </c>
      <c r="Y45" s="10">
        <v>-27.04411253017194</v>
      </c>
      <c r="Z45" s="10">
        <v>-27.66612145629097</v>
      </c>
      <c r="AA45" s="10">
        <v>-27.129066328261558</v>
      </c>
      <c r="AB45" s="10">
        <v>-25.43294714608373</v>
      </c>
      <c r="AC45" s="10">
        <v>-22.594319543557361</v>
      </c>
      <c r="AD45" s="10">
        <v>-19.904522957073539</v>
      </c>
      <c r="AE45" s="10">
        <v>-18.174783442826641</v>
      </c>
      <c r="AF45" s="10">
        <v>-17.4051010008167</v>
      </c>
      <c r="AG45" s="10">
        <v>-17.595475631043701</v>
      </c>
      <c r="AH45" s="10">
        <v>-18.745907333507638</v>
      </c>
      <c r="AI45" s="10">
        <v>-20.856396108208521</v>
      </c>
      <c r="AJ45" s="10">
        <v>-23.786214523919408</v>
      </c>
      <c r="AK45" s="10">
        <v>-26.065542743381251</v>
      </c>
      <c r="AL45" s="10">
        <v>-27.303471235408111</v>
      </c>
      <c r="AM45" s="10">
        <v>-27.5</v>
      </c>
      <c r="AN45" s="10">
        <v>-26.655129037156922</v>
      </c>
      <c r="AO45" s="10">
        <v>-24.768858346878861</v>
      </c>
      <c r="AP45" s="10">
        <v>-21.84118792916583</v>
      </c>
      <c r="AQ45" s="10">
        <v>-18.959848704971499</v>
      </c>
      <c r="AR45" s="10">
        <v>-17.21257159524956</v>
      </c>
      <c r="AS45" s="10">
        <v>-16.5993566</v>
      </c>
      <c r="AT45" s="10">
        <v>-17.120203719222829</v>
      </c>
      <c r="AU45" s="10">
        <v>-18.77511295291804</v>
      </c>
      <c r="AV45" s="10">
        <v>-21.56408430108565</v>
      </c>
      <c r="AW45" s="10">
        <v>-24.46096542678977</v>
      </c>
      <c r="AX45" s="10">
        <v>-26.439603993094551</v>
      </c>
      <c r="AY45" s="10">
        <v>-27.5</v>
      </c>
      <c r="AZ45" s="10">
        <v>-27.6421534475061</v>
      </c>
      <c r="BA45" s="10">
        <v>-26.866064335612869</v>
      </c>
      <c r="BB45" s="10">
        <v>-25.171732664320299</v>
      </c>
      <c r="BC45" s="10">
        <v>-22.55915843362839</v>
      </c>
      <c r="BD45" s="10">
        <v>-19.028341643537129</v>
      </c>
      <c r="BE45" s="10">
        <v>-14.579282294046539</v>
      </c>
      <c r="BF45" s="10">
        <v>-9.2119803851566111</v>
      </c>
      <c r="BG45" s="21"/>
    </row>
    <row r="46" spans="1:59" x14ac:dyDescent="0.3">
      <c r="A46" s="5">
        <v>4500</v>
      </c>
      <c r="B46" s="5" t="s">
        <v>108</v>
      </c>
      <c r="C46">
        <v>-27.5</v>
      </c>
      <c r="D46" s="6">
        <v>-9.56504870255905</v>
      </c>
      <c r="E46">
        <v>-27.5</v>
      </c>
      <c r="F46" s="6">
        <v>-17.362689307851241</v>
      </c>
      <c r="G46">
        <v>-27.5</v>
      </c>
      <c r="H46" s="6">
        <v>-16.5993566</v>
      </c>
      <c r="I46">
        <v>-27.5</v>
      </c>
      <c r="J46" s="13">
        <v>-3.870733783028613</v>
      </c>
      <c r="K46" s="9" t="s">
        <v>104</v>
      </c>
      <c r="L46" s="10">
        <v>-27.5</v>
      </c>
      <c r="M46" s="10">
        <v>-21.780142745930849</v>
      </c>
      <c r="N46" s="10">
        <v>-17.125616772635968</v>
      </c>
      <c r="O46" s="10">
        <v>-13.536422080115379</v>
      </c>
      <c r="P46" s="10">
        <v>-11.01255866836906</v>
      </c>
      <c r="Q46" s="10">
        <v>-9.5540265373970144</v>
      </c>
      <c r="R46" s="10">
        <v>-9.1608256871992513</v>
      </c>
      <c r="S46" s="10">
        <v>-9.8329561177757689</v>
      </c>
      <c r="T46" s="10">
        <v>-11.57041782912656</v>
      </c>
      <c r="U46" s="10">
        <v>-14.373210821251631</v>
      </c>
      <c r="V46" s="10">
        <v>-18.24133509415098</v>
      </c>
      <c r="W46" s="10">
        <v>-22.323222142496199</v>
      </c>
      <c r="X46" s="10">
        <v>-25.263313937397161</v>
      </c>
      <c r="Y46" s="10">
        <v>-27.04423152976554</v>
      </c>
      <c r="Z46" s="10">
        <v>-27.665974919601311</v>
      </c>
      <c r="AA46" s="10">
        <v>-27.128544106904499</v>
      </c>
      <c r="AB46" s="10">
        <v>-25.43193909167509</v>
      </c>
      <c r="AC46" s="10">
        <v>-22.592721408519271</v>
      </c>
      <c r="AD46" s="10">
        <v>-19.902690756719089</v>
      </c>
      <c r="AE46" s="10">
        <v>-18.17336233197739</v>
      </c>
      <c r="AF46" s="10">
        <v>-17.404736134294161</v>
      </c>
      <c r="AG46" s="10">
        <v>-17.596812163669401</v>
      </c>
      <c r="AH46" s="10">
        <v>-18.749590420103111</v>
      </c>
      <c r="AI46" s="10">
        <v>-20.8630709035953</v>
      </c>
      <c r="AJ46" s="10">
        <v>-23.796216390588562</v>
      </c>
      <c r="AK46" s="10">
        <v>-26.07597143503904</v>
      </c>
      <c r="AL46" s="10">
        <v>-27.310565971509519</v>
      </c>
      <c r="AM46" s="10">
        <v>-27.5</v>
      </c>
      <c r="AN46" s="10">
        <v>-26.644273520510492</v>
      </c>
      <c r="AO46" s="10">
        <v>-24.74338653304099</v>
      </c>
      <c r="AP46" s="10">
        <v>-21.797339037591499</v>
      </c>
      <c r="AQ46" s="10">
        <v>-18.907366933788339</v>
      </c>
      <c r="AR46" s="10">
        <v>-17.174706121257842</v>
      </c>
      <c r="AS46" s="10">
        <v>-16.5993566</v>
      </c>
      <c r="AT46" s="10">
        <v>-17.181318370014822</v>
      </c>
      <c r="AU46" s="10">
        <v>-18.920591431302309</v>
      </c>
      <c r="AV46" s="10">
        <v>-21.817175783862449</v>
      </c>
      <c r="AW46" s="10">
        <v>-24.765427362230941</v>
      </c>
      <c r="AX46" s="10">
        <v>-26.659702100943459</v>
      </c>
      <c r="AY46" s="10">
        <v>-27.5</v>
      </c>
      <c r="AZ46" s="10">
        <v>-27.286321059400571</v>
      </c>
      <c r="BA46" s="10">
        <v>-26.018665279145171</v>
      </c>
      <c r="BB46" s="10">
        <v>-23.697032659233809</v>
      </c>
      <c r="BC46" s="10">
        <v>-20.321423199666469</v>
      </c>
      <c r="BD46" s="10">
        <v>-15.891836900443151</v>
      </c>
      <c r="BE46" s="10">
        <v>-10.408273761563869</v>
      </c>
      <c r="BF46" s="10">
        <v>-3.870733783028613</v>
      </c>
      <c r="BG46" s="21"/>
    </row>
    <row r="47" spans="1:59" x14ac:dyDescent="0.3">
      <c r="A47" s="7">
        <v>4600</v>
      </c>
      <c r="B47" s="7" t="s">
        <v>103</v>
      </c>
      <c r="C47">
        <v>-27.5</v>
      </c>
      <c r="D47" s="6">
        <v>-8.8318407835408639</v>
      </c>
      <c r="E47">
        <v>-27.5</v>
      </c>
      <c r="F47" s="8">
        <v>-16.55563223140496</v>
      </c>
      <c r="G47">
        <v>-27.5</v>
      </c>
      <c r="H47" s="6">
        <v>-15.89590326666667</v>
      </c>
      <c r="I47">
        <v>-27.5</v>
      </c>
      <c r="J47" s="6">
        <v>-3.7</v>
      </c>
      <c r="K47" s="14" t="s">
        <v>104</v>
      </c>
      <c r="L47" s="10">
        <v>-27.5</v>
      </c>
      <c r="M47" s="10">
        <v>-21.539309550094789</v>
      </c>
      <c r="N47" s="10">
        <v>-16.68993639850331</v>
      </c>
      <c r="O47" s="10">
        <v>-12.951880545225579</v>
      </c>
      <c r="P47" s="10">
        <v>-10.32514199026159</v>
      </c>
      <c r="Q47" s="10">
        <v>-8.8097207336113481</v>
      </c>
      <c r="R47" s="10">
        <v>-8.4056167752748454</v>
      </c>
      <c r="S47" s="10">
        <v>-9.1128301152520894</v>
      </c>
      <c r="T47" s="10">
        <v>-10.931360753543069</v>
      </c>
      <c r="U47" s="10">
        <v>-13.8612086901478</v>
      </c>
      <c r="V47" s="10">
        <v>-17.902373925066279</v>
      </c>
      <c r="W47" s="10">
        <v>-22.161021447868329</v>
      </c>
      <c r="X47" s="10">
        <v>-25.214311854195788</v>
      </c>
      <c r="Y47" s="10">
        <v>-27.044003613223531</v>
      </c>
      <c r="Z47" s="10">
        <v>-27.650096724951538</v>
      </c>
      <c r="AA47" s="10">
        <v>-27.03259118937984</v>
      </c>
      <c r="AB47" s="10">
        <v>-25.191487006508432</v>
      </c>
      <c r="AC47" s="10">
        <v>-22.14439681064599</v>
      </c>
      <c r="AD47" s="10">
        <v>-19.26510607787062</v>
      </c>
      <c r="AE47" s="10">
        <v>-17.41663388930829</v>
      </c>
      <c r="AF47" s="10">
        <v>-16.598980244958991</v>
      </c>
      <c r="AG47" s="10">
        <v>-16.81214514482274</v>
      </c>
      <c r="AH47" s="10">
        <v>-18.056128588899529</v>
      </c>
      <c r="AI47" s="10">
        <v>-20.33093057718936</v>
      </c>
      <c r="AJ47" s="10">
        <v>-23.485460690278899</v>
      </c>
      <c r="AK47" s="10">
        <v>-25.94166343651791</v>
      </c>
      <c r="AL47" s="10">
        <v>-27.27984320642495</v>
      </c>
      <c r="AM47" s="10">
        <v>-27.5</v>
      </c>
      <c r="AN47" s="10">
        <v>-26.602133817243072</v>
      </c>
      <c r="AO47" s="10">
        <v>-24.586244658154161</v>
      </c>
      <c r="AP47" s="10">
        <v>-21.452332522733279</v>
      </c>
      <c r="AQ47" s="10">
        <v>-18.37300241189018</v>
      </c>
      <c r="AR47" s="10">
        <v>-16.520859326534641</v>
      </c>
      <c r="AS47" s="10">
        <v>-15.89590326666667</v>
      </c>
      <c r="AT47" s="10">
        <v>-16.498134232286251</v>
      </c>
      <c r="AU47" s="10">
        <v>-18.327552223393401</v>
      </c>
      <c r="AV47" s="10">
        <v>-21.384157239988109</v>
      </c>
      <c r="AW47" s="10">
        <v>-24.510494343992871</v>
      </c>
      <c r="AX47" s="10">
        <v>-26.549108597330161</v>
      </c>
      <c r="AY47" s="10">
        <v>-27.5</v>
      </c>
      <c r="AZ47" s="10">
        <v>-27.363168552002371</v>
      </c>
      <c r="BA47" s="10">
        <v>-26.138614253337291</v>
      </c>
      <c r="BB47" s="10">
        <v>-23.826337104004761</v>
      </c>
      <c r="BC47" s="10">
        <v>-20.426337104004759</v>
      </c>
      <c r="BD47" s="10">
        <v>-15.938614253337301</v>
      </c>
      <c r="BE47" s="10">
        <v>-10.36316855200238</v>
      </c>
      <c r="BF47" s="10">
        <v>-3.7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</v>
      </c>
      <c r="D48" s="6">
        <v>-8.8318407835408639</v>
      </c>
      <c r="E48">
        <v>-27.5</v>
      </c>
      <c r="F48" s="8">
        <v>-16.55563223140496</v>
      </c>
      <c r="G48">
        <v>-27.5</v>
      </c>
      <c r="H48" s="6">
        <v>-15.89590326666667</v>
      </c>
      <c r="I48">
        <v>-27.5</v>
      </c>
      <c r="J48" s="11">
        <v>-4.0999999999999996</v>
      </c>
      <c r="K48" s="14" t="s">
        <v>104</v>
      </c>
      <c r="L48" s="10">
        <v>-27.5</v>
      </c>
      <c r="M48" s="10">
        <v>-21.539312938031589</v>
      </c>
      <c r="N48" s="10">
        <v>-16.689941995964119</v>
      </c>
      <c r="O48" s="10">
        <v>-12.9518871737976</v>
      </c>
      <c r="P48" s="10">
        <v>-10.32514847153201</v>
      </c>
      <c r="Q48" s="10">
        <v>-8.8097258891673604</v>
      </c>
      <c r="R48" s="10">
        <v>-8.4056194267036517</v>
      </c>
      <c r="S48" s="10">
        <v>-9.1128290841408859</v>
      </c>
      <c r="T48" s="10">
        <v>-10.931354861479059</v>
      </c>
      <c r="U48" s="10">
        <v>-13.861196758718171</v>
      </c>
      <c r="V48" s="10">
        <v>-17.902354775858221</v>
      </c>
      <c r="W48" s="10">
        <v>-22.160997511358271</v>
      </c>
      <c r="X48" s="10">
        <v>-25.214291305622531</v>
      </c>
      <c r="Y48" s="10">
        <v>-27.043994701476709</v>
      </c>
      <c r="Z48" s="10">
        <v>-27.650107698920781</v>
      </c>
      <c r="AA48" s="10">
        <v>-27.03263029795475</v>
      </c>
      <c r="AB48" s="10">
        <v>-25.191562498578641</v>
      </c>
      <c r="AC48" s="10">
        <v>-22.14451649319631</v>
      </c>
      <c r="AD48" s="10">
        <v>-19.265243289311389</v>
      </c>
      <c r="AE48" s="10">
        <v>-17.41674031471457</v>
      </c>
      <c r="AF48" s="10">
        <v>-16.59900756940587</v>
      </c>
      <c r="AG48" s="10">
        <v>-16.812045053385269</v>
      </c>
      <c r="AH48" s="10">
        <v>-18.055852766652791</v>
      </c>
      <c r="AI48" s="10">
        <v>-20.330430709208411</v>
      </c>
      <c r="AJ48" s="10">
        <v>-23.48471166164089</v>
      </c>
      <c r="AK48" s="10">
        <v>-25.940882443432621</v>
      </c>
      <c r="AL48" s="10">
        <v>-27.279311889552321</v>
      </c>
      <c r="AM48" s="10">
        <v>-27.5</v>
      </c>
      <c r="AN48" s="10">
        <v>-26.602946774775649</v>
      </c>
      <c r="AO48" s="10">
        <v>-24.58815221387928</v>
      </c>
      <c r="AP48" s="10">
        <v>-21.455616317310881</v>
      </c>
      <c r="AQ48" s="10">
        <v>-18.37693271319192</v>
      </c>
      <c r="AR48" s="10">
        <v>-16.52369502964385</v>
      </c>
      <c r="AS48" s="10">
        <v>-15.89590326666667</v>
      </c>
      <c r="AT48" s="10">
        <v>-16.493557424260381</v>
      </c>
      <c r="AU48" s="10">
        <v>-18.316657502424981</v>
      </c>
      <c r="AV48" s="10">
        <v>-21.365203501160469</v>
      </c>
      <c r="AW48" s="10">
        <v>-24.48769352926772</v>
      </c>
      <c r="AX48" s="10">
        <v>-26.532625695547559</v>
      </c>
      <c r="AY48" s="10">
        <v>-27.5</v>
      </c>
      <c r="AZ48" s="10">
        <v>-27.38981644262504</v>
      </c>
      <c r="BA48" s="10">
        <v>-26.202075023422701</v>
      </c>
      <c r="BB48" s="10">
        <v>-23.93677574239295</v>
      </c>
      <c r="BC48" s="10">
        <v>-20.593918599535812</v>
      </c>
      <c r="BD48" s="10">
        <v>-16.173503594851269</v>
      </c>
      <c r="BE48" s="10">
        <v>-10.67553072833933</v>
      </c>
      <c r="BF48" s="10">
        <v>-4.0999999999999996</v>
      </c>
      <c r="BG48" s="21"/>
    </row>
    <row r="49" spans="1:59" x14ac:dyDescent="0.3">
      <c r="A49" s="7">
        <v>4600</v>
      </c>
      <c r="B49" s="7" t="s">
        <v>107</v>
      </c>
      <c r="C49">
        <v>-27.5</v>
      </c>
      <c r="D49" s="6">
        <v>-8.8318407835408639</v>
      </c>
      <c r="E49">
        <v>-27.5</v>
      </c>
      <c r="F49" s="8">
        <v>-16.55563223140496</v>
      </c>
      <c r="G49">
        <v>-27.5</v>
      </c>
      <c r="H49" s="6">
        <v>-15.89590326666667</v>
      </c>
      <c r="I49">
        <v>-27.5</v>
      </c>
      <c r="J49" s="12">
        <v>-9.141615140472986</v>
      </c>
      <c r="K49" s="14" t="s">
        <v>104</v>
      </c>
      <c r="L49" s="10">
        <v>-27.5</v>
      </c>
      <c r="M49" s="10">
        <v>-21.539355639715371</v>
      </c>
      <c r="N49" s="10">
        <v>-16.69001254657211</v>
      </c>
      <c r="O49" s="10">
        <v>-12.951970720570211</v>
      </c>
      <c r="P49" s="10">
        <v>-10.325230161709669</v>
      </c>
      <c r="Q49" s="10">
        <v>-8.8097908699905023</v>
      </c>
      <c r="R49" s="10">
        <v>-8.4056528454126962</v>
      </c>
      <c r="S49" s="10">
        <v>-9.1128160879762561</v>
      </c>
      <c r="T49" s="10">
        <v>-10.93128059768118</v>
      </c>
      <c r="U49" s="10">
        <v>-13.86104637452747</v>
      </c>
      <c r="V49" s="10">
        <v>-17.902113418515121</v>
      </c>
      <c r="W49" s="10">
        <v>-22.1606958146794</v>
      </c>
      <c r="X49" s="10">
        <v>-25.214032310627442</v>
      </c>
      <c r="Y49" s="10">
        <v>-27.043882377482419</v>
      </c>
      <c r="Z49" s="10">
        <v>-27.650246015244321</v>
      </c>
      <c r="AA49" s="10">
        <v>-27.033123223913162</v>
      </c>
      <c r="AB49" s="10">
        <v>-25.192514003488931</v>
      </c>
      <c r="AC49" s="10">
        <v>-22.146024976590681</v>
      </c>
      <c r="AD49" s="10">
        <v>-19.26697270750444</v>
      </c>
      <c r="AE49" s="10">
        <v>-17.418081704563718</v>
      </c>
      <c r="AF49" s="10">
        <v>-16.59935196776852</v>
      </c>
      <c r="AG49" s="10">
        <v>-16.810783497118841</v>
      </c>
      <c r="AH49" s="10">
        <v>-18.052376292614682</v>
      </c>
      <c r="AI49" s="10">
        <v>-20.324130354256042</v>
      </c>
      <c r="AJ49" s="10">
        <v>-23.475270876335799</v>
      </c>
      <c r="AK49" s="10">
        <v>-25.93103877702405</v>
      </c>
      <c r="AL49" s="10">
        <v>-27.27261515157878</v>
      </c>
      <c r="AM49" s="10">
        <v>-27.5</v>
      </c>
      <c r="AN49" s="10">
        <v>-26.6131933222877</v>
      </c>
      <c r="AO49" s="10">
        <v>-24.612195118441889</v>
      </c>
      <c r="AP49" s="10">
        <v>-21.497005388462551</v>
      </c>
      <c r="AQ49" s="10">
        <v>-18.426470379565622</v>
      </c>
      <c r="AR49" s="10">
        <v>-16.559436338966989</v>
      </c>
      <c r="AS49" s="10">
        <v>-15.89590326666667</v>
      </c>
      <c r="AT49" s="10">
        <v>-16.43587116266465</v>
      </c>
      <c r="AU49" s="10">
        <v>-18.179340026960951</v>
      </c>
      <c r="AV49" s="10">
        <v>-21.126309859555551</v>
      </c>
      <c r="AW49" s="10">
        <v>-24.2003111974341</v>
      </c>
      <c r="AX49" s="10">
        <v>-26.32487457758225</v>
      </c>
      <c r="AY49" s="10">
        <v>-27.5</v>
      </c>
      <c r="AZ49" s="10">
        <v>-27.72568746468734</v>
      </c>
      <c r="BA49" s="10">
        <v>-27.001936971644291</v>
      </c>
      <c r="BB49" s="10">
        <v>-25.328748520870828</v>
      </c>
      <c r="BC49" s="10">
        <v>-22.70612211236697</v>
      </c>
      <c r="BD49" s="10">
        <v>-19.134057746132711</v>
      </c>
      <c r="BE49" s="10">
        <v>-14.61255542216805</v>
      </c>
      <c r="BF49" s="10">
        <v>-9.141615140472986</v>
      </c>
      <c r="BG49" s="21"/>
    </row>
    <row r="50" spans="1:59" x14ac:dyDescent="0.3">
      <c r="A50" s="7">
        <v>4600</v>
      </c>
      <c r="B50" s="7" t="s">
        <v>108</v>
      </c>
      <c r="C50">
        <v>-27.5</v>
      </c>
      <c r="D50" s="6">
        <v>-8.8318407835408639</v>
      </c>
      <c r="E50">
        <v>-27.5</v>
      </c>
      <c r="F50" s="8">
        <v>-16.55563223140496</v>
      </c>
      <c r="G50">
        <v>-27.5</v>
      </c>
      <c r="H50" s="6">
        <v>-15.89590326666667</v>
      </c>
      <c r="I50">
        <v>-27.5</v>
      </c>
      <c r="J50" s="13">
        <v>-3.7880399305603851</v>
      </c>
      <c r="K50" s="14" t="s">
        <v>104</v>
      </c>
      <c r="L50" s="10">
        <v>-27.5</v>
      </c>
      <c r="M50" s="10">
        <v>-21.539310295779089</v>
      </c>
      <c r="N50" s="10">
        <v>-16.689937630503461</v>
      </c>
      <c r="O50" s="10">
        <v>-12.951882004173131</v>
      </c>
      <c r="P50" s="10">
        <v>-10.325143416788089</v>
      </c>
      <c r="Q50" s="10">
        <v>-8.8097218683483298</v>
      </c>
      <c r="R50" s="10">
        <v>-8.4056173588538652</v>
      </c>
      <c r="S50" s="10">
        <v>-9.1128298883046917</v>
      </c>
      <c r="T50" s="10">
        <v>-10.931359456700809</v>
      </c>
      <c r="U50" s="10">
        <v>-13.861206064042211</v>
      </c>
      <c r="V50" s="10">
        <v>-17.902369710328909</v>
      </c>
      <c r="W50" s="10">
        <v>-22.161016179446619</v>
      </c>
      <c r="X50" s="10">
        <v>-25.214307331458379</v>
      </c>
      <c r="Y50" s="10">
        <v>-27.0440016517496</v>
      </c>
      <c r="Z50" s="10">
        <v>-27.650099140320268</v>
      </c>
      <c r="AA50" s="10">
        <v>-27.032599797170391</v>
      </c>
      <c r="AB50" s="10">
        <v>-25.19150362229998</v>
      </c>
      <c r="AC50" s="10">
        <v>-22.144423152754541</v>
      </c>
      <c r="AD50" s="10">
        <v>-19.26513627808491</v>
      </c>
      <c r="AE50" s="10">
        <v>-17.416657313521739</v>
      </c>
      <c r="AF50" s="10">
        <v>-16.598986259065011</v>
      </c>
      <c r="AG50" s="10">
        <v>-16.81212311471473</v>
      </c>
      <c r="AH50" s="10">
        <v>-18.056067880470899</v>
      </c>
      <c r="AI50" s="10">
        <v>-20.330820556333531</v>
      </c>
      <c r="AJ50" s="10">
        <v>-23.4852958292057</v>
      </c>
      <c r="AK50" s="10">
        <v>-25.941491540075418</v>
      </c>
      <c r="AL50" s="10">
        <v>-27.27972626367352</v>
      </c>
      <c r="AM50" s="10">
        <v>-27.5</v>
      </c>
      <c r="AN50" s="10">
        <v>-26.60231274905486</v>
      </c>
      <c r="AO50" s="10">
        <v>-24.586664510838119</v>
      </c>
      <c r="AP50" s="10">
        <v>-21.453055285349748</v>
      </c>
      <c r="AQ50" s="10">
        <v>-18.373867470524399</v>
      </c>
      <c r="AR50" s="10">
        <v>-16.521483464296711</v>
      </c>
      <c r="AS50" s="10">
        <v>-15.89590326666667</v>
      </c>
      <c r="AT50" s="10">
        <v>-16.49712687763429</v>
      </c>
      <c r="AU50" s="10">
        <v>-18.32515429719956</v>
      </c>
      <c r="AV50" s="10">
        <v>-21.379985525362489</v>
      </c>
      <c r="AW50" s="10">
        <v>-24.505475888630059</v>
      </c>
      <c r="AX50" s="10">
        <v>-26.545480713509221</v>
      </c>
      <c r="AY50" s="10">
        <v>-27.5</v>
      </c>
      <c r="AZ50" s="10">
        <v>-27.369033748102371</v>
      </c>
      <c r="BA50" s="10">
        <v>-26.152581957816359</v>
      </c>
      <c r="BB50" s="10">
        <v>-23.85064462914195</v>
      </c>
      <c r="BC50" s="10">
        <v>-20.463221762079151</v>
      </c>
      <c r="BD50" s="10">
        <v>-15.99031335662796</v>
      </c>
      <c r="BE50" s="10">
        <v>-10.431919412788369</v>
      </c>
      <c r="BF50" s="10">
        <v>-3.7880399305603851</v>
      </c>
      <c r="BG50" s="21"/>
    </row>
    <row r="51" spans="1:59" x14ac:dyDescent="0.3">
      <c r="A51" s="5">
        <v>4700</v>
      </c>
      <c r="B51" s="5" t="s">
        <v>103</v>
      </c>
      <c r="C51">
        <v>-27.5</v>
      </c>
      <c r="D51" s="6">
        <v>-8.0532448266594994</v>
      </c>
      <c r="E51">
        <v>-27.5</v>
      </c>
      <c r="F51" s="8">
        <v>-15.695953770661159</v>
      </c>
      <c r="G51">
        <v>-27.5</v>
      </c>
      <c r="H51" s="6">
        <v>-15.1511166</v>
      </c>
      <c r="I51">
        <v>-27.5</v>
      </c>
      <c r="J51" s="6">
        <v>-3.6556071615036552</v>
      </c>
      <c r="K51" s="9" t="s">
        <v>104</v>
      </c>
      <c r="L51" s="10">
        <v>-27.5</v>
      </c>
      <c r="M51" s="10">
        <v>-21.28352404837225</v>
      </c>
      <c r="N51" s="10">
        <v>-16.227213378555611</v>
      </c>
      <c r="O51" s="10">
        <v>-12.33106799055007</v>
      </c>
      <c r="P51" s="10">
        <v>-9.5950878843556477</v>
      </c>
      <c r="Q51" s="10">
        <v>-8.0192730599723276</v>
      </c>
      <c r="R51" s="10">
        <v>-7.6036235174001172</v>
      </c>
      <c r="S51" s="10">
        <v>-8.3481392566390156</v>
      </c>
      <c r="T51" s="10">
        <v>-10.25282027768902</v>
      </c>
      <c r="U51" s="10">
        <v>-13.31766658055014</v>
      </c>
      <c r="V51" s="10">
        <v>-17.542678165222359</v>
      </c>
      <c r="W51" s="10">
        <v>-21.989090292355829</v>
      </c>
      <c r="X51" s="10">
        <v>-25.162542764618141</v>
      </c>
      <c r="Y51" s="10">
        <v>-27.043877117940941</v>
      </c>
      <c r="Z51" s="10">
        <v>-27.633093352324192</v>
      </c>
      <c r="AA51" s="10">
        <v>-26.930191467767909</v>
      </c>
      <c r="AB51" s="10">
        <v>-24.935171464272099</v>
      </c>
      <c r="AC51" s="10">
        <v>-21.666764219869229</v>
      </c>
      <c r="AD51" s="10">
        <v>-18.585978221091391</v>
      </c>
      <c r="AE51" s="10">
        <v>-16.610626491529249</v>
      </c>
      <c r="AF51" s="10">
        <v>-15.74070903118281</v>
      </c>
      <c r="AG51" s="10">
        <v>-15.976225840052081</v>
      </c>
      <c r="AH51" s="10">
        <v>-17.31717691813704</v>
      </c>
      <c r="AI51" s="10">
        <v>-19.76356226543772</v>
      </c>
      <c r="AJ51" s="10">
        <v>-23.153610939401041</v>
      </c>
      <c r="AK51" s="10">
        <v>-25.797715317806212</v>
      </c>
      <c r="AL51" s="10">
        <v>-27.246511671339199</v>
      </c>
      <c r="AM51" s="10">
        <v>-27.5</v>
      </c>
      <c r="AN51" s="10">
        <v>-26.55818030378861</v>
      </c>
      <c r="AO51" s="10">
        <v>-24.421052582705041</v>
      </c>
      <c r="AP51" s="10">
        <v>-21.088616836749281</v>
      </c>
      <c r="AQ51" s="10">
        <v>-17.80883474929368</v>
      </c>
      <c r="AR51" s="10">
        <v>-15.829668003710591</v>
      </c>
      <c r="AS51" s="10">
        <v>-15.1511166</v>
      </c>
      <c r="AT51" s="10">
        <v>-15.77318053816192</v>
      </c>
      <c r="AU51" s="10">
        <v>-17.69585981819635</v>
      </c>
      <c r="AV51" s="10">
        <v>-20.919154440103281</v>
      </c>
      <c r="AW51" s="10">
        <v>-24.232761030876151</v>
      </c>
      <c r="AX51" s="10">
        <v>-26.426376217508391</v>
      </c>
      <c r="AY51" s="10">
        <v>-27.5</v>
      </c>
      <c r="AZ51" s="10">
        <v>-27.453632378350981</v>
      </c>
      <c r="BA51" s="10">
        <v>-26.287273352561339</v>
      </c>
      <c r="BB51" s="10">
        <v>-24.000922922631059</v>
      </c>
      <c r="BC51" s="10">
        <v>-20.594581088560151</v>
      </c>
      <c r="BD51" s="10">
        <v>-16.068247850348619</v>
      </c>
      <c r="BE51" s="10">
        <v>-10.42192320799645</v>
      </c>
      <c r="BF51" s="10">
        <v>-3.6556071615036552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</v>
      </c>
      <c r="D52" s="6">
        <v>-8.0532448266594994</v>
      </c>
      <c r="E52">
        <v>-27.5</v>
      </c>
      <c r="F52" s="8">
        <v>-15.695953770661159</v>
      </c>
      <c r="G52">
        <v>-27.5</v>
      </c>
      <c r="H52" s="6">
        <v>-15.1511166</v>
      </c>
      <c r="I52">
        <v>-27.5</v>
      </c>
      <c r="J52" s="11">
        <v>-4.0415201879568388</v>
      </c>
      <c r="K52" s="9" t="s">
        <v>104</v>
      </c>
      <c r="L52" s="10">
        <v>-27.5</v>
      </c>
      <c r="M52" s="10">
        <v>-21.283527316994618</v>
      </c>
      <c r="N52" s="10">
        <v>-16.227218778888211</v>
      </c>
      <c r="O52" s="10">
        <v>-12.33107438568079</v>
      </c>
      <c r="P52" s="10">
        <v>-9.5950941373723531</v>
      </c>
      <c r="Q52" s="10">
        <v>-8.0192780339628875</v>
      </c>
      <c r="R52" s="10">
        <v>-7.6036260754524054</v>
      </c>
      <c r="S52" s="10">
        <v>-8.3481382618409032</v>
      </c>
      <c r="T52" s="10">
        <v>-10.252814593128379</v>
      </c>
      <c r="U52" s="10">
        <v>-13.31765506931484</v>
      </c>
      <c r="V52" s="10">
        <v>-17.542659690400281</v>
      </c>
      <c r="W52" s="10">
        <v>-21.989067198828231</v>
      </c>
      <c r="X52" s="10">
        <v>-25.162522939712911</v>
      </c>
      <c r="Y52" s="10">
        <v>-27.04386852004296</v>
      </c>
      <c r="Z52" s="10">
        <v>-27.63310393981838</v>
      </c>
      <c r="AA52" s="10">
        <v>-26.930229199039172</v>
      </c>
      <c r="AB52" s="10">
        <v>-24.935244297705321</v>
      </c>
      <c r="AC52" s="10">
        <v>-21.666879687507251</v>
      </c>
      <c r="AD52" s="10">
        <v>-18.586110600297321</v>
      </c>
      <c r="AE52" s="10">
        <v>-16.610729168905831</v>
      </c>
      <c r="AF52" s="10">
        <v>-15.740735393332789</v>
      </c>
      <c r="AG52" s="10">
        <v>-15.97612927357819</v>
      </c>
      <c r="AH52" s="10">
        <v>-17.316910809642039</v>
      </c>
      <c r="AI52" s="10">
        <v>-19.76308000152434</v>
      </c>
      <c r="AJ52" s="10">
        <v>-23.152888289629551</v>
      </c>
      <c r="AK52" s="10">
        <v>-25.796961829293249</v>
      </c>
      <c r="AL52" s="10">
        <v>-27.245999066083399</v>
      </c>
      <c r="AM52" s="10">
        <v>-27.5</v>
      </c>
      <c r="AN52" s="10">
        <v>-26.55896463104305</v>
      </c>
      <c r="AO52" s="10">
        <v>-24.422892959212561</v>
      </c>
      <c r="AP52" s="10">
        <v>-21.091784984508521</v>
      </c>
      <c r="AQ52" s="10">
        <v>-17.81262663546925</v>
      </c>
      <c r="AR52" s="10">
        <v>-15.832403840633081</v>
      </c>
      <c r="AS52" s="10">
        <v>-15.1511166</v>
      </c>
      <c r="AT52" s="10">
        <v>-15.768764913570021</v>
      </c>
      <c r="AU52" s="10">
        <v>-17.68534878134313</v>
      </c>
      <c r="AV52" s="10">
        <v>-20.90086820331933</v>
      </c>
      <c r="AW52" s="10">
        <v>-24.210763202335691</v>
      </c>
      <c r="AX52" s="10">
        <v>-26.410473801229251</v>
      </c>
      <c r="AY52" s="10">
        <v>-27.5</v>
      </c>
      <c r="AZ52" s="10">
        <v>-27.479341798647951</v>
      </c>
      <c r="BA52" s="10">
        <v>-26.348499197173101</v>
      </c>
      <c r="BB52" s="10">
        <v>-24.107472195575451</v>
      </c>
      <c r="BC52" s="10">
        <v>-20.756260793854999</v>
      </c>
      <c r="BD52" s="10">
        <v>-16.29486499201175</v>
      </c>
      <c r="BE52" s="10">
        <v>-10.723284790045691</v>
      </c>
      <c r="BF52" s="10">
        <v>-4.0415201879568388</v>
      </c>
      <c r="BG52" s="21"/>
    </row>
    <row r="53" spans="1:59" x14ac:dyDescent="0.3">
      <c r="A53" s="5">
        <v>4700</v>
      </c>
      <c r="B53" s="5" t="s">
        <v>107</v>
      </c>
      <c r="C53">
        <v>-27.5</v>
      </c>
      <c r="D53" s="6">
        <v>-8.0532448266594994</v>
      </c>
      <c r="E53">
        <v>-27.5</v>
      </c>
      <c r="F53" s="8">
        <v>-15.695953770661159</v>
      </c>
      <c r="G53">
        <v>-27.5</v>
      </c>
      <c r="H53" s="6">
        <v>-15.1511166</v>
      </c>
      <c r="I53">
        <v>-27.5</v>
      </c>
      <c r="J53" s="12">
        <v>-9.0716005943539777</v>
      </c>
      <c r="K53" s="9" t="s">
        <v>104</v>
      </c>
      <c r="L53" s="10">
        <v>-27.5</v>
      </c>
      <c r="M53" s="10">
        <v>-21.283569920981019</v>
      </c>
      <c r="N53" s="10">
        <v>-16.227289168083139</v>
      </c>
      <c r="O53" s="10">
        <v>-12.33115774130637</v>
      </c>
      <c r="P53" s="10">
        <v>-9.5951756406506892</v>
      </c>
      <c r="Q53" s="10">
        <v>-8.0193428661161121</v>
      </c>
      <c r="R53" s="10">
        <v>-7.6036594177026329</v>
      </c>
      <c r="S53" s="10">
        <v>-8.3481252954102594</v>
      </c>
      <c r="T53" s="10">
        <v>-10.25274049923898</v>
      </c>
      <c r="U53" s="10">
        <v>-13.31750502918881</v>
      </c>
      <c r="V53" s="10">
        <v>-17.542418885259739</v>
      </c>
      <c r="W53" s="10">
        <v>-21.988766192402551</v>
      </c>
      <c r="X53" s="10">
        <v>-25.162264537273639</v>
      </c>
      <c r="Y53" s="10">
        <v>-27.04375645303525</v>
      </c>
      <c r="Z53" s="10">
        <v>-27.633241939687391</v>
      </c>
      <c r="AA53" s="10">
        <v>-26.930720997230051</v>
      </c>
      <c r="AB53" s="10">
        <v>-24.936193625663229</v>
      </c>
      <c r="AC53" s="10">
        <v>-21.66838471963565</v>
      </c>
      <c r="AD53" s="10">
        <v>-18.587836061746671</v>
      </c>
      <c r="AE53" s="10">
        <v>-16.61206748978308</v>
      </c>
      <c r="AF53" s="10">
        <v>-15.74107900374487</v>
      </c>
      <c r="AG53" s="10">
        <v>-15.97487060363204</v>
      </c>
      <c r="AH53" s="10">
        <v>-17.313442289444609</v>
      </c>
      <c r="AI53" s="10">
        <v>-19.75679406118255</v>
      </c>
      <c r="AJ53" s="10">
        <v>-23.14346910393985</v>
      </c>
      <c r="AK53" s="10">
        <v>-25.787140684253568</v>
      </c>
      <c r="AL53" s="10">
        <v>-27.23931764960696</v>
      </c>
      <c r="AM53" s="10">
        <v>-27.5</v>
      </c>
      <c r="AN53" s="10">
        <v>-26.56918773543272</v>
      </c>
      <c r="AO53" s="10">
        <v>-24.4468808559051</v>
      </c>
      <c r="AP53" s="10">
        <v>-21.13307936141716</v>
      </c>
      <c r="AQ53" s="10">
        <v>-17.862050964392061</v>
      </c>
      <c r="AR53" s="10">
        <v>-15.86806337725301</v>
      </c>
      <c r="AS53" s="10">
        <v>-15.1511166</v>
      </c>
      <c r="AT53" s="10">
        <v>-15.71121063263303</v>
      </c>
      <c r="AU53" s="10">
        <v>-17.5483454751521</v>
      </c>
      <c r="AV53" s="10">
        <v>-20.662521127557209</v>
      </c>
      <c r="AW53" s="10">
        <v>-23.924038373838499</v>
      </c>
      <c r="AX53" s="10">
        <v>-26.203197997986091</v>
      </c>
      <c r="AY53" s="10">
        <v>-27.5</v>
      </c>
      <c r="AZ53" s="10">
        <v>-27.814444379880211</v>
      </c>
      <c r="BA53" s="10">
        <v>-27.146531137626731</v>
      </c>
      <c r="BB53" s="10">
        <v>-25.496260273239571</v>
      </c>
      <c r="BC53" s="10">
        <v>-22.86363178671871</v>
      </c>
      <c r="BD53" s="10">
        <v>-19.24864567806415</v>
      </c>
      <c r="BE53" s="10">
        <v>-14.651301947275909</v>
      </c>
      <c r="BF53" s="10">
        <v>-9.0716005943539777</v>
      </c>
      <c r="BG53" s="21"/>
    </row>
    <row r="54" spans="1:59" x14ac:dyDescent="0.3">
      <c r="A54" s="5">
        <v>4700</v>
      </c>
      <c r="B54" s="5" t="s">
        <v>108</v>
      </c>
      <c r="C54">
        <v>-27.5</v>
      </c>
      <c r="D54" s="6">
        <v>-8.0532448266594994</v>
      </c>
      <c r="E54">
        <v>-27.5</v>
      </c>
      <c r="F54" s="8">
        <v>-15.695953770661159</v>
      </c>
      <c r="G54">
        <v>-27.5</v>
      </c>
      <c r="H54" s="6">
        <v>-15.1511166</v>
      </c>
      <c r="I54">
        <v>-27.5</v>
      </c>
      <c r="J54" s="13">
        <v>-3.7059137587311159</v>
      </c>
      <c r="K54" s="9" t="s">
        <v>104</v>
      </c>
      <c r="L54" s="10">
        <v>-27.5</v>
      </c>
      <c r="M54" s="10">
        <v>-21.283524474461181</v>
      </c>
      <c r="N54" s="10">
        <v>-16.227214082528619</v>
      </c>
      <c r="O54" s="10">
        <v>-12.33106882420233</v>
      </c>
      <c r="P54" s="10">
        <v>-9.5950886994822984</v>
      </c>
      <c r="Q54" s="10">
        <v>-8.0192737083685266</v>
      </c>
      <c r="R54" s="10">
        <v>-7.6036238508610188</v>
      </c>
      <c r="S54" s="10">
        <v>-8.3481391269597758</v>
      </c>
      <c r="T54" s="10">
        <v>-10.25281953666479</v>
      </c>
      <c r="U54" s="10">
        <v>-13.31766507997607</v>
      </c>
      <c r="V54" s="10">
        <v>-17.542675756893619</v>
      </c>
      <c r="W54" s="10">
        <v>-21.989087281944911</v>
      </c>
      <c r="X54" s="10">
        <v>-25.162540180296151</v>
      </c>
      <c r="Y54" s="10">
        <v>-27.043875997141789</v>
      </c>
      <c r="Z54" s="10">
        <v>-27.633094732481819</v>
      </c>
      <c r="AA54" s="10">
        <v>-26.930196386316229</v>
      </c>
      <c r="AB54" s="10">
        <v>-24.935180958645031</v>
      </c>
      <c r="AC54" s="10">
        <v>-21.666779271923861</v>
      </c>
      <c r="AD54" s="10">
        <v>-18.5859954776931</v>
      </c>
      <c r="AE54" s="10">
        <v>-16.610639876279372</v>
      </c>
      <c r="AF54" s="10">
        <v>-15.74071246768267</v>
      </c>
      <c r="AG54" s="10">
        <v>-15.976213251902999</v>
      </c>
      <c r="AH54" s="10">
        <v>-17.317142228940359</v>
      </c>
      <c r="AI54" s="10">
        <v>-19.76349939879476</v>
      </c>
      <c r="AJ54" s="10">
        <v>-23.15351673669603</v>
      </c>
      <c r="AK54" s="10">
        <v>-25.79761709504476</v>
      </c>
      <c r="AL54" s="10">
        <v>-27.24644484947942</v>
      </c>
      <c r="AM54" s="10">
        <v>-27.5</v>
      </c>
      <c r="AN54" s="10">
        <v>-26.558282546606499</v>
      </c>
      <c r="AO54" s="10">
        <v>-24.421292489298921</v>
      </c>
      <c r="AP54" s="10">
        <v>-21.089029828077269</v>
      </c>
      <c r="AQ54" s="10">
        <v>-17.809329049505109</v>
      </c>
      <c r="AR54" s="10">
        <v>-15.83002464014602</v>
      </c>
      <c r="AS54" s="10">
        <v>-15.1511166</v>
      </c>
      <c r="AT54" s="10">
        <v>-15.772604929067059</v>
      </c>
      <c r="AU54" s="10">
        <v>-17.694489627347181</v>
      </c>
      <c r="AV54" s="10">
        <v>-20.91677069484038</v>
      </c>
      <c r="AW54" s="10">
        <v>-24.229893452369051</v>
      </c>
      <c r="AX54" s="10">
        <v>-26.424303220755601</v>
      </c>
      <c r="AY54" s="10">
        <v>-27.5</v>
      </c>
      <c r="AZ54" s="10">
        <v>-27.45698379010226</v>
      </c>
      <c r="BA54" s="10">
        <v>-26.29525459106241</v>
      </c>
      <c r="BB54" s="10">
        <v>-24.01481240288042</v>
      </c>
      <c r="BC54" s="10">
        <v>-20.615657225556291</v>
      </c>
      <c r="BD54" s="10">
        <v>-16.097789059090029</v>
      </c>
      <c r="BE54" s="10">
        <v>-10.46120790348164</v>
      </c>
      <c r="BF54" s="10">
        <v>-3.7059137587311159</v>
      </c>
      <c r="BG54" s="21"/>
    </row>
    <row r="55" spans="1:59" x14ac:dyDescent="0.3">
      <c r="A55" s="7">
        <v>4800</v>
      </c>
      <c r="B55" s="7" t="s">
        <v>103</v>
      </c>
      <c r="C55">
        <v>-27.5</v>
      </c>
      <c r="D55" s="6">
        <v>-7.2292608319149556</v>
      </c>
      <c r="E55">
        <v>-27.5</v>
      </c>
      <c r="F55" s="8">
        <v>-14.783653925619831</v>
      </c>
      <c r="G55">
        <v>-27.5</v>
      </c>
      <c r="H55" s="6">
        <v>-14.3649966</v>
      </c>
      <c r="I55">
        <v>-27.5</v>
      </c>
      <c r="J55" s="6">
        <v>-3.6084957651699732</v>
      </c>
      <c r="K55" s="14" t="s">
        <v>104</v>
      </c>
      <c r="L55" s="10">
        <v>-27.5</v>
      </c>
      <c r="M55" s="10">
        <v>-21.012785147649652</v>
      </c>
      <c r="N55" s="10">
        <v>-15.73744590677909</v>
      </c>
      <c r="O55" s="10">
        <v>-11.67398227738834</v>
      </c>
      <c r="P55" s="10">
        <v>-8.8223942594773828</v>
      </c>
      <c r="Q55" s="10">
        <v>-7.1826818530462218</v>
      </c>
      <c r="R55" s="10">
        <v>-6.75484505809486</v>
      </c>
      <c r="S55" s="10">
        <v>-7.5388838746232949</v>
      </c>
      <c r="T55" s="10">
        <v>-9.5347983026315308</v>
      </c>
      <c r="U55" s="10">
        <v>-12.742588342119561</v>
      </c>
      <c r="V55" s="10">
        <v>-17.16225399308739</v>
      </c>
      <c r="W55" s="10">
        <v>-21.80743639904389</v>
      </c>
      <c r="X55" s="10">
        <v>-25.108013298635839</v>
      </c>
      <c r="Y55" s="10">
        <v>-27.043854919281781</v>
      </c>
      <c r="Z55" s="10">
        <v>-27.614961260981719</v>
      </c>
      <c r="AA55" s="10">
        <v>-26.82133232373565</v>
      </c>
      <c r="AB55" s="10">
        <v>-24.66296810754357</v>
      </c>
      <c r="AC55" s="10">
        <v>-21.15978502076301</v>
      </c>
      <c r="AD55" s="10">
        <v>-17.865262915280731</v>
      </c>
      <c r="AE55" s="10">
        <v>-15.755305800615339</v>
      </c>
      <c r="AF55" s="10">
        <v>-14.82991367676682</v>
      </c>
      <c r="AG55" s="10">
        <v>-15.08908654373518</v>
      </c>
      <c r="AH55" s="10">
        <v>-16.532824401520429</v>
      </c>
      <c r="AI55" s="10">
        <v>-19.161127250122568</v>
      </c>
      <c r="AJ55" s="10">
        <v>-22.800908811113182</v>
      </c>
      <c r="AK55" s="10">
        <v>-25.644379065351281</v>
      </c>
      <c r="AL55" s="10">
        <v>-27.210742794980231</v>
      </c>
      <c r="AM55" s="10">
        <v>-27.5</v>
      </c>
      <c r="AN55" s="10">
        <v>-26.51215068041061</v>
      </c>
      <c r="AO55" s="10">
        <v>-24.24719483621206</v>
      </c>
      <c r="AP55" s="10">
        <v>-20.70513246740434</v>
      </c>
      <c r="AQ55" s="10">
        <v>-17.213595839173429</v>
      </c>
      <c r="AR55" s="10">
        <v>-15.100217216705319</v>
      </c>
      <c r="AS55" s="10">
        <v>-14.3649966</v>
      </c>
      <c r="AT55" s="10">
        <v>-15.007933989057481</v>
      </c>
      <c r="AU55" s="10">
        <v>-17.029029383877742</v>
      </c>
      <c r="AV55" s="10">
        <v>-20.428282784460809</v>
      </c>
      <c r="AW55" s="10">
        <v>-23.93958407738592</v>
      </c>
      <c r="AX55" s="10">
        <v>-26.29682314923231</v>
      </c>
      <c r="AY55" s="10">
        <v>-27.5</v>
      </c>
      <c r="AZ55" s="10">
        <v>-27.54911462968898</v>
      </c>
      <c r="BA55" s="10">
        <v>-26.444167038299248</v>
      </c>
      <c r="BB55" s="10">
        <v>-24.18515722583081</v>
      </c>
      <c r="BC55" s="10">
        <v>-20.772085192283662</v>
      </c>
      <c r="BD55" s="10">
        <v>-16.204950937657809</v>
      </c>
      <c r="BE55" s="10">
        <v>-10.483754461953239</v>
      </c>
      <c r="BF55" s="10">
        <v>-3.6084957651699732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</v>
      </c>
      <c r="D56" s="6">
        <v>-7.2292608319149556</v>
      </c>
      <c r="E56">
        <v>-27.5</v>
      </c>
      <c r="F56" s="8">
        <v>-14.783653925619831</v>
      </c>
      <c r="G56">
        <v>-27.5</v>
      </c>
      <c r="H56" s="6">
        <v>-14.3649966</v>
      </c>
      <c r="I56">
        <v>-27.5</v>
      </c>
      <c r="J56" s="11">
        <v>-3.979278338554356</v>
      </c>
      <c r="K56" s="14" t="s">
        <v>104</v>
      </c>
      <c r="L56" s="10">
        <v>-27.5</v>
      </c>
      <c r="M56" s="10">
        <v>-21.01278828811947</v>
      </c>
      <c r="N56" s="10">
        <v>-15.73745109538141</v>
      </c>
      <c r="O56" s="10">
        <v>-11.67398842178582</v>
      </c>
      <c r="P56" s="10">
        <v>-8.8224002673326929</v>
      </c>
      <c r="Q56" s="10">
        <v>-7.1826866320220359</v>
      </c>
      <c r="R56" s="10">
        <v>-6.7548475158538492</v>
      </c>
      <c r="S56" s="10">
        <v>-7.5388829188281328</v>
      </c>
      <c r="T56" s="10">
        <v>-9.5347928409448848</v>
      </c>
      <c r="U56" s="10">
        <v>-12.742577282204101</v>
      </c>
      <c r="V56" s="10">
        <v>-17.1622362426058</v>
      </c>
      <c r="W56" s="10">
        <v>-21.807414210941889</v>
      </c>
      <c r="X56" s="10">
        <v>-25.10799425100366</v>
      </c>
      <c r="Y56" s="10">
        <v>-27.043846658480739</v>
      </c>
      <c r="Z56" s="10">
        <v>-27.6149714333731</v>
      </c>
      <c r="AA56" s="10">
        <v>-26.821368575680761</v>
      </c>
      <c r="AB56" s="10">
        <v>-24.66303808540372</v>
      </c>
      <c r="AC56" s="10">
        <v>-21.159895961273001</v>
      </c>
      <c r="AD56" s="10">
        <v>-17.865390104308499</v>
      </c>
      <c r="AE56" s="10">
        <v>-15.75540445233038</v>
      </c>
      <c r="AF56" s="10">
        <v>-14.829939005338639</v>
      </c>
      <c r="AG56" s="10">
        <v>-15.08899376333329</v>
      </c>
      <c r="AH56" s="10">
        <v>-16.53256872631432</v>
      </c>
      <c r="AI56" s="10">
        <v>-19.16066389428175</v>
      </c>
      <c r="AJ56" s="10">
        <v>-22.80021449419834</v>
      </c>
      <c r="AK56" s="10">
        <v>-25.643655118786381</v>
      </c>
      <c r="AL56" s="10">
        <v>-27.210250287386941</v>
      </c>
      <c r="AM56" s="10">
        <v>-27.5</v>
      </c>
      <c r="AN56" s="10">
        <v>-26.512904256625561</v>
      </c>
      <c r="AO56" s="10">
        <v>-24.248963057263641</v>
      </c>
      <c r="AP56" s="10">
        <v>-20.708176401914208</v>
      </c>
      <c r="AQ56" s="10">
        <v>-17.21723905725052</v>
      </c>
      <c r="AR56" s="10">
        <v>-15.10284578994578</v>
      </c>
      <c r="AS56" s="10">
        <v>-14.3649966</v>
      </c>
      <c r="AT56" s="10">
        <v>-15.003691487413169</v>
      </c>
      <c r="AU56" s="10">
        <v>-17.018930452185309</v>
      </c>
      <c r="AV56" s="10">
        <v>-20.41071349431639</v>
      </c>
      <c r="AW56" s="10">
        <v>-23.918448715488289</v>
      </c>
      <c r="AX56" s="10">
        <v>-26.28154421738282</v>
      </c>
      <c r="AY56" s="10">
        <v>-27.5</v>
      </c>
      <c r="AZ56" s="10">
        <v>-27.57381606333983</v>
      </c>
      <c r="BA56" s="10">
        <v>-26.502992407402299</v>
      </c>
      <c r="BB56" s="10">
        <v>-24.287529032187422</v>
      </c>
      <c r="BC56" s="10">
        <v>-20.92742593769518</v>
      </c>
      <c r="BD56" s="10">
        <v>-16.422683123925601</v>
      </c>
      <c r="BE56" s="10">
        <v>-10.77330059087865</v>
      </c>
      <c r="BF56" s="10">
        <v>-3.979278338554356</v>
      </c>
      <c r="BG56" s="21"/>
    </row>
    <row r="57" spans="1:59" x14ac:dyDescent="0.3">
      <c r="A57" s="7">
        <v>4800</v>
      </c>
      <c r="B57" s="7" t="s">
        <v>107</v>
      </c>
      <c r="C57">
        <v>-27.5</v>
      </c>
      <c r="D57" s="6">
        <v>-7.2292608319149556</v>
      </c>
      <c r="E57">
        <v>-27.5</v>
      </c>
      <c r="F57" s="8">
        <v>-14.783653925619831</v>
      </c>
      <c r="G57">
        <v>-27.5</v>
      </c>
      <c r="H57" s="6">
        <v>-14.3649966</v>
      </c>
      <c r="I57">
        <v>-27.5</v>
      </c>
      <c r="J57" s="12">
        <v>-9.0019367467995917</v>
      </c>
      <c r="K57" s="14" t="s">
        <v>104</v>
      </c>
      <c r="L57" s="10">
        <v>-27.5</v>
      </c>
      <c r="M57" s="10">
        <v>-21.01283082924272</v>
      </c>
      <c r="N57" s="10">
        <v>-15.737521380715471</v>
      </c>
      <c r="O57" s="10">
        <v>-11.67407165441827</v>
      </c>
      <c r="P57" s="10">
        <v>-8.8224816503510883</v>
      </c>
      <c r="Q57" s="10">
        <v>-7.1827513685139417</v>
      </c>
      <c r="R57" s="10">
        <v>-6.7548808089068286</v>
      </c>
      <c r="S57" s="10">
        <v>-7.5388699715297527</v>
      </c>
      <c r="T57" s="10">
        <v>-9.5347188563827068</v>
      </c>
      <c r="U57" s="10">
        <v>-12.742427463465701</v>
      </c>
      <c r="V57" s="10">
        <v>-17.161995792778718</v>
      </c>
      <c r="W57" s="10">
        <v>-21.807113648658049</v>
      </c>
      <c r="X57" s="10">
        <v>-25.10773622984307</v>
      </c>
      <c r="Y57" s="10">
        <v>-27.043734756830439</v>
      </c>
      <c r="Z57" s="10">
        <v>-27.615109229620149</v>
      </c>
      <c r="AA57" s="10">
        <v>-26.821859648212211</v>
      </c>
      <c r="AB57" s="10">
        <v>-24.66398601260661</v>
      </c>
      <c r="AC57" s="10">
        <v>-21.16139877269223</v>
      </c>
      <c r="AD57" s="10">
        <v>-17.8671130198002</v>
      </c>
      <c r="AE57" s="10">
        <v>-15.756740798484699</v>
      </c>
      <c r="AF57" s="10">
        <v>-14.83028210874574</v>
      </c>
      <c r="AG57" s="10">
        <v>-15.087736950583309</v>
      </c>
      <c r="AH57" s="10">
        <v>-16.52910532399741</v>
      </c>
      <c r="AI57" s="10">
        <v>-19.154387228988039</v>
      </c>
      <c r="AJ57" s="10">
        <v>-22.790809206731559</v>
      </c>
      <c r="AK57" s="10">
        <v>-25.633848465069789</v>
      </c>
      <c r="AL57" s="10">
        <v>-27.203578729492609</v>
      </c>
      <c r="AM57" s="10">
        <v>-27.5</v>
      </c>
      <c r="AN57" s="10">
        <v>-26.52311227659197</v>
      </c>
      <c r="AO57" s="10">
        <v>-24.272915559268519</v>
      </c>
      <c r="AP57" s="10">
        <v>-20.749409848029639</v>
      </c>
      <c r="AQ57" s="10">
        <v>-17.266590459450839</v>
      </c>
      <c r="AR57" s="10">
        <v>-15.13845271010763</v>
      </c>
      <c r="AS57" s="10">
        <v>-14.3649966</v>
      </c>
      <c r="AT57" s="10">
        <v>-14.94622212912796</v>
      </c>
      <c r="AU57" s="10">
        <v>-16.88212929749151</v>
      </c>
      <c r="AV57" s="10">
        <v>-20.172718105090649</v>
      </c>
      <c r="AW57" s="10">
        <v>-23.63214695600297</v>
      </c>
      <c r="AX57" s="10">
        <v>-26.074574254306089</v>
      </c>
      <c r="AY57" s="10">
        <v>-27.5</v>
      </c>
      <c r="AZ57" s="10">
        <v>-27.908424193084699</v>
      </c>
      <c r="BA57" s="10">
        <v>-27.299846833560199</v>
      </c>
      <c r="BB57" s="10">
        <v>-25.674267921426491</v>
      </c>
      <c r="BC57" s="10">
        <v>-23.031687456683581</v>
      </c>
      <c r="BD57" s="10">
        <v>-19.37210543933146</v>
      </c>
      <c r="BE57" s="10">
        <v>-14.695521869370131</v>
      </c>
      <c r="BF57" s="10">
        <v>-9.0019367467995917</v>
      </c>
      <c r="BG57" s="21"/>
    </row>
    <row r="58" spans="1:59" x14ac:dyDescent="0.3">
      <c r="A58" s="7">
        <v>4800</v>
      </c>
      <c r="B58" s="7" t="s">
        <v>108</v>
      </c>
      <c r="C58">
        <v>-27.5</v>
      </c>
      <c r="D58" s="6">
        <v>-7.2292608319149556</v>
      </c>
      <c r="E58">
        <v>-27.5</v>
      </c>
      <c r="F58" s="8">
        <v>-14.783653925619831</v>
      </c>
      <c r="G58">
        <v>-27.5</v>
      </c>
      <c r="H58" s="6">
        <v>-14.3649966</v>
      </c>
      <c r="I58">
        <v>-27.5</v>
      </c>
      <c r="J58" s="13">
        <v>-3.6243552675408082</v>
      </c>
      <c r="K58" s="14" t="s">
        <v>104</v>
      </c>
      <c r="L58" s="10">
        <v>-27.5</v>
      </c>
      <c r="M58" s="10">
        <v>-21.012785281977131</v>
      </c>
      <c r="N58" s="10">
        <v>-15.737446128711451</v>
      </c>
      <c r="O58" s="10">
        <v>-11.673982540202971</v>
      </c>
      <c r="P58" s="10">
        <v>-8.8223945164516913</v>
      </c>
      <c r="Q58" s="10">
        <v>-7.1826820574576038</v>
      </c>
      <c r="R58" s="10">
        <v>-6.754845163220712</v>
      </c>
      <c r="S58" s="10">
        <v>-7.5388838337410196</v>
      </c>
      <c r="T58" s="10">
        <v>-9.534798069018521</v>
      </c>
      <c r="U58" s="10">
        <v>-12.742587869053221</v>
      </c>
      <c r="V58" s="10">
        <v>-17.162253233845121</v>
      </c>
      <c r="W58" s="10">
        <v>-21.80743544999104</v>
      </c>
      <c r="X58" s="10">
        <v>-25.108012483910471</v>
      </c>
      <c r="Y58" s="10">
        <v>-27.043854565942109</v>
      </c>
      <c r="Z58" s="10">
        <v>-27.614961696085949</v>
      </c>
      <c r="AA58" s="10">
        <v>-26.821333874341988</v>
      </c>
      <c r="AB58" s="10">
        <v>-24.662971100710241</v>
      </c>
      <c r="AC58" s="10">
        <v>-21.159789766027242</v>
      </c>
      <c r="AD58" s="10">
        <v>-17.865268355543659</v>
      </c>
      <c r="AE58" s="10">
        <v>-15.755310020250301</v>
      </c>
      <c r="AF58" s="10">
        <v>-14.829914760147149</v>
      </c>
      <c r="AG58" s="10">
        <v>-15.08908257523421</v>
      </c>
      <c r="AH58" s="10">
        <v>-16.532813465511499</v>
      </c>
      <c r="AI58" s="10">
        <v>-19.161107430978991</v>
      </c>
      <c r="AJ58" s="10">
        <v>-22.80087911305953</v>
      </c>
      <c r="AK58" s="10">
        <v>-25.64434809994707</v>
      </c>
      <c r="AL58" s="10">
        <v>-27.210721728927229</v>
      </c>
      <c r="AM58" s="10">
        <v>-27.5</v>
      </c>
      <c r="AN58" s="10">
        <v>-26.5121829131654</v>
      </c>
      <c r="AO58" s="10">
        <v>-24.247270468423419</v>
      </c>
      <c r="AP58" s="10">
        <v>-20.705262665774061</v>
      </c>
      <c r="AQ58" s="10">
        <v>-17.21375167073046</v>
      </c>
      <c r="AR58" s="10">
        <v>-15.100329648805779</v>
      </c>
      <c r="AS58" s="10">
        <v>-14.3649966</v>
      </c>
      <c r="AT58" s="10">
        <v>-15.00775252431313</v>
      </c>
      <c r="AU58" s="10">
        <v>-17.028597421745179</v>
      </c>
      <c r="AV58" s="10">
        <v>-20.427531292296131</v>
      </c>
      <c r="AW58" s="10">
        <v>-23.938680053447939</v>
      </c>
      <c r="AX58" s="10">
        <v>-26.296169622682569</v>
      </c>
      <c r="AY58" s="10">
        <v>-27.5</v>
      </c>
      <c r="AZ58" s="10">
        <v>-27.550171185400249</v>
      </c>
      <c r="BA58" s="10">
        <v>-26.446683178883308</v>
      </c>
      <c r="BB58" s="10">
        <v>-24.18953598044919</v>
      </c>
      <c r="BC58" s="10">
        <v>-20.778729590097871</v>
      </c>
      <c r="BD58" s="10">
        <v>-16.214264007829371</v>
      </c>
      <c r="BE58" s="10">
        <v>-10.49613923364368</v>
      </c>
      <c r="BF58" s="10">
        <v>-3.6243552675408082</v>
      </c>
      <c r="BG58" s="21"/>
    </row>
    <row r="59" spans="1:59" x14ac:dyDescent="0.3">
      <c r="A59" s="5">
        <v>4900</v>
      </c>
      <c r="B59" s="5" t="s">
        <v>103</v>
      </c>
      <c r="C59">
        <v>-27.5</v>
      </c>
      <c r="D59" s="6">
        <v>-6.3598887993072353</v>
      </c>
      <c r="E59">
        <v>-27.5</v>
      </c>
      <c r="F59" s="8">
        <v>-13.818732696280991</v>
      </c>
      <c r="G59">
        <v>-27.5</v>
      </c>
      <c r="H59" s="6">
        <v>-13.53754326666667</v>
      </c>
      <c r="I59">
        <v>-27.5</v>
      </c>
      <c r="J59" s="6">
        <v>-3.558665810998956</v>
      </c>
      <c r="K59" s="9" t="s">
        <v>104</v>
      </c>
      <c r="L59" s="10">
        <v>-27.5</v>
      </c>
      <c r="M59" s="10">
        <v>-20.727092847926979</v>
      </c>
      <c r="N59" s="10">
        <v>-15.220633983173769</v>
      </c>
      <c r="O59" s="10">
        <v>-10.98062340574038</v>
      </c>
      <c r="P59" s="10">
        <v>-8.0070611156268008</v>
      </c>
      <c r="Q59" s="10">
        <v>-6.2999471128330313</v>
      </c>
      <c r="R59" s="10">
        <v>-5.8592813973590738</v>
      </c>
      <c r="S59" s="10">
        <v>-6.685063969204931</v>
      </c>
      <c r="T59" s="10">
        <v>-8.7772948283706</v>
      </c>
      <c r="U59" s="10">
        <v>-12.13597397485608</v>
      </c>
      <c r="V59" s="10">
        <v>-16.761101408661379</v>
      </c>
      <c r="W59" s="10">
        <v>-21.616059767932509</v>
      </c>
      <c r="X59" s="10">
        <v>-25.050723456248861</v>
      </c>
      <c r="Y59" s="10">
        <v>-27.04393701724608</v>
      </c>
      <c r="Z59" s="10">
        <v>-27.595700450924141</v>
      </c>
      <c r="AA59" s="10">
        <v>-26.70601375728306</v>
      </c>
      <c r="AB59" s="10">
        <v>-24.374876936322838</v>
      </c>
      <c r="AC59" s="10">
        <v>-20.623459213327351</v>
      </c>
      <c r="AD59" s="10">
        <v>-17.10296016043867</v>
      </c>
      <c r="AE59" s="10">
        <v>-14.85067181656656</v>
      </c>
      <c r="AF59" s="10">
        <v>-13.866594181711029</v>
      </c>
      <c r="AG59" s="10">
        <v>-14.150727255872081</v>
      </c>
      <c r="AH59" s="10">
        <v>-15.7030710390497</v>
      </c>
      <c r="AI59" s="10">
        <v>-18.523625531243901</v>
      </c>
      <c r="AJ59" s="10">
        <v>-22.427354305415339</v>
      </c>
      <c r="AK59" s="10">
        <v>-25.481654679153142</v>
      </c>
      <c r="AL59" s="10">
        <v>-27.17253657734803</v>
      </c>
      <c r="AM59" s="10">
        <v>-27.5</v>
      </c>
      <c r="AN59" s="10">
        <v>-26.464044947109059</v>
      </c>
      <c r="AO59" s="10">
        <v>-24.064671418675211</v>
      </c>
      <c r="AP59" s="10">
        <v>-20.30187941469844</v>
      </c>
      <c r="AQ59" s="10">
        <v>-16.58728568152943</v>
      </c>
      <c r="AR59" s="10">
        <v>-14.33250696551884</v>
      </c>
      <c r="AS59" s="10">
        <v>-13.53754326666667</v>
      </c>
      <c r="AT59" s="10">
        <v>-14.202394584972931</v>
      </c>
      <c r="AU59" s="10">
        <v>-16.327060920437599</v>
      </c>
      <c r="AV59" s="10">
        <v>-19.9115422730607</v>
      </c>
      <c r="AW59" s="10">
        <v>-23.630963483522169</v>
      </c>
      <c r="AX59" s="10">
        <v>-26.160449392501938</v>
      </c>
      <c r="AY59" s="10">
        <v>-27.5</v>
      </c>
      <c r="AZ59" s="10">
        <v>-27.649615306016369</v>
      </c>
      <c r="BA59" s="10">
        <v>-26.609295310551051</v>
      </c>
      <c r="BB59" s="10">
        <v>-24.379040013604019</v>
      </c>
      <c r="BC59" s="10">
        <v>-20.958849415175301</v>
      </c>
      <c r="BD59" s="10">
        <v>-16.348723515264879</v>
      </c>
      <c r="BE59" s="10">
        <v>-10.54866231387277</v>
      </c>
      <c r="BF59" s="10">
        <v>-3.558665810998956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</v>
      </c>
      <c r="D60" s="6">
        <v>-6.3598887993072353</v>
      </c>
      <c r="E60">
        <v>-27.5</v>
      </c>
      <c r="F60" s="8">
        <v>-13.818732696280991</v>
      </c>
      <c r="G60">
        <v>-27.5</v>
      </c>
      <c r="H60" s="6">
        <v>-13.53754326666667</v>
      </c>
      <c r="I60">
        <v>-27.5</v>
      </c>
      <c r="J60" s="11">
        <v>-3.91327445179255</v>
      </c>
      <c r="K60" s="9" t="s">
        <v>104</v>
      </c>
      <c r="L60" s="10">
        <v>-27.5</v>
      </c>
      <c r="M60" s="10">
        <v>-20.727095851406151</v>
      </c>
      <c r="N60" s="10">
        <v>-15.220638945443699</v>
      </c>
      <c r="O60" s="10">
        <v>-10.98062928211267</v>
      </c>
      <c r="P60" s="10">
        <v>-8.0070668614130351</v>
      </c>
      <c r="Q60" s="10">
        <v>-6.2999516833448084</v>
      </c>
      <c r="R60" s="10">
        <v>-5.8592837479079893</v>
      </c>
      <c r="S60" s="10">
        <v>-6.685063055102578</v>
      </c>
      <c r="T60" s="10">
        <v>-8.7772896049285691</v>
      </c>
      <c r="U60" s="10">
        <v>-12.13596339738597</v>
      </c>
      <c r="V60" s="10">
        <v>-16.761084432474782</v>
      </c>
      <c r="W60" s="10">
        <v>-21.616038547699251</v>
      </c>
      <c r="X60" s="10">
        <v>-25.050705239494778</v>
      </c>
      <c r="Y60" s="10">
        <v>-27.04392911679</v>
      </c>
      <c r="Z60" s="10">
        <v>-27.59571017958492</v>
      </c>
      <c r="AA60" s="10">
        <v>-26.706048427879541</v>
      </c>
      <c r="AB60" s="10">
        <v>-24.374943861673849</v>
      </c>
      <c r="AC60" s="10">
        <v>-20.62356531449359</v>
      </c>
      <c r="AD60" s="10">
        <v>-17.103081801344949</v>
      </c>
      <c r="AE60" s="10">
        <v>-14.850766164988229</v>
      </c>
      <c r="AF60" s="10">
        <v>-13.86661840542345</v>
      </c>
      <c r="AG60" s="10">
        <v>-14.15063852265059</v>
      </c>
      <c r="AH60" s="10">
        <v>-15.70282651666966</v>
      </c>
      <c r="AI60" s="10">
        <v>-18.523182387480659</v>
      </c>
      <c r="AJ60" s="10">
        <v>-22.426690275347241</v>
      </c>
      <c r="AK60" s="10">
        <v>-25.48096231191202</v>
      </c>
      <c r="AL60" s="10">
        <v>-27.17206555346295</v>
      </c>
      <c r="AM60" s="10">
        <v>-27.5</v>
      </c>
      <c r="AN60" s="10">
        <v>-26.46476565152318</v>
      </c>
      <c r="AO60" s="10">
        <v>-24.066362508032508</v>
      </c>
      <c r="AP60" s="10">
        <v>-20.30479056952796</v>
      </c>
      <c r="AQ60" s="10">
        <v>-16.590769978535729</v>
      </c>
      <c r="AR60" s="10">
        <v>-14.335020877581959</v>
      </c>
      <c r="AS60" s="10">
        <v>-13.53754326666667</v>
      </c>
      <c r="AT60" s="10">
        <v>-14.198337145789861</v>
      </c>
      <c r="AU60" s="10">
        <v>-16.31740251495151</v>
      </c>
      <c r="AV60" s="10">
        <v>-19.894739374151641</v>
      </c>
      <c r="AW60" s="10">
        <v>-23.610750068725491</v>
      </c>
      <c r="AX60" s="10">
        <v>-26.14583694400827</v>
      </c>
      <c r="AY60" s="10">
        <v>-27.5</v>
      </c>
      <c r="AZ60" s="10">
        <v>-27.67323923670067</v>
      </c>
      <c r="BA60" s="10">
        <v>-26.665554654110299</v>
      </c>
      <c r="BB60" s="10">
        <v>-24.47694625222886</v>
      </c>
      <c r="BC60" s="10">
        <v>-21.107414031056361</v>
      </c>
      <c r="BD60" s="10">
        <v>-16.55695799059281</v>
      </c>
      <c r="BE60" s="10">
        <v>-10.82557813083821</v>
      </c>
      <c r="BF60" s="10">
        <v>-3.91327445179255</v>
      </c>
      <c r="BG60" s="21"/>
    </row>
    <row r="61" spans="1:59" x14ac:dyDescent="0.3">
      <c r="A61" s="5">
        <v>4900</v>
      </c>
      <c r="B61" s="5" t="s">
        <v>107</v>
      </c>
      <c r="C61">
        <v>-27.5</v>
      </c>
      <c r="D61" s="6">
        <v>-6.3598887993072353</v>
      </c>
      <c r="E61">
        <v>-27.5</v>
      </c>
      <c r="F61" s="8">
        <v>-13.818732696280991</v>
      </c>
      <c r="G61">
        <v>-27.5</v>
      </c>
      <c r="H61" s="6">
        <v>-13.53754326666667</v>
      </c>
      <c r="I61">
        <v>-27.5</v>
      </c>
      <c r="J61" s="12">
        <v>-8.9326235978098172</v>
      </c>
      <c r="K61" s="9" t="s">
        <v>104</v>
      </c>
      <c r="L61" s="10">
        <v>-27.5</v>
      </c>
      <c r="M61" s="10">
        <v>-20.727138364500469</v>
      </c>
      <c r="N61" s="10">
        <v>-15.22070918446911</v>
      </c>
      <c r="O61" s="10">
        <v>-10.980712459905909</v>
      </c>
      <c r="P61" s="10">
        <v>-8.0071481908108701</v>
      </c>
      <c r="Q61" s="10">
        <v>-6.3000163771839954</v>
      </c>
      <c r="R61" s="10">
        <v>-5.8593170190252843</v>
      </c>
      <c r="S61" s="10">
        <v>-6.6850501163347396</v>
      </c>
      <c r="T61" s="10">
        <v>-8.7772156691123548</v>
      </c>
      <c r="U61" s="10">
        <v>-12.13581367735814</v>
      </c>
      <c r="V61" s="10">
        <v>-16.760844141072081</v>
      </c>
      <c r="W61" s="10">
        <v>-21.615738183445892</v>
      </c>
      <c r="X61" s="10">
        <v>-25.05044738833573</v>
      </c>
      <c r="Y61" s="10">
        <v>-27.043817288867981</v>
      </c>
      <c r="Z61" s="10">
        <v>-27.59584788504263</v>
      </c>
      <c r="AA61" s="10">
        <v>-26.706539176859671</v>
      </c>
      <c r="AB61" s="10">
        <v>-24.375891164319111</v>
      </c>
      <c r="AC61" s="10">
        <v>-20.62506713576046</v>
      </c>
      <c r="AD61" s="10">
        <v>-17.10480358166506</v>
      </c>
      <c r="AE61" s="10">
        <v>-14.852101630668621</v>
      </c>
      <c r="AF61" s="10">
        <v>-13.86696128277114</v>
      </c>
      <c r="AG61" s="10">
        <v>-14.14938253797264</v>
      </c>
      <c r="AH61" s="10">
        <v>-15.699365396273089</v>
      </c>
      <c r="AI61" s="10">
        <v>-18.51690985767252</v>
      </c>
      <c r="AJ61" s="10">
        <v>-22.417291184710908</v>
      </c>
      <c r="AK61" s="10">
        <v>-25.47116211947273</v>
      </c>
      <c r="AL61" s="10">
        <v>-27.165398391235762</v>
      </c>
      <c r="AM61" s="10">
        <v>-27.5</v>
      </c>
      <c r="AN61" s="10">
        <v>-26.474966945765448</v>
      </c>
      <c r="AO61" s="10">
        <v>-24.09029922853211</v>
      </c>
      <c r="AP61" s="10">
        <v>-20.34599684829999</v>
      </c>
      <c r="AQ61" s="10">
        <v>-16.640088864741941</v>
      </c>
      <c r="AR61" s="10">
        <v>-14.37060433753083</v>
      </c>
      <c r="AS61" s="10">
        <v>-13.53754326666667</v>
      </c>
      <c r="AT61" s="10">
        <v>-14.140905652149449</v>
      </c>
      <c r="AU61" s="10">
        <v>-16.180691493979179</v>
      </c>
      <c r="AV61" s="10">
        <v>-19.656900792155849</v>
      </c>
      <c r="AW61" s="10">
        <v>-23.324636943927519</v>
      </c>
      <c r="AX61" s="10">
        <v>-25.939003346542229</v>
      </c>
      <c r="AY61" s="10">
        <v>-27.5</v>
      </c>
      <c r="AZ61" s="10">
        <v>-28.007626904300821</v>
      </c>
      <c r="BA61" s="10">
        <v>-27.461884059444689</v>
      </c>
      <c r="BB61" s="10">
        <v>-25.86277146543161</v>
      </c>
      <c r="BC61" s="10">
        <v>-23.210289122261589</v>
      </c>
      <c r="BD61" s="10">
        <v>-19.504437029934611</v>
      </c>
      <c r="BE61" s="10">
        <v>-14.74521518845069</v>
      </c>
      <c r="BF61" s="10">
        <v>-8.9326235978098172</v>
      </c>
      <c r="BG61" s="21"/>
    </row>
    <row r="62" spans="1:59" x14ac:dyDescent="0.3">
      <c r="A62" s="5">
        <v>4900</v>
      </c>
      <c r="B62" s="5" t="s">
        <v>108</v>
      </c>
      <c r="C62">
        <v>-27.5</v>
      </c>
      <c r="D62" s="6">
        <v>-6.3598887993072353</v>
      </c>
      <c r="E62">
        <v>-27.5</v>
      </c>
      <c r="F62" s="8">
        <v>-13.818732696280991</v>
      </c>
      <c r="G62">
        <v>-27.5</v>
      </c>
      <c r="H62" s="6">
        <v>-13.53754326666667</v>
      </c>
      <c r="I62">
        <v>-27.5</v>
      </c>
      <c r="J62" s="13">
        <v>-3.5433644569894578</v>
      </c>
      <c r="K62" s="9" t="s">
        <v>104</v>
      </c>
      <c r="L62" s="10">
        <v>-27.5</v>
      </c>
      <c r="M62" s="10">
        <v>-20.727092718326929</v>
      </c>
      <c r="N62" s="10">
        <v>-15.22063376905195</v>
      </c>
      <c r="O62" s="10">
        <v>-10.98062315217507</v>
      </c>
      <c r="P62" s="10">
        <v>-8.0070608676962696</v>
      </c>
      <c r="Q62" s="10">
        <v>-6.2999469156155623</v>
      </c>
      <c r="R62" s="10">
        <v>-5.8592812959329494</v>
      </c>
      <c r="S62" s="10">
        <v>-6.6850640086484274</v>
      </c>
      <c r="T62" s="10">
        <v>-8.7772950537619945</v>
      </c>
      <c r="U62" s="10">
        <v>-12.135974431273651</v>
      </c>
      <c r="V62" s="10">
        <v>-16.761102141183411</v>
      </c>
      <c r="W62" s="10">
        <v>-21.61606068358504</v>
      </c>
      <c r="X62" s="10">
        <v>-25.050724242301339</v>
      </c>
      <c r="Y62" s="10">
        <v>-27.043937358150561</v>
      </c>
      <c r="Z62" s="10">
        <v>-27.595700031132669</v>
      </c>
      <c r="AA62" s="10">
        <v>-26.70601226124769</v>
      </c>
      <c r="AB62" s="10">
        <v>-24.374874048495609</v>
      </c>
      <c r="AC62" s="10">
        <v>-20.623454635064672</v>
      </c>
      <c r="AD62" s="10">
        <v>-17.102954911636591</v>
      </c>
      <c r="AE62" s="10">
        <v>-14.850667745434521</v>
      </c>
      <c r="AF62" s="10">
        <v>-13.866593136458439</v>
      </c>
      <c r="AG62" s="10">
        <v>-14.15073108470837</v>
      </c>
      <c r="AH62" s="10">
        <v>-15.703081590184301</v>
      </c>
      <c r="AI62" s="10">
        <v>-18.52364465288624</v>
      </c>
      <c r="AJ62" s="10">
        <v>-22.427382958296221</v>
      </c>
      <c r="AK62" s="10">
        <v>-25.48168455478233</v>
      </c>
      <c r="AL62" s="10">
        <v>-27.172556902016929</v>
      </c>
      <c r="AM62" s="10">
        <v>-27.5</v>
      </c>
      <c r="AN62" s="10">
        <v>-26.464013848731561</v>
      </c>
      <c r="AO62" s="10">
        <v>-24.064598448211601</v>
      </c>
      <c r="AP62" s="10">
        <v>-20.301753798440121</v>
      </c>
      <c r="AQ62" s="10">
        <v>-16.587135334200479</v>
      </c>
      <c r="AR62" s="10">
        <v>-14.33239849027599</v>
      </c>
      <c r="AS62" s="10">
        <v>-13.53754326666667</v>
      </c>
      <c r="AT62" s="10">
        <v>-14.20256966337252</v>
      </c>
      <c r="AU62" s="10">
        <v>-16.327477680393539</v>
      </c>
      <c r="AV62" s="10">
        <v>-19.912267317729711</v>
      </c>
      <c r="AW62" s="10">
        <v>-23.631835691866701</v>
      </c>
      <c r="AX62" s="10">
        <v>-26.161079919290131</v>
      </c>
      <c r="AY62" s="10">
        <v>-27.5</v>
      </c>
      <c r="AZ62" s="10">
        <v>-27.648595933996312</v>
      </c>
      <c r="BA62" s="10">
        <v>-26.606867721279059</v>
      </c>
      <c r="BB62" s="10">
        <v>-24.37481536184826</v>
      </c>
      <c r="BC62" s="10">
        <v>-20.9524388557039</v>
      </c>
      <c r="BD62" s="10">
        <v>-16.339738202845979</v>
      </c>
      <c r="BE62" s="10">
        <v>-10.53671340327449</v>
      </c>
      <c r="BF62" s="10">
        <v>-3.5433644569894578</v>
      </c>
      <c r="BG62" s="21"/>
    </row>
    <row r="63" spans="1:59" x14ac:dyDescent="0.3">
      <c r="A63" s="7">
        <v>5000</v>
      </c>
      <c r="B63" s="7" t="s">
        <v>103</v>
      </c>
      <c r="C63">
        <v>-27.5</v>
      </c>
      <c r="D63" s="6">
        <v>-5.4451287288363339</v>
      </c>
      <c r="E63">
        <v>-27.5</v>
      </c>
      <c r="F63" s="8">
        <v>-12.801190082644631</v>
      </c>
      <c r="G63">
        <v>-27.5</v>
      </c>
      <c r="H63" s="6">
        <v>-12.6687566</v>
      </c>
      <c r="I63">
        <v>-27.5</v>
      </c>
      <c r="J63" s="6">
        <v>-3.5061172989906031</v>
      </c>
      <c r="K63" s="14" t="s">
        <v>104</v>
      </c>
      <c r="L63" s="10">
        <v>-27.5</v>
      </c>
      <c r="M63" s="10">
        <v>-20.42644714920425</v>
      </c>
      <c r="N63" s="10">
        <v>-14.676777607739639</v>
      </c>
      <c r="O63" s="10">
        <v>-10.250991375606199</v>
      </c>
      <c r="P63" s="10">
        <v>-7.1490884528039</v>
      </c>
      <c r="Q63" s="10">
        <v>-5.3710688393327528</v>
      </c>
      <c r="R63" s="10">
        <v>-4.9169325351927586</v>
      </c>
      <c r="S63" s="10">
        <v>-5.7866795403839184</v>
      </c>
      <c r="T63" s="10">
        <v>-7.9803098549062303</v>
      </c>
      <c r="U63" s="10">
        <v>-11.497823478759701</v>
      </c>
      <c r="V63" s="10">
        <v>-16.339220411944311</v>
      </c>
      <c r="W63" s="10">
        <v>-21.41496039902168</v>
      </c>
      <c r="X63" s="10">
        <v>-24.990673237457219</v>
      </c>
      <c r="Y63" s="10">
        <v>-27.044123411833819</v>
      </c>
      <c r="Z63" s="10">
        <v>-27.575310922151459</v>
      </c>
      <c r="AA63" s="10">
        <v>-26.584235768410149</v>
      </c>
      <c r="AB63" s="10">
        <v>-24.070897950609911</v>
      </c>
      <c r="AC63" s="10">
        <v>-20.05778679756223</v>
      </c>
      <c r="AD63" s="10">
        <v>-16.29906995656518</v>
      </c>
      <c r="AE63" s="10">
        <v>-13.89672453938292</v>
      </c>
      <c r="AF63" s="10">
        <v>-12.850750546015441</v>
      </c>
      <c r="AG63" s="10">
        <v>-13.16114797646275</v>
      </c>
      <c r="AH63" s="10">
        <v>-14.82791683072484</v>
      </c>
      <c r="AI63" s="10">
        <v>-17.851057108801729</v>
      </c>
      <c r="AJ63" s="10">
        <v>-22.032947422307501</v>
      </c>
      <c r="AK63" s="10">
        <v>-25.30954215921177</v>
      </c>
      <c r="AL63" s="10">
        <v>-27.1318930184426</v>
      </c>
      <c r="AM63" s="10">
        <v>-27.5</v>
      </c>
      <c r="AN63" s="10">
        <v>-26.413863103883958</v>
      </c>
      <c r="AO63" s="10">
        <v>-23.87348233009449</v>
      </c>
      <c r="AP63" s="10">
        <v>-19.87885767863159</v>
      </c>
      <c r="AQ63" s="10">
        <v>-15.92990427636167</v>
      </c>
      <c r="AR63" s="10">
        <v>-13.52653725015114</v>
      </c>
      <c r="AS63" s="10">
        <v>-12.6687566</v>
      </c>
      <c r="AT63" s="10">
        <v>-13.356562325908261</v>
      </c>
      <c r="AU63" s="10">
        <v>-15.589954427875909</v>
      </c>
      <c r="AV63" s="10">
        <v>-19.368932905902948</v>
      </c>
      <c r="AW63" s="10">
        <v>-23.3068992492849</v>
      </c>
      <c r="AX63" s="10">
        <v>-26.017254947317252</v>
      </c>
      <c r="AY63" s="10">
        <v>-27.5</v>
      </c>
      <c r="AZ63" s="10">
        <v>-27.755134407333159</v>
      </c>
      <c r="BA63" s="10">
        <v>-26.782658169316718</v>
      </c>
      <c r="BB63" s="10">
        <v>-24.582571285950689</v>
      </c>
      <c r="BC63" s="10">
        <v>-21.154873757235059</v>
      </c>
      <c r="BD63" s="10">
        <v>-16.49956558316984</v>
      </c>
      <c r="BE63" s="10">
        <v>-10.616646763755019</v>
      </c>
      <c r="BF63" s="10">
        <v>-3.5061172989906031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</v>
      </c>
      <c r="D64" s="6">
        <v>-5.4451287288363339</v>
      </c>
      <c r="E64">
        <v>-27.5</v>
      </c>
      <c r="F64" s="8">
        <v>-12.801190082644631</v>
      </c>
      <c r="G64">
        <v>-27.5</v>
      </c>
      <c r="H64" s="6">
        <v>-12.6687566</v>
      </c>
      <c r="I64">
        <v>-27.5</v>
      </c>
      <c r="J64" s="11">
        <v>-3.8435085276714229</v>
      </c>
      <c r="K64" s="14" t="s">
        <v>104</v>
      </c>
      <c r="L64" s="10">
        <v>-27.5</v>
      </c>
      <c r="M64" s="10">
        <v>-20.426450006854651</v>
      </c>
      <c r="N64" s="10">
        <v>-14.676782329075101</v>
      </c>
      <c r="O64" s="10">
        <v>-10.25099696666134</v>
      </c>
      <c r="P64" s="10">
        <v>-7.1490939196133736</v>
      </c>
      <c r="Q64" s="10">
        <v>-5.3710731879311977</v>
      </c>
      <c r="R64" s="10">
        <v>-4.916934771614816</v>
      </c>
      <c r="S64" s="10">
        <v>-5.7866786706642301</v>
      </c>
      <c r="T64" s="10">
        <v>-7.9803048850794349</v>
      </c>
      <c r="U64" s="10">
        <v>-11.497813414860429</v>
      </c>
      <c r="V64" s="10">
        <v>-16.339204260007229</v>
      </c>
      <c r="W64" s="10">
        <v>-21.41494020910033</v>
      </c>
      <c r="X64" s="10">
        <v>-24.990655905186269</v>
      </c>
      <c r="Y64" s="10">
        <v>-27.04411589497078</v>
      </c>
      <c r="Z64" s="10">
        <v>-27.575320178453861</v>
      </c>
      <c r="AA64" s="10">
        <v>-26.584268755635499</v>
      </c>
      <c r="AB64" s="10">
        <v>-24.070961626515711</v>
      </c>
      <c r="AC64" s="10">
        <v>-20.057887747168991</v>
      </c>
      <c r="AD64" s="10">
        <v>-16.29918569140666</v>
      </c>
      <c r="AE64" s="10">
        <v>-13.89681430687939</v>
      </c>
      <c r="AF64" s="10">
        <v>-12.850773593587199</v>
      </c>
      <c r="AG64" s="10">
        <v>-13.161063551530081</v>
      </c>
      <c r="AH64" s="10">
        <v>-14.82768418070803</v>
      </c>
      <c r="AI64" s="10">
        <v>-17.85063548112106</v>
      </c>
      <c r="AJ64" s="10">
        <v>-22.032315633076269</v>
      </c>
      <c r="AK64" s="10">
        <v>-25.30888340867018</v>
      </c>
      <c r="AL64" s="10">
        <v>-27.131444864311419</v>
      </c>
      <c r="AM64" s="10">
        <v>-27.5</v>
      </c>
      <c r="AN64" s="10">
        <v>-26.41454881573592</v>
      </c>
      <c r="AO64" s="10">
        <v>-23.875091311519181</v>
      </c>
      <c r="AP64" s="10">
        <v>-19.881627487349771</v>
      </c>
      <c r="AQ64" s="10">
        <v>-15.933219399324869</v>
      </c>
      <c r="AR64" s="10">
        <v>-13.528929103541611</v>
      </c>
      <c r="AS64" s="10">
        <v>-12.6687566</v>
      </c>
      <c r="AT64" s="10">
        <v>-13.352701888700039</v>
      </c>
      <c r="AU64" s="10">
        <v>-15.580764969641731</v>
      </c>
      <c r="AV64" s="10">
        <v>-19.352945842825079</v>
      </c>
      <c r="AW64" s="10">
        <v>-23.2876672620473</v>
      </c>
      <c r="AX64" s="10">
        <v>-26.003351981105599</v>
      </c>
      <c r="AY64" s="10">
        <v>-27.5</v>
      </c>
      <c r="AZ64" s="10">
        <v>-27.777611318730489</v>
      </c>
      <c r="BA64" s="10">
        <v>-26.836185937297081</v>
      </c>
      <c r="BB64" s="10">
        <v>-24.675723855699761</v>
      </c>
      <c r="BC64" s="10">
        <v>-21.29622507393854</v>
      </c>
      <c r="BD64" s="10">
        <v>-16.697689592013411</v>
      </c>
      <c r="BE64" s="10">
        <v>-10.88011740992437</v>
      </c>
      <c r="BF64" s="10">
        <v>-3.8435085276714229</v>
      </c>
      <c r="BG64" s="21"/>
    </row>
    <row r="65" spans="1:59" x14ac:dyDescent="0.3">
      <c r="A65" s="7">
        <v>5000</v>
      </c>
      <c r="B65" s="7" t="s">
        <v>107</v>
      </c>
      <c r="C65">
        <v>-27.5</v>
      </c>
      <c r="D65" s="6">
        <v>-5.4451287288363339</v>
      </c>
      <c r="E65">
        <v>-27.5</v>
      </c>
      <c r="F65" s="8">
        <v>-12.801190082644631</v>
      </c>
      <c r="G65">
        <v>-27.5</v>
      </c>
      <c r="H65" s="6">
        <v>-12.6687566</v>
      </c>
      <c r="I65">
        <v>-27.5</v>
      </c>
      <c r="J65" s="12">
        <v>-8.8636611473846596</v>
      </c>
      <c r="K65" s="14" t="s">
        <v>104</v>
      </c>
      <c r="L65" s="10">
        <v>-27.5</v>
      </c>
      <c r="M65" s="10">
        <v>-20.42649252675427</v>
      </c>
      <c r="N65" s="10">
        <v>-14.676852579344031</v>
      </c>
      <c r="O65" s="10">
        <v>-10.251080157769289</v>
      </c>
      <c r="P65" s="10">
        <v>-7.1491752620300364</v>
      </c>
      <c r="Q65" s="10">
        <v>-5.3711378921262698</v>
      </c>
      <c r="R65" s="10">
        <v>-4.9169680480579956</v>
      </c>
      <c r="S65" s="10">
        <v>-5.7866657298252164</v>
      </c>
      <c r="T65" s="10">
        <v>-7.9802309374279252</v>
      </c>
      <c r="U65" s="10">
        <v>-11.49766367086613</v>
      </c>
      <c r="V65" s="10">
        <v>-16.338963930139819</v>
      </c>
      <c r="W65" s="10">
        <v>-21.414639796766071</v>
      </c>
      <c r="X65" s="10">
        <v>-24.99039801275163</v>
      </c>
      <c r="Y65" s="10">
        <v>-27.044004049147869</v>
      </c>
      <c r="Z65" s="10">
        <v>-27.575457905954799</v>
      </c>
      <c r="AA65" s="10">
        <v>-26.58475958317241</v>
      </c>
      <c r="AB65" s="10">
        <v>-24.071909080800701</v>
      </c>
      <c r="AC65" s="10">
        <v>-20.059389808840319</v>
      </c>
      <c r="AD65" s="10">
        <v>-16.30090774734122</v>
      </c>
      <c r="AE65" s="10">
        <v>-13.898149986334809</v>
      </c>
      <c r="AF65" s="10">
        <v>-12.85111652582108</v>
      </c>
      <c r="AG65" s="10">
        <v>-13.159807365800029</v>
      </c>
      <c r="AH65" s="10">
        <v>-14.82422250627166</v>
      </c>
      <c r="AI65" s="10">
        <v>-17.844361947235981</v>
      </c>
      <c r="AJ65" s="10">
        <v>-22.022915037877912</v>
      </c>
      <c r="AK65" s="10">
        <v>-25.29908164746238</v>
      </c>
      <c r="AL65" s="10">
        <v>-27.124776634836401</v>
      </c>
      <c r="AM65" s="10">
        <v>-27.5</v>
      </c>
      <c r="AN65" s="10">
        <v>-26.424751742953159</v>
      </c>
      <c r="AO65" s="10">
        <v>-23.89903186369591</v>
      </c>
      <c r="AP65" s="10">
        <v>-19.922840362228211</v>
      </c>
      <c r="AQ65" s="10">
        <v>-15.982546180265359</v>
      </c>
      <c r="AR65" s="10">
        <v>-13.564518259522631</v>
      </c>
      <c r="AS65" s="10">
        <v>-12.6687566</v>
      </c>
      <c r="AT65" s="10">
        <v>-13.295261201697491</v>
      </c>
      <c r="AU65" s="10">
        <v>-15.44403206461509</v>
      </c>
      <c r="AV65" s="10">
        <v>-19.115069188752809</v>
      </c>
      <c r="AW65" s="10">
        <v>-23.001508337612119</v>
      </c>
      <c r="AX65" s="10">
        <v>-25.796485274694529</v>
      </c>
      <c r="AY65" s="10">
        <v>-27.5</v>
      </c>
      <c r="AZ65" s="10">
        <v>-28.11205251352856</v>
      </c>
      <c r="BA65" s="10">
        <v>-27.632642815280199</v>
      </c>
      <c r="BB65" s="10">
        <v>-26.061770905254939</v>
      </c>
      <c r="BC65" s="10">
        <v>-23.399436783452739</v>
      </c>
      <c r="BD65" s="10">
        <v>-19.645640449873628</v>
      </c>
      <c r="BE65" s="10">
        <v>-14.8003819045176</v>
      </c>
      <c r="BF65" s="10">
        <v>-8.8636611473846596</v>
      </c>
      <c r="BG65" s="21"/>
    </row>
    <row r="66" spans="1:59" x14ac:dyDescent="0.3">
      <c r="A66" s="7">
        <v>5000</v>
      </c>
      <c r="B66" s="7" t="s">
        <v>108</v>
      </c>
      <c r="C66">
        <v>-27.5</v>
      </c>
      <c r="D66" s="6">
        <v>-5.4451287288363339</v>
      </c>
      <c r="E66">
        <v>-27.5</v>
      </c>
      <c r="F66" s="8">
        <v>-12.801190082644631</v>
      </c>
      <c r="G66">
        <v>-27.5</v>
      </c>
      <c r="H66" s="6">
        <v>-12.6687566</v>
      </c>
      <c r="I66">
        <v>-27.5</v>
      </c>
      <c r="J66" s="13">
        <v>-3.4629413270770688</v>
      </c>
      <c r="K66" s="14" t="s">
        <v>104</v>
      </c>
      <c r="L66" s="10">
        <v>-27.5</v>
      </c>
      <c r="M66" s="10">
        <v>-20.426446783510581</v>
      </c>
      <c r="N66" s="10">
        <v>-14.67677700355012</v>
      </c>
      <c r="O66" s="10">
        <v>-10.2509906601186</v>
      </c>
      <c r="P66" s="10">
        <v>-7.1490877532160262</v>
      </c>
      <c r="Q66" s="10">
        <v>-5.3710682828423986</v>
      </c>
      <c r="R66" s="10">
        <v>-4.9169322489977203</v>
      </c>
      <c r="S66" s="10">
        <v>-5.7866796516819914</v>
      </c>
      <c r="T66" s="10">
        <v>-7.9803104908952056</v>
      </c>
      <c r="U66" s="10">
        <v>-11.49782476663737</v>
      </c>
      <c r="V66" s="10">
        <v>-16.339222478908479</v>
      </c>
      <c r="W66" s="10">
        <v>-21.414962982726891</v>
      </c>
      <c r="X66" s="10">
        <v>-24.990675455468772</v>
      </c>
      <c r="Y66" s="10">
        <v>-27.044124373767129</v>
      </c>
      <c r="Z66" s="10">
        <v>-27.575309737621989</v>
      </c>
      <c r="AA66" s="10">
        <v>-26.58423154703333</v>
      </c>
      <c r="AB66" s="10">
        <v>-24.070889802001151</v>
      </c>
      <c r="AC66" s="10">
        <v>-20.057773879036151</v>
      </c>
      <c r="AD66" s="10">
        <v>-16.299055145971899</v>
      </c>
      <c r="AE66" s="10">
        <v>-13.89671305183203</v>
      </c>
      <c r="AF66" s="10">
        <v>-12.850747596616561</v>
      </c>
      <c r="AG66" s="10">
        <v>-13.161158780325479</v>
      </c>
      <c r="AH66" s="10">
        <v>-14.827946602958789</v>
      </c>
      <c r="AI66" s="10">
        <v>-17.851111064516491</v>
      </c>
      <c r="AJ66" s="10">
        <v>-22.033028272406099</v>
      </c>
      <c r="AK66" s="10">
        <v>-25.30962645955055</v>
      </c>
      <c r="AL66" s="10">
        <v>-27.13195036874852</v>
      </c>
      <c r="AM66" s="10">
        <v>-27.5</v>
      </c>
      <c r="AN66" s="10">
        <v>-26.41377535330497</v>
      </c>
      <c r="AO66" s="10">
        <v>-23.873276428663459</v>
      </c>
      <c r="AP66" s="10">
        <v>-19.878503226075459</v>
      </c>
      <c r="AQ66" s="10">
        <v>-15.929480039915131</v>
      </c>
      <c r="AR66" s="10">
        <v>-13.52623116455664</v>
      </c>
      <c r="AS66" s="10">
        <v>-12.6687566</v>
      </c>
      <c r="AT66" s="10">
        <v>-13.3570563462452</v>
      </c>
      <c r="AU66" s="10">
        <v>-15.591130403292251</v>
      </c>
      <c r="AV66" s="10">
        <v>-19.37097877114115</v>
      </c>
      <c r="AW66" s="10">
        <v>-23.309360367625349</v>
      </c>
      <c r="AX66" s="10">
        <v>-26.019034110578289</v>
      </c>
      <c r="AY66" s="10">
        <v>-27.5</v>
      </c>
      <c r="AZ66" s="10">
        <v>-27.75225803589046</v>
      </c>
      <c r="BA66" s="10">
        <v>-26.775808218249679</v>
      </c>
      <c r="BB66" s="10">
        <v>-24.570650547077641</v>
      </c>
      <c r="BC66" s="10">
        <v>-21.136785022374369</v>
      </c>
      <c r="BD66" s="10">
        <v>-16.474211644139849</v>
      </c>
      <c r="BE66" s="10">
        <v>-10.582930412374081</v>
      </c>
      <c r="BF66" s="10">
        <v>-3.4629413270770688</v>
      </c>
      <c r="BG66" s="21"/>
    </row>
    <row r="67" spans="1:59" x14ac:dyDescent="0.3">
      <c r="A67" s="5">
        <v>5100</v>
      </c>
      <c r="B67" s="5" t="s">
        <v>103</v>
      </c>
      <c r="C67">
        <v>-27.5</v>
      </c>
      <c r="D67" s="6">
        <v>-4.4849806205022551</v>
      </c>
      <c r="E67">
        <v>-27.5</v>
      </c>
      <c r="F67" s="8">
        <v>-11.73102608471074</v>
      </c>
      <c r="G67">
        <v>-27.5</v>
      </c>
      <c r="H67" s="6">
        <v>-11.758636600000001</v>
      </c>
      <c r="I67">
        <v>-27.5</v>
      </c>
      <c r="J67" s="6">
        <v>-3.4508502291449119</v>
      </c>
      <c r="K67" s="9" t="s">
        <v>104</v>
      </c>
      <c r="L67" s="10">
        <v>-27.5</v>
      </c>
      <c r="M67" s="10">
        <v>-20.11084805148144</v>
      </c>
      <c r="N67" s="10">
        <v>-14.105876780476709</v>
      </c>
      <c r="O67" s="10">
        <v>-9.4850861869857859</v>
      </c>
      <c r="P67" s="10">
        <v>-6.2484762710086796</v>
      </c>
      <c r="Q67" s="10">
        <v>-4.3960470325453889</v>
      </c>
      <c r="R67" s="10">
        <v>-3.9277984715959162</v>
      </c>
      <c r="S67" s="10">
        <v>-4.8437305881602608</v>
      </c>
      <c r="T67" s="10">
        <v>-7.1438433822384209</v>
      </c>
      <c r="U67" s="10">
        <v>-10.828136853830401</v>
      </c>
      <c r="V67" s="10">
        <v>-15.896611002936201</v>
      </c>
      <c r="W67" s="10">
        <v>-21.204138292311409</v>
      </c>
      <c r="X67" s="10">
        <v>-24.927862642260909</v>
      </c>
      <c r="Y67" s="10">
        <v>-27.044414103044989</v>
      </c>
      <c r="Z67" s="10">
        <v>-27.553792674663661</v>
      </c>
      <c r="AA67" s="10">
        <v>-26.455998357116918</v>
      </c>
      <c r="AB67" s="10">
        <v>-23.751031150404771</v>
      </c>
      <c r="AC67" s="10">
        <v>-19.46276777346765</v>
      </c>
      <c r="AD67" s="10">
        <v>-15.453592303660271</v>
      </c>
      <c r="AE67" s="10">
        <v>-12.89346396906439</v>
      </c>
      <c r="AF67" s="10">
        <v>-11.78238276968003</v>
      </c>
      <c r="AG67" s="10">
        <v>-12.12034870550718</v>
      </c>
      <c r="AH67" s="10">
        <v>-13.90736177654585</v>
      </c>
      <c r="AI67" s="10">
        <v>-17.143421982796031</v>
      </c>
      <c r="AJ67" s="10">
        <v>-21.61768816178968</v>
      </c>
      <c r="AK67" s="10">
        <v>-25.128041505527179</v>
      </c>
      <c r="AL67" s="10">
        <v>-27.088812118263959</v>
      </c>
      <c r="AM67" s="10">
        <v>-27.5</v>
      </c>
      <c r="AN67" s="10">
        <v>-26.361605150735329</v>
      </c>
      <c r="AO67" s="10">
        <v>-23.673627570469922</v>
      </c>
      <c r="AP67" s="10">
        <v>-19.436067259203799</v>
      </c>
      <c r="AQ67" s="10">
        <v>-15.24145162367016</v>
      </c>
      <c r="AR67" s="10">
        <v>-12.682308070602231</v>
      </c>
      <c r="AS67" s="10">
        <v>-11.758636600000001</v>
      </c>
      <c r="AT67" s="10">
        <v>-12.470437211863491</v>
      </c>
      <c r="AU67" s="10">
        <v>-14.81770990619267</v>
      </c>
      <c r="AV67" s="10">
        <v>-18.800454682987571</v>
      </c>
      <c r="AW67" s="10">
        <v>-22.967391374674111</v>
      </c>
      <c r="AX67" s="10">
        <v>-25.86723981367826</v>
      </c>
      <c r="AY67" s="10">
        <v>-27.5</v>
      </c>
      <c r="AZ67" s="10">
        <v>-27.865671933639341</v>
      </c>
      <c r="BA67" s="10">
        <v>-26.964255614596279</v>
      </c>
      <c r="BB67" s="10">
        <v>-24.795751042870808</v>
      </c>
      <c r="BC67" s="10">
        <v>-21.360158218462939</v>
      </c>
      <c r="BD67" s="10">
        <v>-16.65747714137267</v>
      </c>
      <c r="BE67" s="10">
        <v>-10.68770781159999</v>
      </c>
      <c r="BF67" s="10">
        <v>-3.4508502291449119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</v>
      </c>
      <c r="D68" s="6">
        <v>-4.4849806205022551</v>
      </c>
      <c r="E68">
        <v>-27.5</v>
      </c>
      <c r="F68" s="8">
        <v>-11.73102608471074</v>
      </c>
      <c r="G68">
        <v>-27.5</v>
      </c>
      <c r="H68" s="6">
        <v>-11.758636600000001</v>
      </c>
      <c r="I68">
        <v>-27.5</v>
      </c>
      <c r="J68" s="11">
        <v>-3.7699805661909731</v>
      </c>
      <c r="K68" s="9" t="s">
        <v>104</v>
      </c>
      <c r="L68" s="10">
        <v>-27.5</v>
      </c>
      <c r="M68" s="10">
        <v>-20.11085075446498</v>
      </c>
      <c r="N68" s="10">
        <v>-14.105881246275599</v>
      </c>
      <c r="O68" s="10">
        <v>-9.4850914754318421</v>
      </c>
      <c r="P68" s="10">
        <v>-6.2484814419337127</v>
      </c>
      <c r="Q68" s="10">
        <v>-4.3960511457812101</v>
      </c>
      <c r="R68" s="10">
        <v>-3.927800586974338</v>
      </c>
      <c r="S68" s="10">
        <v>-4.8437297655130997</v>
      </c>
      <c r="T68" s="10">
        <v>-7.1438386813974848</v>
      </c>
      <c r="U68" s="10">
        <v>-10.828127334627499</v>
      </c>
      <c r="V68" s="10">
        <v>-15.89659572520315</v>
      </c>
      <c r="W68" s="10">
        <v>-21.2041191951451</v>
      </c>
      <c r="X68" s="10">
        <v>-24.927846248078129</v>
      </c>
      <c r="Y68" s="10">
        <v>-27.04440699302307</v>
      </c>
      <c r="Z68" s="10">
        <v>-27.553801429979909</v>
      </c>
      <c r="AA68" s="10">
        <v>-26.45602955894865</v>
      </c>
      <c r="AB68" s="10">
        <v>-23.751091379929289</v>
      </c>
      <c r="AC68" s="10">
        <v>-19.462863259299208</v>
      </c>
      <c r="AD68" s="10">
        <v>-15.453701774493609</v>
      </c>
      <c r="AE68" s="10">
        <v>-12.893548878003839</v>
      </c>
      <c r="AF68" s="10">
        <v>-11.782404569829881</v>
      </c>
      <c r="AG68" s="10">
        <v>-12.120268849971749</v>
      </c>
      <c r="AH68" s="10">
        <v>-13.907141718429431</v>
      </c>
      <c r="AI68" s="10">
        <v>-17.143023175202941</v>
      </c>
      <c r="AJ68" s="10">
        <v>-21.617090567385411</v>
      </c>
      <c r="AK68" s="10">
        <v>-25.127418409060819</v>
      </c>
      <c r="AL68" s="10">
        <v>-27.088388219932359</v>
      </c>
      <c r="AM68" s="10">
        <v>-27.5</v>
      </c>
      <c r="AN68" s="10">
        <v>-26.362253749263761</v>
      </c>
      <c r="AO68" s="10">
        <v>-23.675149467723649</v>
      </c>
      <c r="AP68" s="10">
        <v>-19.43868715537965</v>
      </c>
      <c r="AQ68" s="10">
        <v>-15.244587319617951</v>
      </c>
      <c r="AR68" s="10">
        <v>-12.684570467824731</v>
      </c>
      <c r="AS68" s="10">
        <v>-11.758636600000001</v>
      </c>
      <c r="AT68" s="10">
        <v>-12.46678571614375</v>
      </c>
      <c r="AU68" s="10">
        <v>-14.809017816255979</v>
      </c>
      <c r="AV68" s="10">
        <v>-18.785332900336702</v>
      </c>
      <c r="AW68" s="10">
        <v>-22.949200295453711</v>
      </c>
      <c r="AX68" s="10">
        <v>-25.85408932867481</v>
      </c>
      <c r="AY68" s="10">
        <v>-27.5</v>
      </c>
      <c r="AZ68" s="10">
        <v>-27.886932309429291</v>
      </c>
      <c r="BA68" s="10">
        <v>-27.014886256962662</v>
      </c>
      <c r="BB68" s="10">
        <v>-24.88386184260014</v>
      </c>
      <c r="BC68" s="10">
        <v>-21.49385906634171</v>
      </c>
      <c r="BD68" s="10">
        <v>-16.844877928187369</v>
      </c>
      <c r="BE68" s="10">
        <v>-10.936918428137121</v>
      </c>
      <c r="BF68" s="10">
        <v>-3.7699805661909731</v>
      </c>
      <c r="BG68" s="21"/>
    </row>
    <row r="69" spans="1:59" x14ac:dyDescent="0.3">
      <c r="A69" s="5">
        <v>5100</v>
      </c>
      <c r="B69" s="5" t="s">
        <v>107</v>
      </c>
      <c r="C69">
        <v>-27.5</v>
      </c>
      <c r="D69" s="6">
        <v>-4.4849806205022551</v>
      </c>
      <c r="E69">
        <v>-27.5</v>
      </c>
      <c r="F69" s="8">
        <v>-11.73102608471074</v>
      </c>
      <c r="G69">
        <v>-27.5</v>
      </c>
      <c r="H69" s="6">
        <v>-11.758636600000001</v>
      </c>
      <c r="I69">
        <v>-27.5</v>
      </c>
      <c r="J69" s="12">
        <v>-8.7950493955241207</v>
      </c>
      <c r="K69" s="9" t="s">
        <v>104</v>
      </c>
      <c r="L69" s="10">
        <v>-27.5</v>
      </c>
      <c r="M69" s="10">
        <v>-20.11089331600412</v>
      </c>
      <c r="N69" s="10">
        <v>-14.105951565340259</v>
      </c>
      <c r="O69" s="10">
        <v>-9.485174748008415</v>
      </c>
      <c r="P69" s="10">
        <v>-6.2485628640085853</v>
      </c>
      <c r="Q69" s="10">
        <v>-4.3961159133407666</v>
      </c>
      <c r="R69" s="10">
        <v>-3.9278338960049681</v>
      </c>
      <c r="S69" s="10">
        <v>-4.8437168120011869</v>
      </c>
      <c r="T69" s="10">
        <v>-7.1437646613294206</v>
      </c>
      <c r="U69" s="10">
        <v>-10.827977443989671</v>
      </c>
      <c r="V69" s="10">
        <v>-15.89635515998194</v>
      </c>
      <c r="W69" s="10">
        <v>-21.20381848861858</v>
      </c>
      <c r="X69" s="10">
        <v>-24.927588103090759</v>
      </c>
      <c r="Y69" s="10">
        <v>-27.044295037670121</v>
      </c>
      <c r="Z69" s="10">
        <v>-27.553939292356681</v>
      </c>
      <c r="AA69" s="10">
        <v>-26.456520867150441</v>
      </c>
      <c r="AB69" s="10">
        <v>-23.752039762051389</v>
      </c>
      <c r="AC69" s="10">
        <v>-19.464366791931798</v>
      </c>
      <c r="AD69" s="10">
        <v>-15.455425516828701</v>
      </c>
      <c r="AE69" s="10">
        <v>-12.894885865483269</v>
      </c>
      <c r="AF69" s="10">
        <v>-11.782747837895529</v>
      </c>
      <c r="AG69" s="10">
        <v>-12.119011434065481</v>
      </c>
      <c r="AH69" s="10">
        <v>-13.903676653993109</v>
      </c>
      <c r="AI69" s="10">
        <v>-17.13674349767842</v>
      </c>
      <c r="AJ69" s="10">
        <v>-21.607680766232569</v>
      </c>
      <c r="AK69" s="10">
        <v>-25.117607049038721</v>
      </c>
      <c r="AL69" s="10">
        <v>-27.081713460294541</v>
      </c>
      <c r="AM69" s="10">
        <v>-27.5</v>
      </c>
      <c r="AN69" s="10">
        <v>-26.372466668155109</v>
      </c>
      <c r="AO69" s="10">
        <v>-23.69911346475989</v>
      </c>
      <c r="AP69" s="10">
        <v>-19.47994038981431</v>
      </c>
      <c r="AQ69" s="10">
        <v>-15.293962406021111</v>
      </c>
      <c r="AR69" s="10">
        <v>-12.720194476083011</v>
      </c>
      <c r="AS69" s="10">
        <v>-11.758636600000001</v>
      </c>
      <c r="AT69" s="10">
        <v>-12.40928877777209</v>
      </c>
      <c r="AU69" s="10">
        <v>-14.67215100939927</v>
      </c>
      <c r="AV69" s="10">
        <v>-18.54722329488154</v>
      </c>
      <c r="AW69" s="10">
        <v>-22.662761137056808</v>
      </c>
      <c r="AX69" s="10">
        <v>-25.64702003876296</v>
      </c>
      <c r="AY69" s="10">
        <v>-27.5</v>
      </c>
      <c r="AZ69" s="10">
        <v>-28.22170102076792</v>
      </c>
      <c r="BA69" s="10">
        <v>-27.812123101066739</v>
      </c>
      <c r="BB69" s="10">
        <v>-26.271266240896441</v>
      </c>
      <c r="BC69" s="10">
        <v>-23.599130440257031</v>
      </c>
      <c r="BD69" s="10">
        <v>-19.795715699148509</v>
      </c>
      <c r="BE69" s="10">
        <v>-14.861022017570869</v>
      </c>
      <c r="BF69" s="10">
        <v>-8.7950493955241207</v>
      </c>
      <c r="BG69" s="21"/>
    </row>
    <row r="70" spans="1:59" x14ac:dyDescent="0.3">
      <c r="A70" s="5">
        <v>5100</v>
      </c>
      <c r="B70" s="5" t="s">
        <v>108</v>
      </c>
      <c r="C70">
        <v>-27.5</v>
      </c>
      <c r="D70" s="6">
        <v>-4.4849806205022551</v>
      </c>
      <c r="E70">
        <v>-27.5</v>
      </c>
      <c r="F70" s="8">
        <v>-11.73102608471074</v>
      </c>
      <c r="G70">
        <v>-27.5</v>
      </c>
      <c r="H70" s="6">
        <v>-11.758636600000001</v>
      </c>
      <c r="I70">
        <v>-27.5</v>
      </c>
      <c r="J70">
        <v>-3.383085877803639</v>
      </c>
      <c r="K70" s="9" t="s">
        <v>104</v>
      </c>
      <c r="L70" s="10">
        <v>-27.5</v>
      </c>
      <c r="M70" s="10">
        <v>-20.11084747752809</v>
      </c>
      <c r="N70" s="10">
        <v>-14.10587583220595</v>
      </c>
      <c r="O70" s="10">
        <v>-9.4850850640335764</v>
      </c>
      <c r="P70" s="10">
        <v>-6.2484751730109647</v>
      </c>
      <c r="Q70" s="10">
        <v>-4.3960461591381144</v>
      </c>
      <c r="R70" s="10">
        <v>-3.9277980224150331</v>
      </c>
      <c r="S70" s="10">
        <v>-4.8437307628417159</v>
      </c>
      <c r="T70" s="10">
        <v>-7.1438443804181606</v>
      </c>
      <c r="U70" s="10">
        <v>-10.82813887514437</v>
      </c>
      <c r="V70" s="10">
        <v>-15.89661424702035</v>
      </c>
      <c r="W70" s="10">
        <v>-21.20414234741661</v>
      </c>
      <c r="X70" s="10">
        <v>-24.927866123412748</v>
      </c>
      <c r="Y70" s="10">
        <v>-27.044415612791848</v>
      </c>
      <c r="Z70" s="10">
        <v>-27.553790815553899</v>
      </c>
      <c r="AA70" s="10">
        <v>-26.455991731698902</v>
      </c>
      <c r="AB70" s="10">
        <v>-23.751018361226851</v>
      </c>
      <c r="AC70" s="10">
        <v>-19.462747497941681</v>
      </c>
      <c r="AD70" s="10">
        <v>-15.45356905854957</v>
      </c>
      <c r="AE70" s="10">
        <v>-12.893445939442829</v>
      </c>
      <c r="AF70" s="10">
        <v>-11.782378140621489</v>
      </c>
      <c r="AG70" s="10">
        <v>-12.12036566208552</v>
      </c>
      <c r="AH70" s="10">
        <v>-13.90740850383494</v>
      </c>
      <c r="AI70" s="10">
        <v>-17.14350666586974</v>
      </c>
      <c r="AJ70" s="10">
        <v>-21.617815055389151</v>
      </c>
      <c r="AK70" s="10">
        <v>-25.128173814251738</v>
      </c>
      <c r="AL70" s="10">
        <v>-27.08890212912203</v>
      </c>
      <c r="AM70" s="10">
        <v>-27.5</v>
      </c>
      <c r="AN70" s="10">
        <v>-26.361467426885671</v>
      </c>
      <c r="AO70" s="10">
        <v>-23.673304409779021</v>
      </c>
      <c r="AP70" s="10">
        <v>-19.435510948680069</v>
      </c>
      <c r="AQ70" s="10">
        <v>-15.24078578787444</v>
      </c>
      <c r="AR70" s="10">
        <v>-12.681827671647749</v>
      </c>
      <c r="AS70" s="10">
        <v>-11.758636600000001</v>
      </c>
      <c r="AT70" s="10">
        <v>-12.471212572931201</v>
      </c>
      <c r="AU70" s="10">
        <v>-14.81955559044134</v>
      </c>
      <c r="AV70" s="10">
        <v>-18.80366565253043</v>
      </c>
      <c r="AW70" s="10">
        <v>-22.97125408072387</v>
      </c>
      <c r="AX70" s="10">
        <v>-25.870032196547051</v>
      </c>
      <c r="AY70" s="10">
        <v>-27.5</v>
      </c>
      <c r="AZ70" s="10">
        <v>-27.86115749108269</v>
      </c>
      <c r="BA70" s="10">
        <v>-26.95350466979513</v>
      </c>
      <c r="BB70" s="10">
        <v>-24.777041536137329</v>
      </c>
      <c r="BC70" s="10">
        <v>-21.331768090109271</v>
      </c>
      <c r="BD70" s="10">
        <v>-16.617684331710979</v>
      </c>
      <c r="BE70" s="10">
        <v>-10.634790260942429</v>
      </c>
      <c r="BF70" s="10">
        <v>-3.383085877803639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-14.99126686374631</v>
      </c>
      <c r="E3">
        <v>-27.55</v>
      </c>
      <c r="F3" s="6">
        <v>-22.558037706611561</v>
      </c>
      <c r="G3">
        <v>-27.55</v>
      </c>
      <c r="H3" s="6">
        <v>-21.330336711111109</v>
      </c>
      <c r="I3">
        <v>-27.55</v>
      </c>
      <c r="J3" s="6">
        <v>-4.6388063435433349</v>
      </c>
      <c r="K3" s="9" t="s">
        <v>104</v>
      </c>
      <c r="L3" s="10">
        <v>-27.55</v>
      </c>
      <c r="M3" s="10">
        <v>-23.582279291015709</v>
      </c>
      <c r="N3" s="10">
        <v>-20.347486460904999</v>
      </c>
      <c r="O3" s="10">
        <v>-17.845621509667851</v>
      </c>
      <c r="P3" s="10">
        <v>-16.07668443730428</v>
      </c>
      <c r="Q3" s="10">
        <v>-15.040675243814279</v>
      </c>
      <c r="R3" s="10">
        <v>-14.73759392919785</v>
      </c>
      <c r="S3" s="10">
        <v>-15.16744049345499</v>
      </c>
      <c r="T3" s="10">
        <v>-16.330214936585708</v>
      </c>
      <c r="U3" s="10">
        <v>-18.225917258589991</v>
      </c>
      <c r="V3" s="10">
        <v>-20.854547459467849</v>
      </c>
      <c r="W3" s="10">
        <v>-23.659793536167399</v>
      </c>
      <c r="X3" s="10">
        <v>-25.75609760627955</v>
      </c>
      <c r="Y3" s="10">
        <v>-27.132106363619549</v>
      </c>
      <c r="Z3" s="10">
        <v>-27.787819808187411</v>
      </c>
      <c r="AA3" s="10">
        <v>-27.723237939983129</v>
      </c>
      <c r="AB3" s="10">
        <v>-26.938360759006699</v>
      </c>
      <c r="AC3" s="10">
        <v>-25.442778388097459</v>
      </c>
      <c r="AD3" s="10">
        <v>-23.984520408722851</v>
      </c>
      <c r="AE3" s="10">
        <v>-23.033502840009881</v>
      </c>
      <c r="AF3" s="10">
        <v>-22.589725681958519</v>
      </c>
      <c r="AG3" s="10">
        <v>-22.653188934568789</v>
      </c>
      <c r="AH3" s="10">
        <v>-23.223892597840681</v>
      </c>
      <c r="AI3" s="10">
        <v>-24.3018366717742</v>
      </c>
      <c r="AJ3" s="10">
        <v>-25.811267859157919</v>
      </c>
      <c r="AK3" s="10">
        <v>-26.960985055783759</v>
      </c>
      <c r="AL3" s="10">
        <v>-27.540562436064459</v>
      </c>
      <c r="AM3" s="10">
        <v>-27.55</v>
      </c>
      <c r="AN3" s="10">
        <v>-26.989297747590399</v>
      </c>
      <c r="AO3" s="10">
        <v>-25.85845567883565</v>
      </c>
      <c r="AP3" s="10">
        <v>-24.15747379373575</v>
      </c>
      <c r="AQ3" s="10">
        <v>-22.51931292237358</v>
      </c>
      <c r="AR3" s="10">
        <v>-21.576933894832042</v>
      </c>
      <c r="AS3" s="10">
        <v>-21.330336711111109</v>
      </c>
      <c r="AT3" s="10">
        <v>-21.779521371210791</v>
      </c>
      <c r="AU3" s="10">
        <v>-22.924487875131089</v>
      </c>
      <c r="AV3" s="10">
        <v>-24.765236222872009</v>
      </c>
      <c r="AW3" s="10">
        <v>-26.533747266764831</v>
      </c>
      <c r="AX3" s="10">
        <v>-27.46200185914083</v>
      </c>
      <c r="AY3" s="10">
        <v>-27.55</v>
      </c>
      <c r="AZ3" s="10">
        <v>-26.797741689342359</v>
      </c>
      <c r="BA3" s="10">
        <v>-25.205226927167899</v>
      </c>
      <c r="BB3" s="10">
        <v>-22.772455713476631</v>
      </c>
      <c r="BC3" s="10">
        <v>-19.49942804826853</v>
      </c>
      <c r="BD3" s="10">
        <v>-15.38614393154362</v>
      </c>
      <c r="BE3" s="10">
        <v>-10.43260336330189</v>
      </c>
      <c r="BF3" s="10">
        <v>-4.6388063435433349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-14.99126686374631</v>
      </c>
      <c r="E4">
        <v>-27.55</v>
      </c>
      <c r="F4" s="6">
        <v>-22.558037706611561</v>
      </c>
      <c r="G4">
        <v>-27.55</v>
      </c>
      <c r="H4" s="6">
        <v>-21.330336711111109</v>
      </c>
      <c r="I4">
        <v>-27.55</v>
      </c>
      <c r="J4" s="11">
        <v>-5.0167094500522111</v>
      </c>
      <c r="K4" s="9" t="s">
        <v>104</v>
      </c>
      <c r="L4" s="10">
        <v>-27.55</v>
      </c>
      <c r="M4" s="10">
        <v>-23.582282491795318</v>
      </c>
      <c r="N4" s="10">
        <v>-20.347491749149569</v>
      </c>
      <c r="O4" s="10">
        <v>-17.845627772062741</v>
      </c>
      <c r="P4" s="10">
        <v>-16.076690560534839</v>
      </c>
      <c r="Q4" s="10">
        <v>-15.040680114565861</v>
      </c>
      <c r="R4" s="10">
        <v>-14.73759643415581</v>
      </c>
      <c r="S4" s="10">
        <v>-15.167439519304679</v>
      </c>
      <c r="T4" s="10">
        <v>-16.330209370012469</v>
      </c>
      <c r="U4" s="10">
        <v>-18.225905986279191</v>
      </c>
      <c r="V4" s="10">
        <v>-20.854529368104831</v>
      </c>
      <c r="W4" s="10">
        <v>-23.65977092196362</v>
      </c>
      <c r="X4" s="10">
        <v>-25.75607819285538</v>
      </c>
      <c r="Y4" s="10">
        <v>-27.132097944177531</v>
      </c>
      <c r="Z4" s="10">
        <v>-27.787830175930068</v>
      </c>
      <c r="AA4" s="10">
        <v>-27.723274888112989</v>
      </c>
      <c r="AB4" s="10">
        <v>-26.938432080726319</v>
      </c>
      <c r="AC4" s="10">
        <v>-25.44289145911636</v>
      </c>
      <c r="AD4" s="10">
        <v>-23.98465004029714</v>
      </c>
      <c r="AE4" s="10">
        <v>-23.03360338623899</v>
      </c>
      <c r="AF4" s="10">
        <v>-22.589751496941911</v>
      </c>
      <c r="AG4" s="10">
        <v>-22.653094372405899</v>
      </c>
      <c r="AH4" s="10">
        <v>-23.223632012630961</v>
      </c>
      <c r="AI4" s="10">
        <v>-24.301364417617091</v>
      </c>
      <c r="AJ4" s="10">
        <v>-25.810560208535001</v>
      </c>
      <c r="AK4" s="10">
        <v>-26.96024720650103</v>
      </c>
      <c r="AL4" s="10">
        <v>-27.54006047032269</v>
      </c>
      <c r="AM4" s="10">
        <v>-27.55</v>
      </c>
      <c r="AN4" s="10">
        <v>-26.990065795532949</v>
      </c>
      <c r="AO4" s="10">
        <v>-25.86025785692155</v>
      </c>
      <c r="AP4" s="10">
        <v>-24.16057618416578</v>
      </c>
      <c r="AQ4" s="10">
        <v>-22.5230261050522</v>
      </c>
      <c r="AR4" s="10">
        <v>-21.579612947367298</v>
      </c>
      <c r="AS4" s="10">
        <v>-21.330336711111109</v>
      </c>
      <c r="AT4" s="10">
        <v>-21.775197396283609</v>
      </c>
      <c r="AU4" s="10">
        <v>-22.91419500288481</v>
      </c>
      <c r="AV4" s="10">
        <v>-24.747329530914701</v>
      </c>
      <c r="AW4" s="10">
        <v>-26.51220601997591</v>
      </c>
      <c r="AX4" s="10">
        <v>-27.446429509670999</v>
      </c>
      <c r="AY4" s="10">
        <v>-27.55</v>
      </c>
      <c r="AZ4" s="10">
        <v>-26.82291749096289</v>
      </c>
      <c r="BA4" s="10">
        <v>-25.265181982559699</v>
      </c>
      <c r="BB4" s="10">
        <v>-22.8767934747904</v>
      </c>
      <c r="BC4" s="10">
        <v>-19.657751967654999</v>
      </c>
      <c r="BD4" s="10">
        <v>-15.6080574611535</v>
      </c>
      <c r="BE4" s="10">
        <v>-10.72770995528591</v>
      </c>
      <c r="BF4" s="10">
        <v>-5.0167094500522111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-14.99126686374631</v>
      </c>
      <c r="E5">
        <v>-27.55</v>
      </c>
      <c r="F5" s="6">
        <v>-22.558037706611561</v>
      </c>
      <c r="G5">
        <v>-27.55</v>
      </c>
      <c r="H5" s="6">
        <v>-21.330336711111109</v>
      </c>
      <c r="I5">
        <v>-27.55</v>
      </c>
      <c r="J5" s="12">
        <v>-10.389839782237489</v>
      </c>
      <c r="K5" s="9" t="s">
        <v>104</v>
      </c>
      <c r="L5" s="10">
        <v>-27.55</v>
      </c>
      <c r="M5" s="10">
        <v>-23.582328001360409</v>
      </c>
      <c r="N5" s="10">
        <v>-20.347566938865789</v>
      </c>
      <c r="O5" s="10">
        <v>-17.845716812516169</v>
      </c>
      <c r="P5" s="10">
        <v>-16.076777622311521</v>
      </c>
      <c r="Q5" s="10">
        <v>-15.040749368251859</v>
      </c>
      <c r="R5" s="10">
        <v>-14.73763205033717</v>
      </c>
      <c r="S5" s="10">
        <v>-15.16742566856748</v>
      </c>
      <c r="T5" s="10">
        <v>-16.33013022294276</v>
      </c>
      <c r="U5" s="10">
        <v>-18.225745713463031</v>
      </c>
      <c r="V5" s="10">
        <v>-20.85427214012828</v>
      </c>
      <c r="W5" s="10">
        <v>-23.659449386992939</v>
      </c>
      <c r="X5" s="10">
        <v>-25.755802167449779</v>
      </c>
      <c r="Y5" s="10">
        <v>-27.131978234234602</v>
      </c>
      <c r="Z5" s="10">
        <v>-27.787977587347399</v>
      </c>
      <c r="AA5" s="10">
        <v>-27.723800226788171</v>
      </c>
      <c r="AB5" s="10">
        <v>-26.939446152556929</v>
      </c>
      <c r="AC5" s="10">
        <v>-25.444499133969771</v>
      </c>
      <c r="AD5" s="10">
        <v>-23.98649317768292</v>
      </c>
      <c r="AE5" s="10">
        <v>-23.035032980185559</v>
      </c>
      <c r="AF5" s="10">
        <v>-22.590118541477668</v>
      </c>
      <c r="AG5" s="10">
        <v>-22.651749861559271</v>
      </c>
      <c r="AH5" s="10">
        <v>-23.21992694043033</v>
      </c>
      <c r="AI5" s="10">
        <v>-24.294649778090889</v>
      </c>
      <c r="AJ5" s="10">
        <v>-25.800498637298599</v>
      </c>
      <c r="AK5" s="10">
        <v>-26.949756262411469</v>
      </c>
      <c r="AL5" s="10">
        <v>-27.532923383311928</v>
      </c>
      <c r="AM5" s="10">
        <v>-27.55</v>
      </c>
      <c r="AN5" s="10">
        <v>-27.000986112475658</v>
      </c>
      <c r="AO5" s="10">
        <v>-25.885881720738929</v>
      </c>
      <c r="AP5" s="10">
        <v>-24.2046868247898</v>
      </c>
      <c r="AQ5" s="10">
        <v>-22.575821157899721</v>
      </c>
      <c r="AR5" s="10">
        <v>-21.61770445334016</v>
      </c>
      <c r="AS5" s="10">
        <v>-21.330336711111109</v>
      </c>
      <c r="AT5" s="10">
        <v>-21.71371793121256</v>
      </c>
      <c r="AU5" s="10">
        <v>-22.767848113644529</v>
      </c>
      <c r="AV5" s="10">
        <v>-24.492727258407012</v>
      </c>
      <c r="AW5" s="10">
        <v>-26.205926646980281</v>
      </c>
      <c r="AX5" s="10">
        <v>-27.225017560844609</v>
      </c>
      <c r="AY5" s="10">
        <v>-27.55</v>
      </c>
      <c r="AZ5" s="10">
        <v>-27.180873964446452</v>
      </c>
      <c r="BA5" s="10">
        <v>-26.117639454183969</v>
      </c>
      <c r="BB5" s="10">
        <v>-24.36029646921255</v>
      </c>
      <c r="BC5" s="10">
        <v>-21.90884500953219</v>
      </c>
      <c r="BD5" s="10">
        <v>-18.7632850751429</v>
      </c>
      <c r="BE5" s="10">
        <v>-14.92361666604466</v>
      </c>
      <c r="BF5" s="10">
        <v>-10.389839782237489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-14.99126686374631</v>
      </c>
      <c r="E6">
        <v>-27.55</v>
      </c>
      <c r="F6" s="6">
        <v>-22.558037706611561</v>
      </c>
      <c r="G6">
        <v>-27.55</v>
      </c>
      <c r="H6" s="6">
        <v>-21.330336711111109</v>
      </c>
      <c r="I6">
        <v>-27.55</v>
      </c>
      <c r="J6" s="13">
        <v>-5.2346777069017802</v>
      </c>
      <c r="K6" s="9" t="s">
        <v>104</v>
      </c>
      <c r="L6" s="10">
        <v>-27.55</v>
      </c>
      <c r="M6" s="10">
        <v>-23.582284337952029</v>
      </c>
      <c r="N6" s="10">
        <v>-20.34749479932151</v>
      </c>
      <c r="O6" s="10">
        <v>-17.845631384108469</v>
      </c>
      <c r="P6" s="10">
        <v>-16.076694092312881</v>
      </c>
      <c r="Q6" s="10">
        <v>-15.04068292393476</v>
      </c>
      <c r="R6" s="10">
        <v>-14.737597878974089</v>
      </c>
      <c r="S6" s="10">
        <v>-15.1674389574309</v>
      </c>
      <c r="T6" s="10">
        <v>-16.33020615930516</v>
      </c>
      <c r="U6" s="10">
        <v>-18.225899484596891</v>
      </c>
      <c r="V6" s="10">
        <v>-20.854518933306078</v>
      </c>
      <c r="W6" s="10">
        <v>-23.659757878465189</v>
      </c>
      <c r="X6" s="10">
        <v>-25.756066995513649</v>
      </c>
      <c r="Y6" s="10">
        <v>-27.132093087982732</v>
      </c>
      <c r="Z6" s="10">
        <v>-27.78783615587243</v>
      </c>
      <c r="AA6" s="10">
        <v>-27.723296199182752</v>
      </c>
      <c r="AB6" s="10">
        <v>-26.938473217913689</v>
      </c>
      <c r="AC6" s="10">
        <v>-25.442956676608539</v>
      </c>
      <c r="AD6" s="10">
        <v>-23.984724809643559</v>
      </c>
      <c r="AE6" s="10">
        <v>-23.033661379639721</v>
      </c>
      <c r="AF6" s="10">
        <v>-22.589766386597049</v>
      </c>
      <c r="AG6" s="10">
        <v>-22.653039830515532</v>
      </c>
      <c r="AH6" s="10">
        <v>-23.223481711395149</v>
      </c>
      <c r="AI6" s="10">
        <v>-24.301092029235939</v>
      </c>
      <c r="AJ6" s="10">
        <v>-25.810152047368611</v>
      </c>
      <c r="AK6" s="10">
        <v>-26.959821627247489</v>
      </c>
      <c r="AL6" s="10">
        <v>-27.53977094479129</v>
      </c>
      <c r="AM6" s="10">
        <v>-27.55</v>
      </c>
      <c r="AN6" s="10">
        <v>-26.990508792873619</v>
      </c>
      <c r="AO6" s="10">
        <v>-25.86129732341217</v>
      </c>
      <c r="AP6" s="10">
        <v>-24.162365591615622</v>
      </c>
      <c r="AQ6" s="10">
        <v>-22.525167807361282</v>
      </c>
      <c r="AR6" s="10">
        <v>-21.581158180526451</v>
      </c>
      <c r="AS6" s="10">
        <v>-21.330336711111109</v>
      </c>
      <c r="AT6" s="10">
        <v>-21.772703399115269</v>
      </c>
      <c r="AU6" s="10">
        <v>-22.908258244538938</v>
      </c>
      <c r="AV6" s="10">
        <v>-24.7370012473821</v>
      </c>
      <c r="AW6" s="10">
        <v>-26.499781385374931</v>
      </c>
      <c r="AX6" s="10">
        <v>-27.437447636247558</v>
      </c>
      <c r="AY6" s="10">
        <v>-27.55</v>
      </c>
      <c r="AZ6" s="10">
        <v>-26.837438476632251</v>
      </c>
      <c r="BA6" s="10">
        <v>-25.299763066144319</v>
      </c>
      <c r="BB6" s="10">
        <v>-22.936973768536191</v>
      </c>
      <c r="BC6" s="10">
        <v>-19.749070583807871</v>
      </c>
      <c r="BD6" s="10">
        <v>-15.73605351195936</v>
      </c>
      <c r="BE6" s="10">
        <v>-10.89792255299067</v>
      </c>
      <c r="BF6" s="10">
        <v>-5.2346777069017802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-14.706459912209979</v>
      </c>
      <c r="E7">
        <v>-27.55</v>
      </c>
      <c r="F7" s="6">
        <v>-22.310762396694219</v>
      </c>
      <c r="G7">
        <v>-27.55</v>
      </c>
      <c r="H7" s="6">
        <v>-21.053305600000002</v>
      </c>
      <c r="I7">
        <v>-27.55</v>
      </c>
      <c r="J7" s="6">
        <v>-4.634133890242488</v>
      </c>
      <c r="K7" s="14" t="s">
        <v>104</v>
      </c>
      <c r="L7" s="10">
        <v>-27.55</v>
      </c>
      <c r="M7" s="10">
        <v>-23.48988318873505</v>
      </c>
      <c r="N7" s="10">
        <v>-20.18015598845874</v>
      </c>
      <c r="O7" s="10">
        <v>-17.620818399171078</v>
      </c>
      <c r="P7" s="10">
        <v>-15.81187042087207</v>
      </c>
      <c r="Q7" s="10">
        <v>-14.7533120535617</v>
      </c>
      <c r="R7" s="10">
        <v>-14.445143297239969</v>
      </c>
      <c r="S7" s="10">
        <v>-14.887364151906899</v>
      </c>
      <c r="T7" s="10">
        <v>-16.07997461756246</v>
      </c>
      <c r="U7" s="10">
        <v>-18.022974694206681</v>
      </c>
      <c r="V7" s="10">
        <v>-20.71636438183954</v>
      </c>
      <c r="W7" s="10">
        <v>-23.588641928363081</v>
      </c>
      <c r="X7" s="10">
        <v>-25.73006985084584</v>
      </c>
      <c r="Y7" s="10">
        <v>-27.128984848224611</v>
      </c>
      <c r="Z7" s="10">
        <v>-27.785386920499381</v>
      </c>
      <c r="AA7" s="10">
        <v>-27.699276067670159</v>
      </c>
      <c r="AB7" s="10">
        <v>-26.870652289736931</v>
      </c>
      <c r="AC7" s="10">
        <v>-25.309454435785931</v>
      </c>
      <c r="AD7" s="10">
        <v>-23.790912734543479</v>
      </c>
      <c r="AE7" s="10">
        <v>-22.80203079123504</v>
      </c>
      <c r="AF7" s="10">
        <v>-22.342808605860629</v>
      </c>
      <c r="AG7" s="10">
        <v>-22.413246178420241</v>
      </c>
      <c r="AH7" s="10">
        <v>-23.013343508913881</v>
      </c>
      <c r="AI7" s="10">
        <v>-24.14310059734154</v>
      </c>
      <c r="AJ7" s="10">
        <v>-25.723397363081101</v>
      </c>
      <c r="AK7" s="10">
        <v>-26.92786851963476</v>
      </c>
      <c r="AL7" s="10">
        <v>-27.5367360652744</v>
      </c>
      <c r="AM7" s="10">
        <v>-27.55</v>
      </c>
      <c r="AN7" s="10">
        <v>-26.967660323811572</v>
      </c>
      <c r="AO7" s="10">
        <v>-25.789717036709121</v>
      </c>
      <c r="AP7" s="10">
        <v>-24.01617013869263</v>
      </c>
      <c r="AQ7" s="10">
        <v>-22.306063832077779</v>
      </c>
      <c r="AR7" s="10">
        <v>-21.318442319180239</v>
      </c>
      <c r="AS7" s="10">
        <v>-21.053305600000002</v>
      </c>
      <c r="AT7" s="10">
        <v>-21.510653674537071</v>
      </c>
      <c r="AU7" s="10">
        <v>-22.690486542791451</v>
      </c>
      <c r="AV7" s="10">
        <v>-24.592804204763141</v>
      </c>
      <c r="AW7" s="10">
        <v>-26.43042155456525</v>
      </c>
      <c r="AX7" s="10">
        <v>-27.416153486310861</v>
      </c>
      <c r="AY7" s="10">
        <v>-27.55</v>
      </c>
      <c r="AZ7" s="10">
        <v>-26.83196109563265</v>
      </c>
      <c r="BA7" s="10">
        <v>-25.26203677320883</v>
      </c>
      <c r="BB7" s="10">
        <v>-22.840227032728521</v>
      </c>
      <c r="BC7" s="10">
        <v>-19.566531874191728</v>
      </c>
      <c r="BD7" s="10">
        <v>-15.44095129759847</v>
      </c>
      <c r="BE7" s="10">
        <v>-10.463485302948721</v>
      </c>
      <c r="BF7" s="10">
        <v>-4.634133890242488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-14.706459912209979</v>
      </c>
      <c r="E8">
        <v>-27.55</v>
      </c>
      <c r="F8" s="6">
        <v>-22.310762396694219</v>
      </c>
      <c r="G8">
        <v>-27.55</v>
      </c>
      <c r="H8" s="6">
        <v>-21.053305600000002</v>
      </c>
      <c r="I8">
        <v>-27.55</v>
      </c>
      <c r="J8" s="11">
        <v>-5.0071121939900216</v>
      </c>
      <c r="K8" s="14" t="s">
        <v>104</v>
      </c>
      <c r="L8" s="10">
        <v>-27.55</v>
      </c>
      <c r="M8" s="10">
        <v>-23.489886347802361</v>
      </c>
      <c r="N8" s="10">
        <v>-20.180161207787339</v>
      </c>
      <c r="O8" s="10">
        <v>-17.620824579954949</v>
      </c>
      <c r="P8" s="10">
        <v>-15.811876464305181</v>
      </c>
      <c r="Q8" s="10">
        <v>-14.753316860838041</v>
      </c>
      <c r="R8" s="10">
        <v>-14.44514576955352</v>
      </c>
      <c r="S8" s="10">
        <v>-14.88736319045163</v>
      </c>
      <c r="T8" s="10">
        <v>-16.079969123532361</v>
      </c>
      <c r="U8" s="10">
        <v>-18.022963568795721</v>
      </c>
      <c r="V8" s="10">
        <v>-20.716346526241701</v>
      </c>
      <c r="W8" s="10">
        <v>-23.58861960886578</v>
      </c>
      <c r="X8" s="10">
        <v>-25.730050690415851</v>
      </c>
      <c r="Y8" s="10">
        <v>-27.12897653850408</v>
      </c>
      <c r="Z8" s="10">
        <v>-27.785397153130461</v>
      </c>
      <c r="AA8" s="10">
        <v>-27.699312534294979</v>
      </c>
      <c r="AB8" s="10">
        <v>-26.870722681997648</v>
      </c>
      <c r="AC8" s="10">
        <v>-25.30956603327245</v>
      </c>
      <c r="AD8" s="10">
        <v>-23.791040676769551</v>
      </c>
      <c r="AE8" s="10">
        <v>-22.802130027153819</v>
      </c>
      <c r="AF8" s="10">
        <v>-22.342834084425242</v>
      </c>
      <c r="AG8" s="10">
        <v>-22.41315284858382</v>
      </c>
      <c r="AH8" s="10">
        <v>-23.013086319629561</v>
      </c>
      <c r="AI8" s="10">
        <v>-24.142634497562469</v>
      </c>
      <c r="AJ8" s="10">
        <v>-25.722698934503939</v>
      </c>
      <c r="AK8" s="10">
        <v>-26.927140285944279</v>
      </c>
      <c r="AL8" s="10">
        <v>-27.536240641109639</v>
      </c>
      <c r="AM8" s="10">
        <v>-27.55</v>
      </c>
      <c r="AN8" s="10">
        <v>-26.96841836261537</v>
      </c>
      <c r="AO8" s="10">
        <v>-25.791495728955759</v>
      </c>
      <c r="AP8" s="10">
        <v>-24.01923209902116</v>
      </c>
      <c r="AQ8" s="10">
        <v>-22.30972862485963</v>
      </c>
      <c r="AR8" s="10">
        <v>-21.32108645851924</v>
      </c>
      <c r="AS8" s="10">
        <v>-21.053305600000002</v>
      </c>
      <c r="AT8" s="10">
        <v>-21.506386049301909</v>
      </c>
      <c r="AU8" s="10">
        <v>-22.680327806424948</v>
      </c>
      <c r="AV8" s="10">
        <v>-24.575130871369129</v>
      </c>
      <c r="AW8" s="10">
        <v>-26.409161031564629</v>
      </c>
      <c r="AX8" s="10">
        <v>-27.400784074441582</v>
      </c>
      <c r="AY8" s="10">
        <v>-27.55</v>
      </c>
      <c r="AZ8" s="10">
        <v>-26.85680880823989</v>
      </c>
      <c r="BA8" s="10">
        <v>-25.32121049916125</v>
      </c>
      <c r="BB8" s="10">
        <v>-22.943205072764069</v>
      </c>
      <c r="BC8" s="10">
        <v>-19.722792529048359</v>
      </c>
      <c r="BD8" s="10">
        <v>-15.65997286801411</v>
      </c>
      <c r="BE8" s="10">
        <v>-10.75474608966133</v>
      </c>
      <c r="BF8" s="10">
        <v>-5.0071121939900216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-14.706459912209979</v>
      </c>
      <c r="E9">
        <v>-27.55</v>
      </c>
      <c r="F9" s="6">
        <v>-22.310762396694219</v>
      </c>
      <c r="G9">
        <v>-27.55</v>
      </c>
      <c r="H9" s="6">
        <v>-21.053305600000002</v>
      </c>
      <c r="I9">
        <v>-27.55</v>
      </c>
      <c r="J9" s="12">
        <v>-10.32984968449014</v>
      </c>
      <c r="K9" s="14" t="s">
        <v>104</v>
      </c>
      <c r="L9" s="10">
        <v>-27.55</v>
      </c>
      <c r="M9" s="10">
        <v>-23.48993143054803</v>
      </c>
      <c r="N9" s="10">
        <v>-20.18023569232367</v>
      </c>
      <c r="O9" s="10">
        <v>-17.620912785326919</v>
      </c>
      <c r="P9" s="10">
        <v>-15.81196270955777</v>
      </c>
      <c r="Q9" s="10">
        <v>-14.75338546501624</v>
      </c>
      <c r="R9" s="10">
        <v>-14.44518105170231</v>
      </c>
      <c r="S9" s="10">
        <v>-14.887349469615989</v>
      </c>
      <c r="T9" s="10">
        <v>-16.07989071875728</v>
      </c>
      <c r="U9" s="10">
        <v>-18.02280479912617</v>
      </c>
      <c r="V9" s="10">
        <v>-20.716091710722679</v>
      </c>
      <c r="W9" s="10">
        <v>-23.588301089466999</v>
      </c>
      <c r="X9" s="10">
        <v>-25.729777253762752</v>
      </c>
      <c r="Y9" s="10">
        <v>-27.12885795128177</v>
      </c>
      <c r="Z9" s="10">
        <v>-27.78554318202405</v>
      </c>
      <c r="AA9" s="10">
        <v>-27.699832945989598</v>
      </c>
      <c r="AB9" s="10">
        <v>-26.871727243178409</v>
      </c>
      <c r="AC9" s="10">
        <v>-25.311158630266331</v>
      </c>
      <c r="AD9" s="10">
        <v>-23.792866527969309</v>
      </c>
      <c r="AE9" s="10">
        <v>-22.803546213403759</v>
      </c>
      <c r="AF9" s="10">
        <v>-22.343197686569692</v>
      </c>
      <c r="AG9" s="10">
        <v>-22.411820947467099</v>
      </c>
      <c r="AH9" s="10">
        <v>-23.009415996095971</v>
      </c>
      <c r="AI9" s="10">
        <v>-24.135982832456339</v>
      </c>
      <c r="AJ9" s="10">
        <v>-25.712731727471471</v>
      </c>
      <c r="AK9" s="10">
        <v>-26.916747733006989</v>
      </c>
      <c r="AL9" s="10">
        <v>-27.529170490516499</v>
      </c>
      <c r="AM9" s="10">
        <v>-27.55</v>
      </c>
      <c r="AN9" s="10">
        <v>-26.979236261457501</v>
      </c>
      <c r="AO9" s="10">
        <v>-25.81687927488899</v>
      </c>
      <c r="AP9" s="10">
        <v>-24.062929040294481</v>
      </c>
      <c r="AQ9" s="10">
        <v>-22.36202853007897</v>
      </c>
      <c r="AR9" s="10">
        <v>-21.358820716647479</v>
      </c>
      <c r="AS9" s="10">
        <v>-21.053305600000002</v>
      </c>
      <c r="AT9" s="10">
        <v>-21.445483180136531</v>
      </c>
      <c r="AU9" s="10">
        <v>-22.535353457057081</v>
      </c>
      <c r="AV9" s="10">
        <v>-24.322916430761641</v>
      </c>
      <c r="AW9" s="10">
        <v>-26.105754153185831</v>
      </c>
      <c r="AX9" s="10">
        <v>-27.18144867626529</v>
      </c>
      <c r="AY9" s="10">
        <v>-27.55</v>
      </c>
      <c r="AZ9" s="10">
        <v>-27.211408124389958</v>
      </c>
      <c r="BA9" s="10">
        <v>-26.165673049435181</v>
      </c>
      <c r="BB9" s="10">
        <v>-24.412794775135659</v>
      </c>
      <c r="BC9" s="10">
        <v>-21.952773301491401</v>
      </c>
      <c r="BD9" s="10">
        <v>-18.785608628502391</v>
      </c>
      <c r="BE9" s="10">
        <v>-14.911300756168639</v>
      </c>
      <c r="BF9" s="10">
        <v>-10.32984968449014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-14.706459912209979</v>
      </c>
      <c r="E10">
        <v>-27.55</v>
      </c>
      <c r="F10" s="6">
        <v>-22.310762396694219</v>
      </c>
      <c r="G10">
        <v>-27.55</v>
      </c>
      <c r="H10" s="6">
        <v>-21.053305600000002</v>
      </c>
      <c r="I10">
        <v>-27.55</v>
      </c>
      <c r="J10" s="13">
        <v>-5.15331007184892</v>
      </c>
      <c r="K10" s="14" t="s">
        <v>104</v>
      </c>
      <c r="L10" s="10">
        <v>-27.55</v>
      </c>
      <c r="M10" s="10">
        <v>-23.489887586075291</v>
      </c>
      <c r="N10" s="10">
        <v>-20.180163253629569</v>
      </c>
      <c r="O10" s="10">
        <v>-17.62082700266285</v>
      </c>
      <c r="P10" s="10">
        <v>-15.811878833175131</v>
      </c>
      <c r="Q10" s="10">
        <v>-14.753318745166411</v>
      </c>
      <c r="R10" s="10">
        <v>-14.44514673863668</v>
      </c>
      <c r="S10" s="10">
        <v>-14.88736281358595</v>
      </c>
      <c r="T10" s="10">
        <v>-16.079966970014219</v>
      </c>
      <c r="U10" s="10">
        <v>-18.022959207921481</v>
      </c>
      <c r="V10" s="10">
        <v>-20.716339527307749</v>
      </c>
      <c r="W10" s="10">
        <v>-23.58861086019834</v>
      </c>
      <c r="X10" s="10">
        <v>-25.730043180021351</v>
      </c>
      <c r="Y10" s="10">
        <v>-27.1289732813079</v>
      </c>
      <c r="Z10" s="10">
        <v>-27.785401164057991</v>
      </c>
      <c r="AA10" s="10">
        <v>-27.69932682827163</v>
      </c>
      <c r="AB10" s="10">
        <v>-26.870750273948801</v>
      </c>
      <c r="AC10" s="10">
        <v>-25.30960977660963</v>
      </c>
      <c r="AD10" s="10">
        <v>-23.791090826823201</v>
      </c>
      <c r="AE10" s="10">
        <v>-22.80216892507519</v>
      </c>
      <c r="AF10" s="10">
        <v>-22.342844071365612</v>
      </c>
      <c r="AG10" s="10">
        <v>-22.413116265694448</v>
      </c>
      <c r="AH10" s="10">
        <v>-23.012985508061721</v>
      </c>
      <c r="AI10" s="10">
        <v>-24.14245179846742</v>
      </c>
      <c r="AJ10" s="10">
        <v>-25.722425168510611</v>
      </c>
      <c r="AK10" s="10">
        <v>-26.926854837115052</v>
      </c>
      <c r="AL10" s="10">
        <v>-27.536046447611518</v>
      </c>
      <c r="AM10" s="10">
        <v>-27.55</v>
      </c>
      <c r="AN10" s="10">
        <v>-26.968715494280509</v>
      </c>
      <c r="AO10" s="10">
        <v>-25.79219293045303</v>
      </c>
      <c r="AP10" s="10">
        <v>-24.020432308517581</v>
      </c>
      <c r="AQ10" s="10">
        <v>-22.31116512913378</v>
      </c>
      <c r="AR10" s="10">
        <v>-21.322122892961261</v>
      </c>
      <c r="AS10" s="10">
        <v>-21.053305600000002</v>
      </c>
      <c r="AT10" s="10">
        <v>-21.504713250250031</v>
      </c>
      <c r="AU10" s="10">
        <v>-22.676345843711321</v>
      </c>
      <c r="AV10" s="10">
        <v>-24.568203380383899</v>
      </c>
      <c r="AW10" s="10">
        <v>-26.400827454748949</v>
      </c>
      <c r="AX10" s="10">
        <v>-27.39475966128764</v>
      </c>
      <c r="AY10" s="10">
        <v>-27.55</v>
      </c>
      <c r="AZ10" s="10">
        <v>-26.866548470886009</v>
      </c>
      <c r="BA10" s="10">
        <v>-25.344405073945691</v>
      </c>
      <c r="BB10" s="10">
        <v>-22.98356980917902</v>
      </c>
      <c r="BC10" s="10">
        <v>-19.784042676586001</v>
      </c>
      <c r="BD10" s="10">
        <v>-15.745823676166649</v>
      </c>
      <c r="BE10" s="10">
        <v>-10.86891280792096</v>
      </c>
      <c r="BF10" s="10">
        <v>-5.15331007184892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-14.377757950371761</v>
      </c>
      <c r="E11">
        <v>-27.55</v>
      </c>
      <c r="F11" s="6">
        <v>-22.017645144628091</v>
      </c>
      <c r="G11">
        <v>-27.55</v>
      </c>
      <c r="H11" s="6">
        <v>-20.73716337777778</v>
      </c>
      <c r="I11">
        <v>-27.55</v>
      </c>
      <c r="J11" s="6">
        <v>-4.6260539940828398</v>
      </c>
      <c r="K11" s="9" t="s">
        <v>104</v>
      </c>
      <c r="L11" s="10">
        <v>-27.55</v>
      </c>
      <c r="M11" s="10">
        <v>-23.383114134932921</v>
      </c>
      <c r="N11" s="10">
        <v>-19.986816999763398</v>
      </c>
      <c r="O11" s="10">
        <v>-17.361108594491441</v>
      </c>
      <c r="P11" s="10">
        <v>-15.505988919117049</v>
      </c>
      <c r="Q11" s="10">
        <v>-14.42145797364021</v>
      </c>
      <c r="R11" s="10">
        <v>-14.10751575806094</v>
      </c>
      <c r="S11" s="10">
        <v>-14.56416227237923</v>
      </c>
      <c r="T11" s="10">
        <v>-15.79139751659508</v>
      </c>
      <c r="U11" s="10">
        <v>-17.789221490708499</v>
      </c>
      <c r="V11" s="10">
        <v>-20.557634194719469</v>
      </c>
      <c r="W11" s="10">
        <v>-23.507461718575389</v>
      </c>
      <c r="X11" s="10">
        <v>-25.700835389131271</v>
      </c>
      <c r="Y11" s="10">
        <v>-27.125731249039099</v>
      </c>
      <c r="Z11" s="10">
        <v>-27.78214929829889</v>
      </c>
      <c r="AA11" s="10">
        <v>-27.670089536910609</v>
      </c>
      <c r="AB11" s="10">
        <v>-26.789551964874281</v>
      </c>
      <c r="AC11" s="10">
        <v>-25.150884604735801</v>
      </c>
      <c r="AD11" s="10">
        <v>-23.561233215074211</v>
      </c>
      <c r="AE11" s="10">
        <v>-22.527650900637909</v>
      </c>
      <c r="AF11" s="10">
        <v>-22.050137661426891</v>
      </c>
      <c r="AG11" s="10">
        <v>-22.128693497441169</v>
      </c>
      <c r="AH11" s="10">
        <v>-22.763318408680721</v>
      </c>
      <c r="AI11" s="10">
        <v>-23.954012395145579</v>
      </c>
      <c r="AJ11" s="10">
        <v>-25.617720159388082</v>
      </c>
      <c r="AK11" s="10">
        <v>-26.886975261399691</v>
      </c>
      <c r="AL11" s="10">
        <v>-27.531068541603659</v>
      </c>
      <c r="AM11" s="10">
        <v>-27.55</v>
      </c>
      <c r="AN11" s="10">
        <v>-26.943769636588691</v>
      </c>
      <c r="AO11" s="10">
        <v>-25.712377451369761</v>
      </c>
      <c r="AP11" s="10">
        <v>-23.85582344434318</v>
      </c>
      <c r="AQ11" s="10">
        <v>-22.063215713882322</v>
      </c>
      <c r="AR11" s="10">
        <v>-21.023662358360522</v>
      </c>
      <c r="AS11" s="10">
        <v>-20.73716337777778</v>
      </c>
      <c r="AT11" s="10">
        <v>-21.20371877213411</v>
      </c>
      <c r="AU11" s="10">
        <v>-22.423328541429491</v>
      </c>
      <c r="AV11" s="10">
        <v>-24.395992685663941</v>
      </c>
      <c r="AW11" s="10">
        <v>-26.31256549728171</v>
      </c>
      <c r="AX11" s="10">
        <v>-27.363901268727069</v>
      </c>
      <c r="AY11" s="10">
        <v>-27.55</v>
      </c>
      <c r="AZ11" s="10">
        <v>-26.870861691100519</v>
      </c>
      <c r="BA11" s="10">
        <v>-25.32648634202862</v>
      </c>
      <c r="BB11" s="10">
        <v>-22.9168739527843</v>
      </c>
      <c r="BC11" s="10">
        <v>-19.64202452336756</v>
      </c>
      <c r="BD11" s="10">
        <v>-15.50193805377841</v>
      </c>
      <c r="BE11" s="10">
        <v>-10.496614544016831</v>
      </c>
      <c r="BF11" s="10">
        <v>-4.6260539940828398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-14.377757950371761</v>
      </c>
      <c r="E12">
        <v>-27.55</v>
      </c>
      <c r="F12" s="6">
        <v>-22.017645144628091</v>
      </c>
      <c r="G12">
        <v>-27.55</v>
      </c>
      <c r="H12" s="6">
        <v>-20.73716337777778</v>
      </c>
      <c r="I12">
        <v>-27.55</v>
      </c>
      <c r="J12" s="11">
        <v>-4.9936760355029586</v>
      </c>
      <c r="K12" s="9" t="s">
        <v>104</v>
      </c>
      <c r="L12" s="10">
        <v>-27.55</v>
      </c>
      <c r="M12" s="10">
        <v>-23.383117248633528</v>
      </c>
      <c r="N12" s="10">
        <v>-19.98682214413833</v>
      </c>
      <c r="O12" s="10">
        <v>-17.36111468651438</v>
      </c>
      <c r="P12" s="10">
        <v>-15.505994875761701</v>
      </c>
      <c r="Q12" s="10">
        <v>-14.421462711880279</v>
      </c>
      <c r="R12" s="10">
        <v>-14.107518194870121</v>
      </c>
      <c r="S12" s="10">
        <v>-14.564161324731209</v>
      </c>
      <c r="T12" s="10">
        <v>-15.791392101463581</v>
      </c>
      <c r="U12" s="10">
        <v>-17.789210525067201</v>
      </c>
      <c r="V12" s="10">
        <v>-20.557616595542079</v>
      </c>
      <c r="W12" s="10">
        <v>-23.507439719603649</v>
      </c>
      <c r="X12" s="10">
        <v>-25.70081650386015</v>
      </c>
      <c r="Y12" s="10">
        <v>-27.125723058652699</v>
      </c>
      <c r="Z12" s="10">
        <v>-27.782159383981309</v>
      </c>
      <c r="AA12" s="10">
        <v>-27.670125479845971</v>
      </c>
      <c r="AB12" s="10">
        <v>-26.78962134624668</v>
      </c>
      <c r="AC12" s="10">
        <v>-25.150994599594469</v>
      </c>
      <c r="AD12" s="10">
        <v>-23.561359319949108</v>
      </c>
      <c r="AE12" s="10">
        <v>-22.527748711450698</v>
      </c>
      <c r="AF12" s="10">
        <v>-22.050162774099238</v>
      </c>
      <c r="AG12" s="10">
        <v>-22.128601507894739</v>
      </c>
      <c r="AH12" s="10">
        <v>-22.76306491283718</v>
      </c>
      <c r="AI12" s="10">
        <v>-23.953552988926589</v>
      </c>
      <c r="AJ12" s="10">
        <v>-25.617031760795609</v>
      </c>
      <c r="AK12" s="10">
        <v>-26.886257485718811</v>
      </c>
      <c r="AL12" s="10">
        <v>-27.530580232120268</v>
      </c>
      <c r="AM12" s="10">
        <v>-27.55</v>
      </c>
      <c r="AN12" s="10">
        <v>-26.94451678935798</v>
      </c>
      <c r="AO12" s="10">
        <v>-25.714130600194231</v>
      </c>
      <c r="AP12" s="10">
        <v>-23.85884143250874</v>
      </c>
      <c r="AQ12" s="10">
        <v>-22.066827877352171</v>
      </c>
      <c r="AR12" s="10">
        <v>-21.02626852577519</v>
      </c>
      <c r="AS12" s="10">
        <v>-20.73716337777778</v>
      </c>
      <c r="AT12" s="10">
        <v>-21.19951243335996</v>
      </c>
      <c r="AU12" s="10">
        <v>-22.41331569252171</v>
      </c>
      <c r="AV12" s="10">
        <v>-24.378573155263041</v>
      </c>
      <c r="AW12" s="10">
        <v>-26.29161029214346</v>
      </c>
      <c r="AX12" s="10">
        <v>-27.34875257372244</v>
      </c>
      <c r="AY12" s="10">
        <v>-27.55</v>
      </c>
      <c r="AZ12" s="10">
        <v>-26.895352570976129</v>
      </c>
      <c r="BA12" s="10">
        <v>-25.38481028665084</v>
      </c>
      <c r="BB12" s="10">
        <v>-23.018373147024121</v>
      </c>
      <c r="BC12" s="10">
        <v>-19.79604115209597</v>
      </c>
      <c r="BD12" s="10">
        <v>-15.71781430186639</v>
      </c>
      <c r="BE12" s="10">
        <v>-10.78369259633539</v>
      </c>
      <c r="BF12" s="10">
        <v>-4.9936760355029586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-14.377757950371761</v>
      </c>
      <c r="E13">
        <v>-27.55</v>
      </c>
      <c r="F13" s="6">
        <v>-22.017645144628091</v>
      </c>
      <c r="G13">
        <v>-27.55</v>
      </c>
      <c r="H13" s="6">
        <v>-20.73716337777778</v>
      </c>
      <c r="I13">
        <v>-27.55</v>
      </c>
      <c r="J13" s="12">
        <v>-10.269512317992969</v>
      </c>
      <c r="K13" s="9" t="s">
        <v>104</v>
      </c>
      <c r="L13" s="10">
        <v>-27.55</v>
      </c>
      <c r="M13" s="10">
        <v>-23.38316193413338</v>
      </c>
      <c r="N13" s="10">
        <v>-19.98689597235547</v>
      </c>
      <c r="O13" s="10">
        <v>-17.36120211466627</v>
      </c>
      <c r="P13" s="10">
        <v>-15.506080361065759</v>
      </c>
      <c r="Q13" s="10">
        <v>-14.421530711553959</v>
      </c>
      <c r="R13" s="10">
        <v>-14.10755316613087</v>
      </c>
      <c r="S13" s="10">
        <v>-14.564147724796481</v>
      </c>
      <c r="T13" s="10">
        <v>-15.79131438755079</v>
      </c>
      <c r="U13" s="10">
        <v>-17.789053154393809</v>
      </c>
      <c r="V13" s="10">
        <v>-20.557364025325541</v>
      </c>
      <c r="W13" s="10">
        <v>-23.507124006832971</v>
      </c>
      <c r="X13" s="10">
        <v>-25.700545476589319</v>
      </c>
      <c r="Y13" s="10">
        <v>-27.12560551635962</v>
      </c>
      <c r="Z13" s="10">
        <v>-27.78230412614387</v>
      </c>
      <c r="AA13" s="10">
        <v>-27.67064130594207</v>
      </c>
      <c r="AB13" s="10">
        <v>-26.790617055754218</v>
      </c>
      <c r="AC13" s="10">
        <v>-25.15257316344788</v>
      </c>
      <c r="AD13" s="10">
        <v>-23.563169082693051</v>
      </c>
      <c r="AE13" s="10">
        <v>-22.529152419000351</v>
      </c>
      <c r="AF13" s="10">
        <v>-22.050523172369779</v>
      </c>
      <c r="AG13" s="10">
        <v>-22.127281342801339</v>
      </c>
      <c r="AH13" s="10">
        <v>-22.75942693029501</v>
      </c>
      <c r="AI13" s="10">
        <v>-23.946959934850831</v>
      </c>
      <c r="AJ13" s="10">
        <v>-25.607152379633028</v>
      </c>
      <c r="AK13" s="10">
        <v>-26.875956506579382</v>
      </c>
      <c r="AL13" s="10">
        <v>-27.523572380035041</v>
      </c>
      <c r="AM13" s="10">
        <v>-27.55</v>
      </c>
      <c r="AN13" s="10">
        <v>-26.95523936647426</v>
      </c>
      <c r="AO13" s="10">
        <v>-25.739290479457829</v>
      </c>
      <c r="AP13" s="10">
        <v>-23.902153338950701</v>
      </c>
      <c r="AQ13" s="10">
        <v>-22.118666942874281</v>
      </c>
      <c r="AR13" s="10">
        <v>-21.063670289149979</v>
      </c>
      <c r="AS13" s="10">
        <v>-20.73716337777778</v>
      </c>
      <c r="AT13" s="10">
        <v>-21.13914620875769</v>
      </c>
      <c r="AU13" s="10">
        <v>-22.269618782089719</v>
      </c>
      <c r="AV13" s="10">
        <v>-24.128581097773861</v>
      </c>
      <c r="AW13" s="10">
        <v>-25.990876878150239</v>
      </c>
      <c r="AX13" s="10">
        <v>-27.131349845558951</v>
      </c>
      <c r="AY13" s="10">
        <v>-27.55</v>
      </c>
      <c r="AZ13" s="10">
        <v>-27.246827341473399</v>
      </c>
      <c r="BA13" s="10">
        <v>-26.22183186997913</v>
      </c>
      <c r="BB13" s="10">
        <v>-24.475013585517221</v>
      </c>
      <c r="BC13" s="10">
        <v>-22.006372488087639</v>
      </c>
      <c r="BD13" s="10">
        <v>-18.815908577690411</v>
      </c>
      <c r="BE13" s="10">
        <v>-14.90362185432552</v>
      </c>
      <c r="BF13" s="10">
        <v>-10.269512317992969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-14.377757950371761</v>
      </c>
      <c r="E14">
        <v>-27.55</v>
      </c>
      <c r="F14" s="6">
        <v>-22.017645144628091</v>
      </c>
      <c r="G14">
        <v>-27.55</v>
      </c>
      <c r="H14" s="6">
        <v>-20.73716337777778</v>
      </c>
      <c r="I14">
        <v>-27.55</v>
      </c>
      <c r="J14" s="13">
        <v>-5.0722593604848534</v>
      </c>
      <c r="K14" s="9" t="s">
        <v>104</v>
      </c>
      <c r="L14" s="10">
        <v>-27.55</v>
      </c>
      <c r="M14" s="10">
        <v>-23.383117914221881</v>
      </c>
      <c r="N14" s="10">
        <v>-19.98682324380604</v>
      </c>
      <c r="O14" s="10">
        <v>-17.361115988752459</v>
      </c>
      <c r="P14" s="10">
        <v>-15.505996149061151</v>
      </c>
      <c r="Q14" s="10">
        <v>-14.42146372473211</v>
      </c>
      <c r="R14" s="10">
        <v>-14.107518715765339</v>
      </c>
      <c r="S14" s="10">
        <v>-14.564161122160851</v>
      </c>
      <c r="T14" s="10">
        <v>-15.79139094391862</v>
      </c>
      <c r="U14" s="10">
        <v>-17.789208181038671</v>
      </c>
      <c r="V14" s="10">
        <v>-20.557612833520981</v>
      </c>
      <c r="W14" s="10">
        <v>-23.507435017077281</v>
      </c>
      <c r="X14" s="10">
        <v>-25.70081246692212</v>
      </c>
      <c r="Y14" s="10">
        <v>-27.125721307865959</v>
      </c>
      <c r="Z14" s="10">
        <v>-27.782161539908781</v>
      </c>
      <c r="AA14" s="10">
        <v>-27.6701331630506</v>
      </c>
      <c r="AB14" s="10">
        <v>-26.789636177291399</v>
      </c>
      <c r="AC14" s="10">
        <v>-25.151018112226339</v>
      </c>
      <c r="AD14" s="10">
        <v>-23.561386276277219</v>
      </c>
      <c r="AE14" s="10">
        <v>-22.527769619606421</v>
      </c>
      <c r="AF14" s="10">
        <v>-22.05016814221397</v>
      </c>
      <c r="AG14" s="10">
        <v>-22.128581844099841</v>
      </c>
      <c r="AH14" s="10">
        <v>-22.763010725264049</v>
      </c>
      <c r="AI14" s="10">
        <v>-23.953454785706601</v>
      </c>
      <c r="AJ14" s="10">
        <v>-25.6168846078934</v>
      </c>
      <c r="AK14" s="10">
        <v>-26.886104053135231</v>
      </c>
      <c r="AL14" s="10">
        <v>-27.5304758505041</v>
      </c>
      <c r="AM14" s="10">
        <v>-27.55</v>
      </c>
      <c r="AN14" s="10">
        <v>-26.944676501622929</v>
      </c>
      <c r="AO14" s="10">
        <v>-25.7145053553729</v>
      </c>
      <c r="AP14" s="10">
        <v>-23.859486561249909</v>
      </c>
      <c r="AQ14" s="10">
        <v>-22.06760001771335</v>
      </c>
      <c r="AR14" s="10">
        <v>-21.026825623222638</v>
      </c>
      <c r="AS14" s="10">
        <v>-20.73716337777778</v>
      </c>
      <c r="AT14" s="10">
        <v>-21.198613281378758</v>
      </c>
      <c r="AU14" s="10">
        <v>-22.411175334025589</v>
      </c>
      <c r="AV14" s="10">
        <v>-24.374849535718251</v>
      </c>
      <c r="AW14" s="10">
        <v>-26.287130882559961</v>
      </c>
      <c r="AX14" s="10">
        <v>-27.34551437065387</v>
      </c>
      <c r="AY14" s="10">
        <v>-27.55</v>
      </c>
      <c r="AZ14" s="10">
        <v>-26.900587770598339</v>
      </c>
      <c r="BA14" s="10">
        <v>-25.397277682448891</v>
      </c>
      <c r="BB14" s="10">
        <v>-23.040069735551661</v>
      </c>
      <c r="BC14" s="10">
        <v>-19.828963929906639</v>
      </c>
      <c r="BD14" s="10">
        <v>-15.76396026551383</v>
      </c>
      <c r="BE14" s="10">
        <v>-10.845058742373229</v>
      </c>
      <c r="BF14" s="10">
        <v>-5.0722593604848534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-14.005160978231659</v>
      </c>
      <c r="E15">
        <v>-27.55</v>
      </c>
      <c r="F15" s="6">
        <v>-21.678685950413222</v>
      </c>
      <c r="G15">
        <v>-27.55</v>
      </c>
      <c r="H15" s="6">
        <v>-20.381910044444439</v>
      </c>
      <c r="I15">
        <v>-27.55</v>
      </c>
      <c r="J15" s="6">
        <v>-4.6145666550643929</v>
      </c>
      <c r="K15" s="14" t="s">
        <v>104</v>
      </c>
      <c r="L15" s="10">
        <v>-27.55</v>
      </c>
      <c r="M15" s="10">
        <v>-23.26197212960933</v>
      </c>
      <c r="N15" s="10">
        <v>-19.767469494818979</v>
      </c>
      <c r="O15" s="10">
        <v>-17.066492095628941</v>
      </c>
      <c r="P15" s="10">
        <v>-15.15903993203923</v>
      </c>
      <c r="Q15" s="10">
        <v>-14.04511300404983</v>
      </c>
      <c r="R15" s="10">
        <v>-13.72471131166076</v>
      </c>
      <c r="S15" s="10">
        <v>-14.197834854871999</v>
      </c>
      <c r="T15" s="10">
        <v>-15.46448363368356</v>
      </c>
      <c r="U15" s="10">
        <v>-17.524657648095442</v>
      </c>
      <c r="V15" s="10">
        <v>-20.37835689810764</v>
      </c>
      <c r="W15" s="10">
        <v>-23.416252906804331</v>
      </c>
      <c r="X15" s="10">
        <v>-25.66839422113582</v>
      </c>
      <c r="Y15" s="10">
        <v>-27.122345566063021</v>
      </c>
      <c r="Z15" s="10">
        <v>-27.778106941585911</v>
      </c>
      <c r="AA15" s="10">
        <v>-27.635678347704509</v>
      </c>
      <c r="AB15" s="10">
        <v>-26.695059784418799</v>
      </c>
      <c r="AC15" s="10">
        <v>-24.967068894947079</v>
      </c>
      <c r="AD15" s="10">
        <v>-23.295481850315092</v>
      </c>
      <c r="AE15" s="10">
        <v>-22.210363168218521</v>
      </c>
      <c r="AF15" s="10">
        <v>-21.71171284865736</v>
      </c>
      <c r="AG15" s="10">
        <v>-21.799530891631601</v>
      </c>
      <c r="AH15" s="10">
        <v>-22.473817297141249</v>
      </c>
      <c r="AI15" s="10">
        <v>-23.73457206518631</v>
      </c>
      <c r="AJ15" s="10">
        <v>-25.49423624807887</v>
      </c>
      <c r="AK15" s="10">
        <v>-26.838305281078551</v>
      </c>
      <c r="AL15" s="10">
        <v>-27.52355986505226</v>
      </c>
      <c r="AM15" s="10">
        <v>-27.55</v>
      </c>
      <c r="AN15" s="10">
        <v>-26.91762568592177</v>
      </c>
      <c r="AO15" s="10">
        <v>-25.626436922817572</v>
      </c>
      <c r="AP15" s="10">
        <v>-23.676433710687409</v>
      </c>
      <c r="AQ15" s="10">
        <v>-21.7907685677872</v>
      </c>
      <c r="AR15" s="10">
        <v>-20.692594012372879</v>
      </c>
      <c r="AS15" s="10">
        <v>-20.381910044444439</v>
      </c>
      <c r="AT15" s="10">
        <v>-20.858716664001879</v>
      </c>
      <c r="AU15" s="10">
        <v>-22.123013871045199</v>
      </c>
      <c r="AV15" s="10">
        <v>-24.1748016655744</v>
      </c>
      <c r="AW15" s="10">
        <v>-26.18017909491423</v>
      </c>
      <c r="AX15" s="10">
        <v>-27.305245206389429</v>
      </c>
      <c r="AY15" s="10">
        <v>-27.55</v>
      </c>
      <c r="AZ15" s="10">
        <v>-26.914443475745941</v>
      </c>
      <c r="BA15" s="10">
        <v>-25.39857563362726</v>
      </c>
      <c r="BB15" s="10">
        <v>-23.002396473643941</v>
      </c>
      <c r="BC15" s="10">
        <v>-19.725905995796001</v>
      </c>
      <c r="BD15" s="10">
        <v>-15.569104200083419</v>
      </c>
      <c r="BE15" s="10">
        <v>-10.531991086506221</v>
      </c>
      <c r="BF15" s="10">
        <v>-4.6145666550643929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-14.005160978231659</v>
      </c>
      <c r="E16">
        <v>-27.55</v>
      </c>
      <c r="F16" s="6">
        <v>-21.678685950413222</v>
      </c>
      <c r="G16">
        <v>-27.55</v>
      </c>
      <c r="H16" s="6">
        <v>-20.381910044444439</v>
      </c>
      <c r="I16">
        <v>-27.55</v>
      </c>
      <c r="J16" s="11">
        <v>-4.9764009745910203</v>
      </c>
      <c r="K16" s="14" t="s">
        <v>104</v>
      </c>
      <c r="L16" s="10">
        <v>-27.55</v>
      </c>
      <c r="M16" s="10">
        <v>-23.261975194288851</v>
      </c>
      <c r="N16" s="10">
        <v>-19.76747455820254</v>
      </c>
      <c r="O16" s="10">
        <v>-17.06649809174106</v>
      </c>
      <c r="P16" s="10">
        <v>-15.15904579490441</v>
      </c>
      <c r="Q16" s="10">
        <v>-14.04511766769259</v>
      </c>
      <c r="R16" s="10">
        <v>-13.7247137101056</v>
      </c>
      <c r="S16" s="10">
        <v>-14.197833922143451</v>
      </c>
      <c r="T16" s="10">
        <v>-15.46447830380613</v>
      </c>
      <c r="U16" s="10">
        <v>-17.524646855093639</v>
      </c>
      <c r="V16" s="10">
        <v>-20.378339576005981</v>
      </c>
      <c r="W16" s="10">
        <v>-23.416231254177259</v>
      </c>
      <c r="X16" s="10">
        <v>-25.668375633188269</v>
      </c>
      <c r="Y16" s="10">
        <v>-27.122337504623399</v>
      </c>
      <c r="Z16" s="10">
        <v>-27.778116868482631</v>
      </c>
      <c r="AA16" s="10">
        <v>-27.635713724765971</v>
      </c>
      <c r="AB16" s="10">
        <v>-26.69512807347343</v>
      </c>
      <c r="AC16" s="10">
        <v>-24.96717715808246</v>
      </c>
      <c r="AD16" s="10">
        <v>-23.295605969835851</v>
      </c>
      <c r="AE16" s="10">
        <v>-22.210459439129679</v>
      </c>
      <c r="AF16" s="10">
        <v>-21.711737565963961</v>
      </c>
      <c r="AG16" s="10">
        <v>-21.799440350338681</v>
      </c>
      <c r="AH16" s="10">
        <v>-22.473567792253849</v>
      </c>
      <c r="AI16" s="10">
        <v>-23.734119891709469</v>
      </c>
      <c r="AJ16" s="10">
        <v>-25.493558687410019</v>
      </c>
      <c r="AK16" s="10">
        <v>-26.837598805824619</v>
      </c>
      <c r="AL16" s="10">
        <v>-27.523079243354609</v>
      </c>
      <c r="AM16" s="10">
        <v>-27.55</v>
      </c>
      <c r="AN16" s="10">
        <v>-26.918361075760789</v>
      </c>
      <c r="AO16" s="10">
        <v>-25.628162470636969</v>
      </c>
      <c r="AP16" s="10">
        <v>-23.679404184628549</v>
      </c>
      <c r="AQ16" s="10">
        <v>-21.794323862529829</v>
      </c>
      <c r="AR16" s="10">
        <v>-20.695159149135129</v>
      </c>
      <c r="AS16" s="10">
        <v>-20.381910044444439</v>
      </c>
      <c r="AT16" s="10">
        <v>-20.854576548457761</v>
      </c>
      <c r="AU16" s="10">
        <v>-22.113158661175099</v>
      </c>
      <c r="AV16" s="10">
        <v>-24.157656382596439</v>
      </c>
      <c r="AW16" s="10">
        <v>-26.159553801712409</v>
      </c>
      <c r="AX16" s="10">
        <v>-27.290335007513601</v>
      </c>
      <c r="AY16" s="10">
        <v>-27.55</v>
      </c>
      <c r="AZ16" s="10">
        <v>-26.938548779171629</v>
      </c>
      <c r="BA16" s="10">
        <v>-25.455981345028469</v>
      </c>
      <c r="BB16" s="10">
        <v>-23.102297697570549</v>
      </c>
      <c r="BC16" s="10">
        <v>-19.877497836797829</v>
      </c>
      <c r="BD16" s="10">
        <v>-15.78158176271034</v>
      </c>
      <c r="BE16" s="10">
        <v>-10.81454947530807</v>
      </c>
      <c r="BF16" s="10">
        <v>-4.9764009745910203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-14.005160978231659</v>
      </c>
      <c r="E17">
        <v>-27.55</v>
      </c>
      <c r="F17" s="6">
        <v>-21.678685950413222</v>
      </c>
      <c r="G17">
        <v>-27.55</v>
      </c>
      <c r="H17" s="6">
        <v>-20.381910044444439</v>
      </c>
      <c r="I17">
        <v>-27.55</v>
      </c>
      <c r="J17" s="12">
        <v>-10.20882768274601</v>
      </c>
      <c r="K17" s="14" t="s">
        <v>104</v>
      </c>
      <c r="L17" s="10">
        <v>-27.55</v>
      </c>
      <c r="M17" s="10">
        <v>-23.262019512116471</v>
      </c>
      <c r="N17" s="10">
        <v>-19.767547778961209</v>
      </c>
      <c r="O17" s="10">
        <v>-17.066584800534219</v>
      </c>
      <c r="P17" s="10">
        <v>-15.159130576835491</v>
      </c>
      <c r="Q17" s="10">
        <v>-14.04518510786504</v>
      </c>
      <c r="R17" s="10">
        <v>-13.72474839362286</v>
      </c>
      <c r="S17" s="10">
        <v>-14.19782043410896</v>
      </c>
      <c r="T17" s="10">
        <v>-15.46440122932332</v>
      </c>
      <c r="U17" s="10">
        <v>-17.52449077926596</v>
      </c>
      <c r="V17" s="10">
        <v>-20.37808908393686</v>
      </c>
      <c r="W17" s="10">
        <v>-23.415918139090859</v>
      </c>
      <c r="X17" s="10">
        <v>-25.668106835929478</v>
      </c>
      <c r="Y17" s="10">
        <v>-27.12222092946816</v>
      </c>
      <c r="Z17" s="10">
        <v>-27.778260419706861</v>
      </c>
      <c r="AA17" s="10">
        <v>-27.636225306645599</v>
      </c>
      <c r="AB17" s="10">
        <v>-26.696115590284379</v>
      </c>
      <c r="AC17" s="10">
        <v>-24.96874273351446</v>
      </c>
      <c r="AD17" s="10">
        <v>-23.297400841854191</v>
      </c>
      <c r="AE17" s="10">
        <v>-22.211851596975361</v>
      </c>
      <c r="AF17" s="10">
        <v>-21.712094998877969</v>
      </c>
      <c r="AG17" s="10">
        <v>-21.798131047562009</v>
      </c>
      <c r="AH17" s="10">
        <v>-22.469959743027491</v>
      </c>
      <c r="AI17" s="10">
        <v>-23.727581085274409</v>
      </c>
      <c r="AJ17" s="10">
        <v>-25.483760593783298</v>
      </c>
      <c r="AK17" s="10">
        <v>-26.827382583128671</v>
      </c>
      <c r="AL17" s="10">
        <v>-27.516129051867569</v>
      </c>
      <c r="AM17" s="10">
        <v>-27.55</v>
      </c>
      <c r="AN17" s="10">
        <v>-26.928995427525951</v>
      </c>
      <c r="AO17" s="10">
        <v>-25.653115334445449</v>
      </c>
      <c r="AP17" s="10">
        <v>-23.722359720758462</v>
      </c>
      <c r="AQ17" s="10">
        <v>-21.845736396285648</v>
      </c>
      <c r="AR17" s="10">
        <v>-20.732253170847638</v>
      </c>
      <c r="AS17" s="10">
        <v>-20.381910044444439</v>
      </c>
      <c r="AT17" s="10">
        <v>-20.79470701707605</v>
      </c>
      <c r="AU17" s="10">
        <v>-21.970644088742461</v>
      </c>
      <c r="AV17" s="10">
        <v>-23.909721259443678</v>
      </c>
      <c r="AW17" s="10">
        <v>-25.861294821873461</v>
      </c>
      <c r="AX17" s="10">
        <v>-27.074721068725569</v>
      </c>
      <c r="AY17" s="10">
        <v>-27.55</v>
      </c>
      <c r="AZ17" s="10">
        <v>-27.287131615696751</v>
      </c>
      <c r="BA17" s="10">
        <v>-26.28611591581582</v>
      </c>
      <c r="BB17" s="10">
        <v>-24.546952900357219</v>
      </c>
      <c r="BC17" s="10">
        <v>-22.06964256932093</v>
      </c>
      <c r="BD17" s="10">
        <v>-18.85418492270697</v>
      </c>
      <c r="BE17" s="10">
        <v>-14.90057996051533</v>
      </c>
      <c r="BF17" s="10">
        <v>-10.20882768274601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-14.005160978231659</v>
      </c>
      <c r="E18">
        <v>-27.55</v>
      </c>
      <c r="F18" s="6">
        <v>-21.678685950413222</v>
      </c>
      <c r="G18">
        <v>-27.55</v>
      </c>
      <c r="H18" s="6">
        <v>-20.381910044444439</v>
      </c>
      <c r="I18">
        <v>-27.55</v>
      </c>
      <c r="J18" s="13">
        <v>-4.9915255728095786</v>
      </c>
      <c r="K18" s="14" t="s">
        <v>104</v>
      </c>
      <c r="L18" s="10">
        <v>-27.55</v>
      </c>
      <c r="M18" s="10">
        <v>-23.261975322391809</v>
      </c>
      <c r="N18" s="10">
        <v>-19.767474769850899</v>
      </c>
      <c r="O18" s="10">
        <v>-17.06649834237728</v>
      </c>
      <c r="P18" s="10">
        <v>-15.15904603997093</v>
      </c>
      <c r="Q18" s="10">
        <v>-14.045117862631869</v>
      </c>
      <c r="R18" s="10">
        <v>-13.72471381036009</v>
      </c>
      <c r="S18" s="10">
        <v>-14.197833883155591</v>
      </c>
      <c r="T18" s="10">
        <v>-15.464478081018379</v>
      </c>
      <c r="U18" s="10">
        <v>-17.524646403948442</v>
      </c>
      <c r="V18" s="10">
        <v>-20.378338851945792</v>
      </c>
      <c r="W18" s="10">
        <v>-23.416230349102019</v>
      </c>
      <c r="X18" s="10">
        <v>-25.668374856215991</v>
      </c>
      <c r="Y18" s="10">
        <v>-27.12233716765693</v>
      </c>
      <c r="Z18" s="10">
        <v>-27.77811728342483</v>
      </c>
      <c r="AA18" s="10">
        <v>-27.63571520351968</v>
      </c>
      <c r="AB18" s="10">
        <v>-26.695130927941509</v>
      </c>
      <c r="AC18" s="10">
        <v>-24.96718168345868</v>
      </c>
      <c r="AD18" s="10">
        <v>-23.295611158005631</v>
      </c>
      <c r="AE18" s="10">
        <v>-22.210463463233449</v>
      </c>
      <c r="AF18" s="10">
        <v>-21.711738599142159</v>
      </c>
      <c r="AG18" s="10">
        <v>-21.799436565731739</v>
      </c>
      <c r="AH18" s="10">
        <v>-22.47355736300219</v>
      </c>
      <c r="AI18" s="10">
        <v>-23.734100990953539</v>
      </c>
      <c r="AJ18" s="10">
        <v>-25.49353036551701</v>
      </c>
      <c r="AK18" s="10">
        <v>-26.837569275308049</v>
      </c>
      <c r="AL18" s="10">
        <v>-27.523059153469049</v>
      </c>
      <c r="AM18" s="10">
        <v>-27.55</v>
      </c>
      <c r="AN18" s="10">
        <v>-26.9183918149009</v>
      </c>
      <c r="AO18" s="10">
        <v>-25.628234598171769</v>
      </c>
      <c r="AP18" s="10">
        <v>-23.679528349812589</v>
      </c>
      <c r="AQ18" s="10">
        <v>-21.79447247309999</v>
      </c>
      <c r="AR18" s="10">
        <v>-20.695266371310609</v>
      </c>
      <c r="AS18" s="10">
        <v>-20.381910044444439</v>
      </c>
      <c r="AT18" s="10">
        <v>-20.854403492501469</v>
      </c>
      <c r="AU18" s="10">
        <v>-22.11274671548172</v>
      </c>
      <c r="AV18" s="10">
        <v>-24.156939713385171</v>
      </c>
      <c r="AW18" s="10">
        <v>-26.158691668807979</v>
      </c>
      <c r="AX18" s="10">
        <v>-27.289711764346251</v>
      </c>
      <c r="AY18" s="10">
        <v>-27.55</v>
      </c>
      <c r="AZ18" s="10">
        <v>-26.939556375769229</v>
      </c>
      <c r="BA18" s="10">
        <v>-25.458380891653931</v>
      </c>
      <c r="BB18" s="10">
        <v>-23.106473547654112</v>
      </c>
      <c r="BC18" s="10">
        <v>-19.88383434376976</v>
      </c>
      <c r="BD18" s="10">
        <v>-15.790463280000891</v>
      </c>
      <c r="BE18" s="10">
        <v>-10.8263603563475</v>
      </c>
      <c r="BF18" s="10">
        <v>-4.9915255728095786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-13.588668995789661</v>
      </c>
      <c r="E19">
        <v>-27.55</v>
      </c>
      <c r="F19" s="6">
        <v>-21.293884814049591</v>
      </c>
      <c r="G19">
        <v>-27.55</v>
      </c>
      <c r="H19" s="6">
        <v>-19.987545600000001</v>
      </c>
      <c r="I19">
        <v>-27.55</v>
      </c>
      <c r="J19" s="6">
        <v>-4.5996718731871447</v>
      </c>
      <c r="K19" s="9" t="s">
        <v>104</v>
      </c>
      <c r="L19" s="10">
        <v>-27.55</v>
      </c>
      <c r="M19" s="10">
        <v>-23.126457172764269</v>
      </c>
      <c r="N19" s="10">
        <v>-19.52211347362546</v>
      </c>
      <c r="O19" s="10">
        <v>-16.73696890258357</v>
      </c>
      <c r="P19" s="10">
        <v>-14.771023459638601</v>
      </c>
      <c r="Q19" s="10">
        <v>-13.62427714479054</v>
      </c>
      <c r="R19" s="10">
        <v>-13.29672995803941</v>
      </c>
      <c r="S19" s="10">
        <v>-13.78838189938519</v>
      </c>
      <c r="T19" s="10">
        <v>-15.0992329688279</v>
      </c>
      <c r="U19" s="10">
        <v>-17.229283166367519</v>
      </c>
      <c r="V19" s="10">
        <v>-20.178532492004059</v>
      </c>
      <c r="W19" s="10">
        <v>-23.315015493049899</v>
      </c>
      <c r="X19" s="10">
        <v>-25.632746346859498</v>
      </c>
      <c r="Y19" s="10">
        <v>-27.118827799296351</v>
      </c>
      <c r="Z19" s="10">
        <v>-27.773259850360461</v>
      </c>
      <c r="AA19" s="10">
        <v>-27.59604250005183</v>
      </c>
      <c r="AB19" s="10">
        <v>-26.587175748370459</v>
      </c>
      <c r="AC19" s="10">
        <v>-24.75800730641976</v>
      </c>
      <c r="AD19" s="10">
        <v>-22.993658640266109</v>
      </c>
      <c r="AE19" s="10">
        <v>-21.85016759397686</v>
      </c>
      <c r="AF19" s="10">
        <v>-21.327534167551999</v>
      </c>
      <c r="AG19" s="10">
        <v>-21.425758360991519</v>
      </c>
      <c r="AH19" s="10">
        <v>-22.144840174295439</v>
      </c>
      <c r="AI19" s="10">
        <v>-23.484779607463761</v>
      </c>
      <c r="AJ19" s="10">
        <v>-25.352945629153481</v>
      </c>
      <c r="AK19" s="10">
        <v>-26.78185857867134</v>
      </c>
      <c r="AL19" s="10">
        <v>-27.514210035620181</v>
      </c>
      <c r="AM19" s="10">
        <v>-27.55</v>
      </c>
      <c r="AN19" s="10">
        <v>-26.889228471810799</v>
      </c>
      <c r="AO19" s="10">
        <v>-25.531895451052581</v>
      </c>
      <c r="AP19" s="10">
        <v>-23.47800093772533</v>
      </c>
      <c r="AQ19" s="10">
        <v>-21.488722393792461</v>
      </c>
      <c r="AR19" s="10">
        <v>-20.325237281217351</v>
      </c>
      <c r="AS19" s="10">
        <v>-19.987545600000001</v>
      </c>
      <c r="AT19" s="10">
        <v>-20.47564735014042</v>
      </c>
      <c r="AU19" s="10">
        <v>-21.789542531638599</v>
      </c>
      <c r="AV19" s="10">
        <v>-23.92923114449454</v>
      </c>
      <c r="AW19" s="10">
        <v>-26.033262347462809</v>
      </c>
      <c r="AX19" s="10">
        <v>-27.240185299297959</v>
      </c>
      <c r="AY19" s="10">
        <v>-27.55</v>
      </c>
      <c r="AZ19" s="10">
        <v>-26.96270644956893</v>
      </c>
      <c r="BA19" s="10">
        <v>-25.478304648004752</v>
      </c>
      <c r="BB19" s="10">
        <v>-23.09679459530745</v>
      </c>
      <c r="BC19" s="10">
        <v>-19.818176291477041</v>
      </c>
      <c r="BD19" s="10">
        <v>-15.64244973651352</v>
      </c>
      <c r="BE19" s="10">
        <v>-10.56961493041689</v>
      </c>
      <c r="BF19" s="10">
        <v>-4.5996718731871447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-13.588668995789661</v>
      </c>
      <c r="E20">
        <v>-27.55</v>
      </c>
      <c r="F20" s="6">
        <v>-21.293884814049591</v>
      </c>
      <c r="G20">
        <v>-27.55</v>
      </c>
      <c r="H20" s="6">
        <v>-19.987545600000001</v>
      </c>
      <c r="I20">
        <v>-27.55</v>
      </c>
      <c r="J20" s="11">
        <v>-4.9552870112542058</v>
      </c>
      <c r="K20" s="9" t="s">
        <v>104</v>
      </c>
      <c r="L20" s="10">
        <v>-27.55</v>
      </c>
      <c r="M20" s="10">
        <v>-23.126460184768309</v>
      </c>
      <c r="N20" s="10">
        <v>-19.52211844997996</v>
      </c>
      <c r="O20" s="10">
        <v>-16.736974795634961</v>
      </c>
      <c r="P20" s="10">
        <v>-14.77102922173329</v>
      </c>
      <c r="Q20" s="10">
        <v>-13.62428172827495</v>
      </c>
      <c r="R20" s="10">
        <v>-13.296732315259961</v>
      </c>
      <c r="S20" s="10">
        <v>-13.788380982688309</v>
      </c>
      <c r="T20" s="10">
        <v>-15.099227730559999</v>
      </c>
      <c r="U20" s="10">
        <v>-17.229272558875021</v>
      </c>
      <c r="V20" s="10">
        <v>-20.178515467633389</v>
      </c>
      <c r="W20" s="10">
        <v>-23.31499421258658</v>
      </c>
      <c r="X20" s="10">
        <v>-25.632728078400209</v>
      </c>
      <c r="Y20" s="10">
        <v>-27.118819876416161</v>
      </c>
      <c r="Z20" s="10">
        <v>-27.773269606634418</v>
      </c>
      <c r="AA20" s="10">
        <v>-27.596077269054991</v>
      </c>
      <c r="AB20" s="10">
        <v>-26.587242863677879</v>
      </c>
      <c r="AC20" s="10">
        <v>-24.758113708736399</v>
      </c>
      <c r="AD20" s="10">
        <v>-22.993780626429739</v>
      </c>
      <c r="AE20" s="10">
        <v>-21.850262210190731</v>
      </c>
      <c r="AF20" s="10">
        <v>-21.327558460019361</v>
      </c>
      <c r="AG20" s="10">
        <v>-21.425669375915639</v>
      </c>
      <c r="AH20" s="10">
        <v>-22.144594957879551</v>
      </c>
      <c r="AI20" s="10">
        <v>-23.484335205911108</v>
      </c>
      <c r="AJ20" s="10">
        <v>-25.35227971434718</v>
      </c>
      <c r="AK20" s="10">
        <v>-26.781164246261699</v>
      </c>
      <c r="AL20" s="10">
        <v>-27.513737674812649</v>
      </c>
      <c r="AM20" s="10">
        <v>-27.55</v>
      </c>
      <c r="AN20" s="10">
        <v>-26.889951221823772</v>
      </c>
      <c r="AO20" s="10">
        <v>-25.533591340283969</v>
      </c>
      <c r="AP20" s="10">
        <v>-23.480920355380579</v>
      </c>
      <c r="AQ20" s="10">
        <v>-21.492216580392618</v>
      </c>
      <c r="AR20" s="10">
        <v>-20.327758328599089</v>
      </c>
      <c r="AS20" s="10">
        <v>-19.987545600000001</v>
      </c>
      <c r="AT20" s="10">
        <v>-20.471578394595351</v>
      </c>
      <c r="AU20" s="10">
        <v>-21.779856712385129</v>
      </c>
      <c r="AV20" s="10">
        <v>-23.912380553369349</v>
      </c>
      <c r="AW20" s="10">
        <v>-26.012991560271491</v>
      </c>
      <c r="AX20" s="10">
        <v>-27.225531375815049</v>
      </c>
      <c r="AY20" s="10">
        <v>-27.55</v>
      </c>
      <c r="AZ20" s="10">
        <v>-26.986397432826369</v>
      </c>
      <c r="BA20" s="10">
        <v>-25.534723674294149</v>
      </c>
      <c r="BB20" s="10">
        <v>-23.194978724403349</v>
      </c>
      <c r="BC20" s="10">
        <v>-19.96716258315395</v>
      </c>
      <c r="BD20" s="10">
        <v>-15.85127525054596</v>
      </c>
      <c r="BE20" s="10">
        <v>-10.847316726579381</v>
      </c>
      <c r="BF20" s="10">
        <v>-4.9552870112542058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-13.588668995789661</v>
      </c>
      <c r="E21">
        <v>-27.55</v>
      </c>
      <c r="F21" s="6">
        <v>-21.293884814049591</v>
      </c>
      <c r="G21">
        <v>-27.55</v>
      </c>
      <c r="H21" s="6">
        <v>-19.987545600000001</v>
      </c>
      <c r="I21">
        <v>-27.55</v>
      </c>
      <c r="J21" s="12">
        <v>-10.14779577874924</v>
      </c>
      <c r="K21" s="9" t="s">
        <v>104</v>
      </c>
      <c r="L21" s="10">
        <v>-27.55</v>
      </c>
      <c r="M21" s="10">
        <v>-23.12650416449728</v>
      </c>
      <c r="N21" s="10">
        <v>-19.52219111214086</v>
      </c>
      <c r="O21" s="10">
        <v>-16.737060842930749</v>
      </c>
      <c r="P21" s="10">
        <v>-14.77111335686695</v>
      </c>
      <c r="Q21" s="10">
        <v>-13.624348653949459</v>
      </c>
      <c r="R21" s="10">
        <v>-13.296766734178281</v>
      </c>
      <c r="S21" s="10">
        <v>-13.78836759755341</v>
      </c>
      <c r="T21" s="10">
        <v>-15.09915124407485</v>
      </c>
      <c r="U21" s="10">
        <v>-17.229117673742589</v>
      </c>
      <c r="V21" s="10">
        <v>-20.178266886556649</v>
      </c>
      <c r="W21" s="10">
        <v>-23.31468348624065</v>
      </c>
      <c r="X21" s="10">
        <v>-25.63246133178324</v>
      </c>
      <c r="Y21" s="10">
        <v>-27.118704190607371</v>
      </c>
      <c r="Z21" s="10">
        <v>-27.77341206271301</v>
      </c>
      <c r="AA21" s="10">
        <v>-27.59658494810019</v>
      </c>
      <c r="AB21" s="10">
        <v>-26.588222846768879</v>
      </c>
      <c r="AC21" s="10">
        <v>-24.759667340466041</v>
      </c>
      <c r="AD21" s="10">
        <v>-22.99556180545272</v>
      </c>
      <c r="AE21" s="10">
        <v>-21.85164374732879</v>
      </c>
      <c r="AF21" s="10">
        <v>-21.327913166094259</v>
      </c>
      <c r="AG21" s="10">
        <v>-21.424370061749119</v>
      </c>
      <c r="AH21" s="10">
        <v>-22.141014434293389</v>
      </c>
      <c r="AI21" s="10">
        <v>-23.47784628372705</v>
      </c>
      <c r="AJ21" s="10">
        <v>-25.34255636992226</v>
      </c>
      <c r="AK21" s="10">
        <v>-26.771025962654839</v>
      </c>
      <c r="AL21" s="10">
        <v>-27.506840506014079</v>
      </c>
      <c r="AM21" s="10">
        <v>-27.55</v>
      </c>
      <c r="AN21" s="10">
        <v>-26.90050444461259</v>
      </c>
      <c r="AO21" s="10">
        <v>-25.558353839851851</v>
      </c>
      <c r="AP21" s="10">
        <v>-23.523548185717772</v>
      </c>
      <c r="AQ21" s="10">
        <v>-21.543236890313079</v>
      </c>
      <c r="AR21" s="10">
        <v>-20.364569361740489</v>
      </c>
      <c r="AS21" s="10">
        <v>-19.987545600000001</v>
      </c>
      <c r="AT21" s="10">
        <v>-20.412165605091602</v>
      </c>
      <c r="AU21" s="10">
        <v>-21.638429377015299</v>
      </c>
      <c r="AV21" s="10">
        <v>-23.66633691577109</v>
      </c>
      <c r="AW21" s="10">
        <v>-25.71700798435554</v>
      </c>
      <c r="AX21" s="10">
        <v>-27.011562345765171</v>
      </c>
      <c r="AY21" s="10">
        <v>-27.55</v>
      </c>
      <c r="AZ21" s="10">
        <v>-27.332320947060019</v>
      </c>
      <c r="BA21" s="10">
        <v>-26.35852518694524</v>
      </c>
      <c r="BB21" s="10">
        <v>-24.628612719655649</v>
      </c>
      <c r="BC21" s="10">
        <v>-22.142583545191261</v>
      </c>
      <c r="BD21" s="10">
        <v>-18.900437663552061</v>
      </c>
      <c r="BE21" s="10">
        <v>-14.90217507473805</v>
      </c>
      <c r="BF21" s="10">
        <v>-10.14779577874924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-13.588668995789661</v>
      </c>
      <c r="E22">
        <v>-27.55</v>
      </c>
      <c r="F22" s="6">
        <v>-21.293884814049591</v>
      </c>
      <c r="G22">
        <v>-27.55</v>
      </c>
      <c r="H22" s="6">
        <v>-19.987545600000001</v>
      </c>
      <c r="I22">
        <v>-27.55</v>
      </c>
      <c r="J22" s="13">
        <v>-4.9111087088230976</v>
      </c>
      <c r="K22" s="9" t="s">
        <v>104</v>
      </c>
      <c r="L22" s="10">
        <v>-27.55</v>
      </c>
      <c r="M22" s="10">
        <v>-23.126459810585072</v>
      </c>
      <c r="N22" s="10">
        <v>-19.52211783176417</v>
      </c>
      <c r="O22" s="10">
        <v>-16.736974063537311</v>
      </c>
      <c r="P22" s="10">
        <v>-14.77102850590448</v>
      </c>
      <c r="Q22" s="10">
        <v>-13.624281158865671</v>
      </c>
      <c r="R22" s="10">
        <v>-13.296732022420899</v>
      </c>
      <c r="S22" s="10">
        <v>-13.78838109657017</v>
      </c>
      <c r="T22" s="10">
        <v>-15.099228381313459</v>
      </c>
      <c r="U22" s="10">
        <v>-17.22927387665079</v>
      </c>
      <c r="V22" s="10">
        <v>-20.178517582582149</v>
      </c>
      <c r="W22" s="10">
        <v>-23.314996856272529</v>
      </c>
      <c r="X22" s="10">
        <v>-25.632730347902921</v>
      </c>
      <c r="Y22" s="10">
        <v>-27.118820860680771</v>
      </c>
      <c r="Z22" s="10">
        <v>-27.773268394606092</v>
      </c>
      <c r="AA22" s="10">
        <v>-27.59607294967887</v>
      </c>
      <c r="AB22" s="10">
        <v>-26.587234525899099</v>
      </c>
      <c r="AC22" s="10">
        <v>-24.758100490306639</v>
      </c>
      <c r="AD22" s="10">
        <v>-22.99376547200843</v>
      </c>
      <c r="AE22" s="10">
        <v>-21.850250455956271</v>
      </c>
      <c r="AF22" s="10">
        <v>-21.327555442150171</v>
      </c>
      <c r="AG22" s="10">
        <v>-21.42568043059013</v>
      </c>
      <c r="AH22" s="10">
        <v>-22.144625421276139</v>
      </c>
      <c r="AI22" s="10">
        <v>-23.48439041420821</v>
      </c>
      <c r="AJ22" s="10">
        <v>-25.35236244138143</v>
      </c>
      <c r="AK22" s="10">
        <v>-26.781250503633501</v>
      </c>
      <c r="AL22" s="10">
        <v>-27.513796356506361</v>
      </c>
      <c r="AM22" s="10">
        <v>-27.55</v>
      </c>
      <c r="AN22" s="10">
        <v>-26.88986143411443</v>
      </c>
      <c r="AO22" s="10">
        <v>-25.533380658849651</v>
      </c>
      <c r="AP22" s="10">
        <v>-23.480557674205649</v>
      </c>
      <c r="AQ22" s="10">
        <v>-21.49178249529373</v>
      </c>
      <c r="AR22" s="10">
        <v>-20.32744513722518</v>
      </c>
      <c r="AS22" s="10">
        <v>-19.987545600000001</v>
      </c>
      <c r="AT22" s="10">
        <v>-20.47208388361819</v>
      </c>
      <c r="AU22" s="10">
        <v>-21.78105998807974</v>
      </c>
      <c r="AV22" s="10">
        <v>-23.914473913384661</v>
      </c>
      <c r="AW22" s="10">
        <v>-26.015509813493001</v>
      </c>
      <c r="AX22" s="10">
        <v>-27.227351842364779</v>
      </c>
      <c r="AY22" s="10">
        <v>-27.55</v>
      </c>
      <c r="AZ22" s="10">
        <v>-26.983454286398668</v>
      </c>
      <c r="BA22" s="10">
        <v>-25.527714701560789</v>
      </c>
      <c r="BB22" s="10">
        <v>-23.18278124548636</v>
      </c>
      <c r="BC22" s="10">
        <v>-19.948653918175371</v>
      </c>
      <c r="BD22" s="10">
        <v>-15.825332719627839</v>
      </c>
      <c r="BE22" s="10">
        <v>-10.81281764984374</v>
      </c>
      <c r="BF22" s="10">
        <v>-4.9111087088230976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-13.128282003045779</v>
      </c>
      <c r="E23">
        <v>-27.55</v>
      </c>
      <c r="F23" s="6">
        <v>-20.863241735537191</v>
      </c>
      <c r="G23">
        <v>-27.55</v>
      </c>
      <c r="H23" s="6">
        <v>-19.55407004444444</v>
      </c>
      <c r="I23">
        <v>-27.55</v>
      </c>
      <c r="J23" s="6">
        <v>-4.5813696484510968</v>
      </c>
      <c r="K23" s="14" t="s">
        <v>104</v>
      </c>
      <c r="L23" s="10">
        <v>-27.55</v>
      </c>
      <c r="M23" s="10">
        <v>-22.976569264397749</v>
      </c>
      <c r="N23" s="10">
        <v>-19.25074893618287</v>
      </c>
      <c r="O23" s="10">
        <v>-16.37253901535534</v>
      </c>
      <c r="P23" s="10">
        <v>-14.341939501915171</v>
      </c>
      <c r="Q23" s="10">
        <v>-13.158950395862361</v>
      </c>
      <c r="R23" s="10">
        <v>-12.823571697196909</v>
      </c>
      <c r="S23" s="10">
        <v>-13.335803405918821</v>
      </c>
      <c r="T23" s="10">
        <v>-14.695645522028091</v>
      </c>
      <c r="U23" s="10">
        <v>-16.903098045524722</v>
      </c>
      <c r="V23" s="10">
        <v>-19.95816097640871</v>
      </c>
      <c r="W23" s="10">
        <v>-23.203749477312119</v>
      </c>
      <c r="X23" s="10">
        <v>-25.593891766302299</v>
      </c>
      <c r="Y23" s="10">
        <v>-27.11517794873912</v>
      </c>
      <c r="Z23" s="10">
        <v>-27.76760802462255</v>
      </c>
      <c r="AA23" s="10">
        <v>-27.5511819939526</v>
      </c>
      <c r="AB23" s="10">
        <v>-26.465899856729258</v>
      </c>
      <c r="AC23" s="10">
        <v>-24.523699839153839</v>
      </c>
      <c r="AD23" s="10">
        <v>-22.655763584927261</v>
      </c>
      <c r="AE23" s="10">
        <v>-21.447064177912921</v>
      </c>
      <c r="AF23" s="10">
        <v>-20.897601618110809</v>
      </c>
      <c r="AG23" s="10">
        <v>-21.007375905520931</v>
      </c>
      <c r="AH23" s="10">
        <v>-21.776387040143291</v>
      </c>
      <c r="AI23" s="10">
        <v>-23.204635021977889</v>
      </c>
      <c r="AJ23" s="10">
        <v>-25.193848302611901</v>
      </c>
      <c r="AK23" s="10">
        <v>-26.717635154178058</v>
      </c>
      <c r="AL23" s="10">
        <v>-27.50301905330743</v>
      </c>
      <c r="AM23" s="10">
        <v>-27.55</v>
      </c>
      <c r="AN23" s="10">
        <v>-26.858577994255771</v>
      </c>
      <c r="AO23" s="10">
        <v>-25.428753036074749</v>
      </c>
      <c r="AP23" s="10">
        <v>-23.260525125456919</v>
      </c>
      <c r="AQ23" s="10">
        <v>-21.15707719189805</v>
      </c>
      <c r="AR23" s="10">
        <v>-19.921592164893891</v>
      </c>
      <c r="AS23" s="10">
        <v>-19.55407004444444</v>
      </c>
      <c r="AT23" s="10">
        <v>-20.054510830549699</v>
      </c>
      <c r="AU23" s="10">
        <v>-21.422914523209659</v>
      </c>
      <c r="AV23" s="10">
        <v>-23.659281122424328</v>
      </c>
      <c r="AW23" s="10">
        <v>-25.87181525492743</v>
      </c>
      <c r="AX23" s="10">
        <v>-27.168721547452641</v>
      </c>
      <c r="AY23" s="10">
        <v>-27.54999999999999</v>
      </c>
      <c r="AZ23" s="10">
        <v>-27.01565061256948</v>
      </c>
      <c r="BA23" s="10">
        <v>-25.565673385161091</v>
      </c>
      <c r="BB23" s="10">
        <v>-23.200068317774829</v>
      </c>
      <c r="BC23" s="10">
        <v>-19.918835410410701</v>
      </c>
      <c r="BD23" s="10">
        <v>-15.72197466306871</v>
      </c>
      <c r="BE23" s="10">
        <v>-10.609486075748841</v>
      </c>
      <c r="BF23" s="10">
        <v>-4.5813696484510968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-13.128282003045779</v>
      </c>
      <c r="E24">
        <v>-27.55</v>
      </c>
      <c r="F24" s="6">
        <v>-20.863241735537191</v>
      </c>
      <c r="G24">
        <v>-27.55</v>
      </c>
      <c r="H24" s="6">
        <v>-19.55407004444444</v>
      </c>
      <c r="I24">
        <v>-27.55</v>
      </c>
      <c r="J24" s="11">
        <v>-4.9303341454925178</v>
      </c>
      <c r="K24" s="14" t="s">
        <v>104</v>
      </c>
      <c r="L24" s="10">
        <v>-27.55</v>
      </c>
      <c r="M24" s="10">
        <v>-22.976572220071919</v>
      </c>
      <c r="N24" s="10">
        <v>-19.25075381947061</v>
      </c>
      <c r="O24" s="10">
        <v>-16.372544798196088</v>
      </c>
      <c r="P24" s="10">
        <v>-14.34194515624835</v>
      </c>
      <c r="Q24" s="10">
        <v>-13.15895489362739</v>
      </c>
      <c r="R24" s="10">
        <v>-12.823574010333211</v>
      </c>
      <c r="S24" s="10">
        <v>-13.33580250636582</v>
      </c>
      <c r="T24" s="10">
        <v>-14.6956403817252</v>
      </c>
      <c r="U24" s="10">
        <v>-16.903087636411371</v>
      </c>
      <c r="V24" s="10">
        <v>-19.958144270424309</v>
      </c>
      <c r="W24" s="10">
        <v>-23.20372859483162</v>
      </c>
      <c r="X24" s="10">
        <v>-25.59387383949597</v>
      </c>
      <c r="Y24" s="10">
        <v>-27.11517017403099</v>
      </c>
      <c r="Z24" s="10">
        <v>-27.767617598436669</v>
      </c>
      <c r="AA24" s="10">
        <v>-27.551216112713021</v>
      </c>
      <c r="AB24" s="10">
        <v>-26.46596571686003</v>
      </c>
      <c r="AC24" s="10">
        <v>-24.523804251556282</v>
      </c>
      <c r="AD24" s="10">
        <v>-22.655883289730799</v>
      </c>
      <c r="AE24" s="10">
        <v>-21.44715702463386</v>
      </c>
      <c r="AF24" s="10">
        <v>-20.897625456265452</v>
      </c>
      <c r="AG24" s="10">
        <v>-21.007288584625599</v>
      </c>
      <c r="AH24" s="10">
        <v>-21.776146409714269</v>
      </c>
      <c r="AI24" s="10">
        <v>-23.204198931531501</v>
      </c>
      <c r="AJ24" s="10">
        <v>-25.19319484160707</v>
      </c>
      <c r="AK24" s="10">
        <v>-26.716953807030059</v>
      </c>
      <c r="AL24" s="10">
        <v>-27.502555526494369</v>
      </c>
      <c r="AM24" s="10">
        <v>-27.55</v>
      </c>
      <c r="AN24" s="10">
        <v>-26.85928722754695</v>
      </c>
      <c r="AO24" s="10">
        <v>-25.430417209135229</v>
      </c>
      <c r="AP24" s="10">
        <v>-23.263389944764821</v>
      </c>
      <c r="AQ24" s="10">
        <v>-21.16050603094051</v>
      </c>
      <c r="AR24" s="10">
        <v>-19.92406606416705</v>
      </c>
      <c r="AS24" s="10">
        <v>-19.55407004444444</v>
      </c>
      <c r="AT24" s="10">
        <v>-20.050517971772688</v>
      </c>
      <c r="AU24" s="10">
        <v>-21.413409846151779</v>
      </c>
      <c r="AV24" s="10">
        <v>-23.642745667581739</v>
      </c>
      <c r="AW24" s="10">
        <v>-25.851923567820691</v>
      </c>
      <c r="AX24" s="10">
        <v>-27.154341678626771</v>
      </c>
      <c r="AY24" s="10">
        <v>-27.55</v>
      </c>
      <c r="AZ24" s="10">
        <v>-27.038898531940369</v>
      </c>
      <c r="BA24" s="10">
        <v>-25.621037274447879</v>
      </c>
      <c r="BB24" s="10">
        <v>-23.296416227522531</v>
      </c>
      <c r="BC24" s="10">
        <v>-20.065035391164319</v>
      </c>
      <c r="BD24" s="10">
        <v>-15.926894765373239</v>
      </c>
      <c r="BE24" s="10">
        <v>-10.881994350149309</v>
      </c>
      <c r="BF24" s="10">
        <v>-4.9303341454925178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-13.128282003045779</v>
      </c>
      <c r="E25">
        <v>-27.55</v>
      </c>
      <c r="F25" s="6">
        <v>-20.863241735537191</v>
      </c>
      <c r="G25">
        <v>-27.55</v>
      </c>
      <c r="H25" s="6">
        <v>-19.55407004444444</v>
      </c>
      <c r="I25">
        <v>-27.55</v>
      </c>
      <c r="J25" s="12">
        <v>-10.086416606002681</v>
      </c>
      <c r="K25" s="14" t="s">
        <v>104</v>
      </c>
      <c r="L25" s="10">
        <v>-27.55</v>
      </c>
      <c r="M25" s="10">
        <v>-22.976615891275809</v>
      </c>
      <c r="N25" s="10">
        <v>-19.250825971894439</v>
      </c>
      <c r="O25" s="10">
        <v>-16.372630241855891</v>
      </c>
      <c r="P25" s="10">
        <v>-14.342028701160149</v>
      </c>
      <c r="Q25" s="10">
        <v>-13.159021349807229</v>
      </c>
      <c r="R25" s="10">
        <v>-12.823608187797131</v>
      </c>
      <c r="S25" s="10">
        <v>-13.33578921512985</v>
      </c>
      <c r="T25" s="10">
        <v>-14.69556443180538</v>
      </c>
      <c r="U25" s="10">
        <v>-16.902933837823731</v>
      </c>
      <c r="V25" s="10">
        <v>-19.9578974331849</v>
      </c>
      <c r="W25" s="10">
        <v>-23.203420048282361</v>
      </c>
      <c r="X25" s="10">
        <v>-25.593608964150601</v>
      </c>
      <c r="Y25" s="10">
        <v>-27.115055299777271</v>
      </c>
      <c r="Z25" s="10">
        <v>-27.76775905516234</v>
      </c>
      <c r="AA25" s="10">
        <v>-27.551720230305829</v>
      </c>
      <c r="AB25" s="10">
        <v>-26.46693882520773</v>
      </c>
      <c r="AC25" s="10">
        <v>-24.52534698430264</v>
      </c>
      <c r="AD25" s="10">
        <v>-22.657651973488619</v>
      </c>
      <c r="AE25" s="10">
        <v>-21.44852887006061</v>
      </c>
      <c r="AF25" s="10">
        <v>-20.89797767401863</v>
      </c>
      <c r="AG25" s="10">
        <v>-21.005998385362648</v>
      </c>
      <c r="AH25" s="10">
        <v>-21.772591004092689</v>
      </c>
      <c r="AI25" s="10">
        <v>-23.197755530208749</v>
      </c>
      <c r="AJ25" s="10">
        <v>-25.183539708049921</v>
      </c>
      <c r="AK25" s="10">
        <v>-26.70688664515788</v>
      </c>
      <c r="AL25" s="10">
        <v>-27.495706742474582</v>
      </c>
      <c r="AM25" s="10">
        <v>-27.55</v>
      </c>
      <c r="AN25" s="10">
        <v>-26.869766417734152</v>
      </c>
      <c r="AO25" s="10">
        <v>-25.45500599567702</v>
      </c>
      <c r="AP25" s="10">
        <v>-23.30571873382862</v>
      </c>
      <c r="AQ25" s="10">
        <v>-21.211168424956579</v>
      </c>
      <c r="AR25" s="10">
        <v>-19.960618861828522</v>
      </c>
      <c r="AS25" s="10">
        <v>-19.55407004444444</v>
      </c>
      <c r="AT25" s="10">
        <v>-19.99152197280435</v>
      </c>
      <c r="AU25" s="10">
        <v>-21.272974646908231</v>
      </c>
      <c r="AV25" s="10">
        <v>-23.3984280667561</v>
      </c>
      <c r="AW25" s="10">
        <v>-25.558016365596441</v>
      </c>
      <c r="AX25" s="10">
        <v>-26.941873676677741</v>
      </c>
      <c r="AY25" s="10">
        <v>-27.55</v>
      </c>
      <c r="AZ25" s="10">
        <v>-27.382395335563221</v>
      </c>
      <c r="BA25" s="10">
        <v>-26.4390596833674</v>
      </c>
      <c r="BB25" s="10">
        <v>-24.71999304341254</v>
      </c>
      <c r="BC25" s="10">
        <v>-22.225195415698629</v>
      </c>
      <c r="BD25" s="10">
        <v>-18.954666800225692</v>
      </c>
      <c r="BE25" s="10">
        <v>-14.9084071969937</v>
      </c>
      <c r="BF25" s="10">
        <v>-10.086416606002681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-13.128282003045779</v>
      </c>
      <c r="E26">
        <v>-27.55</v>
      </c>
      <c r="F26" s="6">
        <v>-20.863241735537191</v>
      </c>
      <c r="G26">
        <v>-27.55</v>
      </c>
      <c r="H26" s="6">
        <v>-19.55407004444444</v>
      </c>
      <c r="I26">
        <v>-27.55</v>
      </c>
      <c r="J26" s="13">
        <v>-4.8310087685254102</v>
      </c>
      <c r="K26" s="14" t="s">
        <v>104</v>
      </c>
      <c r="L26" s="10">
        <v>-27.55</v>
      </c>
      <c r="M26" s="10">
        <v>-22.976571378801669</v>
      </c>
      <c r="N26" s="10">
        <v>-19.250752429545852</v>
      </c>
      <c r="O26" s="10">
        <v>-16.372543152232559</v>
      </c>
      <c r="P26" s="10">
        <v>-14.34194354686178</v>
      </c>
      <c r="Q26" s="10">
        <v>-13.15895361343353</v>
      </c>
      <c r="R26" s="10">
        <v>-12.8235733519478</v>
      </c>
      <c r="S26" s="10">
        <v>-13.33580276240459</v>
      </c>
      <c r="T26" s="10">
        <v>-14.6956418448039</v>
      </c>
      <c r="U26" s="10">
        <v>-16.903090599145731</v>
      </c>
      <c r="V26" s="10">
        <v>-19.958149025430089</v>
      </c>
      <c r="W26" s="10">
        <v>-23.20373453858884</v>
      </c>
      <c r="X26" s="10">
        <v>-25.59387894198294</v>
      </c>
      <c r="Y26" s="10">
        <v>-27.11517238693752</v>
      </c>
      <c r="Z26" s="10">
        <v>-27.767614873452601</v>
      </c>
      <c r="AA26" s="10">
        <v>-27.551206401528159</v>
      </c>
      <c r="AB26" s="10">
        <v>-26.465946971164211</v>
      </c>
      <c r="AC26" s="10">
        <v>-24.523774532770219</v>
      </c>
      <c r="AD26" s="10">
        <v>-22.65584921828561</v>
      </c>
      <c r="AE26" s="10">
        <v>-21.447130597774859</v>
      </c>
      <c r="AF26" s="10">
        <v>-20.897618671237989</v>
      </c>
      <c r="AG26" s="10">
        <v>-21.007313438674991</v>
      </c>
      <c r="AH26" s="10">
        <v>-21.776214900085861</v>
      </c>
      <c r="AI26" s="10">
        <v>-23.204323055470599</v>
      </c>
      <c r="AJ26" s="10">
        <v>-25.193380835486639</v>
      </c>
      <c r="AK26" s="10">
        <v>-26.717147738111571</v>
      </c>
      <c r="AL26" s="10">
        <v>-27.50268745961602</v>
      </c>
      <c r="AM26" s="10">
        <v>-27.55</v>
      </c>
      <c r="AN26" s="10">
        <v>-26.859085359263499</v>
      </c>
      <c r="AO26" s="10">
        <v>-25.429943537406519</v>
      </c>
      <c r="AP26" s="10">
        <v>-23.262574534429071</v>
      </c>
      <c r="AQ26" s="10">
        <v>-21.159530084294541</v>
      </c>
      <c r="AR26" s="10">
        <v>-19.923361920966329</v>
      </c>
      <c r="AS26" s="10">
        <v>-19.55407004444444</v>
      </c>
      <c r="AT26" s="10">
        <v>-20.05165445472888</v>
      </c>
      <c r="AU26" s="10">
        <v>-21.416115151819628</v>
      </c>
      <c r="AV26" s="10">
        <v>-23.647452135716708</v>
      </c>
      <c r="AW26" s="10">
        <v>-25.857585316615019</v>
      </c>
      <c r="AX26" s="10">
        <v>-27.158434604709448</v>
      </c>
      <c r="AY26" s="10">
        <v>-27.55</v>
      </c>
      <c r="AZ26" s="10">
        <v>-27.032281502486679</v>
      </c>
      <c r="BA26" s="10">
        <v>-25.60527911216948</v>
      </c>
      <c r="BB26" s="10">
        <v>-23.268992829048418</v>
      </c>
      <c r="BC26" s="10">
        <v>-20.023422653123479</v>
      </c>
      <c r="BD26" s="10">
        <v>-15.86856858439466</v>
      </c>
      <c r="BE26" s="10">
        <v>-10.80443062286197</v>
      </c>
      <c r="BF26" s="10">
        <v>-4.8310087685254102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-12.624000000000001</v>
      </c>
      <c r="E27">
        <v>-27.55</v>
      </c>
      <c r="F27" s="6">
        <v>-20.386756714876029</v>
      </c>
      <c r="G27">
        <v>-27.55</v>
      </c>
      <c r="H27" s="6">
        <v>-19.081483377777779</v>
      </c>
      <c r="I27">
        <v>-27.55</v>
      </c>
      <c r="J27" s="6">
        <v>-4.5596599808562486</v>
      </c>
      <c r="K27" s="9" t="s">
        <v>104</v>
      </c>
      <c r="L27" s="10">
        <v>-27.55</v>
      </c>
      <c r="M27" s="10">
        <v>-22.812308404509771</v>
      </c>
      <c r="N27" s="10">
        <v>-18.95337588249118</v>
      </c>
      <c r="O27" s="10">
        <v>-15.973202433944239</v>
      </c>
      <c r="P27" s="10">
        <v>-13.87178805886893</v>
      </c>
      <c r="Q27" s="10">
        <v>-12.649132757265271</v>
      </c>
      <c r="R27" s="10">
        <v>-12.30523652913325</v>
      </c>
      <c r="S27" s="10">
        <v>-12.840099374472871</v>
      </c>
      <c r="T27" s="10">
        <v>-14.253721293284141</v>
      </c>
      <c r="U27" s="10">
        <v>-16.546102285567041</v>
      </c>
      <c r="V27" s="10">
        <v>-19.717242351321591</v>
      </c>
      <c r="W27" s="10">
        <v>-23.08245485959095</v>
      </c>
      <c r="X27" s="10">
        <v>-25.551830479464229</v>
      </c>
      <c r="Y27" s="10">
        <v>-27.1113960143913</v>
      </c>
      <c r="Z27" s="10">
        <v>-27.761151464372151</v>
      </c>
      <c r="AA27" s="10">
        <v>-27.50109682940678</v>
      </c>
      <c r="AB27" s="10">
        <v>-26.3312321094952</v>
      </c>
      <c r="AC27" s="10">
        <v>-24.26414649314933</v>
      </c>
      <c r="AD27" s="10">
        <v>-22.281796684298541</v>
      </c>
      <c r="AE27" s="10">
        <v>-21.001052920026702</v>
      </c>
      <c r="AF27" s="10">
        <v>-20.421915200333789</v>
      </c>
      <c r="AG27" s="10">
        <v>-20.544383525219828</v>
      </c>
      <c r="AH27" s="10">
        <v>-21.368457894684799</v>
      </c>
      <c r="AI27" s="10">
        <v>-22.894138308728721</v>
      </c>
      <c r="AJ27" s="10">
        <v>-25.016944268454129</v>
      </c>
      <c r="AK27" s="10">
        <v>-26.64563500759871</v>
      </c>
      <c r="AL27" s="10">
        <v>-27.48998691811401</v>
      </c>
      <c r="AM27" s="10">
        <v>-27.55</v>
      </c>
      <c r="AN27" s="10">
        <v>-26.82567425325669</v>
      </c>
      <c r="AO27" s="10">
        <v>-25.317009677884101</v>
      </c>
      <c r="AP27" s="10">
        <v>-23.0240062738822</v>
      </c>
      <c r="AQ27" s="10">
        <v>-20.795832962104011</v>
      </c>
      <c r="AR27" s="10">
        <v>-19.481658663402531</v>
      </c>
      <c r="AS27" s="10">
        <v>-19.081483377777779</v>
      </c>
      <c r="AT27" s="10">
        <v>-19.59530710522974</v>
      </c>
      <c r="AU27" s="10">
        <v>-21.023129845758412</v>
      </c>
      <c r="AV27" s="10">
        <v>-23.36495159936381</v>
      </c>
      <c r="AW27" s="10">
        <v>-25.69583781730811</v>
      </c>
      <c r="AX27" s="10">
        <v>-27.090853950853511</v>
      </c>
      <c r="AY27" s="10">
        <v>-27.55</v>
      </c>
      <c r="AZ27" s="10">
        <v>-27.073275964747591</v>
      </c>
      <c r="BA27" s="10">
        <v>-25.660681845096288</v>
      </c>
      <c r="BB27" s="10">
        <v>-23.31221764104609</v>
      </c>
      <c r="BC27" s="10">
        <v>-20.02788335259698</v>
      </c>
      <c r="BD27" s="10">
        <v>-15.807678979748969</v>
      </c>
      <c r="BE27" s="10">
        <v>-10.65160452250206</v>
      </c>
      <c r="BF27" s="10">
        <v>-4.5596599808562486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-12.624000000000001</v>
      </c>
      <c r="E28">
        <v>-27.55</v>
      </c>
      <c r="F28" s="6">
        <v>-20.386756714876029</v>
      </c>
      <c r="G28">
        <v>-27.55</v>
      </c>
      <c r="H28" s="6">
        <v>-19.081483377777779</v>
      </c>
      <c r="I28">
        <v>-27.55</v>
      </c>
      <c r="J28" s="11">
        <v>-4.9015423773059519</v>
      </c>
      <c r="K28" s="9" t="s">
        <v>104</v>
      </c>
      <c r="L28" s="10">
        <v>-27.55</v>
      </c>
      <c r="M28" s="10">
        <v>-22.81231130019966</v>
      </c>
      <c r="N28" s="10">
        <v>-18.95338066667447</v>
      </c>
      <c r="O28" s="10">
        <v>-15.973208099424451</v>
      </c>
      <c r="P28" s="10">
        <v>-13.871793598449591</v>
      </c>
      <c r="Q28" s="10">
        <v>-12.649137163749881</v>
      </c>
      <c r="R28" s="10">
        <v>-12.30523879532533</v>
      </c>
      <c r="S28" s="10">
        <v>-12.840098493175949</v>
      </c>
      <c r="T28" s="10">
        <v>-14.25371625730172</v>
      </c>
      <c r="U28" s="10">
        <v>-16.54609208770265</v>
      </c>
      <c r="V28" s="10">
        <v>-19.71722598437875</v>
      </c>
      <c r="W28" s="10">
        <v>-23.082434400912391</v>
      </c>
      <c r="X28" s="10">
        <v>-25.551812916475559</v>
      </c>
      <c r="Y28" s="10">
        <v>-27.111388397467898</v>
      </c>
      <c r="Z28" s="10">
        <v>-27.7611608438894</v>
      </c>
      <c r="AA28" s="10">
        <v>-27.501130255740058</v>
      </c>
      <c r="AB28" s="10">
        <v>-26.331296633019889</v>
      </c>
      <c r="AC28" s="10">
        <v>-24.264248786542119</v>
      </c>
      <c r="AD28" s="10">
        <v>-22.281913959739018</v>
      </c>
      <c r="AE28" s="10">
        <v>-21.001143882459061</v>
      </c>
      <c r="AF28" s="10">
        <v>-20.421938554702241</v>
      </c>
      <c r="AG28" s="10">
        <v>-20.54429797646857</v>
      </c>
      <c r="AH28" s="10">
        <v>-21.368222147758029</v>
      </c>
      <c r="AI28" s="10">
        <v>-22.893711068570639</v>
      </c>
      <c r="AJ28" s="10">
        <v>-25.01630406918969</v>
      </c>
      <c r="AK28" s="10">
        <v>-26.644967488129691</v>
      </c>
      <c r="AL28" s="10">
        <v>-27.489532798399789</v>
      </c>
      <c r="AM28" s="10">
        <v>-27.55</v>
      </c>
      <c r="AN28" s="10">
        <v>-26.826369092930321</v>
      </c>
      <c r="AO28" s="10">
        <v>-25.31864007719075</v>
      </c>
      <c r="AP28" s="10">
        <v>-23.026812952781299</v>
      </c>
      <c r="AQ28" s="10">
        <v>-20.79919221417353</v>
      </c>
      <c r="AR28" s="10">
        <v>-19.484082355839021</v>
      </c>
      <c r="AS28" s="10">
        <v>-19.081483377777779</v>
      </c>
      <c r="AT28" s="10">
        <v>-19.591395279989801</v>
      </c>
      <c r="AU28" s="10">
        <v>-21.013818062475082</v>
      </c>
      <c r="AV28" s="10">
        <v>-23.348751725233619</v>
      </c>
      <c r="AW28" s="10">
        <v>-25.67634982436001</v>
      </c>
      <c r="AX28" s="10">
        <v>-27.076765915948791</v>
      </c>
      <c r="AY28" s="10">
        <v>-27.55</v>
      </c>
      <c r="AZ28" s="10">
        <v>-27.096052076513619</v>
      </c>
      <c r="BA28" s="10">
        <v>-25.714922145489641</v>
      </c>
      <c r="BB28" s="10">
        <v>-23.406610206928079</v>
      </c>
      <c r="BC28" s="10">
        <v>-20.171116260828931</v>
      </c>
      <c r="BD28" s="10">
        <v>-16.008440307192199</v>
      </c>
      <c r="BE28" s="10">
        <v>-10.918582346017869</v>
      </c>
      <c r="BF28" s="10">
        <v>-4.9015423773059519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-12.624000000000001</v>
      </c>
      <c r="E29">
        <v>-27.55</v>
      </c>
      <c r="F29" s="6">
        <v>-20.386756714876029</v>
      </c>
      <c r="G29">
        <v>-27.55</v>
      </c>
      <c r="H29" s="6">
        <v>-19.081483377777779</v>
      </c>
      <c r="I29">
        <v>-27.55</v>
      </c>
      <c r="J29" s="12">
        <v>-10.0246901645063</v>
      </c>
      <c r="K29" s="9" t="s">
        <v>104</v>
      </c>
      <c r="L29" s="10">
        <v>-27.55</v>
      </c>
      <c r="M29" s="10">
        <v>-22.812354692452079</v>
      </c>
      <c r="N29" s="10">
        <v>-18.953452358221941</v>
      </c>
      <c r="O29" s="10">
        <v>-15.97329299730961</v>
      </c>
      <c r="P29" s="10">
        <v>-13.871876609715081</v>
      </c>
      <c r="Q29" s="10">
        <v>-12.649203195438339</v>
      </c>
      <c r="R29" s="10">
        <v>-12.3052727544794</v>
      </c>
      <c r="S29" s="10">
        <v>-12.84008528683826</v>
      </c>
      <c r="T29" s="10">
        <v>-14.25364079251491</v>
      </c>
      <c r="U29" s="10">
        <v>-16.545939271509361</v>
      </c>
      <c r="V29" s="10">
        <v>-19.71698072382161</v>
      </c>
      <c r="W29" s="10">
        <v>-23.08212782521597</v>
      </c>
      <c r="X29" s="10">
        <v>-25.55154973303156</v>
      </c>
      <c r="Y29" s="10">
        <v>-27.11127425697785</v>
      </c>
      <c r="Z29" s="10">
        <v>-27.76130139705484</v>
      </c>
      <c r="AA29" s="10">
        <v>-27.501631153262529</v>
      </c>
      <c r="AB29" s="10">
        <v>-26.332263525600919</v>
      </c>
      <c r="AC29" s="10">
        <v>-24.265781665024232</v>
      </c>
      <c r="AD29" s="10">
        <v>-22.283671345961888</v>
      </c>
      <c r="AE29" s="10">
        <v>-21.002506965170841</v>
      </c>
      <c r="AF29" s="10">
        <v>-20.42228852265108</v>
      </c>
      <c r="AG29" s="10">
        <v>-20.543016018402611</v>
      </c>
      <c r="AH29" s="10">
        <v>-21.36468945242542</v>
      </c>
      <c r="AI29" s="10">
        <v>-22.887308824719518</v>
      </c>
      <c r="AJ29" s="10">
        <v>-25.00671060816628</v>
      </c>
      <c r="AK29" s="10">
        <v>-26.634964630637821</v>
      </c>
      <c r="AL29" s="10">
        <v>-27.482727761249059</v>
      </c>
      <c r="AM29" s="10">
        <v>-27.55</v>
      </c>
      <c r="AN29" s="10">
        <v>-26.836781346890639</v>
      </c>
      <c r="AO29" s="10">
        <v>-25.343071801920981</v>
      </c>
      <c r="AP29" s="10">
        <v>-23.06887136509102</v>
      </c>
      <c r="AQ29" s="10">
        <v>-20.849531000216139</v>
      </c>
      <c r="AR29" s="10">
        <v>-19.520401671111731</v>
      </c>
      <c r="AS29" s="10">
        <v>-19.081483377777779</v>
      </c>
      <c r="AT29" s="10">
        <v>-19.53277612021429</v>
      </c>
      <c r="AU29" s="10">
        <v>-20.874279898421271</v>
      </c>
      <c r="AV29" s="10">
        <v>-23.105994712398701</v>
      </c>
      <c r="AW29" s="10">
        <v>-25.384319965596191</v>
      </c>
      <c r="AX29" s="10">
        <v>-26.865655061463279</v>
      </c>
      <c r="AY29" s="10">
        <v>-27.55</v>
      </c>
      <c r="AZ29" s="10">
        <v>-27.437354781206331</v>
      </c>
      <c r="BA29" s="10">
        <v>-26.52771940508228</v>
      </c>
      <c r="BB29" s="10">
        <v>-24.821093871627848</v>
      </c>
      <c r="BC29" s="10">
        <v>-22.317478180843029</v>
      </c>
      <c r="BD29" s="10">
        <v>-19.016872332727839</v>
      </c>
      <c r="BE29" s="10">
        <v>-14.91927632728226</v>
      </c>
      <c r="BF29" s="10">
        <v>-10.0246901645063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-12.624000000000001</v>
      </c>
      <c r="E30">
        <v>-27.55</v>
      </c>
      <c r="F30" s="6">
        <v>-20.386756714876029</v>
      </c>
      <c r="G30">
        <v>-27.55</v>
      </c>
      <c r="H30" s="6">
        <v>-19.081483377777779</v>
      </c>
      <c r="I30">
        <v>-27.55</v>
      </c>
      <c r="J30" s="13">
        <v>-4.7512257519165164</v>
      </c>
      <c r="K30" s="9" t="s">
        <v>104</v>
      </c>
      <c r="L30" s="10">
        <v>-27.55</v>
      </c>
      <c r="M30" s="10">
        <v>-22.81231002704158</v>
      </c>
      <c r="N30" s="10">
        <v>-18.953378563195919</v>
      </c>
      <c r="O30" s="10">
        <v>-15.97320560846301</v>
      </c>
      <c r="P30" s="10">
        <v>-13.87179116284284</v>
      </c>
      <c r="Q30" s="10">
        <v>-12.64913522633543</v>
      </c>
      <c r="R30" s="10">
        <v>-12.305237798940761</v>
      </c>
      <c r="S30" s="10">
        <v>-12.840098880658839</v>
      </c>
      <c r="T30" s="10">
        <v>-14.25371847148967</v>
      </c>
      <c r="U30" s="10">
        <v>-16.54609657143325</v>
      </c>
      <c r="V30" s="10">
        <v>-19.717233180489579</v>
      </c>
      <c r="W30" s="10">
        <v>-23.08244339605093</v>
      </c>
      <c r="X30" s="10">
        <v>-25.551820638456029</v>
      </c>
      <c r="Y30" s="10">
        <v>-27.11139174642717</v>
      </c>
      <c r="Z30" s="10">
        <v>-27.76115671996434</v>
      </c>
      <c r="AA30" s="10">
        <v>-27.50111555906755</v>
      </c>
      <c r="AB30" s="10">
        <v>-26.331268263736799</v>
      </c>
      <c r="AC30" s="10">
        <v>-24.264203810849409</v>
      </c>
      <c r="AD30" s="10">
        <v>-22.28186239683717</v>
      </c>
      <c r="AE30" s="10">
        <v>-21.00110388868924</v>
      </c>
      <c r="AF30" s="10">
        <v>-20.421928286405631</v>
      </c>
      <c r="AG30" s="10">
        <v>-20.544335589986339</v>
      </c>
      <c r="AH30" s="10">
        <v>-21.368325799431371</v>
      </c>
      <c r="AI30" s="10">
        <v>-22.893898914740731</v>
      </c>
      <c r="AJ30" s="10">
        <v>-25.016585547832658</v>
      </c>
      <c r="AK30" s="10">
        <v>-26.645260978742272</v>
      </c>
      <c r="AL30" s="10">
        <v>-27.489732462798059</v>
      </c>
      <c r="AM30" s="10">
        <v>-27.55</v>
      </c>
      <c r="AN30" s="10">
        <v>-26.826063590348109</v>
      </c>
      <c r="AO30" s="10">
        <v>-25.3179232338424</v>
      </c>
      <c r="AP30" s="10">
        <v>-23.025578930482851</v>
      </c>
      <c r="AQ30" s="10">
        <v>-20.797715240102431</v>
      </c>
      <c r="AR30" s="10">
        <v>-19.483016722534071</v>
      </c>
      <c r="AS30" s="10">
        <v>-19.081483377777779</v>
      </c>
      <c r="AT30" s="10">
        <v>-19.593115205833559</v>
      </c>
      <c r="AU30" s="10">
        <v>-21.017912206701411</v>
      </c>
      <c r="AV30" s="10">
        <v>-23.35587438038133</v>
      </c>
      <c r="AW30" s="10">
        <v>-25.684918178174041</v>
      </c>
      <c r="AX30" s="10">
        <v>-27.082960051380269</v>
      </c>
      <c r="AY30" s="10">
        <v>-27.55</v>
      </c>
      <c r="AZ30" s="10">
        <v>-27.08603802403325</v>
      </c>
      <c r="BA30" s="10">
        <v>-25.691074123480011</v>
      </c>
      <c r="BB30" s="10">
        <v>-23.365108298340289</v>
      </c>
      <c r="BC30" s="10">
        <v>-20.108140548614081</v>
      </c>
      <c r="BD30" s="10">
        <v>-15.92017087430138</v>
      </c>
      <c r="BE30" s="10">
        <v>-10.80119927540219</v>
      </c>
      <c r="BF30" s="10">
        <v>-4.7512257519165164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-12.07582298665233</v>
      </c>
      <c r="E31">
        <v>-27.55</v>
      </c>
      <c r="F31" s="6">
        <v>-19.864429752066119</v>
      </c>
      <c r="G31">
        <v>-27.55</v>
      </c>
      <c r="H31" s="6">
        <v>-18.569785599999999</v>
      </c>
      <c r="I31">
        <v>-27.55</v>
      </c>
      <c r="J31" s="6">
        <v>-4.5345428704025998</v>
      </c>
      <c r="K31" s="14" t="s">
        <v>104</v>
      </c>
      <c r="L31" s="10">
        <v>-27.55</v>
      </c>
      <c r="M31" s="10">
        <v>-22.63367459310032</v>
      </c>
      <c r="N31" s="10">
        <v>-18.629994312550409</v>
      </c>
      <c r="O31" s="10">
        <v>-15.538959158350259</v>
      </c>
      <c r="P31" s="10">
        <v>-13.36056913049989</v>
      </c>
      <c r="Q31" s="10">
        <v>-12.09482422899927</v>
      </c>
      <c r="R31" s="10">
        <v>-11.74172445384843</v>
      </c>
      <c r="S31" s="10">
        <v>-12.301269805047349</v>
      </c>
      <c r="T31" s="10">
        <v>-13.773460282596041</v>
      </c>
      <c r="U31" s="10">
        <v>-16.1582958864945</v>
      </c>
      <c r="V31" s="10">
        <v>-19.455776616742721</v>
      </c>
      <c r="W31" s="10">
        <v>-22.95113163988642</v>
      </c>
      <c r="X31" s="10">
        <v>-25.506562486345281</v>
      </c>
      <c r="Y31" s="10">
        <v>-27.107481996252911</v>
      </c>
      <c r="Z31" s="10">
        <v>-27.753890169609289</v>
      </c>
      <c r="AA31" s="10">
        <v>-27.44578700641442</v>
      </c>
      <c r="AB31" s="10">
        <v>-26.183172506668299</v>
      </c>
      <c r="AC31" s="10">
        <v>-23.979347268406229</v>
      </c>
      <c r="AD31" s="10">
        <v>-21.871757938379972</v>
      </c>
      <c r="AE31" s="10">
        <v>-20.512133820318219</v>
      </c>
      <c r="AF31" s="10">
        <v>-19.900474914220968</v>
      </c>
      <c r="AG31" s="10">
        <v>-20.03678122008823</v>
      </c>
      <c r="AH31" s="10">
        <v>-20.92105273791999</v>
      </c>
      <c r="AI31" s="10">
        <v>-22.553289467716262</v>
      </c>
      <c r="AJ31" s="10">
        <v>-24.822233526680169</v>
      </c>
      <c r="AK31" s="10">
        <v>-26.565858138933301</v>
      </c>
      <c r="AL31" s="10">
        <v>-27.47511363003991</v>
      </c>
      <c r="AM31" s="10">
        <v>-27.55</v>
      </c>
      <c r="AN31" s="10">
        <v>-26.790517248813568</v>
      </c>
      <c r="AO31" s="10">
        <v>-25.19666537648062</v>
      </c>
      <c r="AP31" s="10">
        <v>-22.76844438300115</v>
      </c>
      <c r="AQ31" s="10">
        <v>-20.404989704410308</v>
      </c>
      <c r="AR31" s="10">
        <v>-19.005436776743259</v>
      </c>
      <c r="AS31" s="10">
        <v>-18.569785599999999</v>
      </c>
      <c r="AT31" s="10">
        <v>-19.098036174180521</v>
      </c>
      <c r="AU31" s="10">
        <v>-20.590188499284839</v>
      </c>
      <c r="AV31" s="10">
        <v>-23.046242575312942</v>
      </c>
      <c r="AW31" s="10">
        <v>-25.505330034604832</v>
      </c>
      <c r="AX31" s="10">
        <v>-27.006582509500522</v>
      </c>
      <c r="AY31" s="10">
        <v>-27.55</v>
      </c>
      <c r="AZ31" s="10">
        <v>-27.135582506103269</v>
      </c>
      <c r="BA31" s="10">
        <v>-25.763330027810341</v>
      </c>
      <c r="BB31" s="10">
        <v>-23.433242565121201</v>
      </c>
      <c r="BC31" s="10">
        <v>-20.145320118035858</v>
      </c>
      <c r="BD31" s="10">
        <v>-15.89956268655432</v>
      </c>
      <c r="BE31" s="10">
        <v>-10.695970270676559</v>
      </c>
      <c r="BF31" s="10">
        <v>-4.5345428704025998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-12.07582298665233</v>
      </c>
      <c r="E32">
        <v>-27.55</v>
      </c>
      <c r="F32" s="6">
        <v>-19.864429752066119</v>
      </c>
      <c r="G32">
        <v>-27.55</v>
      </c>
      <c r="H32" s="6">
        <v>-18.569785599999999</v>
      </c>
      <c r="I32">
        <v>-27.55</v>
      </c>
      <c r="J32" s="11">
        <v>-4.8689117066945133</v>
      </c>
      <c r="K32" s="14" t="s">
        <v>104</v>
      </c>
      <c r="L32" s="10">
        <v>-27.55</v>
      </c>
      <c r="M32" s="10">
        <v>-22.633677425151539</v>
      </c>
      <c r="N32" s="10">
        <v>-18.62999899159156</v>
      </c>
      <c r="O32" s="10">
        <v>-15.538964699320051</v>
      </c>
      <c r="P32" s="10">
        <v>-13.360574548337</v>
      </c>
      <c r="Q32" s="10">
        <v>-12.094828538642441</v>
      </c>
      <c r="R32" s="10">
        <v>-11.741726670236339</v>
      </c>
      <c r="S32" s="10">
        <v>-12.301268943118719</v>
      </c>
      <c r="T32" s="10">
        <v>-13.773455357289571</v>
      </c>
      <c r="U32" s="10">
        <v>-16.158285912748891</v>
      </c>
      <c r="V32" s="10">
        <v>-19.455760609496689</v>
      </c>
      <c r="W32" s="10">
        <v>-22.95111163082888</v>
      </c>
      <c r="X32" s="10">
        <v>-25.506545309338961</v>
      </c>
      <c r="Y32" s="10">
        <v>-27.10747454672687</v>
      </c>
      <c r="Z32" s="10">
        <v>-27.753899342992579</v>
      </c>
      <c r="AA32" s="10">
        <v>-27.445819698136109</v>
      </c>
      <c r="AB32" s="10">
        <v>-26.183235612157461</v>
      </c>
      <c r="AC32" s="10">
        <v>-23.97944731369391</v>
      </c>
      <c r="AD32" s="10">
        <v>-21.871872636454409</v>
      </c>
      <c r="AE32" s="10">
        <v>-20.512222783666349</v>
      </c>
      <c r="AF32" s="10">
        <v>-19.900497755329731</v>
      </c>
      <c r="AG32" s="10">
        <v>-20.036697551444561</v>
      </c>
      <c r="AH32" s="10">
        <v>-20.92082217201083</v>
      </c>
      <c r="AI32" s="10">
        <v>-22.552871617028551</v>
      </c>
      <c r="AJ32" s="10">
        <v>-24.821607397095061</v>
      </c>
      <c r="AK32" s="10">
        <v>-26.565205289560591</v>
      </c>
      <c r="AL32" s="10">
        <v>-27.47466949052891</v>
      </c>
      <c r="AM32" s="10">
        <v>-27.55</v>
      </c>
      <c r="AN32" s="10">
        <v>-26.79119681797388</v>
      </c>
      <c r="AO32" s="10">
        <v>-25.198259944450541</v>
      </c>
      <c r="AP32" s="10">
        <v>-22.771189379429991</v>
      </c>
      <c r="AQ32" s="10">
        <v>-20.40827513009166</v>
      </c>
      <c r="AR32" s="10">
        <v>-19.007807203614998</v>
      </c>
      <c r="AS32" s="10">
        <v>-18.569785599999999</v>
      </c>
      <c r="AT32" s="10">
        <v>-19.09421031924667</v>
      </c>
      <c r="AU32" s="10">
        <v>-20.581081361355</v>
      </c>
      <c r="AV32" s="10">
        <v>-23.030398726325</v>
      </c>
      <c r="AW32" s="10">
        <v>-25.48627032988945</v>
      </c>
      <c r="AX32" s="10">
        <v>-26.99280408778111</v>
      </c>
      <c r="AY32" s="10">
        <v>-27.55</v>
      </c>
      <c r="AZ32" s="10">
        <v>-27.157858066546119</v>
      </c>
      <c r="BA32" s="10">
        <v>-25.816378287419461</v>
      </c>
      <c r="BB32" s="10">
        <v>-23.52556066262002</v>
      </c>
      <c r="BC32" s="10">
        <v>-20.28540519214781</v>
      </c>
      <c r="BD32" s="10">
        <v>-16.09591187600282</v>
      </c>
      <c r="BE32" s="10">
        <v>-10.95708071418505</v>
      </c>
      <c r="BF32" s="10">
        <v>-4.8689117066945133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-12.07582298665233</v>
      </c>
      <c r="E33">
        <v>-27.55</v>
      </c>
      <c r="F33" s="6">
        <v>-19.864429752066119</v>
      </c>
      <c r="G33">
        <v>-27.55</v>
      </c>
      <c r="H33" s="6">
        <v>-18.569785599999999</v>
      </c>
      <c r="I33">
        <v>-27.55</v>
      </c>
      <c r="J33" s="12">
        <v>-9.9626164542601217</v>
      </c>
      <c r="K33" s="14" t="s">
        <v>104</v>
      </c>
      <c r="L33" s="10">
        <v>-27.55</v>
      </c>
      <c r="M33" s="10">
        <v>-22.63372056802606</v>
      </c>
      <c r="N33" s="10">
        <v>-18.63007027112338</v>
      </c>
      <c r="O33" s="10">
        <v>-15.539049109291939</v>
      </c>
      <c r="P33" s="10">
        <v>-13.360657082531739</v>
      </c>
      <c r="Q33" s="10">
        <v>-12.094894190842799</v>
      </c>
      <c r="R33" s="10">
        <v>-11.7417604342251</v>
      </c>
      <c r="S33" s="10">
        <v>-12.301255812678651</v>
      </c>
      <c r="T33" s="10">
        <v>-13.773380326203441</v>
      </c>
      <c r="U33" s="10">
        <v>-16.15813397479949</v>
      </c>
      <c r="V33" s="10">
        <v>-19.455516758466789</v>
      </c>
      <c r="W33" s="10">
        <v>-22.950806817041499</v>
      </c>
      <c r="X33" s="10">
        <v>-25.506283638426101</v>
      </c>
      <c r="Y33" s="10">
        <v>-27.107361062209112</v>
      </c>
      <c r="Z33" s="10">
        <v>-27.754039088390499</v>
      </c>
      <c r="AA33" s="10">
        <v>-27.446317716970281</v>
      </c>
      <c r="AB33" s="10">
        <v>-26.18419694794845</v>
      </c>
      <c r="AC33" s="10">
        <v>-23.980971382630841</v>
      </c>
      <c r="AD33" s="10">
        <v>-21.87361992287256</v>
      </c>
      <c r="AE33" s="10">
        <v>-20.513578032659499</v>
      </c>
      <c r="AF33" s="10">
        <v>-19.900845711991639</v>
      </c>
      <c r="AG33" s="10">
        <v>-20.035422960868999</v>
      </c>
      <c r="AH33" s="10">
        <v>-20.917309779291571</v>
      </c>
      <c r="AI33" s="10">
        <v>-22.54650616725937</v>
      </c>
      <c r="AJ33" s="10">
        <v>-24.812069070271349</v>
      </c>
      <c r="AK33" s="10">
        <v>-26.555259919094642</v>
      </c>
      <c r="AL33" s="10">
        <v>-27.467903562337529</v>
      </c>
      <c r="AM33" s="10">
        <v>-27.55</v>
      </c>
      <c r="AN33" s="10">
        <v>-26.80154923208206</v>
      </c>
      <c r="AO33" s="10">
        <v>-25.22255125858371</v>
      </c>
      <c r="AP33" s="10">
        <v>-22.813006079504959</v>
      </c>
      <c r="AQ33" s="10">
        <v>-20.458324616091769</v>
      </c>
      <c r="AR33" s="10">
        <v>-19.043917789590111</v>
      </c>
      <c r="AS33" s="10">
        <v>-18.569785599999999</v>
      </c>
      <c r="AT33" s="10">
        <v>-19.035928047321431</v>
      </c>
      <c r="AU33" s="10">
        <v>-20.44234513155439</v>
      </c>
      <c r="AV33" s="10">
        <v>-22.789036852698899</v>
      </c>
      <c r="AW33" s="10">
        <v>-25.19591878435477</v>
      </c>
      <c r="AX33" s="10">
        <v>-26.782906500121801</v>
      </c>
      <c r="AY33" s="10">
        <v>-27.55</v>
      </c>
      <c r="AZ33" s="10">
        <v>-27.497199283989371</v>
      </c>
      <c r="BA33" s="10">
        <v>-26.6245043520899</v>
      </c>
      <c r="BB33" s="10">
        <v>-24.93191520430161</v>
      </c>
      <c r="BC33" s="10">
        <v>-22.41943184062448</v>
      </c>
      <c r="BD33" s="10">
        <v>-19.08705426105853</v>
      </c>
      <c r="BE33" s="10">
        <v>-14.934782465603741</v>
      </c>
      <c r="BF33" s="10">
        <v>-9.9626164542601217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-12.07582298665233</v>
      </c>
      <c r="E34">
        <v>-27.55</v>
      </c>
      <c r="F34" s="6">
        <v>-19.864429752066119</v>
      </c>
      <c r="G34">
        <v>-27.55</v>
      </c>
      <c r="H34" s="6">
        <v>-18.569785599999999</v>
      </c>
      <c r="I34">
        <v>-27.55</v>
      </c>
      <c r="J34" s="13">
        <v>-4.6717596589964163</v>
      </c>
      <c r="K34" s="14" t="s">
        <v>104</v>
      </c>
      <c r="L34" s="10">
        <v>-27.55</v>
      </c>
      <c r="M34" s="10">
        <v>-22.633675755304839</v>
      </c>
      <c r="N34" s="10">
        <v>-18.629996232714401</v>
      </c>
      <c r="O34" s="10">
        <v>-15.53896143222868</v>
      </c>
      <c r="P34" s="10">
        <v>-13.36057135384767</v>
      </c>
      <c r="Q34" s="10">
        <v>-12.09482599757137</v>
      </c>
      <c r="R34" s="10">
        <v>-11.741725363399789</v>
      </c>
      <c r="S34" s="10">
        <v>-12.30126945133293</v>
      </c>
      <c r="T34" s="10">
        <v>-13.773458261370781</v>
      </c>
      <c r="U34" s="10">
        <v>-16.158291793513349</v>
      </c>
      <c r="V34" s="10">
        <v>-19.455770047760641</v>
      </c>
      <c r="W34" s="10">
        <v>-22.951123428658811</v>
      </c>
      <c r="X34" s="10">
        <v>-25.506555437322199</v>
      </c>
      <c r="Y34" s="10">
        <v>-27.107478939149711</v>
      </c>
      <c r="Z34" s="10">
        <v>-27.75389393414132</v>
      </c>
      <c r="AA34" s="10">
        <v>-27.445800422297051</v>
      </c>
      <c r="AB34" s="10">
        <v>-26.183198403616899</v>
      </c>
      <c r="AC34" s="10">
        <v>-23.979388324544249</v>
      </c>
      <c r="AD34" s="10">
        <v>-21.87180500766312</v>
      </c>
      <c r="AE34" s="10">
        <v>-20.512170328699408</v>
      </c>
      <c r="AF34" s="10">
        <v>-19.9004842876531</v>
      </c>
      <c r="AG34" s="10">
        <v>-20.036746884524199</v>
      </c>
      <c r="AH34" s="10">
        <v>-20.92095811931269</v>
      </c>
      <c r="AI34" s="10">
        <v>-22.553117992018599</v>
      </c>
      <c r="AJ34" s="10">
        <v>-24.821976578419481</v>
      </c>
      <c r="AK34" s="10">
        <v>-26.5655902255256</v>
      </c>
      <c r="AL34" s="10">
        <v>-27.474931366052441</v>
      </c>
      <c r="AM34" s="10">
        <v>-27.55</v>
      </c>
      <c r="AN34" s="10">
        <v>-26.790796127368282</v>
      </c>
      <c r="AO34" s="10">
        <v>-25.19731974815728</v>
      </c>
      <c r="AP34" s="10">
        <v>-22.769570862367001</v>
      </c>
      <c r="AQ34" s="10">
        <v>-20.406337962717391</v>
      </c>
      <c r="AR34" s="10">
        <v>-19.006409541928392</v>
      </c>
      <c r="AS34" s="10">
        <v>-18.569785599999999</v>
      </c>
      <c r="AT34" s="10">
        <v>-19.096466136932222</v>
      </c>
      <c r="AU34" s="10">
        <v>-20.586451152725051</v>
      </c>
      <c r="AV34" s="10">
        <v>-23.039740647378501</v>
      </c>
      <c r="AW34" s="10">
        <v>-25.497508398170059</v>
      </c>
      <c r="AX34" s="10">
        <v>-27.00092818237723</v>
      </c>
      <c r="AY34" s="10">
        <v>-27.55</v>
      </c>
      <c r="AZ34" s="10">
        <v>-27.144723851038371</v>
      </c>
      <c r="BA34" s="10">
        <v>-25.785099735492359</v>
      </c>
      <c r="BB34" s="10">
        <v>-23.471127653361961</v>
      </c>
      <c r="BC34" s="10">
        <v>-20.202807604647159</v>
      </c>
      <c r="BD34" s="10">
        <v>-15.980139589347971</v>
      </c>
      <c r="BE34" s="10">
        <v>-10.803123607464389</v>
      </c>
      <c r="BF34" s="10">
        <v>-4.6717596589964163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-11.48375096300278</v>
      </c>
      <c r="E35">
        <v>-27.55</v>
      </c>
      <c r="F35" s="6">
        <v>-19.29626084710744</v>
      </c>
      <c r="G35">
        <v>-27.55</v>
      </c>
      <c r="H35" s="6">
        <v>-18.018976711111119</v>
      </c>
      <c r="I35">
        <v>-27.55</v>
      </c>
      <c r="J35" s="6">
        <v>-4.5060183170901507</v>
      </c>
      <c r="K35" s="9" t="s">
        <v>104</v>
      </c>
      <c r="L35" s="10">
        <v>-27.55</v>
      </c>
      <c r="M35" s="10">
        <v>-22.44066783016941</v>
      </c>
      <c r="N35" s="10">
        <v>-18.280604226360559</v>
      </c>
      <c r="O35" s="10">
        <v>-15.06980918857343</v>
      </c>
      <c r="P35" s="10">
        <v>-12.808282716808041</v>
      </c>
      <c r="Q35" s="10">
        <v>-11.496024811064389</v>
      </c>
      <c r="R35" s="10">
        <v>-11.13303547134246</v>
      </c>
      <c r="S35" s="10">
        <v>-11.71931469764227</v>
      </c>
      <c r="T35" s="10">
        <v>-13.254862489963809</v>
      </c>
      <c r="U35" s="10">
        <v>-15.739678848307079</v>
      </c>
      <c r="V35" s="10">
        <v>-19.173763772672089</v>
      </c>
      <c r="W35" s="10">
        <v>-22.809779818198521</v>
      </c>
      <c r="X35" s="10">
        <v>-25.458087786945459</v>
      </c>
      <c r="Y35" s="10">
        <v>-27.10343589432394</v>
      </c>
      <c r="Z35" s="10">
        <v>-27.745824140333951</v>
      </c>
      <c r="AA35" s="10">
        <v>-27.385252524975481</v>
      </c>
      <c r="AB35" s="10">
        <v>-26.021721048248541</v>
      </c>
      <c r="AC35" s="10">
        <v>-23.66930216492452</v>
      </c>
      <c r="AD35" s="10">
        <v>-21.42564734717153</v>
      </c>
      <c r="AE35" s="10">
        <v>-19.980306878787459</v>
      </c>
      <c r="AF35" s="10">
        <v>-19.333280759772329</v>
      </c>
      <c r="AG35" s="10">
        <v>-19.484568990126121</v>
      </c>
      <c r="AH35" s="10">
        <v>-20.434171569848839</v>
      </c>
      <c r="AI35" s="10">
        <v>-22.182088498940502</v>
      </c>
      <c r="AJ35" s="10">
        <v>-24.60971607729002</v>
      </c>
      <c r="AK35" s="10">
        <v>-26.478304548181811</v>
      </c>
      <c r="AL35" s="10">
        <v>-27.458399189085139</v>
      </c>
      <c r="AM35" s="10">
        <v>-27.55</v>
      </c>
      <c r="AN35" s="10">
        <v>-26.75310698092639</v>
      </c>
      <c r="AO35" s="10">
        <v>-25.067720131864331</v>
      </c>
      <c r="AP35" s="10">
        <v>-22.493839452813791</v>
      </c>
      <c r="AQ35" s="10">
        <v>-19.98454741881698</v>
      </c>
      <c r="AR35" s="10">
        <v>-18.492926504916088</v>
      </c>
      <c r="AS35" s="10">
        <v>-18.018976711111119</v>
      </c>
      <c r="AT35" s="10">
        <v>-18.562698037402079</v>
      </c>
      <c r="AU35" s="10">
        <v>-20.124090483788951</v>
      </c>
      <c r="AV35" s="10">
        <v>-22.703154050271749</v>
      </c>
      <c r="AW35" s="10">
        <v>-25.30029190681762</v>
      </c>
      <c r="AX35" s="10">
        <v>-26.915907223393699</v>
      </c>
      <c r="AY35" s="10">
        <v>-27.54999999999999</v>
      </c>
      <c r="AZ35" s="10">
        <v>-27.202570236636511</v>
      </c>
      <c r="BA35" s="10">
        <v>-25.87361793330324</v>
      </c>
      <c r="BB35" s="10">
        <v>-23.563143090000189</v>
      </c>
      <c r="BC35" s="10">
        <v>-20.27114570672736</v>
      </c>
      <c r="BD35" s="10">
        <v>-15.99762578348474</v>
      </c>
      <c r="BE35" s="10">
        <v>-10.742583320272329</v>
      </c>
      <c r="BF35" s="10">
        <v>-4.5060183170901507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-11.48375096300278</v>
      </c>
      <c r="E36">
        <v>-27.55</v>
      </c>
      <c r="F36" s="6">
        <v>-19.29626084710744</v>
      </c>
      <c r="G36">
        <v>-27.55</v>
      </c>
      <c r="H36" s="6">
        <v>-18.018976711111119</v>
      </c>
      <c r="I36">
        <v>-27.55</v>
      </c>
      <c r="J36" s="11">
        <v>-4.8324421336581977</v>
      </c>
      <c r="K36" s="9" t="s">
        <v>104</v>
      </c>
      <c r="L36" s="10">
        <v>-27.55</v>
      </c>
      <c r="M36" s="10">
        <v>-22.440670594927571</v>
      </c>
      <c r="N36" s="10">
        <v>-18.280608794221859</v>
      </c>
      <c r="O36" s="10">
        <v>-15.06981459788288</v>
      </c>
      <c r="P36" s="10">
        <v>-12.80828800591061</v>
      </c>
      <c r="Q36" s="10">
        <v>-11.496029018305061</v>
      </c>
      <c r="R36" s="10">
        <v>-11.133037635066239</v>
      </c>
      <c r="S36" s="10">
        <v>-11.71931385619413</v>
      </c>
      <c r="T36" s="10">
        <v>-13.254857681688749</v>
      </c>
      <c r="U36" s="10">
        <v>-15.739669111550089</v>
      </c>
      <c r="V36" s="10">
        <v>-19.173748145778148</v>
      </c>
      <c r="W36" s="10">
        <v>-22.809760284581088</v>
      </c>
      <c r="X36" s="10">
        <v>-25.458071018086191</v>
      </c>
      <c r="Y36" s="10">
        <v>-27.103428621807911</v>
      </c>
      <c r="Z36" s="10">
        <v>-27.745833095746239</v>
      </c>
      <c r="AA36" s="10">
        <v>-27.385284439901181</v>
      </c>
      <c r="AB36" s="10">
        <v>-26.02178265427273</v>
      </c>
      <c r="AC36" s="10">
        <v>-23.66939983301166</v>
      </c>
      <c r="AD36" s="10">
        <v>-21.42575931987696</v>
      </c>
      <c r="AE36" s="10">
        <v>-19.980393728255709</v>
      </c>
      <c r="AF36" s="10">
        <v>-19.333303058147909</v>
      </c>
      <c r="AG36" s="10">
        <v>-19.484487309553561</v>
      </c>
      <c r="AH36" s="10">
        <v>-20.43394648247266</v>
      </c>
      <c r="AI36" s="10">
        <v>-22.181680576905201</v>
      </c>
      <c r="AJ36" s="10">
        <v>-24.609104825323179</v>
      </c>
      <c r="AK36" s="10">
        <v>-26.477667211322771</v>
      </c>
      <c r="AL36" s="10">
        <v>-27.457965602881711</v>
      </c>
      <c r="AM36" s="10">
        <v>-27.55</v>
      </c>
      <c r="AN36" s="10">
        <v>-26.75377040267762</v>
      </c>
      <c r="AO36" s="10">
        <v>-25.069276810914591</v>
      </c>
      <c r="AP36" s="10">
        <v>-22.496519224710909</v>
      </c>
      <c r="AQ36" s="10">
        <v>-19.987754778694921</v>
      </c>
      <c r="AR36" s="10">
        <v>-18.495240607494988</v>
      </c>
      <c r="AS36" s="10">
        <v>-18.018976711111119</v>
      </c>
      <c r="AT36" s="10">
        <v>-18.558963089543312</v>
      </c>
      <c r="AU36" s="10">
        <v>-20.11519974279156</v>
      </c>
      <c r="AV36" s="10">
        <v>-22.687686670855872</v>
      </c>
      <c r="AW36" s="10">
        <v>-25.281685084409009</v>
      </c>
      <c r="AX36" s="10">
        <v>-26.902456194123712</v>
      </c>
      <c r="AY36" s="10">
        <v>-27.55</v>
      </c>
      <c r="AZ36" s="10">
        <v>-27.224316502037858</v>
      </c>
      <c r="BA36" s="10">
        <v>-25.92540570023731</v>
      </c>
      <c r="BB36" s="10">
        <v>-23.653267594598329</v>
      </c>
      <c r="BC36" s="10">
        <v>-20.407902185120928</v>
      </c>
      <c r="BD36" s="10">
        <v>-16.18930947180511</v>
      </c>
      <c r="BE36" s="10">
        <v>-10.997489454650861</v>
      </c>
      <c r="BF36" s="10">
        <v>-4.8324421336581977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-11.48375096300278</v>
      </c>
      <c r="E37">
        <v>-27.55</v>
      </c>
      <c r="F37" s="6">
        <v>-19.29626084710744</v>
      </c>
      <c r="G37">
        <v>-27.55</v>
      </c>
      <c r="H37" s="6">
        <v>-18.018976711111119</v>
      </c>
      <c r="I37">
        <v>-27.55</v>
      </c>
      <c r="J37" s="12">
        <v>-9.9001954752641392</v>
      </c>
      <c r="K37" s="9" t="s">
        <v>104</v>
      </c>
      <c r="L37" s="10">
        <v>-27.55</v>
      </c>
      <c r="M37" s="10">
        <v>-22.440713517997789</v>
      </c>
      <c r="N37" s="10">
        <v>-18.28067971059874</v>
      </c>
      <c r="O37" s="10">
        <v>-15.06989857780286</v>
      </c>
      <c r="P37" s="10">
        <v>-12.808370119610149</v>
      </c>
      <c r="Q37" s="10">
        <v>-11.496094336020599</v>
      </c>
      <c r="R37" s="10">
        <v>-11.133071227034231</v>
      </c>
      <c r="S37" s="10">
        <v>-11.719300792651021</v>
      </c>
      <c r="T37" s="10">
        <v>-13.254783032870989</v>
      </c>
      <c r="U37" s="10">
        <v>-15.73951794769412</v>
      </c>
      <c r="V37" s="10">
        <v>-19.17350553712042</v>
      </c>
      <c r="W37" s="10">
        <v>-22.809457023758931</v>
      </c>
      <c r="X37" s="10">
        <v>-25.457810680334251</v>
      </c>
      <c r="Y37" s="10">
        <v>-27.103315715471052</v>
      </c>
      <c r="Z37" s="10">
        <v>-27.745972129169321</v>
      </c>
      <c r="AA37" s="10">
        <v>-27.38577992142908</v>
      </c>
      <c r="AB37" s="10">
        <v>-26.022739092250319</v>
      </c>
      <c r="AC37" s="10">
        <v>-23.670916137122461</v>
      </c>
      <c r="AD37" s="10">
        <v>-21.42749770422061</v>
      </c>
      <c r="AE37" s="10">
        <v>-19.981742072526551</v>
      </c>
      <c r="AF37" s="10">
        <v>-19.333649242040291</v>
      </c>
      <c r="AG37" s="10">
        <v>-19.483219212761821</v>
      </c>
      <c r="AH37" s="10">
        <v>-20.43045198469115</v>
      </c>
      <c r="AI37" s="10">
        <v>-22.175347557828271</v>
      </c>
      <c r="AJ37" s="10">
        <v>-24.599615094365099</v>
      </c>
      <c r="AK37" s="10">
        <v>-26.467772510528341</v>
      </c>
      <c r="AL37" s="10">
        <v>-27.451234145739981</v>
      </c>
      <c r="AM37" s="10">
        <v>-27.55</v>
      </c>
      <c r="AN37" s="10">
        <v>-26.764070073308421</v>
      </c>
      <c r="AO37" s="10">
        <v>-25.093444365665238</v>
      </c>
      <c r="AP37" s="10">
        <v>-22.53812287707045</v>
      </c>
      <c r="AQ37" s="10">
        <v>-20.037549272583458</v>
      </c>
      <c r="AR37" s="10">
        <v>-18.531167217263679</v>
      </c>
      <c r="AS37" s="10">
        <v>-18.018976711111119</v>
      </c>
      <c r="AT37" s="10">
        <v>-18.500977754125771</v>
      </c>
      <c r="AU37" s="10">
        <v>-19.977170346307631</v>
      </c>
      <c r="AV37" s="10">
        <v>-22.447554487656699</v>
      </c>
      <c r="AW37" s="10">
        <v>-24.992812821872189</v>
      </c>
      <c r="AX37" s="10">
        <v>-26.69362799265329</v>
      </c>
      <c r="AY37" s="10">
        <v>-27.55</v>
      </c>
      <c r="AZ37" s="10">
        <v>-27.56192884391232</v>
      </c>
      <c r="BA37" s="10">
        <v>-26.729414524390261</v>
      </c>
      <c r="BB37" s="10">
        <v>-25.052457041433811</v>
      </c>
      <c r="BC37" s="10">
        <v>-22.531056395042981</v>
      </c>
      <c r="BD37" s="10">
        <v>-19.165212585217748</v>
      </c>
      <c r="BE37" s="10">
        <v>-14.95492561195814</v>
      </c>
      <c r="BF37" s="10">
        <v>-9.9001954752641392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-11.48375096300278</v>
      </c>
      <c r="E38">
        <v>-27.55</v>
      </c>
      <c r="F38" s="6">
        <v>-19.29626084710744</v>
      </c>
      <c r="G38">
        <v>-27.55</v>
      </c>
      <c r="H38" s="6">
        <v>-18.018976711111119</v>
      </c>
      <c r="I38">
        <v>-27.55</v>
      </c>
      <c r="J38" s="13">
        <v>-4.5926104897651081</v>
      </c>
      <c r="K38" s="9" t="s">
        <v>104</v>
      </c>
      <c r="L38" s="10">
        <v>-27.55</v>
      </c>
      <c r="M38" s="10">
        <v>-22.44066856359143</v>
      </c>
      <c r="N38" s="10">
        <v>-18.28060543810129</v>
      </c>
      <c r="O38" s="10">
        <v>-15.06981062352957</v>
      </c>
      <c r="P38" s="10">
        <v>-12.80828411987626</v>
      </c>
      <c r="Q38" s="10">
        <v>-11.49602592714138</v>
      </c>
      <c r="R38" s="10">
        <v>-11.133036045324911</v>
      </c>
      <c r="S38" s="10">
        <v>-11.71931447442687</v>
      </c>
      <c r="T38" s="10">
        <v>-13.254861214447249</v>
      </c>
      <c r="U38" s="10">
        <v>-15.73967626538605</v>
      </c>
      <c r="V38" s="10">
        <v>-19.17375962724326</v>
      </c>
      <c r="W38" s="10">
        <v>-22.809774636412481</v>
      </c>
      <c r="X38" s="10">
        <v>-25.45808333858146</v>
      </c>
      <c r="Y38" s="10">
        <v>-27.10343396510514</v>
      </c>
      <c r="Z38" s="10">
        <v>-27.745826515983541</v>
      </c>
      <c r="AA38" s="10">
        <v>-27.385260991216661</v>
      </c>
      <c r="AB38" s="10">
        <v>-26.021737390804489</v>
      </c>
      <c r="AC38" s="10">
        <v>-23.66932807385469</v>
      </c>
      <c r="AD38" s="10">
        <v>-21.425677050763461</v>
      </c>
      <c r="AE38" s="10">
        <v>-19.98032991780536</v>
      </c>
      <c r="AF38" s="10">
        <v>-19.333286674980378</v>
      </c>
      <c r="AG38" s="10">
        <v>-19.484547322288531</v>
      </c>
      <c r="AH38" s="10">
        <v>-20.4341118597298</v>
      </c>
      <c r="AI38" s="10">
        <v>-22.181980287304199</v>
      </c>
      <c r="AJ38" s="10">
        <v>-24.609553927247109</v>
      </c>
      <c r="AK38" s="10">
        <v>-26.47813547846156</v>
      </c>
      <c r="AL38" s="10">
        <v>-27.458284169379191</v>
      </c>
      <c r="AM38" s="10">
        <v>-27.55</v>
      </c>
      <c r="AN38" s="10">
        <v>-26.75328297032399</v>
      </c>
      <c r="AO38" s="10">
        <v>-25.06813308035116</v>
      </c>
      <c r="AP38" s="10">
        <v>-22.49455033008152</v>
      </c>
      <c r="AQ38" s="10">
        <v>-19.98539825213944</v>
      </c>
      <c r="AR38" s="10">
        <v>-18.493540379149302</v>
      </c>
      <c r="AS38" s="10">
        <v>-18.018976711111119</v>
      </c>
      <c r="AT38" s="10">
        <v>-18.561707248024881</v>
      </c>
      <c r="AU38" s="10">
        <v>-20.121731989890591</v>
      </c>
      <c r="AV38" s="10">
        <v>-22.69905093670825</v>
      </c>
      <c r="AW38" s="10">
        <v>-25.295355976603091</v>
      </c>
      <c r="AX38" s="10">
        <v>-26.912338997700338</v>
      </c>
      <c r="AY38" s="10">
        <v>-27.55</v>
      </c>
      <c r="AZ38" s="10">
        <v>-27.20833898350207</v>
      </c>
      <c r="BA38" s="10">
        <v>-25.887355948206551</v>
      </c>
      <c r="BB38" s="10">
        <v>-23.587050894113439</v>
      </c>
      <c r="BC38" s="10">
        <v>-20.307423821222741</v>
      </c>
      <c r="BD38" s="10">
        <v>-16.048474729534451</v>
      </c>
      <c r="BE38" s="10">
        <v>-10.810203619048581</v>
      </c>
      <c r="BF38" s="10">
        <v>-4.5926104897651081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-10.84778392905133</v>
      </c>
      <c r="E39">
        <v>-27.55</v>
      </c>
      <c r="F39" s="6">
        <v>-18.68225</v>
      </c>
      <c r="G39">
        <v>-27.55</v>
      </c>
      <c r="H39" s="6">
        <v>-17.429056711111109</v>
      </c>
      <c r="I39">
        <v>-27.55</v>
      </c>
      <c r="J39" s="6">
        <v>-4.4740863209189001</v>
      </c>
      <c r="K39" s="14" t="s">
        <v>104</v>
      </c>
      <c r="L39" s="10">
        <v>-27.55</v>
      </c>
      <c r="M39" s="10">
        <v>-22.233288115717031</v>
      </c>
      <c r="N39" s="10">
        <v>-17.90520562392161</v>
      </c>
      <c r="O39" s="10">
        <v>-14.56575252461373</v>
      </c>
      <c r="P39" s="10">
        <v>-12.214928817793391</v>
      </c>
      <c r="Q39" s="10">
        <v>-10.85273450346059</v>
      </c>
      <c r="R39" s="10">
        <v>-10.479169581615331</v>
      </c>
      <c r="S39" s="10">
        <v>-11.09423405225761</v>
      </c>
      <c r="T39" s="10">
        <v>-12.69792791538743</v>
      </c>
      <c r="U39" s="10">
        <v>-15.29025117100479</v>
      </c>
      <c r="V39" s="10">
        <v>-18.871203819109699</v>
      </c>
      <c r="W39" s="10">
        <v>-22.658399394527251</v>
      </c>
      <c r="X39" s="10">
        <v>-25.40640638126477</v>
      </c>
      <c r="Y39" s="10">
        <v>-27.099257708604402</v>
      </c>
      <c r="Z39" s="10">
        <v>-27.736953376546129</v>
      </c>
      <c r="AA39" s="10">
        <v>-27.319493385089981</v>
      </c>
      <c r="AB39" s="10">
        <v>-25.846877734235932</v>
      </c>
      <c r="AC39" s="10">
        <v>-23.334011182704231</v>
      </c>
      <c r="AD39" s="10">
        <v>-20.943464910673221</v>
      </c>
      <c r="AE39" s="10">
        <v>-19.40557209543443</v>
      </c>
      <c r="AF39" s="10">
        <v>-18.72033273698786</v>
      </c>
      <c r="AG39" s="10">
        <v>-18.887746835333498</v>
      </c>
      <c r="AH39" s="10">
        <v>-19.907814390471358</v>
      </c>
      <c r="AI39" s="10">
        <v>-21.78053540240143</v>
      </c>
      <c r="AJ39" s="10">
        <v>-24.37939192028368</v>
      </c>
      <c r="AK39" s="10">
        <v>-26.38297423534426</v>
      </c>
      <c r="AL39" s="10">
        <v>-27.439843595249702</v>
      </c>
      <c r="AM39" s="10">
        <v>-27.55</v>
      </c>
      <c r="AN39" s="10">
        <v>-26.713443449595161</v>
      </c>
      <c r="AO39" s="10">
        <v>-24.9301739440352</v>
      </c>
      <c r="AP39" s="10">
        <v>-22.20019148332009</v>
      </c>
      <c r="AQ39" s="10">
        <v>-19.534506105323981</v>
      </c>
      <c r="AR39" s="10">
        <v>-17.944127847920981</v>
      </c>
      <c r="AS39" s="10">
        <v>-17.429056711111109</v>
      </c>
      <c r="AT39" s="10">
        <v>-17.98929269489436</v>
      </c>
      <c r="AU39" s="10">
        <v>-19.624835799270731</v>
      </c>
      <c r="AV39" s="10">
        <v>-22.335686024240211</v>
      </c>
      <c r="AW39" s="10">
        <v>-25.080723433946449</v>
      </c>
      <c r="AX39" s="10">
        <v>-26.818828092533039</v>
      </c>
      <c r="AY39" s="10">
        <v>-27.55</v>
      </c>
      <c r="AZ39" s="10">
        <v>-27.274239156347321</v>
      </c>
      <c r="BA39" s="10">
        <v>-25.991545561575009</v>
      </c>
      <c r="BB39" s="10">
        <v>-23.701919215683059</v>
      </c>
      <c r="BC39" s="10">
        <v>-20.405360118671471</v>
      </c>
      <c r="BD39" s="10">
        <v>-16.101868270540251</v>
      </c>
      <c r="BE39" s="10">
        <v>-10.79144367128939</v>
      </c>
      <c r="BF39" s="10">
        <v>-4.4740863209189001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-10.84778392905133</v>
      </c>
      <c r="E40">
        <v>-27.55</v>
      </c>
      <c r="F40" s="6">
        <v>-18.68225</v>
      </c>
      <c r="G40">
        <v>-27.55</v>
      </c>
      <c r="H40" s="6">
        <v>-17.429056711111109</v>
      </c>
      <c r="I40">
        <v>-27.55</v>
      </c>
      <c r="J40" s="11">
        <v>-4.7921336581970078</v>
      </c>
      <c r="K40" s="14" t="s">
        <v>104</v>
      </c>
      <c r="L40" s="10">
        <v>-27.55</v>
      </c>
      <c r="M40" s="10">
        <v>-22.233290809527741</v>
      </c>
      <c r="N40" s="10">
        <v>-17.905210074565382</v>
      </c>
      <c r="O40" s="10">
        <v>-14.56575779511293</v>
      </c>
      <c r="P40" s="10">
        <v>-12.214933971170391</v>
      </c>
      <c r="Q40" s="10">
        <v>-10.852738602737739</v>
      </c>
      <c r="R40" s="10">
        <v>-10.47917168981501</v>
      </c>
      <c r="S40" s="10">
        <v>-11.09423323240218</v>
      </c>
      <c r="T40" s="10">
        <v>-12.697923230499249</v>
      </c>
      <c r="U40" s="10">
        <v>-15.290241684106229</v>
      </c>
      <c r="V40" s="10">
        <v>-18.87118859322312</v>
      </c>
      <c r="W40" s="10">
        <v>-22.658380362169019</v>
      </c>
      <c r="X40" s="10">
        <v>-25.406390042717241</v>
      </c>
      <c r="Y40" s="10">
        <v>-27.099250622711029</v>
      </c>
      <c r="Z40" s="10">
        <v>-27.736962102150361</v>
      </c>
      <c r="AA40" s="10">
        <v>-27.319524481035259</v>
      </c>
      <c r="AB40" s="10">
        <v>-25.846937759365719</v>
      </c>
      <c r="AC40" s="10">
        <v>-23.33410634449535</v>
      </c>
      <c r="AD40" s="10">
        <v>-20.943574010006671</v>
      </c>
      <c r="AE40" s="10">
        <v>-19.405656716227149</v>
      </c>
      <c r="AF40" s="10">
        <v>-18.720354463156781</v>
      </c>
      <c r="AG40" s="10">
        <v>-18.88766725079557</v>
      </c>
      <c r="AH40" s="10">
        <v>-19.907595079143508</v>
      </c>
      <c r="AI40" s="10">
        <v>-21.780137948200618</v>
      </c>
      <c r="AJ40" s="10">
        <v>-24.378796353874019</v>
      </c>
      <c r="AK40" s="10">
        <v>-26.38235325341623</v>
      </c>
      <c r="AL40" s="10">
        <v>-27.439421135458229</v>
      </c>
      <c r="AM40" s="10">
        <v>-27.55</v>
      </c>
      <c r="AN40" s="10">
        <v>-26.71408984704156</v>
      </c>
      <c r="AO40" s="10">
        <v>-24.9316906765829</v>
      </c>
      <c r="AP40" s="10">
        <v>-22.20280248862403</v>
      </c>
      <c r="AQ40" s="10">
        <v>-19.53763115998327</v>
      </c>
      <c r="AR40" s="10">
        <v>-17.94638256747897</v>
      </c>
      <c r="AS40" s="10">
        <v>-17.429056711111109</v>
      </c>
      <c r="AT40" s="10">
        <v>-17.9856535908797</v>
      </c>
      <c r="AU40" s="10">
        <v>-19.61617320678474</v>
      </c>
      <c r="AV40" s="10">
        <v>-22.32061555882623</v>
      </c>
      <c r="AW40" s="10">
        <v>-25.06259408791869</v>
      </c>
      <c r="AX40" s="10">
        <v>-26.805722234976599</v>
      </c>
      <c r="AY40" s="10">
        <v>-27.55</v>
      </c>
      <c r="AZ40" s="10">
        <v>-27.295427382988869</v>
      </c>
      <c r="BA40" s="10">
        <v>-26.042004383943208</v>
      </c>
      <c r="BB40" s="10">
        <v>-23.789731002863022</v>
      </c>
      <c r="BC40" s="10">
        <v>-20.538607239748309</v>
      </c>
      <c r="BD40" s="10">
        <v>-16.288633094599071</v>
      </c>
      <c r="BE40" s="10">
        <v>-11.039808567415299</v>
      </c>
      <c r="BF40" s="10">
        <v>-4.7921336581970078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-10.84778392905133</v>
      </c>
      <c r="E41">
        <v>-27.55</v>
      </c>
      <c r="F41" s="6">
        <v>-18.68225</v>
      </c>
      <c r="G41">
        <v>-27.55</v>
      </c>
      <c r="H41" s="6">
        <v>-17.429056711111109</v>
      </c>
      <c r="I41">
        <v>-27.55</v>
      </c>
      <c r="J41" s="12">
        <v>-9.8374272275183525</v>
      </c>
      <c r="K41" s="14" t="s">
        <v>104</v>
      </c>
      <c r="L41" s="10">
        <v>-27.55</v>
      </c>
      <c r="M41" s="10">
        <v>-22.23333354236723</v>
      </c>
      <c r="N41" s="10">
        <v>-17.905280676648019</v>
      </c>
      <c r="O41" s="10">
        <v>-14.56584140284237</v>
      </c>
      <c r="P41" s="10">
        <v>-12.21501572095028</v>
      </c>
      <c r="Q41" s="10">
        <v>-10.852803630971749</v>
      </c>
      <c r="R41" s="10">
        <v>-10.479205132906779</v>
      </c>
      <c r="S41" s="10">
        <v>-11.094220226755381</v>
      </c>
      <c r="T41" s="10">
        <v>-12.69784891251753</v>
      </c>
      <c r="U41" s="10">
        <v>-15.290091190193239</v>
      </c>
      <c r="V41" s="10">
        <v>-18.87094705978252</v>
      </c>
      <c r="W41" s="10">
        <v>-22.658078445368279</v>
      </c>
      <c r="X41" s="10">
        <v>-25.406130858755979</v>
      </c>
      <c r="Y41" s="10">
        <v>-27.09913821676367</v>
      </c>
      <c r="Z41" s="10">
        <v>-27.737100519391319</v>
      </c>
      <c r="AA41" s="10">
        <v>-27.320017766638941</v>
      </c>
      <c r="AB41" s="10">
        <v>-25.847889958506531</v>
      </c>
      <c r="AC41" s="10">
        <v>-23.335615928499092</v>
      </c>
      <c r="AD41" s="10">
        <v>-20.945304690006029</v>
      </c>
      <c r="AE41" s="10">
        <v>-19.406999084772011</v>
      </c>
      <c r="AF41" s="10">
        <v>-18.720699112797021</v>
      </c>
      <c r="AG41" s="10">
        <v>-18.886404774081061</v>
      </c>
      <c r="AH41" s="10">
        <v>-19.904116068624131</v>
      </c>
      <c r="AI41" s="10">
        <v>-21.77383299642624</v>
      </c>
      <c r="AJ41" s="10">
        <v>-24.369348680447558</v>
      </c>
      <c r="AK41" s="10">
        <v>-26.372502404938931</v>
      </c>
      <c r="AL41" s="10">
        <v>-27.432719511456408</v>
      </c>
      <c r="AM41" s="10">
        <v>-27.55</v>
      </c>
      <c r="AN41" s="10">
        <v>-26.724343870569701</v>
      </c>
      <c r="AO41" s="10">
        <v>-24.95575112316553</v>
      </c>
      <c r="AP41" s="10">
        <v>-22.244221757787461</v>
      </c>
      <c r="AQ41" s="10">
        <v>-19.5872049696912</v>
      </c>
      <c r="AR41" s="10">
        <v>-17.98214995413241</v>
      </c>
      <c r="AS41" s="10">
        <v>-17.429056711111109</v>
      </c>
      <c r="AT41" s="10">
        <v>-17.927925240627289</v>
      </c>
      <c r="AU41" s="10">
        <v>-19.47875554268094</v>
      </c>
      <c r="AV41" s="10">
        <v>-22.08154761727209</v>
      </c>
      <c r="AW41" s="10">
        <v>-24.77500207814845</v>
      </c>
      <c r="AX41" s="10">
        <v>-26.597819539057749</v>
      </c>
      <c r="AY41" s="10">
        <v>-27.55</v>
      </c>
      <c r="AZ41" s="10">
        <v>-27.631543460975202</v>
      </c>
      <c r="BA41" s="10">
        <v>-26.842449921983349</v>
      </c>
      <c r="BB41" s="10">
        <v>-25.182719383024459</v>
      </c>
      <c r="BC41" s="10">
        <v>-22.652351844098511</v>
      </c>
      <c r="BD41" s="10">
        <v>-19.25134730520551</v>
      </c>
      <c r="BE41" s="10">
        <v>-14.97970576634545</v>
      </c>
      <c r="BF41" s="10">
        <v>-9.8374272275183525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-10.84778392905133</v>
      </c>
      <c r="E42">
        <v>-27.55</v>
      </c>
      <c r="F42" s="6">
        <v>-18.68225</v>
      </c>
      <c r="G42">
        <v>-27.55</v>
      </c>
      <c r="H42" s="6">
        <v>-17.429056711111109</v>
      </c>
      <c r="I42">
        <v>-27.55</v>
      </c>
      <c r="J42" s="13">
        <v>-4.5137782442225944</v>
      </c>
      <c r="K42" s="14" t="s">
        <v>104</v>
      </c>
      <c r="L42" s="10">
        <v>-27.55</v>
      </c>
      <c r="M42" s="10">
        <v>-22.233288451901359</v>
      </c>
      <c r="N42" s="10">
        <v>-17.905206179356579</v>
      </c>
      <c r="O42" s="10">
        <v>-14.565753182365659</v>
      </c>
      <c r="P42" s="10">
        <v>-12.214929460928611</v>
      </c>
      <c r="Q42" s="10">
        <v>-10.85273501504542</v>
      </c>
      <c r="R42" s="10">
        <v>-10.4791698447161</v>
      </c>
      <c r="S42" s="10">
        <v>-11.094233949940641</v>
      </c>
      <c r="T42" s="10">
        <v>-12.69792733071905</v>
      </c>
      <c r="U42" s="10">
        <v>-15.29024998705132</v>
      </c>
      <c r="V42" s="10">
        <v>-18.871201918937452</v>
      </c>
      <c r="W42" s="10">
        <v>-22.658397019311941</v>
      </c>
      <c r="X42" s="10">
        <v>-25.406404342233781</v>
      </c>
      <c r="Y42" s="10">
        <v>-27.099256824293469</v>
      </c>
      <c r="Z42" s="10">
        <v>-27.736954465490989</v>
      </c>
      <c r="AA42" s="10">
        <v>-27.31949726582636</v>
      </c>
      <c r="AB42" s="10">
        <v>-25.84688522529958</v>
      </c>
      <c r="AC42" s="10">
        <v>-23.334023058780751</v>
      </c>
      <c r="AD42" s="10">
        <v>-20.943478526138179</v>
      </c>
      <c r="AE42" s="10">
        <v>-19.405582656007091</v>
      </c>
      <c r="AF42" s="10">
        <v>-18.72033544838748</v>
      </c>
      <c r="AG42" s="10">
        <v>-18.88773690327935</v>
      </c>
      <c r="AH42" s="10">
        <v>-19.907787020682701</v>
      </c>
      <c r="AI42" s="10">
        <v>-21.780485800597528</v>
      </c>
      <c r="AJ42" s="10">
        <v>-24.379317594315548</v>
      </c>
      <c r="AK42" s="10">
        <v>-26.382896737550151</v>
      </c>
      <c r="AL42" s="10">
        <v>-27.4397908727783</v>
      </c>
      <c r="AM42" s="10">
        <v>-27.55</v>
      </c>
      <c r="AN42" s="10">
        <v>-26.713524119215251</v>
      </c>
      <c r="AO42" s="10">
        <v>-24.930363230424049</v>
      </c>
      <c r="AP42" s="10">
        <v>-22.20051733362639</v>
      </c>
      <c r="AQ42" s="10">
        <v>-19.53489610836855</v>
      </c>
      <c r="AR42" s="10">
        <v>-17.94440923419679</v>
      </c>
      <c r="AS42" s="10">
        <v>-17.429056711111109</v>
      </c>
      <c r="AT42" s="10">
        <v>-17.988838539111509</v>
      </c>
      <c r="AU42" s="10">
        <v>-19.62375471819799</v>
      </c>
      <c r="AV42" s="10">
        <v>-22.333805248370549</v>
      </c>
      <c r="AW42" s="10">
        <v>-25.078460913473119</v>
      </c>
      <c r="AX42" s="10">
        <v>-26.817192497349598</v>
      </c>
      <c r="AY42" s="10">
        <v>-27.55</v>
      </c>
      <c r="AZ42" s="10">
        <v>-27.276883421424319</v>
      </c>
      <c r="BA42" s="10">
        <v>-25.997842761622561</v>
      </c>
      <c r="BB42" s="10">
        <v>-23.712878020594729</v>
      </c>
      <c r="BC42" s="10">
        <v>-20.42198919834081</v>
      </c>
      <c r="BD42" s="10">
        <v>-16.125176294860822</v>
      </c>
      <c r="BE42" s="10">
        <v>-10.822439310154749</v>
      </c>
      <c r="BF42" s="10">
        <v>-4.5137782442225944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-10.167921884797989</v>
      </c>
      <c r="E43">
        <v>-27.55</v>
      </c>
      <c r="F43" s="6">
        <v>-18.022397210743801</v>
      </c>
      <c r="G43">
        <v>-27.55</v>
      </c>
      <c r="H43" s="6">
        <v>-16.800025600000001</v>
      </c>
      <c r="I43">
        <v>-27.55</v>
      </c>
      <c r="J43" s="6">
        <v>-4.4387468818888509</v>
      </c>
      <c r="K43" s="9" t="s">
        <v>104</v>
      </c>
      <c r="L43" s="10">
        <v>-27.55</v>
      </c>
      <c r="M43" s="10">
        <v>-22.011535449743189</v>
      </c>
      <c r="N43" s="10">
        <v>-17.503798505233579</v>
      </c>
      <c r="O43" s="10">
        <v>-14.026789166471159</v>
      </c>
      <c r="P43" s="10">
        <v>-11.58050743345593</v>
      </c>
      <c r="Q43" s="10">
        <v>-10.164953306187879</v>
      </c>
      <c r="R43" s="10">
        <v>-9.7801267846670328</v>
      </c>
      <c r="S43" s="10">
        <v>-10.426027868893369</v>
      </c>
      <c r="T43" s="10">
        <v>-12.102656558866901</v>
      </c>
      <c r="U43" s="10">
        <v>-14.81001285458763</v>
      </c>
      <c r="V43" s="10">
        <v>-18.548096756055539</v>
      </c>
      <c r="W43" s="10">
        <v>-22.496990368872609</v>
      </c>
      <c r="X43" s="10">
        <v>-25.351518269303199</v>
      </c>
      <c r="Y43" s="10">
        <v>-27.09494743909428</v>
      </c>
      <c r="Z43" s="10">
        <v>-27.72727787824585</v>
      </c>
      <c r="AA43" s="10">
        <v>-27.248509586757908</v>
      </c>
      <c r="AB43" s="10">
        <v>-25.658642564630469</v>
      </c>
      <c r="AC43" s="10">
        <v>-22.973474321745339</v>
      </c>
      <c r="AD43" s="10">
        <v>-20.425210628885061</v>
      </c>
      <c r="AE43" s="10">
        <v>-18.78792947025913</v>
      </c>
      <c r="AF43" s="10">
        <v>-18.061630845867569</v>
      </c>
      <c r="AG43" s="10">
        <v>-18.246314755710369</v>
      </c>
      <c r="AH43" s="10">
        <v>-19.34198119978754</v>
      </c>
      <c r="AI43" s="10">
        <v>-21.348630178099071</v>
      </c>
      <c r="AJ43" s="10">
        <v>-24.131261055661149</v>
      </c>
      <c r="AK43" s="10">
        <v>-26.279867200420629</v>
      </c>
      <c r="AL43" s="10">
        <v>-27.419446848533578</v>
      </c>
      <c r="AM43" s="10">
        <v>-27.55</v>
      </c>
      <c r="AN43" s="10">
        <v>-26.671526654819889</v>
      </c>
      <c r="AO43" s="10">
        <v>-24.78402681299325</v>
      </c>
      <c r="AP43" s="10">
        <v>-21.887500474520081</v>
      </c>
      <c r="AQ43" s="10">
        <v>-19.054865763931339</v>
      </c>
      <c r="AR43" s="10">
        <v>-17.359040805757981</v>
      </c>
      <c r="AS43" s="10">
        <v>-16.800025600000001</v>
      </c>
      <c r="AT43" s="10">
        <v>-17.377820146657399</v>
      </c>
      <c r="AU43" s="10">
        <v>-19.092424445730192</v>
      </c>
      <c r="AV43" s="10">
        <v>-21.943838497218351</v>
      </c>
      <c r="AW43" s="10">
        <v>-24.846624615991331</v>
      </c>
      <c r="AX43" s="10">
        <v>-26.715345116918549</v>
      </c>
      <c r="AY43" s="10">
        <v>-27.55</v>
      </c>
      <c r="AZ43" s="10">
        <v>-27.350589265235691</v>
      </c>
      <c r="BA43" s="10">
        <v>-26.117112912625618</v>
      </c>
      <c r="BB43" s="10">
        <v>-23.849570942169791</v>
      </c>
      <c r="BC43" s="10">
        <v>-20.547963353868191</v>
      </c>
      <c r="BD43" s="10">
        <v>-16.212290147720839</v>
      </c>
      <c r="BE43" s="10">
        <v>-10.842551323727729</v>
      </c>
      <c r="BF43" s="10">
        <v>-4.4387468818888509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-10.167921884797989</v>
      </c>
      <c r="E44">
        <v>-27.55</v>
      </c>
      <c r="F44" s="6">
        <v>-18.022397210743801</v>
      </c>
      <c r="G44">
        <v>-27.55</v>
      </c>
      <c r="H44" s="6">
        <v>-16.800025600000001</v>
      </c>
      <c r="I44">
        <v>-27.55</v>
      </c>
      <c r="J44" s="11">
        <v>-4.7479862803109416</v>
      </c>
      <c r="K44" s="9" t="s">
        <v>104</v>
      </c>
      <c r="L44" s="10">
        <v>-27.55</v>
      </c>
      <c r="M44" s="10">
        <v>-22.011538068952049</v>
      </c>
      <c r="N44" s="10">
        <v>-17.503802832622121</v>
      </c>
      <c r="O44" s="10">
        <v>-14.026794291010219</v>
      </c>
      <c r="P44" s="10">
        <v>-11.580512444116341</v>
      </c>
      <c r="Q44" s="10">
        <v>-10.164957291940491</v>
      </c>
      <c r="R44" s="10">
        <v>-9.7801288344826549</v>
      </c>
      <c r="S44" s="10">
        <v>-10.426027071742849</v>
      </c>
      <c r="T44" s="10">
        <v>-12.102652003721079</v>
      </c>
      <c r="U44" s="10">
        <v>-14.810003630417331</v>
      </c>
      <c r="V44" s="10">
        <v>-18.548081951831598</v>
      </c>
      <c r="W44" s="10">
        <v>-22.49697186359268</v>
      </c>
      <c r="X44" s="10">
        <v>-25.35150238323212</v>
      </c>
      <c r="Y44" s="10">
        <v>-27.09494054943622</v>
      </c>
      <c r="Z44" s="10">
        <v>-27.727286362204961</v>
      </c>
      <c r="AA44" s="10">
        <v>-27.248539821538351</v>
      </c>
      <c r="AB44" s="10">
        <v>-25.658700927436399</v>
      </c>
      <c r="AC44" s="10">
        <v>-22.973566848145001</v>
      </c>
      <c r="AD44" s="10">
        <v>-20.425316706843549</v>
      </c>
      <c r="AE44" s="10">
        <v>-18.788011747580668</v>
      </c>
      <c r="AF44" s="10">
        <v>-18.061651970356351</v>
      </c>
      <c r="AG44" s="10">
        <v>-18.246237375170601</v>
      </c>
      <c r="AH44" s="10">
        <v>-19.3417679620234</v>
      </c>
      <c r="AI44" s="10">
        <v>-21.348243730914781</v>
      </c>
      <c r="AJ44" s="10">
        <v>-24.13068198274761</v>
      </c>
      <c r="AK44" s="10">
        <v>-26.279263415840958</v>
      </c>
      <c r="AL44" s="10">
        <v>-27.419036088258419</v>
      </c>
      <c r="AM44" s="10">
        <v>-27.55</v>
      </c>
      <c r="AN44" s="10">
        <v>-26.672155151065681</v>
      </c>
      <c r="AO44" s="10">
        <v>-24.785501541455481</v>
      </c>
      <c r="AP44" s="10">
        <v>-21.890039171169381</v>
      </c>
      <c r="AQ44" s="10">
        <v>-19.057904273956758</v>
      </c>
      <c r="AR44" s="10">
        <v>-17.361233083566969</v>
      </c>
      <c r="AS44" s="10">
        <v>-16.800025600000001</v>
      </c>
      <c r="AT44" s="10">
        <v>-17.37428182325587</v>
      </c>
      <c r="AU44" s="10">
        <v>-19.084001753334562</v>
      </c>
      <c r="AV44" s="10">
        <v>-21.929185390236089</v>
      </c>
      <c r="AW44" s="10">
        <v>-24.828997340418489</v>
      </c>
      <c r="AX44" s="10">
        <v>-26.702602210339791</v>
      </c>
      <c r="AY44" s="10">
        <v>-27.55</v>
      </c>
      <c r="AZ44" s="10">
        <v>-27.371190709399119</v>
      </c>
      <c r="BA44" s="10">
        <v>-26.166174338537161</v>
      </c>
      <c r="BB44" s="10">
        <v>-23.934950887414089</v>
      </c>
      <c r="BC44" s="10">
        <v>-20.677520356029941</v>
      </c>
      <c r="BD44" s="10">
        <v>-16.393882744384701</v>
      </c>
      <c r="BE44" s="10">
        <v>-11.08403805247837</v>
      </c>
      <c r="BF44" s="10">
        <v>-4.7479862803109416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-10.167921884797989</v>
      </c>
      <c r="E45">
        <v>-27.55</v>
      </c>
      <c r="F45" s="6">
        <v>-18.022397210743801</v>
      </c>
      <c r="G45">
        <v>-27.55</v>
      </c>
      <c r="H45" s="6">
        <v>-16.800025600000001</v>
      </c>
      <c r="I45">
        <v>-27.55</v>
      </c>
      <c r="J45" s="12">
        <v>-9.7743117110227633</v>
      </c>
      <c r="K45" s="9" t="s">
        <v>104</v>
      </c>
      <c r="L45" s="10">
        <v>-27.55</v>
      </c>
      <c r="M45" s="10">
        <v>-22.011580641134401</v>
      </c>
      <c r="N45" s="10">
        <v>-17.50387316927122</v>
      </c>
      <c r="O45" s="10">
        <v>-14.026877584410469</v>
      </c>
      <c r="P45" s="10">
        <v>-11.580593886552141</v>
      </c>
      <c r="Q45" s="10">
        <v>-10.165022075696241</v>
      </c>
      <c r="R45" s="10">
        <v>-9.7801621518427577</v>
      </c>
      <c r="S45" s="10">
        <v>-10.4260141149917</v>
      </c>
      <c r="T45" s="10">
        <v>-12.10257796514307</v>
      </c>
      <c r="U45" s="10">
        <v>-14.809853702296859</v>
      </c>
      <c r="V45" s="10">
        <v>-18.547841326453081</v>
      </c>
      <c r="W45" s="10">
        <v>-22.496671081869529</v>
      </c>
      <c r="X45" s="10">
        <v>-25.35124417369132</v>
      </c>
      <c r="Y45" s="10">
        <v>-27.094828566086981</v>
      </c>
      <c r="Z45" s="10">
        <v>-27.727424259056491</v>
      </c>
      <c r="AA45" s="10">
        <v>-27.24903125259986</v>
      </c>
      <c r="AB45" s="10">
        <v>-25.659649546717091</v>
      </c>
      <c r="AC45" s="10">
        <v>-22.975070756760729</v>
      </c>
      <c r="AD45" s="10">
        <v>-20.427040880228841</v>
      </c>
      <c r="AE45" s="10">
        <v>-18.78934906939589</v>
      </c>
      <c r="AF45" s="10">
        <v>-18.061995324261851</v>
      </c>
      <c r="AG45" s="10">
        <v>-18.244979644826739</v>
      </c>
      <c r="AH45" s="10">
        <v>-19.338302031090549</v>
      </c>
      <c r="AI45" s="10">
        <v>-21.34196248305328</v>
      </c>
      <c r="AJ45" s="10">
        <v>-24.12126982851872</v>
      </c>
      <c r="AK45" s="10">
        <v>-26.269449602326389</v>
      </c>
      <c r="AL45" s="10">
        <v>-27.412359659486821</v>
      </c>
      <c r="AM45" s="10">
        <v>-27.55</v>
      </c>
      <c r="AN45" s="10">
        <v>-26.682370623865921</v>
      </c>
      <c r="AO45" s="10">
        <v>-24.809471531084601</v>
      </c>
      <c r="AP45" s="10">
        <v>-21.931302721656031</v>
      </c>
      <c r="AQ45" s="10">
        <v>-19.107291707415008</v>
      </c>
      <c r="AR45" s="10">
        <v>-17.39686600019634</v>
      </c>
      <c r="AS45" s="10">
        <v>-16.800025600000001</v>
      </c>
      <c r="AT45" s="10">
        <v>-17.316770506826021</v>
      </c>
      <c r="AU45" s="10">
        <v>-18.947100720674371</v>
      </c>
      <c r="AV45" s="10">
        <v>-21.691016241545071</v>
      </c>
      <c r="AW45" s="10">
        <v>-24.54248655318354</v>
      </c>
      <c r="AX45" s="10">
        <v>-26.49548113933518</v>
      </c>
      <c r="AY45" s="10">
        <v>-27.55</v>
      </c>
      <c r="AZ45" s="10">
        <v>-27.706043135178</v>
      </c>
      <c r="BA45" s="10">
        <v>-26.96361054486918</v>
      </c>
      <c r="BB45" s="10">
        <v>-25.322702229073538</v>
      </c>
      <c r="BC45" s="10">
        <v>-22.783318187791071</v>
      </c>
      <c r="BD45" s="10">
        <v>-19.345458421021799</v>
      </c>
      <c r="BE45" s="10">
        <v>-15.00912292876569</v>
      </c>
      <c r="BF45" s="10">
        <v>-9.7743117110227633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-10.167921884797989</v>
      </c>
      <c r="E46">
        <v>-27.55</v>
      </c>
      <c r="F46" s="6">
        <v>-18.022397210743801</v>
      </c>
      <c r="G46">
        <v>-27.55</v>
      </c>
      <c r="H46" s="6">
        <v>-16.800025600000001</v>
      </c>
      <c r="I46">
        <v>-27.55</v>
      </c>
      <c r="J46" s="13">
        <v>-4.4352629223688718</v>
      </c>
      <c r="K46" s="9" t="s">
        <v>104</v>
      </c>
      <c r="L46" s="10">
        <v>-27.55</v>
      </c>
      <c r="M46" s="10">
        <v>-22.011535420234608</v>
      </c>
      <c r="N46" s="10">
        <v>-17.503798456480261</v>
      </c>
      <c r="O46" s="10">
        <v>-14.02678910873697</v>
      </c>
      <c r="P46" s="10">
        <v>-11.58050737700472</v>
      </c>
      <c r="Q46" s="10">
        <v>-10.164953261283509</v>
      </c>
      <c r="R46" s="10">
        <v>-9.7801267615733565</v>
      </c>
      <c r="S46" s="10">
        <v>-10.426027877874249</v>
      </c>
      <c r="T46" s="10">
        <v>-12.102656610186189</v>
      </c>
      <c r="U46" s="10">
        <v>-14.810012958509169</v>
      </c>
      <c r="V46" s="10">
        <v>-18.5480969228432</v>
      </c>
      <c r="W46" s="10">
        <v>-22.496990577357192</v>
      </c>
      <c r="X46" s="10">
        <v>-25.35151844827919</v>
      </c>
      <c r="Y46" s="10">
        <v>-27.09494751671469</v>
      </c>
      <c r="Z46" s="10">
        <v>-27.727277782663691</v>
      </c>
      <c r="AA46" s="10">
        <v>-27.248509246126179</v>
      </c>
      <c r="AB46" s="10">
        <v>-25.658641907102169</v>
      </c>
      <c r="AC46" s="10">
        <v>-22.973473279322441</v>
      </c>
      <c r="AD46" s="10">
        <v>-20.425209433787291</v>
      </c>
      <c r="AE46" s="10">
        <v>-18.787928543304609</v>
      </c>
      <c r="AF46" s="10">
        <v>-18.06163060787441</v>
      </c>
      <c r="AG46" s="10">
        <v>-18.246315627496671</v>
      </c>
      <c r="AH46" s="10">
        <v>-19.3419836021714</v>
      </c>
      <c r="AI46" s="10">
        <v>-21.3486345318986</v>
      </c>
      <c r="AJ46" s="10">
        <v>-24.13126757962479</v>
      </c>
      <c r="AK46" s="10">
        <v>-26.27987400279137</v>
      </c>
      <c r="AL46" s="10">
        <v>-27.419451476249769</v>
      </c>
      <c r="AM46" s="10">
        <v>-27.55</v>
      </c>
      <c r="AN46" s="10">
        <v>-26.671519574042051</v>
      </c>
      <c r="AO46" s="10">
        <v>-24.784010198375931</v>
      </c>
      <c r="AP46" s="10">
        <v>-21.88747187300163</v>
      </c>
      <c r="AQ46" s="10">
        <v>-19.054831531404751</v>
      </c>
      <c r="AR46" s="10">
        <v>-17.359016107070872</v>
      </c>
      <c r="AS46" s="10">
        <v>-16.800025600000001</v>
      </c>
      <c r="AT46" s="10">
        <v>-17.377860010192141</v>
      </c>
      <c r="AU46" s="10">
        <v>-19.092519337647271</v>
      </c>
      <c r="AV46" s="10">
        <v>-21.944003582365429</v>
      </c>
      <c r="AW46" s="10">
        <v>-24.846823208780151</v>
      </c>
      <c r="AX46" s="10">
        <v>-26.715488681325009</v>
      </c>
      <c r="AY46" s="10">
        <v>-27.55</v>
      </c>
      <c r="AZ46" s="10">
        <v>-27.350357164805139</v>
      </c>
      <c r="BA46" s="10">
        <v>-26.11656017574041</v>
      </c>
      <c r="BB46" s="10">
        <v>-23.848609032805829</v>
      </c>
      <c r="BC46" s="10">
        <v>-20.54650373600138</v>
      </c>
      <c r="BD46" s="10">
        <v>-16.210244285327072</v>
      </c>
      <c r="BE46" s="10">
        <v>-10.839830680782899</v>
      </c>
      <c r="BF46" s="10">
        <v>-4.4352629223688718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-9.4441648302427659</v>
      </c>
      <c r="E47">
        <v>-27.55</v>
      </c>
      <c r="F47" s="8">
        <v>-17.31670247933884</v>
      </c>
      <c r="G47">
        <v>-27.55</v>
      </c>
      <c r="H47" s="6">
        <v>-16.131883377777779</v>
      </c>
      <c r="I47">
        <v>-27.55</v>
      </c>
      <c r="J47" s="6">
        <v>-4.4000000000000004</v>
      </c>
      <c r="K47" s="14" t="s">
        <v>104</v>
      </c>
      <c r="L47" s="10">
        <v>-27.55</v>
      </c>
      <c r="M47" s="10">
        <v>-21.775409832247892</v>
      </c>
      <c r="N47" s="10">
        <v>-17.07638287029647</v>
      </c>
      <c r="O47" s="10">
        <v>-13.452919114145731</v>
      </c>
      <c r="P47" s="10">
        <v>-10.90501856379567</v>
      </c>
      <c r="Q47" s="10">
        <v>-9.4326812192462874</v>
      </c>
      <c r="R47" s="10">
        <v>-9.035907080497589</v>
      </c>
      <c r="S47" s="10">
        <v>-9.7146961475495779</v>
      </c>
      <c r="T47" s="10">
        <v>-11.46904842040224</v>
      </c>
      <c r="U47" s="10">
        <v>-14.29896389905559</v>
      </c>
      <c r="V47" s="10">
        <v>-18.204442583509628</v>
      </c>
      <c r="W47" s="10">
        <v>-22.32555274123461</v>
      </c>
      <c r="X47" s="10">
        <v>-25.29342345106075</v>
      </c>
      <c r="Y47" s="10">
        <v>-27.090505085793581</v>
      </c>
      <c r="Z47" s="10">
        <v>-27.71679764543309</v>
      </c>
      <c r="AA47" s="10">
        <v>-27.172301129979282</v>
      </c>
      <c r="AB47" s="10">
        <v>-25.457015539432138</v>
      </c>
      <c r="AC47" s="10">
        <v>-22.58769158204786</v>
      </c>
      <c r="AD47" s="10">
        <v>-19.870884501807019</v>
      </c>
      <c r="AE47" s="10">
        <v>-18.127379003261549</v>
      </c>
      <c r="AF47" s="10">
        <v>-17.357175086411459</v>
      </c>
      <c r="AG47" s="10">
        <v>-17.56027275125674</v>
      </c>
      <c r="AH47" s="10">
        <v>-18.73667199779738</v>
      </c>
      <c r="AI47" s="10">
        <v>-20.886372826033409</v>
      </c>
      <c r="AJ47" s="10">
        <v>-23.86532348342244</v>
      </c>
      <c r="AK47" s="10">
        <v>-26.168983443410941</v>
      </c>
      <c r="AL47" s="10">
        <v>-27.39720894893679</v>
      </c>
      <c r="AM47" s="10">
        <v>-27.55</v>
      </c>
      <c r="AN47" s="10">
        <v>-26.62735659660056</v>
      </c>
      <c r="AO47" s="10">
        <v>-24.629278738738481</v>
      </c>
      <c r="AP47" s="10">
        <v>-21.555766426413751</v>
      </c>
      <c r="AQ47" s="10">
        <v>-18.545626394639061</v>
      </c>
      <c r="AR47" s="10">
        <v>-16.73766537842706</v>
      </c>
      <c r="AS47" s="10">
        <v>-16.131883377777779</v>
      </c>
      <c r="AT47" s="10">
        <v>-16.7282803926912</v>
      </c>
      <c r="AU47" s="10">
        <v>-18.526856423167331</v>
      </c>
      <c r="AV47" s="10">
        <v>-21.52761146920616</v>
      </c>
      <c r="AW47" s="10">
        <v>-24.597995452952269</v>
      </c>
      <c r="AX47" s="10">
        <v>-26.605458296550211</v>
      </c>
      <c r="AY47" s="10">
        <v>-27.55</v>
      </c>
      <c r="AZ47" s="10">
        <v>-27.431620563301621</v>
      </c>
      <c r="BA47" s="10">
        <v>-26.250319986455089</v>
      </c>
      <c r="BB47" s="10">
        <v>-24.006098269460391</v>
      </c>
      <c r="BC47" s="10">
        <v>-20.698955412317531</v>
      </c>
      <c r="BD47" s="10">
        <v>-16.328891415026519</v>
      </c>
      <c r="BE47" s="10">
        <v>-10.89590627758734</v>
      </c>
      <c r="BF47" s="10">
        <v>-4.4000000000000004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-9.4441648302427659</v>
      </c>
      <c r="E48">
        <v>-27.55</v>
      </c>
      <c r="F48" s="8">
        <v>-17.31670247933884</v>
      </c>
      <c r="G48">
        <v>-27.55</v>
      </c>
      <c r="H48" s="6">
        <v>-16.131883377777779</v>
      </c>
      <c r="I48">
        <v>-27.55</v>
      </c>
      <c r="J48" s="11">
        <v>-4.7000000000000011</v>
      </c>
      <c r="K48" s="14" t="s">
        <v>104</v>
      </c>
      <c r="L48" s="10">
        <v>-27.55</v>
      </c>
      <c r="M48" s="10">
        <v>-21.775412373200499</v>
      </c>
      <c r="N48" s="10">
        <v>-17.07638706839208</v>
      </c>
      <c r="O48" s="10">
        <v>-13.45292408557474</v>
      </c>
      <c r="P48" s="10">
        <v>-10.90502342474848</v>
      </c>
      <c r="Q48" s="10">
        <v>-9.4326850859132971</v>
      </c>
      <c r="R48" s="10">
        <v>-9.035909069069195</v>
      </c>
      <c r="S48" s="10">
        <v>-9.7146953742161752</v>
      </c>
      <c r="T48" s="10">
        <v>-11.469044001354231</v>
      </c>
      <c r="U48" s="10">
        <v>-14.29895495048337</v>
      </c>
      <c r="V48" s="10">
        <v>-18.204428221603589</v>
      </c>
      <c r="W48" s="10">
        <v>-22.32553478885206</v>
      </c>
      <c r="X48" s="10">
        <v>-25.293408039630808</v>
      </c>
      <c r="Y48" s="10">
        <v>-27.09049840198346</v>
      </c>
      <c r="Z48" s="10">
        <v>-27.716805875910008</v>
      </c>
      <c r="AA48" s="10">
        <v>-27.17233046141045</v>
      </c>
      <c r="AB48" s="10">
        <v>-25.457072158484799</v>
      </c>
      <c r="AC48" s="10">
        <v>-22.587781343960589</v>
      </c>
      <c r="AD48" s="10">
        <v>-19.870987410387599</v>
      </c>
      <c r="AE48" s="10">
        <v>-18.127458822316271</v>
      </c>
      <c r="AF48" s="10">
        <v>-17.35719557974662</v>
      </c>
      <c r="AG48" s="10">
        <v>-17.560197682678641</v>
      </c>
      <c r="AH48" s="10">
        <v>-18.736465131112329</v>
      </c>
      <c r="AI48" s="10">
        <v>-20.8859979250477</v>
      </c>
      <c r="AJ48" s="10">
        <v>-23.864761711943931</v>
      </c>
      <c r="AK48" s="10">
        <v>-26.168397698596969</v>
      </c>
      <c r="AL48" s="10">
        <v>-27.396810461282321</v>
      </c>
      <c r="AM48" s="10">
        <v>-27.55</v>
      </c>
      <c r="AN48" s="10">
        <v>-26.627966314750001</v>
      </c>
      <c r="AO48" s="10">
        <v>-24.630709405532318</v>
      </c>
      <c r="AP48" s="10">
        <v>-21.55822927234696</v>
      </c>
      <c r="AQ48" s="10">
        <v>-18.54857412061536</v>
      </c>
      <c r="AR48" s="10">
        <v>-16.73979215575897</v>
      </c>
      <c r="AS48" s="10">
        <v>-16.131883377777779</v>
      </c>
      <c r="AT48" s="10">
        <v>-16.724847786671791</v>
      </c>
      <c r="AU48" s="10">
        <v>-18.51868538244101</v>
      </c>
      <c r="AV48" s="10">
        <v>-21.513396165085439</v>
      </c>
      <c r="AW48" s="10">
        <v>-24.58089484190841</v>
      </c>
      <c r="AX48" s="10">
        <v>-26.593096120213261</v>
      </c>
      <c r="AY48" s="10">
        <v>-27.55</v>
      </c>
      <c r="AZ48" s="10">
        <v>-27.45160648126862</v>
      </c>
      <c r="BA48" s="10">
        <v>-26.297915564019139</v>
      </c>
      <c r="BB48" s="10">
        <v>-24.08892724825154</v>
      </c>
      <c r="BC48" s="10">
        <v>-20.824641533965821</v>
      </c>
      <c r="BD48" s="10">
        <v>-16.505058421162001</v>
      </c>
      <c r="BE48" s="10">
        <v>-11.13017790984005</v>
      </c>
      <c r="BF48" s="10">
        <v>-4.7000000000000011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-9.4441648302427659</v>
      </c>
      <c r="E49">
        <v>-27.55</v>
      </c>
      <c r="F49" s="8">
        <v>-17.31670247933884</v>
      </c>
      <c r="G49">
        <v>-27.55</v>
      </c>
      <c r="H49" s="6">
        <v>-16.131883377777779</v>
      </c>
      <c r="I49">
        <v>-27.55</v>
      </c>
      <c r="J49" s="12">
        <v>-9.710848925777368</v>
      </c>
      <c r="K49" s="14" t="s">
        <v>104</v>
      </c>
      <c r="L49" s="10">
        <v>-27.55</v>
      </c>
      <c r="M49" s="10">
        <v>-21.775454814299302</v>
      </c>
      <c r="N49" s="10">
        <v>-17.07645718846836</v>
      </c>
      <c r="O49" s="10">
        <v>-13.453007122507181</v>
      </c>
      <c r="P49" s="10">
        <v>-10.90510461641575</v>
      </c>
      <c r="Q49" s="10">
        <v>-9.4327496701940809</v>
      </c>
      <c r="R49" s="10">
        <v>-9.0359422838421697</v>
      </c>
      <c r="S49" s="10">
        <v>-9.7146824573600163</v>
      </c>
      <c r="T49" s="10">
        <v>-11.468970190747619</v>
      </c>
      <c r="U49" s="10">
        <v>-14.298805484004991</v>
      </c>
      <c r="V49" s="10">
        <v>-18.204188337132109</v>
      </c>
      <c r="W49" s="10">
        <v>-22.325234933262699</v>
      </c>
      <c r="X49" s="10">
        <v>-25.29315062514026</v>
      </c>
      <c r="Y49" s="10">
        <v>-27.090386763440961</v>
      </c>
      <c r="Z49" s="10">
        <v>-27.716943348164818</v>
      </c>
      <c r="AA49" s="10">
        <v>-27.17282037931183</v>
      </c>
      <c r="AB49" s="10">
        <v>-25.458017856881991</v>
      </c>
      <c r="AC49" s="10">
        <v>-22.589280621907371</v>
      </c>
      <c r="AD49" s="10">
        <v>-19.87270627488904</v>
      </c>
      <c r="AE49" s="10">
        <v>-18.12879202639817</v>
      </c>
      <c r="AF49" s="10">
        <v>-17.357537876434769</v>
      </c>
      <c r="AG49" s="10">
        <v>-17.558943824998838</v>
      </c>
      <c r="AH49" s="10">
        <v>-18.733009872090381</v>
      </c>
      <c r="AI49" s="10">
        <v>-20.87973601770938</v>
      </c>
      <c r="AJ49" s="10">
        <v>-23.85537853857857</v>
      </c>
      <c r="AK49" s="10">
        <v>-26.158614102690741</v>
      </c>
      <c r="AL49" s="10">
        <v>-27.390154589831219</v>
      </c>
      <c r="AM49" s="10">
        <v>-27.55</v>
      </c>
      <c r="AN49" s="10">
        <v>-26.638150333197071</v>
      </c>
      <c r="AO49" s="10">
        <v>-24.654605589422459</v>
      </c>
      <c r="AP49" s="10">
        <v>-21.599365768676151</v>
      </c>
      <c r="AQ49" s="10">
        <v>-18.59780948575489</v>
      </c>
      <c r="AR49" s="10">
        <v>-16.77531535545543</v>
      </c>
      <c r="AS49" s="10">
        <v>-16.131883377777779</v>
      </c>
      <c r="AT49" s="10">
        <v>-16.667513552721928</v>
      </c>
      <c r="AU49" s="10">
        <v>-18.382205880287891</v>
      </c>
      <c r="AV49" s="10">
        <v>-21.275960360475651</v>
      </c>
      <c r="AW49" s="10">
        <v>-24.295266246977469</v>
      </c>
      <c r="AX49" s="10">
        <v>-26.386612793485579</v>
      </c>
      <c r="AY49" s="10">
        <v>-27.55</v>
      </c>
      <c r="AZ49" s="10">
        <v>-27.78542786652072</v>
      </c>
      <c r="BA49" s="10">
        <v>-27.092896393047742</v>
      </c>
      <c r="BB49" s="10">
        <v>-25.472405579581061</v>
      </c>
      <c r="BC49" s="10">
        <v>-22.923955426120681</v>
      </c>
      <c r="BD49" s="10">
        <v>-19.44754593266661</v>
      </c>
      <c r="BE49" s="10">
        <v>-15.043177099218839</v>
      </c>
      <c r="BF49" s="10">
        <v>-9.710848925777368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-9.4441648302427659</v>
      </c>
      <c r="E50">
        <v>-27.55</v>
      </c>
      <c r="F50" s="8">
        <v>-17.31670247933884</v>
      </c>
      <c r="G50">
        <v>-27.55</v>
      </c>
      <c r="H50" s="6">
        <v>-16.131883377777779</v>
      </c>
      <c r="I50">
        <v>-27.55</v>
      </c>
      <c r="J50" s="13">
        <v>-4.3570645242039454</v>
      </c>
      <c r="K50" s="14" t="s">
        <v>104</v>
      </c>
      <c r="L50" s="10">
        <v>-27.55</v>
      </c>
      <c r="M50" s="10">
        <v>-21.775409468591199</v>
      </c>
      <c r="N50" s="10">
        <v>-17.076382269472361</v>
      </c>
      <c r="O50" s="10">
        <v>-13.45291840264349</v>
      </c>
      <c r="P50" s="10">
        <v>-10.90501786810459</v>
      </c>
      <c r="Q50" s="10">
        <v>-9.4326806658556599</v>
      </c>
      <c r="R50" s="10">
        <v>-9.0359067958966968</v>
      </c>
      <c r="S50" s="10">
        <v>-9.7146962582277023</v>
      </c>
      <c r="T50" s="10">
        <v>-11.469049052848669</v>
      </c>
      <c r="U50" s="10">
        <v>-14.29896517975962</v>
      </c>
      <c r="V50" s="10">
        <v>-18.204444638960521</v>
      </c>
      <c r="W50" s="10">
        <v>-22.325555310548229</v>
      </c>
      <c r="X50" s="10">
        <v>-25.29342565671768</v>
      </c>
      <c r="Y50" s="10">
        <v>-27.090506042368808</v>
      </c>
      <c r="Z50" s="10">
        <v>-27.71679646750162</v>
      </c>
      <c r="AA50" s="10">
        <v>-27.172296932116101</v>
      </c>
      <c r="AB50" s="10">
        <v>-25.457007436212269</v>
      </c>
      <c r="AC50" s="10">
        <v>-22.587678735479749</v>
      </c>
      <c r="AD50" s="10">
        <v>-19.87086977371078</v>
      </c>
      <c r="AE50" s="10">
        <v>-18.127367579697911</v>
      </c>
      <c r="AF50" s="10">
        <v>-17.357172153441141</v>
      </c>
      <c r="AG50" s="10">
        <v>-17.56028349494046</v>
      </c>
      <c r="AH50" s="10">
        <v>-18.736701604195879</v>
      </c>
      <c r="AI50" s="10">
        <v>-20.886426481207401</v>
      </c>
      <c r="AJ50" s="10">
        <v>-23.865403883174832</v>
      </c>
      <c r="AK50" s="10">
        <v>-26.16906727418521</v>
      </c>
      <c r="AL50" s="10">
        <v>-27.397265979793598</v>
      </c>
      <c r="AM50" s="10">
        <v>-27.55</v>
      </c>
      <c r="AN50" s="10">
        <v>-26.627269334804399</v>
      </c>
      <c r="AO50" s="10">
        <v>-24.629073984206819</v>
      </c>
      <c r="AP50" s="10">
        <v>-21.555413948207239</v>
      </c>
      <c r="AQ50" s="10">
        <v>-18.545204521248021</v>
      </c>
      <c r="AR50" s="10">
        <v>-16.737360997771539</v>
      </c>
      <c r="AS50" s="10">
        <v>-16.131883377777779</v>
      </c>
      <c r="AT50" s="10">
        <v>-16.728771661266752</v>
      </c>
      <c r="AU50" s="10">
        <v>-18.528025848238439</v>
      </c>
      <c r="AV50" s="10">
        <v>-21.529645938692859</v>
      </c>
      <c r="AW50" s="10">
        <v>-24.600442862524169</v>
      </c>
      <c r="AX50" s="10">
        <v>-26.60722754962655</v>
      </c>
      <c r="AY50" s="10">
        <v>-27.55</v>
      </c>
      <c r="AZ50" s="10">
        <v>-27.428760213644509</v>
      </c>
      <c r="BA50" s="10">
        <v>-26.243508190560082</v>
      </c>
      <c r="BB50" s="10">
        <v>-23.99424393074673</v>
      </c>
      <c r="BC50" s="10">
        <v>-20.68096743420443</v>
      </c>
      <c r="BD50" s="10">
        <v>-16.303678700933201</v>
      </c>
      <c r="BE50" s="10">
        <v>-10.862377730933041</v>
      </c>
      <c r="BF50" s="10">
        <v>-4.3570645242039454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-8.6765127653856489</v>
      </c>
      <c r="E51">
        <v>-27.55</v>
      </c>
      <c r="F51" s="8">
        <v>-16.565165805785121</v>
      </c>
      <c r="G51">
        <v>-27.55</v>
      </c>
      <c r="H51" s="6">
        <v>-15.42463004444445</v>
      </c>
      <c r="I51">
        <v>-27.55</v>
      </c>
      <c r="J51" s="6">
        <v>-4.3578456752523493</v>
      </c>
      <c r="K51" s="9" t="s">
        <v>104</v>
      </c>
      <c r="L51" s="10">
        <v>-27.55</v>
      </c>
      <c r="M51" s="10">
        <v>-21.524911263231129</v>
      </c>
      <c r="N51" s="10">
        <v>-16.622958719110269</v>
      </c>
      <c r="O51" s="10">
        <v>-12.84414236763743</v>
      </c>
      <c r="P51" s="10">
        <v>-10.1884622088126</v>
      </c>
      <c r="Q51" s="10">
        <v>-8.655918242635785</v>
      </c>
      <c r="R51" s="10">
        <v>-8.2465104691069868</v>
      </c>
      <c r="S51" s="10">
        <v>-8.9602388882262041</v>
      </c>
      <c r="T51" s="10">
        <v>-10.79710349999344</v>
      </c>
      <c r="U51" s="10">
        <v>-13.75710430440869</v>
      </c>
      <c r="V51" s="10">
        <v>-17.840241301471959</v>
      </c>
      <c r="W51" s="10">
        <v>-22.144086511613239</v>
      </c>
      <c r="X51" s="10">
        <v>-25.232121926537431</v>
      </c>
      <c r="Y51" s="10">
        <v>-27.085930648702309</v>
      </c>
      <c r="Z51" s="10">
        <v>-27.705512678107858</v>
      </c>
      <c r="AA51" s="10">
        <v>-27.090868014754079</v>
      </c>
      <c r="AB51" s="10">
        <v>-25.241996658640971</v>
      </c>
      <c r="AC51" s="10">
        <v>-22.176662963611779</v>
      </c>
      <c r="AD51" s="10">
        <v>-19.28048652943912</v>
      </c>
      <c r="AE51" s="10">
        <v>-17.423920694441708</v>
      </c>
      <c r="AF51" s="10">
        <v>-16.606965458619531</v>
      </c>
      <c r="AG51" s="10">
        <v>-16.8296208219726</v>
      </c>
      <c r="AH51" s="10">
        <v>-18.0918867845009</v>
      </c>
      <c r="AI51" s="10">
        <v>-20.393763346204441</v>
      </c>
      <c r="AJ51" s="10">
        <v>-23.581579203567529</v>
      </c>
      <c r="AK51" s="10">
        <v>-26.050322964315171</v>
      </c>
      <c r="AL51" s="10">
        <v>-27.373129896459329</v>
      </c>
      <c r="AM51" s="10">
        <v>-27.55</v>
      </c>
      <c r="AN51" s="10">
        <v>-26.580933274937191</v>
      </c>
      <c r="AO51" s="10">
        <v>-24.465929721270889</v>
      </c>
      <c r="AP51" s="10">
        <v>-21.204989339001099</v>
      </c>
      <c r="AQ51" s="10">
        <v>-18.00678799744713</v>
      </c>
      <c r="AR51" s="10">
        <v>-16.080001565928239</v>
      </c>
      <c r="AS51" s="10">
        <v>-15.42463004444445</v>
      </c>
      <c r="AT51" s="10">
        <v>-16.04067343299576</v>
      </c>
      <c r="AU51" s="10">
        <v>-17.928131731582148</v>
      </c>
      <c r="AV51" s="10">
        <v>-21.087004940203641</v>
      </c>
      <c r="AW51" s="10">
        <v>-24.334835944829269</v>
      </c>
      <c r="AX51" s="10">
        <v>-26.48916763142805</v>
      </c>
      <c r="AY51" s="10">
        <v>-27.55</v>
      </c>
      <c r="AZ51" s="10">
        <v>-27.517333050545119</v>
      </c>
      <c r="BA51" s="10">
        <v>-26.391166783063412</v>
      </c>
      <c r="BB51" s="10">
        <v>-24.171501197554861</v>
      </c>
      <c r="BC51" s="10">
        <v>-20.85833629401948</v>
      </c>
      <c r="BD51" s="10">
        <v>-16.451672072457271</v>
      </c>
      <c r="BE51" s="10">
        <v>-10.95150853286823</v>
      </c>
      <c r="BF51" s="10">
        <v>-4.3578456752523493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-8.6765127653856489</v>
      </c>
      <c r="E52">
        <v>-27.55</v>
      </c>
      <c r="F52" s="8">
        <v>-16.565165805785121</v>
      </c>
      <c r="G52">
        <v>-27.55</v>
      </c>
      <c r="H52" s="6">
        <v>-15.42463004444445</v>
      </c>
      <c r="I52">
        <v>-27.55</v>
      </c>
      <c r="J52" s="11">
        <v>-4.6481748172641844</v>
      </c>
      <c r="K52" s="9" t="s">
        <v>104</v>
      </c>
      <c r="L52" s="10">
        <v>-27.55</v>
      </c>
      <c r="M52" s="10">
        <v>-21.524913722273091</v>
      </c>
      <c r="N52" s="10">
        <v>-16.622962781875259</v>
      </c>
      <c r="O52" s="10">
        <v>-12.844147178806489</v>
      </c>
      <c r="P52" s="10">
        <v>-10.188466913066801</v>
      </c>
      <c r="Q52" s="10">
        <v>-8.655921984656171</v>
      </c>
      <c r="R52" s="10">
        <v>-8.2465123935746121</v>
      </c>
      <c r="S52" s="10">
        <v>-8.9602381398221276</v>
      </c>
      <c r="T52" s="10">
        <v>-10.79709922339871</v>
      </c>
      <c r="U52" s="10">
        <v>-13.757095644304369</v>
      </c>
      <c r="V52" s="10">
        <v>-17.840227402539099</v>
      </c>
      <c r="W52" s="10">
        <v>-22.144069137947159</v>
      </c>
      <c r="X52" s="10">
        <v>-25.232107011913332</v>
      </c>
      <c r="Y52" s="10">
        <v>-27.085924180352791</v>
      </c>
      <c r="Z52" s="10">
        <v>-27.70552064326553</v>
      </c>
      <c r="AA52" s="10">
        <v>-27.09089640065157</v>
      </c>
      <c r="AB52" s="10">
        <v>-25.242051452510889</v>
      </c>
      <c r="AC52" s="10">
        <v>-22.176749831942139</v>
      </c>
      <c r="AD52" s="10">
        <v>-19.280586120638809</v>
      </c>
      <c r="AE52" s="10">
        <v>-17.423997940433949</v>
      </c>
      <c r="AF52" s="10">
        <v>-16.606985291327579</v>
      </c>
      <c r="AG52" s="10">
        <v>-16.82954817331969</v>
      </c>
      <c r="AH52" s="10">
        <v>-18.09168658641029</v>
      </c>
      <c r="AI52" s="10">
        <v>-20.393400530599379</v>
      </c>
      <c r="AJ52" s="10">
        <v>-23.581035541462999</v>
      </c>
      <c r="AK52" s="10">
        <v>-26.049756101684249</v>
      </c>
      <c r="AL52" s="10">
        <v>-27.37274425452992</v>
      </c>
      <c r="AM52" s="10">
        <v>-27.55</v>
      </c>
      <c r="AN52" s="10">
        <v>-26.581523338094499</v>
      </c>
      <c r="AO52" s="10">
        <v>-24.467314268813421</v>
      </c>
      <c r="AP52" s="10">
        <v>-21.20737279215675</v>
      </c>
      <c r="AQ52" s="10">
        <v>-18.009640699959078</v>
      </c>
      <c r="AR52" s="10">
        <v>-16.08205978405498</v>
      </c>
      <c r="AS52" s="10">
        <v>-15.42463004444445</v>
      </c>
      <c r="AT52" s="10">
        <v>-16.037351481127491</v>
      </c>
      <c r="AU52" s="10">
        <v>-17.9202240941041</v>
      </c>
      <c r="AV52" s="10">
        <v>-21.073247883374279</v>
      </c>
      <c r="AW52" s="10">
        <v>-24.31828659238845</v>
      </c>
      <c r="AX52" s="10">
        <v>-26.477203964597031</v>
      </c>
      <c r="AY52" s="10">
        <v>-27.55</v>
      </c>
      <c r="AZ52" s="10">
        <v>-27.53667469859738</v>
      </c>
      <c r="BA52" s="10">
        <v>-26.43722806038917</v>
      </c>
      <c r="BB52" s="10">
        <v>-24.25166008537537</v>
      </c>
      <c r="BC52" s="10">
        <v>-20.979970773555959</v>
      </c>
      <c r="BD52" s="10">
        <v>-16.622160124930961</v>
      </c>
      <c r="BE52" s="10">
        <v>-11.178228139500369</v>
      </c>
      <c r="BF52" s="10">
        <v>-4.6481748172641844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-8.6765127653856489</v>
      </c>
      <c r="E53">
        <v>-27.55</v>
      </c>
      <c r="F53" s="8">
        <v>-16.565165805785121</v>
      </c>
      <c r="G53">
        <v>-27.55</v>
      </c>
      <c r="H53" s="6">
        <v>-15.42463004444445</v>
      </c>
      <c r="I53">
        <v>-27.55</v>
      </c>
      <c r="J53" s="12">
        <v>-9.647038871782172</v>
      </c>
      <c r="K53" s="9" t="s">
        <v>104</v>
      </c>
      <c r="L53" s="10">
        <v>-27.55</v>
      </c>
      <c r="M53" s="10">
        <v>-21.524956061861928</v>
      </c>
      <c r="N53" s="10">
        <v>-16.62303273423942</v>
      </c>
      <c r="O53" s="10">
        <v>-12.844230017132469</v>
      </c>
      <c r="P53" s="10">
        <v>-10.188547910541089</v>
      </c>
      <c r="Q53" s="10">
        <v>-8.6559864144652661</v>
      </c>
      <c r="R53" s="10">
        <v>-8.2465455289050045</v>
      </c>
      <c r="S53" s="10">
        <v>-8.9602252538603082</v>
      </c>
      <c r="T53" s="10">
        <v>-10.79702558933117</v>
      </c>
      <c r="U53" s="10">
        <v>-13.756946535317599</v>
      </c>
      <c r="V53" s="10">
        <v>-17.839988091819599</v>
      </c>
      <c r="W53" s="10">
        <v>-22.143769999547779</v>
      </c>
      <c r="X53" s="10">
        <v>-25.231850213102781</v>
      </c>
      <c r="Y53" s="10">
        <v>-27.08581280882564</v>
      </c>
      <c r="Z53" s="10">
        <v>-27.70565778671633</v>
      </c>
      <c r="AA53" s="10">
        <v>-27.091385146774861</v>
      </c>
      <c r="AB53" s="10">
        <v>-25.242994889001238</v>
      </c>
      <c r="AC53" s="10">
        <v>-22.178245523939029</v>
      </c>
      <c r="AD53" s="10">
        <v>-19.28230087398661</v>
      </c>
      <c r="AE53" s="10">
        <v>-17.425327955778869</v>
      </c>
      <c r="AF53" s="10">
        <v>-16.60732676931579</v>
      </c>
      <c r="AG53" s="10">
        <v>-16.828297314597371</v>
      </c>
      <c r="AH53" s="10">
        <v>-18.08823959162363</v>
      </c>
      <c r="AI53" s="10">
        <v>-20.387153600394559</v>
      </c>
      <c r="AJ53" s="10">
        <v>-23.57167481062713</v>
      </c>
      <c r="AK53" s="10">
        <v>-26.039995906031979</v>
      </c>
      <c r="AL53" s="10">
        <v>-27.3661043024896</v>
      </c>
      <c r="AM53" s="10">
        <v>-27.55</v>
      </c>
      <c r="AN53" s="10">
        <v>-26.591682998563162</v>
      </c>
      <c r="AO53" s="10">
        <v>-24.4911532981791</v>
      </c>
      <c r="AP53" s="10">
        <v>-21.248410898847801</v>
      </c>
      <c r="AQ53" s="10">
        <v>-18.058758304710832</v>
      </c>
      <c r="AR53" s="10">
        <v>-16.117498019909711</v>
      </c>
      <c r="AS53" s="10">
        <v>-15.42463004444445</v>
      </c>
      <c r="AT53" s="10">
        <v>-15.980154378315049</v>
      </c>
      <c r="AU53" s="10">
        <v>-17.784071021521509</v>
      </c>
      <c r="AV53" s="10">
        <v>-20.836379974063831</v>
      </c>
      <c r="AW53" s="10">
        <v>-24.033341159530242</v>
      </c>
      <c r="AX53" s="10">
        <v>-26.271214501508961</v>
      </c>
      <c r="AY53" s="10">
        <v>-27.55</v>
      </c>
      <c r="AZ53" s="10">
        <v>-27.86969765500336</v>
      </c>
      <c r="BA53" s="10">
        <v>-27.23030746651904</v>
      </c>
      <c r="BB53" s="10">
        <v>-25.631829434547029</v>
      </c>
      <c r="BC53" s="10">
        <v>-23.074263559087338</v>
      </c>
      <c r="BD53" s="10">
        <v>-19.557609840139971</v>
      </c>
      <c r="BE53" s="10">
        <v>-15.08186827770491</v>
      </c>
      <c r="BF53" s="10">
        <v>-9.647038871782172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-8.6765127653856489</v>
      </c>
      <c r="E54">
        <v>-27.55</v>
      </c>
      <c r="F54" s="8">
        <v>-16.565165805785121</v>
      </c>
      <c r="G54">
        <v>-27.55</v>
      </c>
      <c r="H54" s="6">
        <v>-15.42463004444445</v>
      </c>
      <c r="I54">
        <v>-27.55</v>
      </c>
      <c r="J54" s="13">
        <v>-4.2791830497278109</v>
      </c>
      <c r="K54" s="9" t="s">
        <v>104</v>
      </c>
      <c r="L54" s="10">
        <v>-27.55</v>
      </c>
      <c r="M54" s="10">
        <v>-21.524910596971111</v>
      </c>
      <c r="N54" s="10">
        <v>-16.622957618332858</v>
      </c>
      <c r="O54" s="10">
        <v>-12.84414106408523</v>
      </c>
      <c r="P54" s="10">
        <v>-10.18846093422823</v>
      </c>
      <c r="Q54" s="10">
        <v>-8.6559172287618544</v>
      </c>
      <c r="R54" s="10">
        <v>-8.246509947686107</v>
      </c>
      <c r="S54" s="10">
        <v>-8.9602390910009913</v>
      </c>
      <c r="T54" s="10">
        <v>-10.7971046587065</v>
      </c>
      <c r="U54" s="10">
        <v>-13.757106650802641</v>
      </c>
      <c r="V54" s="10">
        <v>-17.840245067289409</v>
      </c>
      <c r="W54" s="10">
        <v>-22.144091218885048</v>
      </c>
      <c r="X54" s="10">
        <v>-25.232125967549241</v>
      </c>
      <c r="Y54" s="10">
        <v>-27.085932401255821</v>
      </c>
      <c r="Z54" s="10">
        <v>-27.705510520004779</v>
      </c>
      <c r="AA54" s="10">
        <v>-27.090860323796122</v>
      </c>
      <c r="AB54" s="10">
        <v>-25.241981812629849</v>
      </c>
      <c r="AC54" s="10">
        <v>-22.176639427252681</v>
      </c>
      <c r="AD54" s="10">
        <v>-19.28045954590867</v>
      </c>
      <c r="AE54" s="10">
        <v>-17.423899765187009</v>
      </c>
      <c r="AF54" s="10">
        <v>-16.606960085087699</v>
      </c>
      <c r="AG54" s="10">
        <v>-16.829640505610751</v>
      </c>
      <c r="AH54" s="10">
        <v>-18.09194102675616</v>
      </c>
      <c r="AI54" s="10">
        <v>-20.393861648523931</v>
      </c>
      <c r="AJ54" s="10">
        <v>-23.58172650496568</v>
      </c>
      <c r="AK54" s="10">
        <v>-26.050476551731681</v>
      </c>
      <c r="AL54" s="10">
        <v>-27.373234383409791</v>
      </c>
      <c r="AM54" s="10">
        <v>-27.55</v>
      </c>
      <c r="AN54" s="10">
        <v>-26.580773401502299</v>
      </c>
      <c r="AO54" s="10">
        <v>-24.46555458791671</v>
      </c>
      <c r="AP54" s="10">
        <v>-21.20434355924321</v>
      </c>
      <c r="AQ54" s="10">
        <v>-18.006015077898379</v>
      </c>
      <c r="AR54" s="10">
        <v>-16.079443906298799</v>
      </c>
      <c r="AS54" s="10">
        <v>-15.42463004444445</v>
      </c>
      <c r="AT54" s="10">
        <v>-16.041573492335349</v>
      </c>
      <c r="AU54" s="10">
        <v>-17.930274249971479</v>
      </c>
      <c r="AV54" s="10">
        <v>-21.09073231735286</v>
      </c>
      <c r="AW54" s="10">
        <v>-24.339319874705211</v>
      </c>
      <c r="AX54" s="10">
        <v>-26.49240910225426</v>
      </c>
      <c r="AY54" s="10">
        <v>-27.55</v>
      </c>
      <c r="AZ54" s="10">
        <v>-27.512092567942439</v>
      </c>
      <c r="BA54" s="10">
        <v>-26.378686806081589</v>
      </c>
      <c r="BB54" s="10">
        <v>-24.149782714417441</v>
      </c>
      <c r="BC54" s="10">
        <v>-20.82538029294998</v>
      </c>
      <c r="BD54" s="10">
        <v>-16.405479541679231</v>
      </c>
      <c r="BE54" s="10">
        <v>-10.890080460605169</v>
      </c>
      <c r="BF54" s="10">
        <v>-4.2791830497278109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-7.86496569022664</v>
      </c>
      <c r="E55">
        <v>-27.55</v>
      </c>
      <c r="F55" s="8">
        <v>-15.76778719008264</v>
      </c>
      <c r="G55">
        <v>-27.55</v>
      </c>
      <c r="H55" s="6">
        <v>-14.6782656</v>
      </c>
      <c r="I55">
        <v>-27.55</v>
      </c>
      <c r="J55" s="6">
        <v>-4.3122839076458988</v>
      </c>
      <c r="K55" s="14" t="s">
        <v>104</v>
      </c>
      <c r="L55" s="10">
        <v>-27.55</v>
      </c>
      <c r="M55" s="10">
        <v>-21.260039742692889</v>
      </c>
      <c r="N55" s="10">
        <v>-16.143526051674979</v>
      </c>
      <c r="O55" s="10">
        <v>-12.20045892694626</v>
      </c>
      <c r="P55" s="10">
        <v>-9.4308383685067234</v>
      </c>
      <c r="Q55" s="10">
        <v>-7.8346643763563781</v>
      </c>
      <c r="R55" s="10">
        <v>-7.4119369504952228</v>
      </c>
      <c r="S55" s="10">
        <v>-8.1626560909232619</v>
      </c>
      <c r="T55" s="10">
        <v>-10.086821797640489</v>
      </c>
      <c r="U55" s="10">
        <v>-13.18443407064691</v>
      </c>
      <c r="V55" s="10">
        <v>-17.455492909942521</v>
      </c>
      <c r="W55" s="10">
        <v>-21.952591680008489</v>
      </c>
      <c r="X55" s="10">
        <v>-25.167613695733241</v>
      </c>
      <c r="Y55" s="10">
        <v>-27.08122412782047</v>
      </c>
      <c r="Z55" s="10">
        <v>-27.693422976270149</v>
      </c>
      <c r="AA55" s="10">
        <v>-27.004210241082308</v>
      </c>
      <c r="AB55" s="10">
        <v>-25.01358592225694</v>
      </c>
      <c r="AC55" s="10">
        <v>-21.7403884664371</v>
      </c>
      <c r="AD55" s="10">
        <v>-18.65401671178136</v>
      </c>
      <c r="AE55" s="10">
        <v>-16.677554543799591</v>
      </c>
      <c r="AF55" s="10">
        <v>-15.81100196249178</v>
      </c>
      <c r="AG55" s="10">
        <v>-16.054358967857951</v>
      </c>
      <c r="AH55" s="10">
        <v>-17.407625559898079</v>
      </c>
      <c r="AI55" s="10">
        <v>-19.87080173861218</v>
      </c>
      <c r="AJ55" s="10">
        <v>-23.280028216096451</v>
      </c>
      <c r="AK55" s="10">
        <v>-25.923885763133349</v>
      </c>
      <c r="AL55" s="10">
        <v>-27.347209691101199</v>
      </c>
      <c r="AM55" s="10">
        <v>-27.55</v>
      </c>
      <c r="AN55" s="10">
        <v>-26.532256689829751</v>
      </c>
      <c r="AO55" s="10">
        <v>-24.293979760590471</v>
      </c>
      <c r="AP55" s="10">
        <v>-20.835169212282128</v>
      </c>
      <c r="AQ55" s="10">
        <v>-17.438350572355549</v>
      </c>
      <c r="AR55" s="10">
        <v>-15.386049368261499</v>
      </c>
      <c r="AS55" s="10">
        <v>-14.6782656</v>
      </c>
      <c r="AT55" s="10">
        <v>-15.31499926757105</v>
      </c>
      <c r="AU55" s="10">
        <v>-17.29625037097464</v>
      </c>
      <c r="AV55" s="10">
        <v>-20.62201891021078</v>
      </c>
      <c r="AW55" s="10">
        <v>-24.0571460916223</v>
      </c>
      <c r="AX55" s="10">
        <v>-26.36647312155204</v>
      </c>
      <c r="AY55" s="10">
        <v>-27.55</v>
      </c>
      <c r="AZ55" s="10">
        <v>-27.607726726966181</v>
      </c>
      <c r="BA55" s="10">
        <v>-26.539653302450581</v>
      </c>
      <c r="BB55" s="10">
        <v>-24.345779726453209</v>
      </c>
      <c r="BC55" s="10">
        <v>-21.02610599897405</v>
      </c>
      <c r="BD55" s="10">
        <v>-16.58063212001311</v>
      </c>
      <c r="BE55" s="10">
        <v>-11.009358089570391</v>
      </c>
      <c r="BF55" s="10">
        <v>-4.3122839076458988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-7.86496569022664</v>
      </c>
      <c r="E56">
        <v>-27.55</v>
      </c>
      <c r="F56" s="8">
        <v>-15.76778719008264</v>
      </c>
      <c r="G56">
        <v>-27.55</v>
      </c>
      <c r="H56" s="6">
        <v>-14.6782656</v>
      </c>
      <c r="I56">
        <v>-27.55</v>
      </c>
      <c r="J56" s="11">
        <v>-4.5925107321034933</v>
      </c>
      <c r="K56" s="14" t="s">
        <v>104</v>
      </c>
      <c r="L56" s="10">
        <v>-27.55</v>
      </c>
      <c r="M56" s="10">
        <v>-21.260042116169831</v>
      </c>
      <c r="N56" s="10">
        <v>-16.143529973071651</v>
      </c>
      <c r="O56" s="10">
        <v>-12.20046357070547</v>
      </c>
      <c r="P56" s="10">
        <v>-9.4308429090712913</v>
      </c>
      <c r="Q56" s="10">
        <v>-7.8346679881691026</v>
      </c>
      <c r="R56" s="10">
        <v>-7.4119388079989097</v>
      </c>
      <c r="S56" s="10">
        <v>-8.1626553685607171</v>
      </c>
      <c r="T56" s="10">
        <v>-10.08681766985452</v>
      </c>
      <c r="U56" s="10">
        <v>-13.184425711880319</v>
      </c>
      <c r="V56" s="10">
        <v>-17.455479494638109</v>
      </c>
      <c r="W56" s="10">
        <v>-21.952574910877981</v>
      </c>
      <c r="X56" s="10">
        <v>-25.167599300079669</v>
      </c>
      <c r="Y56" s="10">
        <v>-27.081217884544181</v>
      </c>
      <c r="Z56" s="10">
        <v>-27.693430664271531</v>
      </c>
      <c r="AA56" s="10">
        <v>-27.004237639261699</v>
      </c>
      <c r="AB56" s="10">
        <v>-25.01363880951471</v>
      </c>
      <c r="AC56" s="10">
        <v>-21.740472312089651</v>
      </c>
      <c r="AD56" s="10">
        <v>-18.654112837597179</v>
      </c>
      <c r="AE56" s="10">
        <v>-16.6776291019337</v>
      </c>
      <c r="AF56" s="10">
        <v>-15.811021105099231</v>
      </c>
      <c r="AG56" s="10">
        <v>-16.054288847093751</v>
      </c>
      <c r="AH56" s="10">
        <v>-17.407432327917281</v>
      </c>
      <c r="AI56" s="10">
        <v>-19.870451547569811</v>
      </c>
      <c r="AJ56" s="10">
        <v>-23.2795034713048</v>
      </c>
      <c r="AK56" s="10">
        <v>-25.923338625102801</v>
      </c>
      <c r="AL56" s="10">
        <v>-27.346837468001201</v>
      </c>
      <c r="AM56" s="10">
        <v>-27.55</v>
      </c>
      <c r="AN56" s="10">
        <v>-26.532826221099189</v>
      </c>
      <c r="AO56" s="10">
        <v>-24.29531613129878</v>
      </c>
      <c r="AP56" s="10">
        <v>-20.837469730598759</v>
      </c>
      <c r="AQ56" s="10">
        <v>-17.44110401198791</v>
      </c>
      <c r="AR56" s="10">
        <v>-15.388035968454989</v>
      </c>
      <c r="AS56" s="10">
        <v>-14.6782656</v>
      </c>
      <c r="AT56" s="10">
        <v>-15.311792906622941</v>
      </c>
      <c r="AU56" s="10">
        <v>-17.28861788832381</v>
      </c>
      <c r="AV56" s="10">
        <v>-20.608740545102609</v>
      </c>
      <c r="AW56" s="10">
        <v>-24.041172591858611</v>
      </c>
      <c r="AX56" s="10">
        <v>-26.35492574349108</v>
      </c>
      <c r="AY56" s="10">
        <v>-27.55</v>
      </c>
      <c r="AZ56" s="10">
        <v>-27.626395361385391</v>
      </c>
      <c r="BA56" s="10">
        <v>-26.584111827647249</v>
      </c>
      <c r="BB56" s="10">
        <v>-24.423149398785569</v>
      </c>
      <c r="BC56" s="10">
        <v>-21.143508074800351</v>
      </c>
      <c r="BD56" s="10">
        <v>-16.745187855691601</v>
      </c>
      <c r="BE56" s="10">
        <v>-11.228188741459309</v>
      </c>
      <c r="BF56" s="10">
        <v>-4.5925107321034933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-7.86496569022664</v>
      </c>
      <c r="E57">
        <v>-27.55</v>
      </c>
      <c r="F57" s="8">
        <v>-15.76778719008264</v>
      </c>
      <c r="G57">
        <v>-27.55</v>
      </c>
      <c r="H57" s="6">
        <v>-14.6782656</v>
      </c>
      <c r="I57">
        <v>-27.55</v>
      </c>
      <c r="J57" s="12">
        <v>-9.5828815490371717</v>
      </c>
      <c r="K57" s="14" t="s">
        <v>104</v>
      </c>
      <c r="L57" s="10">
        <v>-27.55</v>
      </c>
      <c r="M57" s="10">
        <v>-21.260084383822281</v>
      </c>
      <c r="N57" s="10">
        <v>-16.143599806584401</v>
      </c>
      <c r="O57" s="10">
        <v>-12.200546268286359</v>
      </c>
      <c r="P57" s="10">
        <v>-9.4309237689281602</v>
      </c>
      <c r="Q57" s="10">
        <v>-7.8347323085097944</v>
      </c>
      <c r="R57" s="10">
        <v>-7.4119718870312656</v>
      </c>
      <c r="S57" s="10">
        <v>-8.1626425044925792</v>
      </c>
      <c r="T57" s="10">
        <v>-10.08674416089373</v>
      </c>
      <c r="U57" s="10">
        <v>-13.18427685623471</v>
      </c>
      <c r="V57" s="10">
        <v>-17.45524059051554</v>
      </c>
      <c r="W57" s="10">
        <v>-21.952276280724771</v>
      </c>
      <c r="X57" s="10">
        <v>-25.167342937578901</v>
      </c>
      <c r="Y57" s="10">
        <v>-27.081106702240991</v>
      </c>
      <c r="Z57" s="10">
        <v>-27.693567574711</v>
      </c>
      <c r="AA57" s="10">
        <v>-27.004725554988941</v>
      </c>
      <c r="AB57" s="10">
        <v>-25.014580643074819</v>
      </c>
      <c r="AC57" s="10">
        <v>-21.741965462855699</v>
      </c>
      <c r="AD57" s="10">
        <v>-18.655824677521569</v>
      </c>
      <c r="AE57" s="10">
        <v>-16.678956857537969</v>
      </c>
      <c r="AF57" s="10">
        <v>-15.81136200290489</v>
      </c>
      <c r="AG57" s="10">
        <v>-16.053040113622341</v>
      </c>
      <c r="AH57" s="10">
        <v>-17.403991189690299</v>
      </c>
      <c r="AI57" s="10">
        <v>-19.864215231108801</v>
      </c>
      <c r="AJ57" s="10">
        <v>-23.270158644664381</v>
      </c>
      <c r="AK57" s="10">
        <v>-25.9135950123501</v>
      </c>
      <c r="AL57" s="10">
        <v>-27.34020879746198</v>
      </c>
      <c r="AM57" s="10">
        <v>-27.55</v>
      </c>
      <c r="AN57" s="10">
        <v>-26.542968619964181</v>
      </c>
      <c r="AO57" s="10">
        <v>-24.319114657354518</v>
      </c>
      <c r="AP57" s="10">
        <v>-20.878438112171001</v>
      </c>
      <c r="AQ57" s="10">
        <v>-17.490138164282829</v>
      </c>
      <c r="AR57" s="10">
        <v>-15.42341399355916</v>
      </c>
      <c r="AS57" s="10">
        <v>-14.6782656</v>
      </c>
      <c r="AT57" s="10">
        <v>-15.254692983605359</v>
      </c>
      <c r="AU57" s="10">
        <v>-17.15269614437522</v>
      </c>
      <c r="AV57" s="10">
        <v>-20.372275082309589</v>
      </c>
      <c r="AW57" s="10">
        <v>-23.756711290841839</v>
      </c>
      <c r="AX57" s="10">
        <v>-26.149286263405308</v>
      </c>
      <c r="AY57" s="10">
        <v>-27.55</v>
      </c>
      <c r="AZ57" s="10">
        <v>-27.95885250062592</v>
      </c>
      <c r="BA57" s="10">
        <v>-27.375843765283069</v>
      </c>
      <c r="BB57" s="10">
        <v>-25.800973793971441</v>
      </c>
      <c r="BC57" s="10">
        <v>-23.234242586691028</v>
      </c>
      <c r="BD57" s="10">
        <v>-19.67565014344185</v>
      </c>
      <c r="BE57" s="10">
        <v>-15.125196464223899</v>
      </c>
      <c r="BF57" s="10">
        <v>-9.5828815490371717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-7.86496569022664</v>
      </c>
      <c r="E58">
        <v>-27.55</v>
      </c>
      <c r="F58" s="8">
        <v>-15.76778719008264</v>
      </c>
      <c r="G58">
        <v>-27.55</v>
      </c>
      <c r="H58" s="6">
        <v>-14.6782656</v>
      </c>
      <c r="I58">
        <v>-27.55</v>
      </c>
      <c r="J58" s="13">
        <v>-4.2016184989404683</v>
      </c>
      <c r="K58" s="14" t="s">
        <v>104</v>
      </c>
      <c r="L58" s="10">
        <v>-27.55</v>
      </c>
      <c r="M58" s="10">
        <v>-21.260038805374361</v>
      </c>
      <c r="N58" s="10">
        <v>-16.143524503061759</v>
      </c>
      <c r="O58" s="10">
        <v>-12.20045709306218</v>
      </c>
      <c r="P58" s="10">
        <v>-9.4308365753756238</v>
      </c>
      <c r="Q58" s="10">
        <v>-7.8346629500020937</v>
      </c>
      <c r="R58" s="10">
        <v>-7.4119362169415917</v>
      </c>
      <c r="S58" s="10">
        <v>-8.1626563761941178</v>
      </c>
      <c r="T58" s="10">
        <v>-10.08682342775967</v>
      </c>
      <c r="U58" s="10">
        <v>-13.18443737163825</v>
      </c>
      <c r="V58" s="10">
        <v>-17.455498207829859</v>
      </c>
      <c r="W58" s="10">
        <v>-21.952598302367669</v>
      </c>
      <c r="X58" s="10">
        <v>-25.167619380773889</v>
      </c>
      <c r="Y58" s="10">
        <v>-27.081226593375721</v>
      </c>
      <c r="Z58" s="10">
        <v>-27.693419940173179</v>
      </c>
      <c r="AA58" s="10">
        <v>-27.004199421166248</v>
      </c>
      <c r="AB58" s="10">
        <v>-25.01356503635493</v>
      </c>
      <c r="AC58" s="10">
        <v>-21.740355354641231</v>
      </c>
      <c r="AD58" s="10">
        <v>-18.653978750380929</v>
      </c>
      <c r="AE58" s="10">
        <v>-16.677525099771881</v>
      </c>
      <c r="AF58" s="10">
        <v>-15.81099440281408</v>
      </c>
      <c r="AG58" s="10">
        <v>-16.054386659507539</v>
      </c>
      <c r="AH58" s="10">
        <v>-17.407701869852239</v>
      </c>
      <c r="AI58" s="10">
        <v>-19.870940033848211</v>
      </c>
      <c r="AJ58" s="10">
        <v>-23.280235444997331</v>
      </c>
      <c r="AK58" s="10">
        <v>-25.9241018354308</v>
      </c>
      <c r="AL58" s="10">
        <v>-27.347356687098351</v>
      </c>
      <c r="AM58" s="10">
        <v>-27.55</v>
      </c>
      <c r="AN58" s="10">
        <v>-26.532031774135749</v>
      </c>
      <c r="AO58" s="10">
        <v>-24.2934520095056</v>
      </c>
      <c r="AP58" s="10">
        <v>-20.834260706109539</v>
      </c>
      <c r="AQ58" s="10">
        <v>-17.437263201355812</v>
      </c>
      <c r="AR58" s="10">
        <v>-15.385264832652631</v>
      </c>
      <c r="AS58" s="10">
        <v>-14.6782656</v>
      </c>
      <c r="AT58" s="10">
        <v>-15.31626550339792</v>
      </c>
      <c r="AU58" s="10">
        <v>-17.299264542846391</v>
      </c>
      <c r="AV58" s="10">
        <v>-20.62726271834542</v>
      </c>
      <c r="AW58" s="10">
        <v>-24.063454245323239</v>
      </c>
      <c r="AX58" s="10">
        <v>-26.3710333392081</v>
      </c>
      <c r="AY58" s="10">
        <v>-27.55</v>
      </c>
      <c r="AZ58" s="10">
        <v>-27.60035422769894</v>
      </c>
      <c r="BA58" s="10">
        <v>-26.522096022304929</v>
      </c>
      <c r="BB58" s="10">
        <v>-24.31522538381796</v>
      </c>
      <c r="BC58" s="10">
        <v>-20.97974231223802</v>
      </c>
      <c r="BD58" s="10">
        <v>-16.51564680756513</v>
      </c>
      <c r="BE58" s="10">
        <v>-10.92293886979928</v>
      </c>
      <c r="BF58" s="10">
        <v>-4.2016184989404683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-7.0095236047657439</v>
      </c>
      <c r="E59">
        <v>-27.55</v>
      </c>
      <c r="F59" s="8">
        <v>-14.9245666322314</v>
      </c>
      <c r="G59">
        <v>-27.55</v>
      </c>
      <c r="H59" s="6">
        <v>-13.892790044444441</v>
      </c>
      <c r="I59">
        <v>-27.55</v>
      </c>
      <c r="J59" s="6">
        <v>-4.2633146971806477</v>
      </c>
      <c r="K59" s="9" t="s">
        <v>104</v>
      </c>
      <c r="L59" s="10">
        <v>-27.55</v>
      </c>
      <c r="M59" s="10">
        <v>-20.980795270633202</v>
      </c>
      <c r="N59" s="10">
        <v>-15.63808486799061</v>
      </c>
      <c r="O59" s="10">
        <v>-11.52186879207223</v>
      </c>
      <c r="P59" s="10">
        <v>-8.6321470428780458</v>
      </c>
      <c r="Q59" s="10">
        <v>-6.9689196204080712</v>
      </c>
      <c r="R59" s="10">
        <v>-6.5321865246623059</v>
      </c>
      <c r="S59" s="10">
        <v>-7.3219477556407497</v>
      </c>
      <c r="T59" s="10">
        <v>-9.3382033133433993</v>
      </c>
      <c r="U59" s="10">
        <v>-12.580953197770249</v>
      </c>
      <c r="V59" s="10">
        <v>-17.050197408921321</v>
      </c>
      <c r="W59" s="10">
        <v>-21.751068246420381</v>
      </c>
      <c r="X59" s="10">
        <v>-25.09989875864817</v>
      </c>
      <c r="Y59" s="10">
        <v>-27.076385523148041</v>
      </c>
      <c r="Z59" s="10">
        <v>-27.68052853991998</v>
      </c>
      <c r="AA59" s="10">
        <v>-26.91232780896398</v>
      </c>
      <c r="AB59" s="10">
        <v>-24.771783330280059</v>
      </c>
      <c r="AC59" s="10">
        <v>-21.278868090523829</v>
      </c>
      <c r="AD59" s="10">
        <v>-17.991475048833731</v>
      </c>
      <c r="AE59" s="10">
        <v>-15.8882805513352</v>
      </c>
      <c r="AF59" s="10">
        <v>-14.96928459802821</v>
      </c>
      <c r="AG59" s="10">
        <v>-15.234487188912791</v>
      </c>
      <c r="AH59" s="10">
        <v>-16.683888323988921</v>
      </c>
      <c r="AI59" s="10">
        <v>-19.31748800325661</v>
      </c>
      <c r="AJ59" s="10">
        <v>-22.96067052100916</v>
      </c>
      <c r="AK59" s="10">
        <v>-25.789671839865441</v>
      </c>
      <c r="AL59" s="10">
        <v>-27.31944833286239</v>
      </c>
      <c r="AM59" s="10">
        <v>-27.55</v>
      </c>
      <c r="AN59" s="10">
        <v>-26.481326841278271</v>
      </c>
      <c r="AO59" s="10">
        <v>-24.113428856697229</v>
      </c>
      <c r="AP59" s="10">
        <v>-20.44630604625684</v>
      </c>
      <c r="AQ59" s="10">
        <v>-16.840314119364312</v>
      </c>
      <c r="AR59" s="10">
        <v>-14.655808785426849</v>
      </c>
      <c r="AS59" s="10">
        <v>-13.892790044444441</v>
      </c>
      <c r="AT59" s="10">
        <v>-14.5512578964171</v>
      </c>
      <c r="AU59" s="10">
        <v>-16.63121234134481</v>
      </c>
      <c r="AV59" s="10">
        <v>-20.13265337922758</v>
      </c>
      <c r="AW59" s="10">
        <v>-23.764925893331391</v>
      </c>
      <c r="AX59" s="10">
        <v>-26.237374766922191</v>
      </c>
      <c r="AY59" s="10">
        <v>-27.55</v>
      </c>
      <c r="AZ59" s="10">
        <v>-27.7028015925648</v>
      </c>
      <c r="BA59" s="10">
        <v>-26.69577954461661</v>
      </c>
      <c r="BB59" s="10">
        <v>-24.528933856155412</v>
      </c>
      <c r="BC59" s="10">
        <v>-21.202264527181221</v>
      </c>
      <c r="BD59" s="10">
        <v>-16.71577155769403</v>
      </c>
      <c r="BE59" s="10">
        <v>-11.06945494769384</v>
      </c>
      <c r="BF59" s="10">
        <v>-4.2633146971806477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-7.0095236047657439</v>
      </c>
      <c r="E60">
        <v>-27.55</v>
      </c>
      <c r="F60" s="8">
        <v>-14.9245666322314</v>
      </c>
      <c r="G60">
        <v>-27.55</v>
      </c>
      <c r="H60" s="6">
        <v>-13.892790044444441</v>
      </c>
      <c r="I60">
        <v>-27.55</v>
      </c>
      <c r="J60" s="11">
        <v>-4.533007744517926</v>
      </c>
      <c r="K60" s="9" t="s">
        <v>104</v>
      </c>
      <c r="L60" s="10">
        <v>-27.55</v>
      </c>
      <c r="M60" s="10">
        <v>-20.9807975548907</v>
      </c>
      <c r="N60" s="10">
        <v>-15.63808864198127</v>
      </c>
      <c r="O60" s="10">
        <v>-11.52187326127169</v>
      </c>
      <c r="P60" s="10">
        <v>-8.6321514127619672</v>
      </c>
      <c r="Q60" s="10">
        <v>-6.9689230964521007</v>
      </c>
      <c r="R60" s="10">
        <v>-6.5321883123420923</v>
      </c>
      <c r="S60" s="10">
        <v>-7.3219470604319437</v>
      </c>
      <c r="T60" s="10">
        <v>-9.3381993407216477</v>
      </c>
      <c r="U60" s="10">
        <v>-12.58094515321122</v>
      </c>
      <c r="V60" s="10">
        <v>-17.050184497900641</v>
      </c>
      <c r="W60" s="10">
        <v>-21.751052107644529</v>
      </c>
      <c r="X60" s="10">
        <v>-25.09988490412983</v>
      </c>
      <c r="Y60" s="10">
        <v>-27.076379514557651</v>
      </c>
      <c r="Z60" s="10">
        <v>-27.680535938927989</v>
      </c>
      <c r="AA60" s="10">
        <v>-26.912354177240839</v>
      </c>
      <c r="AB60" s="10">
        <v>-24.771834229496221</v>
      </c>
      <c r="AC60" s="10">
        <v>-21.278948784403109</v>
      </c>
      <c r="AD60" s="10">
        <v>-17.991567561262709</v>
      </c>
      <c r="AE60" s="10">
        <v>-15.888352306815531</v>
      </c>
      <c r="AF60" s="10">
        <v>-14.969303021061579</v>
      </c>
      <c r="AG60" s="10">
        <v>-15.23441970400083</v>
      </c>
      <c r="AH60" s="10">
        <v>-16.683702355633301</v>
      </c>
      <c r="AI60" s="10">
        <v>-19.317150975958999</v>
      </c>
      <c r="AJ60" s="10">
        <v>-22.960165501469341</v>
      </c>
      <c r="AK60" s="10">
        <v>-25.789145268852629</v>
      </c>
      <c r="AL60" s="10">
        <v>-27.31909010169618</v>
      </c>
      <c r="AM60" s="10">
        <v>-27.55</v>
      </c>
      <c r="AN60" s="10">
        <v>-26.481874963764071</v>
      </c>
      <c r="AO60" s="10">
        <v>-24.1147149929884</v>
      </c>
      <c r="AP60" s="10">
        <v>-20.448520087672989</v>
      </c>
      <c r="AQ60" s="10">
        <v>-16.842964056701859</v>
      </c>
      <c r="AR60" s="10">
        <v>-14.65772070895901</v>
      </c>
      <c r="AS60" s="10">
        <v>-13.892790044444441</v>
      </c>
      <c r="AT60" s="10">
        <v>-14.548172063158161</v>
      </c>
      <c r="AU60" s="10">
        <v>-16.62386676510015</v>
      </c>
      <c r="AV60" s="10">
        <v>-20.11987415027043</v>
      </c>
      <c r="AW60" s="10">
        <v>-23.749552840318891</v>
      </c>
      <c r="AX60" s="10">
        <v>-26.226261456895411</v>
      </c>
      <c r="AY60" s="10">
        <v>-27.55</v>
      </c>
      <c r="AZ60" s="10">
        <v>-27.720768469632649</v>
      </c>
      <c r="BA60" s="10">
        <v>-26.73856686579337</v>
      </c>
      <c r="BB60" s="10">
        <v>-24.60339518848215</v>
      </c>
      <c r="BC60" s="10">
        <v>-21.315253437698988</v>
      </c>
      <c r="BD60" s="10">
        <v>-16.874141613443911</v>
      </c>
      <c r="BE60" s="10">
        <v>-11.280059715716879</v>
      </c>
      <c r="BF60" s="10">
        <v>-4.533007744517926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-7.0095236047657439</v>
      </c>
      <c r="E61">
        <v>-27.55</v>
      </c>
      <c r="F61" s="8">
        <v>-14.9245666322314</v>
      </c>
      <c r="G61">
        <v>-27.55</v>
      </c>
      <c r="H61" s="6">
        <v>-13.892790044444441</v>
      </c>
      <c r="I61">
        <v>-27.55</v>
      </c>
      <c r="J61" s="12">
        <v>-9.5183769575423671</v>
      </c>
      <c r="K61" s="9" t="s">
        <v>104</v>
      </c>
      <c r="L61" s="10">
        <v>-27.55</v>
      </c>
      <c r="M61" s="10">
        <v>-20.980839780180361</v>
      </c>
      <c r="N61" s="10">
        <v>-15.63815840550332</v>
      </c>
      <c r="O61" s="10">
        <v>-11.52195587596885</v>
      </c>
      <c r="P61" s="10">
        <v>-8.6322321915769678</v>
      </c>
      <c r="Q61" s="10">
        <v>-6.9689873523276704</v>
      </c>
      <c r="R61" s="10">
        <v>-6.5322213582209567</v>
      </c>
      <c r="S61" s="10">
        <v>-7.3219342092568294</v>
      </c>
      <c r="T61" s="10">
        <v>-9.3381259054352874</v>
      </c>
      <c r="U61" s="10">
        <v>-12.580796446756329</v>
      </c>
      <c r="V61" s="10">
        <v>-17.049945833219962</v>
      </c>
      <c r="W61" s="10">
        <v>-21.75075377679368</v>
      </c>
      <c r="X61" s="10">
        <v>-25.099628798568631</v>
      </c>
      <c r="Y61" s="10">
        <v>-27.07626844368702</v>
      </c>
      <c r="Z61" s="10">
        <v>-27.680672712148841</v>
      </c>
      <c r="AA61" s="10">
        <v>-26.912841603954082</v>
      </c>
      <c r="AB61" s="10">
        <v>-24.772775119102761</v>
      </c>
      <c r="AC61" s="10">
        <v>-21.280440438657369</v>
      </c>
      <c r="AD61" s="10">
        <v>-17.993277685493911</v>
      </c>
      <c r="AE61" s="10">
        <v>-15.889678731675479</v>
      </c>
      <c r="AF61" s="10">
        <v>-14.969643577202079</v>
      </c>
      <c r="AG61" s="10">
        <v>-15.23317222207373</v>
      </c>
      <c r="AH61" s="10">
        <v>-16.680264666290402</v>
      </c>
      <c r="AI61" s="10">
        <v>-19.310920909852101</v>
      </c>
      <c r="AJ61" s="10">
        <v>-22.950830040690331</v>
      </c>
      <c r="AK61" s="10">
        <v>-25.779411421645101</v>
      </c>
      <c r="AL61" s="10">
        <v>-27.31246807474832</v>
      </c>
      <c r="AM61" s="10">
        <v>-27.55</v>
      </c>
      <c r="AN61" s="10">
        <v>-26.49200719740012</v>
      </c>
      <c r="AO61" s="10">
        <v>-24.138489666948701</v>
      </c>
      <c r="AP61" s="10">
        <v>-20.489447408645741</v>
      </c>
      <c r="AQ61" s="10">
        <v>-16.891949064470889</v>
      </c>
      <c r="AR61" s="10">
        <v>-14.69306327640378</v>
      </c>
      <c r="AS61" s="10">
        <v>-13.892790044444441</v>
      </c>
      <c r="AT61" s="10">
        <v>-14.49112936859286</v>
      </c>
      <c r="AU61" s="10">
        <v>-16.488081248849031</v>
      </c>
      <c r="AV61" s="10">
        <v>-19.883645685212951</v>
      </c>
      <c r="AW61" s="10">
        <v>-23.465376640912279</v>
      </c>
      <c r="AX61" s="10">
        <v>-26.020828079174631</v>
      </c>
      <c r="AY61" s="10">
        <v>-27.55</v>
      </c>
      <c r="AZ61" s="10">
        <v>-28.052892403388402</v>
      </c>
      <c r="BA61" s="10">
        <v>-27.529505289339831</v>
      </c>
      <c r="BB61" s="10">
        <v>-25.97983865785428</v>
      </c>
      <c r="BC61" s="10">
        <v>-23.403892508931769</v>
      </c>
      <c r="BD61" s="10">
        <v>-19.801666842572271</v>
      </c>
      <c r="BE61" s="10">
        <v>-15.173161658775809</v>
      </c>
      <c r="BF61" s="10">
        <v>-9.5183769575423671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-7.0095236047657439</v>
      </c>
      <c r="E62">
        <v>-27.55</v>
      </c>
      <c r="F62" s="8">
        <v>-14.9245666322314</v>
      </c>
      <c r="G62">
        <v>-27.55</v>
      </c>
      <c r="H62" s="6">
        <v>-13.892790044444441</v>
      </c>
      <c r="I62">
        <v>-27.55</v>
      </c>
      <c r="J62" s="13">
        <v>-4.1243708718419203</v>
      </c>
      <c r="K62" s="9" t="s">
        <v>104</v>
      </c>
      <c r="L62" s="10">
        <v>-27.55</v>
      </c>
      <c r="M62" s="10">
        <v>-20.980794093800949</v>
      </c>
      <c r="N62" s="10">
        <v>-15.638082923659059</v>
      </c>
      <c r="O62" s="10">
        <v>-11.521866489574339</v>
      </c>
      <c r="P62" s="10">
        <v>-8.6321447915467822</v>
      </c>
      <c r="Q62" s="10">
        <v>-6.9689178295763856</v>
      </c>
      <c r="R62" s="10">
        <v>-6.5321856036631534</v>
      </c>
      <c r="S62" s="10">
        <v>-7.3219481138070872</v>
      </c>
      <c r="T62" s="10">
        <v>-9.3382053600081818</v>
      </c>
      <c r="U62" s="10">
        <v>-12.580957342266441</v>
      </c>
      <c r="V62" s="10">
        <v>-17.050204060581869</v>
      </c>
      <c r="W62" s="10">
        <v>-21.751076560996069</v>
      </c>
      <c r="X62" s="10">
        <v>-25.099905896391611</v>
      </c>
      <c r="Y62" s="10">
        <v>-27.076388618728529</v>
      </c>
      <c r="Z62" s="10">
        <v>-27.680524728006819</v>
      </c>
      <c r="AA62" s="10">
        <v>-26.912314224226481</v>
      </c>
      <c r="AB62" s="10">
        <v>-24.771757107387518</v>
      </c>
      <c r="AC62" s="10">
        <v>-21.27882651764541</v>
      </c>
      <c r="AD62" s="10">
        <v>-17.99142738712758</v>
      </c>
      <c r="AE62" s="10">
        <v>-15.888243583452541</v>
      </c>
      <c r="AF62" s="10">
        <v>-14.96927510662028</v>
      </c>
      <c r="AG62" s="10">
        <v>-15.2345219566308</v>
      </c>
      <c r="AH62" s="10">
        <v>-16.68398413348411</v>
      </c>
      <c r="AI62" s="10">
        <v>-19.317661637180201</v>
      </c>
      <c r="AJ62" s="10">
        <v>-22.960930703269788</v>
      </c>
      <c r="AK62" s="10">
        <v>-25.78994312528252</v>
      </c>
      <c r="AL62" s="10">
        <v>-27.31963289085926</v>
      </c>
      <c r="AM62" s="10">
        <v>-27.55</v>
      </c>
      <c r="AN62" s="10">
        <v>-26.48104445270473</v>
      </c>
      <c r="AO62" s="10">
        <v>-24.11276624897349</v>
      </c>
      <c r="AP62" s="10">
        <v>-20.445165388806231</v>
      </c>
      <c r="AQ62" s="10">
        <v>-16.838948891620319</v>
      </c>
      <c r="AR62" s="10">
        <v>-14.65482377683305</v>
      </c>
      <c r="AS62" s="10">
        <v>-13.892790044444441</v>
      </c>
      <c r="AT62" s="10">
        <v>-14.55284769445449</v>
      </c>
      <c r="AU62" s="10">
        <v>-16.634996726863189</v>
      </c>
      <c r="AV62" s="10">
        <v>-20.139237141670542</v>
      </c>
      <c r="AW62" s="10">
        <v>-23.772845974378271</v>
      </c>
      <c r="AX62" s="10">
        <v>-26.243100260488092</v>
      </c>
      <c r="AY62" s="10">
        <v>-27.55</v>
      </c>
      <c r="AZ62" s="10">
        <v>-27.693545192914002</v>
      </c>
      <c r="BA62" s="10">
        <v>-26.673735839230091</v>
      </c>
      <c r="BB62" s="10">
        <v>-24.490571938948278</v>
      </c>
      <c r="BC62" s="10">
        <v>-21.144053492068551</v>
      </c>
      <c r="BD62" s="10">
        <v>-16.634180498590911</v>
      </c>
      <c r="BE62" s="10">
        <v>-10.960952958515371</v>
      </c>
      <c r="BF62" s="10">
        <v>-4.1243708718419203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-6.1101865090029559</v>
      </c>
      <c r="E63">
        <v>-27.55</v>
      </c>
      <c r="F63" s="8">
        <v>-14.035504132231409</v>
      </c>
      <c r="G63">
        <v>-27.55</v>
      </c>
      <c r="H63" s="6">
        <v>-13.068203377777779</v>
      </c>
      <c r="I63">
        <v>-27.55</v>
      </c>
      <c r="J63" s="6">
        <v>-4.2109380438565971</v>
      </c>
      <c r="K63" s="14" t="s">
        <v>104</v>
      </c>
      <c r="L63" s="10">
        <v>-27.55</v>
      </c>
      <c r="M63" s="10">
        <v>-20.687177847052041</v>
      </c>
      <c r="N63" s="10">
        <v>-15.106635168057149</v>
      </c>
      <c r="O63" s="10">
        <v>-10.80837196301532</v>
      </c>
      <c r="P63" s="10">
        <v>-7.7923882319265596</v>
      </c>
      <c r="Q63" s="10">
        <v>-6.0586839747908616</v>
      </c>
      <c r="R63" s="10">
        <v>-5.6072591916082288</v>
      </c>
      <c r="S63" s="10">
        <v>-6.4381138823786639</v>
      </c>
      <c r="T63" s="10">
        <v>-8.5512480471021632</v>
      </c>
      <c r="U63" s="10">
        <v>-11.94666168577873</v>
      </c>
      <c r="V63" s="10">
        <v>-16.624354798408358</v>
      </c>
      <c r="W63" s="10">
        <v>-21.539516210848898</v>
      </c>
      <c r="X63" s="10">
        <v>-25.028977115282231</v>
      </c>
      <c r="Y63" s="10">
        <v>-27.07141483468504</v>
      </c>
      <c r="Z63" s="10">
        <v>-27.666829369057329</v>
      </c>
      <c r="AA63" s="10">
        <v>-26.81522071839909</v>
      </c>
      <c r="AB63" s="10">
        <v>-24.51658888271033</v>
      </c>
      <c r="AC63" s="10">
        <v>-20.792101835871971</v>
      </c>
      <c r="AD63" s="10">
        <v>-17.29286154059626</v>
      </c>
      <c r="AE63" s="10">
        <v>-15.05609871704854</v>
      </c>
      <c r="AF63" s="10">
        <v>-14.081813365228831</v>
      </c>
      <c r="AG63" s="10">
        <v>-14.370005485137129</v>
      </c>
      <c r="AH63" s="10">
        <v>-15.92067507677344</v>
      </c>
      <c r="AI63" s="10">
        <v>-18.733822140137761</v>
      </c>
      <c r="AJ63" s="10">
        <v>-22.623506118305691</v>
      </c>
      <c r="AK63" s="10">
        <v>-25.64768119451147</v>
      </c>
      <c r="AL63" s="10">
        <v>-27.289845821742901</v>
      </c>
      <c r="AM63" s="10">
        <v>-27.55</v>
      </c>
      <c r="AN63" s="10">
        <v>-26.428143729282741</v>
      </c>
      <c r="AO63" s="10">
        <v>-23.924277009591162</v>
      </c>
      <c r="AP63" s="10">
        <v>-20.038399840925219</v>
      </c>
      <c r="AQ63" s="10">
        <v>-16.212678638473442</v>
      </c>
      <c r="AR63" s="10">
        <v>-13.88927981742429</v>
      </c>
      <c r="AS63" s="10">
        <v>-13.068203377777779</v>
      </c>
      <c r="AT63" s="10">
        <v>-13.749449319533911</v>
      </c>
      <c r="AU63" s="10">
        <v>-15.93301764269267</v>
      </c>
      <c r="AV63" s="10">
        <v>-19.61890834725407</v>
      </c>
      <c r="AW63" s="10">
        <v>-23.458175349956541</v>
      </c>
      <c r="AX63" s="10">
        <v>-26.101872567538511</v>
      </c>
      <c r="AY63" s="10">
        <v>-27.55</v>
      </c>
      <c r="AZ63" s="10">
        <v>-27.80255764734099</v>
      </c>
      <c r="BA63" s="10">
        <v>-26.859545509561489</v>
      </c>
      <c r="BB63" s="10">
        <v>-24.720963586661501</v>
      </c>
      <c r="BC63" s="10">
        <v>-21.386811878641009</v>
      </c>
      <c r="BD63" s="10">
        <v>-16.85709038550004</v>
      </c>
      <c r="BE63" s="10">
        <v>-11.13179910723856</v>
      </c>
      <c r="BF63" s="10">
        <v>-4.2109380438565971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-6.1101865090029559</v>
      </c>
      <c r="E64">
        <v>-27.55</v>
      </c>
      <c r="F64" s="8">
        <v>-14.035504132231409</v>
      </c>
      <c r="G64">
        <v>-27.55</v>
      </c>
      <c r="H64" s="6">
        <v>-13.068203377777779</v>
      </c>
      <c r="I64">
        <v>-27.55</v>
      </c>
      <c r="J64" s="11">
        <v>-4.4696658545074843</v>
      </c>
      <c r="K64" s="14" t="s">
        <v>104</v>
      </c>
      <c r="L64" s="10">
        <v>-27.55</v>
      </c>
      <c r="M64" s="10">
        <v>-20.68718003843572</v>
      </c>
      <c r="N64" s="10">
        <v>-15.1066387886041</v>
      </c>
      <c r="O64" s="10">
        <v>-10.808376250505139</v>
      </c>
      <c r="P64" s="10">
        <v>-7.7923924241388232</v>
      </c>
      <c r="Q64" s="10">
        <v>-6.0586873095051628</v>
      </c>
      <c r="R64" s="10">
        <v>-5.6072609066041554</v>
      </c>
      <c r="S64" s="10">
        <v>-6.4381132154358056</v>
      </c>
      <c r="T64" s="10">
        <v>-8.5512442360001089</v>
      </c>
      <c r="U64" s="10">
        <v>-11.94665396829706</v>
      </c>
      <c r="V64" s="10">
        <v>-16.62434241232668</v>
      </c>
      <c r="W64" s="10">
        <v>-21.539500728246789</v>
      </c>
      <c r="X64" s="10">
        <v>-25.028963824063808</v>
      </c>
      <c r="Y64" s="10">
        <v>-27.07140907039318</v>
      </c>
      <c r="Z64" s="10">
        <v>-27.666836467234909</v>
      </c>
      <c r="AA64" s="10">
        <v>-26.815246014589</v>
      </c>
      <c r="AB64" s="10">
        <v>-24.516637712455442</v>
      </c>
      <c r="AC64" s="10">
        <v>-20.792179248882519</v>
      </c>
      <c r="AD64" s="10">
        <v>-17.292950291635421</v>
      </c>
      <c r="AE64" s="10">
        <v>-15.056167555079449</v>
      </c>
      <c r="AF64" s="10">
        <v>-14.08183103921462</v>
      </c>
      <c r="AG64" s="10">
        <v>-14.36994074404093</v>
      </c>
      <c r="AH64" s="10">
        <v>-15.92049666955837</v>
      </c>
      <c r="AI64" s="10">
        <v>-18.73349881576695</v>
      </c>
      <c r="AJ64" s="10">
        <v>-22.623021631956629</v>
      </c>
      <c r="AK64" s="10">
        <v>-25.647176032933739</v>
      </c>
      <c r="AL64" s="10">
        <v>-27.289502155614869</v>
      </c>
      <c r="AM64" s="10">
        <v>-27.55</v>
      </c>
      <c r="AN64" s="10">
        <v>-26.428669566089141</v>
      </c>
      <c r="AO64" s="10">
        <v>-23.92551085388229</v>
      </c>
      <c r="AP64" s="10">
        <v>-20.040523863379459</v>
      </c>
      <c r="AQ64" s="10">
        <v>-16.215220834100929</v>
      </c>
      <c r="AR64" s="10">
        <v>-13.89111400556704</v>
      </c>
      <c r="AS64" s="10">
        <v>-13.068203377777779</v>
      </c>
      <c r="AT64" s="10">
        <v>-13.74648895073315</v>
      </c>
      <c r="AU64" s="10">
        <v>-15.925970724433141</v>
      </c>
      <c r="AV64" s="10">
        <v>-19.606648698877759</v>
      </c>
      <c r="AW64" s="10">
        <v>-23.4434273377693</v>
      </c>
      <c r="AX64" s="10">
        <v>-26.09121110481005</v>
      </c>
      <c r="AY64" s="10">
        <v>-27.55</v>
      </c>
      <c r="AZ64" s="10">
        <v>-27.81979402333916</v>
      </c>
      <c r="BA64" s="10">
        <v>-26.900593174827531</v>
      </c>
      <c r="BB64" s="10">
        <v>-24.79239745446511</v>
      </c>
      <c r="BC64" s="10">
        <v>-21.495206862251891</v>
      </c>
      <c r="BD64" s="10">
        <v>-17.00902139818788</v>
      </c>
      <c r="BE64" s="10">
        <v>-11.333841062273081</v>
      </c>
      <c r="BF64" s="10">
        <v>-4.4696658545074843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-6.1101865090029559</v>
      </c>
      <c r="E65">
        <v>-27.55</v>
      </c>
      <c r="F65" s="8">
        <v>-14.035504132231409</v>
      </c>
      <c r="G65">
        <v>-27.55</v>
      </c>
      <c r="H65" s="6">
        <v>-13.068203377777779</v>
      </c>
      <c r="I65">
        <v>-27.55</v>
      </c>
      <c r="J65" s="12">
        <v>-9.4535250972977565</v>
      </c>
      <c r="K65" s="14" t="s">
        <v>104</v>
      </c>
      <c r="L65" s="10">
        <v>-27.55</v>
      </c>
      <c r="M65" s="10">
        <v>-20.68722225093617</v>
      </c>
      <c r="N65" s="10">
        <v>-15.10670853099615</v>
      </c>
      <c r="O65" s="10">
        <v>-10.808458840179931</v>
      </c>
      <c r="P65" s="10">
        <v>-7.7924731784875103</v>
      </c>
      <c r="Q65" s="10">
        <v>-6.0587515459188914</v>
      </c>
      <c r="R65" s="10">
        <v>-5.6072939424740733</v>
      </c>
      <c r="S65" s="10">
        <v>-6.4381003681530604</v>
      </c>
      <c r="T65" s="10">
        <v>-8.5511708229558465</v>
      </c>
      <c r="U65" s="10">
        <v>-11.946505306882431</v>
      </c>
      <c r="V65" s="10">
        <v>-16.624103819932831</v>
      </c>
      <c r="W65" s="10">
        <v>-21.53920248775448</v>
      </c>
      <c r="X65" s="10">
        <v>-25.028707796071942</v>
      </c>
      <c r="Y65" s="10">
        <v>-27.071298033163739</v>
      </c>
      <c r="Z65" s="10">
        <v>-27.66697319902984</v>
      </c>
      <c r="AA65" s="10">
        <v>-26.81573329367027</v>
      </c>
      <c r="AB65" s="10">
        <v>-24.517578317085029</v>
      </c>
      <c r="AC65" s="10">
        <v>-20.79367045134406</v>
      </c>
      <c r="AD65" s="10">
        <v>-17.294659897903639</v>
      </c>
      <c r="AE65" s="10">
        <v>-15.05749357819141</v>
      </c>
      <c r="AF65" s="10">
        <v>-14.08217149220738</v>
      </c>
      <c r="AG65" s="10">
        <v>-14.368693639951561</v>
      </c>
      <c r="AH65" s="10">
        <v>-15.91706002142392</v>
      </c>
      <c r="AI65" s="10">
        <v>-18.727270636624489</v>
      </c>
      <c r="AJ65" s="10">
        <v>-22.61368899870499</v>
      </c>
      <c r="AK65" s="10">
        <v>-25.637445133916991</v>
      </c>
      <c r="AL65" s="10">
        <v>-27.282882134348661</v>
      </c>
      <c r="AM65" s="10">
        <v>-27.55</v>
      </c>
      <c r="AN65" s="10">
        <v>-26.438798730871</v>
      </c>
      <c r="AO65" s="10">
        <v>-23.949278326961689</v>
      </c>
      <c r="AP65" s="10">
        <v>-20.081438788272031</v>
      </c>
      <c r="AQ65" s="10">
        <v>-16.26419100527502</v>
      </c>
      <c r="AR65" s="10">
        <v>-13.926445868443601</v>
      </c>
      <c r="AS65" s="10">
        <v>-13.068203377777779</v>
      </c>
      <c r="AT65" s="10">
        <v>-13.689463533277561</v>
      </c>
      <c r="AU65" s="10">
        <v>-15.79022633494294</v>
      </c>
      <c r="AV65" s="10">
        <v>-19.370491782773922</v>
      </c>
      <c r="AW65" s="10">
        <v>-23.159337209741562</v>
      </c>
      <c r="AX65" s="10">
        <v>-25.885839948816919</v>
      </c>
      <c r="AY65" s="10">
        <v>-27.55</v>
      </c>
      <c r="AZ65" s="10">
        <v>-28.1518173632908</v>
      </c>
      <c r="BA65" s="10">
        <v>-27.69129203868933</v>
      </c>
      <c r="BB65" s="10">
        <v>-26.16842402619557</v>
      </c>
      <c r="BC65" s="10">
        <v>-23.583213325809531</v>
      </c>
      <c r="BD65" s="10">
        <v>-19.93565993753122</v>
      </c>
      <c r="BE65" s="10">
        <v>-15.22576386136063</v>
      </c>
      <c r="BF65" s="10">
        <v>-9.4535250972977565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-6.1101865090029559</v>
      </c>
      <c r="E66">
        <v>-27.55</v>
      </c>
      <c r="F66" s="8">
        <v>-14.035504132231409</v>
      </c>
      <c r="G66">
        <v>-27.55</v>
      </c>
      <c r="H66" s="6">
        <v>-13.068203377777779</v>
      </c>
      <c r="I66">
        <v>-27.55</v>
      </c>
      <c r="J66" s="13">
        <v>-4.0474401684321659</v>
      </c>
      <c r="K66" s="14" t="s">
        <v>104</v>
      </c>
      <c r="L66" s="10">
        <v>-27.55</v>
      </c>
      <c r="M66" s="10">
        <v>-20.687176462250861</v>
      </c>
      <c r="N66" s="10">
        <v>-15.106632880124771</v>
      </c>
      <c r="O66" s="10">
        <v>-10.80836925362172</v>
      </c>
      <c r="P66" s="10">
        <v>-7.7923855827417006</v>
      </c>
      <c r="Q66" s="10">
        <v>-6.058681867484724</v>
      </c>
      <c r="R66" s="10">
        <v>-5.6072581078507868</v>
      </c>
      <c r="S66" s="10">
        <v>-6.4381143038398916</v>
      </c>
      <c r="T66" s="10">
        <v>-8.5512504554520348</v>
      </c>
      <c r="U66" s="10">
        <v>-11.94666656268722</v>
      </c>
      <c r="V66" s="10">
        <v>-16.624362625545441</v>
      </c>
      <c r="W66" s="10">
        <v>-21.539525994770251</v>
      </c>
      <c r="X66" s="10">
        <v>-25.028985514402411</v>
      </c>
      <c r="Y66" s="10">
        <v>-27.071418477314221</v>
      </c>
      <c r="Z66" s="10">
        <v>-27.66682488350569</v>
      </c>
      <c r="AA66" s="10">
        <v>-26.81520473297682</v>
      </c>
      <c r="AB66" s="10">
        <v>-24.516558025727601</v>
      </c>
      <c r="AC66" s="10">
        <v>-20.79205291626522</v>
      </c>
      <c r="AD66" s="10">
        <v>-17.292805456148631</v>
      </c>
      <c r="AE66" s="10">
        <v>-15.056055216228989</v>
      </c>
      <c r="AF66" s="10">
        <v>-14.08180219650631</v>
      </c>
      <c r="AG66" s="10">
        <v>-14.37004639698057</v>
      </c>
      <c r="AH66" s="10">
        <v>-15.92078781765178</v>
      </c>
      <c r="AI66" s="10">
        <v>-18.734026458519949</v>
      </c>
      <c r="AJ66" s="10">
        <v>-22.62381227978306</v>
      </c>
      <c r="AK66" s="10">
        <v>-25.648000421286891</v>
      </c>
      <c r="AL66" s="10">
        <v>-27.290062994692541</v>
      </c>
      <c r="AM66" s="10">
        <v>-27.55</v>
      </c>
      <c r="AN66" s="10">
        <v>-26.427811437209279</v>
      </c>
      <c r="AO66" s="10">
        <v>-23.923497306320389</v>
      </c>
      <c r="AP66" s="10">
        <v>-20.037057607333299</v>
      </c>
      <c r="AQ66" s="10">
        <v>-16.211072148691908</v>
      </c>
      <c r="AR66" s="10">
        <v>-13.888120738840071</v>
      </c>
      <c r="AS66" s="10">
        <v>-13.068203377777779</v>
      </c>
      <c r="AT66" s="10">
        <v>-13.751320065505039</v>
      </c>
      <c r="AU66" s="10">
        <v>-15.93747080202186</v>
      </c>
      <c r="AV66" s="10">
        <v>-19.626655587328241</v>
      </c>
      <c r="AW66" s="10">
        <v>-23.467495061870309</v>
      </c>
      <c r="AX66" s="10">
        <v>-26.108609866094231</v>
      </c>
      <c r="AY66" s="10">
        <v>-27.55</v>
      </c>
      <c r="AZ66" s="10">
        <v>-27.79166546358762</v>
      </c>
      <c r="BA66" s="10">
        <v>-26.833606256857081</v>
      </c>
      <c r="BB66" s="10">
        <v>-24.675822379808409</v>
      </c>
      <c r="BC66" s="10">
        <v>-21.318313832441579</v>
      </c>
      <c r="BD66" s="10">
        <v>-16.76108061475659</v>
      </c>
      <c r="BE66" s="10">
        <v>-11.004122726753449</v>
      </c>
      <c r="BF66" s="10">
        <v>-4.0474401684321659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-5.1669544029382788</v>
      </c>
      <c r="E67">
        <v>-27.55</v>
      </c>
      <c r="F67" s="8">
        <v>-13.100599690082641</v>
      </c>
      <c r="G67">
        <v>-27.55</v>
      </c>
      <c r="H67" s="6">
        <v>-12.204505599999999</v>
      </c>
      <c r="I67">
        <v>-27.55</v>
      </c>
      <c r="J67" s="6">
        <v>-4.1551539476737442</v>
      </c>
      <c r="K67" s="9" t="s">
        <v>104</v>
      </c>
      <c r="L67" s="10">
        <v>-27.55</v>
      </c>
      <c r="M67" s="10">
        <v>-20.379187471949422</v>
      </c>
      <c r="N67" s="10">
        <v>-14.5491769518746</v>
      </c>
      <c r="O67" s="10">
        <v>-10.05996843977556</v>
      </c>
      <c r="P67" s="10">
        <v>-6.9115619356522693</v>
      </c>
      <c r="Q67" s="10">
        <v>-5.1039574395047493</v>
      </c>
      <c r="R67" s="10">
        <v>-4.6371549513329953</v>
      </c>
      <c r="S67" s="10">
        <v>-5.5111544711370097</v>
      </c>
      <c r="T67" s="10">
        <v>-7.7259559989167883</v>
      </c>
      <c r="U67" s="10">
        <v>-11.281559534672329</v>
      </c>
      <c r="V67" s="10">
        <v>-16.177965078403648</v>
      </c>
      <c r="W67" s="10">
        <v>-21.317935573294051</v>
      </c>
      <c r="X67" s="10">
        <v>-24.954848765635418</v>
      </c>
      <c r="Y67" s="10">
        <v>-27.066312062431471</v>
      </c>
      <c r="Z67" s="10">
        <v>-27.65232546368221</v>
      </c>
      <c r="AA67" s="10">
        <v>-26.712888969387631</v>
      </c>
      <c r="AB67" s="10">
        <v>-24.248002579547741</v>
      </c>
      <c r="AC67" s="10">
        <v>-20.280089702481511</v>
      </c>
      <c r="AD67" s="10">
        <v>-16.558176187068899</v>
      </c>
      <c r="AE67" s="10">
        <v>-14.1810090409396</v>
      </c>
      <c r="AF67" s="10">
        <v>-13.14858826409362</v>
      </c>
      <c r="AG67" s="10">
        <v>-13.460913856530951</v>
      </c>
      <c r="AH67" s="10">
        <v>-15.11798581825161</v>
      </c>
      <c r="AI67" s="10">
        <v>-18.119804149255589</v>
      </c>
      <c r="AJ67" s="10">
        <v>-22.268535007986038</v>
      </c>
      <c r="AK67" s="10">
        <v>-25.497913827071429</v>
      </c>
      <c r="AL67" s="10">
        <v>-27.258402157742761</v>
      </c>
      <c r="AM67" s="10">
        <v>-27.55</v>
      </c>
      <c r="AN67" s="10">
        <v>-26.372707353843172</v>
      </c>
      <c r="AO67" s="10">
        <v>-23.726524219272271</v>
      </c>
      <c r="AP67" s="10">
        <v>-19.611450596287291</v>
      </c>
      <c r="AQ67" s="10">
        <v>-15.55544412968292</v>
      </c>
      <c r="AR67" s="10">
        <v>-13.08646246425382</v>
      </c>
      <c r="AS67" s="10">
        <v>-12.204505599999999</v>
      </c>
      <c r="AT67" s="10">
        <v>-12.90957353692146</v>
      </c>
      <c r="AU67" s="10">
        <v>-15.201666275018191</v>
      </c>
      <c r="AV67" s="10">
        <v>-19.080783814290211</v>
      </c>
      <c r="AW67" s="10">
        <v>-23.136894461497739</v>
      </c>
      <c r="AX67" s="10">
        <v>-25.959966523401</v>
      </c>
      <c r="AY67" s="10">
        <v>-27.55</v>
      </c>
      <c r="AZ67" s="10">
        <v>-27.90699489129474</v>
      </c>
      <c r="BA67" s="10">
        <v>-27.03095119728523</v>
      </c>
      <c r="BB67" s="10">
        <v>-24.921868917971452</v>
      </c>
      <c r="BC67" s="10">
        <v>-21.579748053353409</v>
      </c>
      <c r="BD67" s="10">
        <v>-17.00458860343112</v>
      </c>
      <c r="BE67" s="10">
        <v>-11.19639056820456</v>
      </c>
      <c r="BF67" s="10">
        <v>-4.1551539476737442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-5.1669544029382788</v>
      </c>
      <c r="E68">
        <v>-27.55</v>
      </c>
      <c r="F68" s="8">
        <v>-13.100599690082641</v>
      </c>
      <c r="G68">
        <v>-27.55</v>
      </c>
      <c r="H68" s="6">
        <v>-12.204505599999999</v>
      </c>
      <c r="I68">
        <v>-27.55</v>
      </c>
      <c r="J68" s="11">
        <v>-4.4024850620721656</v>
      </c>
      <c r="K68" s="9" t="s">
        <v>104</v>
      </c>
      <c r="L68" s="10">
        <v>-27.55</v>
      </c>
      <c r="M68" s="10">
        <v>-20.379189566804879</v>
      </c>
      <c r="N68" s="10">
        <v>-14.54918041294016</v>
      </c>
      <c r="O68" s="10">
        <v>-10.05997253840582</v>
      </c>
      <c r="P68" s="10">
        <v>-6.9115659432018566</v>
      </c>
      <c r="Q68" s="10">
        <v>-5.103960627328286</v>
      </c>
      <c r="R68" s="10">
        <v>-4.6371565907851009</v>
      </c>
      <c r="S68" s="10">
        <v>-5.5111538335723047</v>
      </c>
      <c r="T68" s="10">
        <v>-7.7259523556898912</v>
      </c>
      <c r="U68" s="10">
        <v>-11.28155215713787</v>
      </c>
      <c r="V68" s="10">
        <v>-16.177953237916231</v>
      </c>
      <c r="W68" s="10">
        <v>-21.31792077268479</v>
      </c>
      <c r="X68" s="10">
        <v>-24.954836059881611</v>
      </c>
      <c r="Y68" s="10">
        <v>-27.06630655205079</v>
      </c>
      <c r="Z68" s="10">
        <v>-27.652332249192298</v>
      </c>
      <c r="AA68" s="10">
        <v>-26.712913151306161</v>
      </c>
      <c r="AB68" s="10">
        <v>-24.248049258392371</v>
      </c>
      <c r="AC68" s="10">
        <v>-20.280163705527869</v>
      </c>
      <c r="AD68" s="10">
        <v>-16.558261028715279</v>
      </c>
      <c r="AE68" s="10">
        <v>-14.181074846725441</v>
      </c>
      <c r="AF68" s="10">
        <v>-13.14860515955835</v>
      </c>
      <c r="AG68" s="10">
        <v>-13.46085196721403</v>
      </c>
      <c r="AH68" s="10">
        <v>-15.117815269692461</v>
      </c>
      <c r="AI68" s="10">
        <v>-18.11949506699364</v>
      </c>
      <c r="AJ68" s="10">
        <v>-22.26807186276665</v>
      </c>
      <c r="AK68" s="10">
        <v>-25.497430917346129</v>
      </c>
      <c r="AL68" s="10">
        <v>-27.258073629757249</v>
      </c>
      <c r="AM68" s="10">
        <v>-27.55</v>
      </c>
      <c r="AN68" s="10">
        <v>-26.3732100280744</v>
      </c>
      <c r="AO68" s="10">
        <v>-23.72770371398045</v>
      </c>
      <c r="AP68" s="10">
        <v>-19.613481057718129</v>
      </c>
      <c r="AQ68" s="10">
        <v>-15.557874344185119</v>
      </c>
      <c r="AR68" s="10">
        <v>-13.08821585827908</v>
      </c>
      <c r="AS68" s="10">
        <v>-12.204505599999999</v>
      </c>
      <c r="AT68" s="10">
        <v>-12.90674356934789</v>
      </c>
      <c r="AU68" s="10">
        <v>-15.194929766322749</v>
      </c>
      <c r="AV68" s="10">
        <v>-19.069064190924571</v>
      </c>
      <c r="AW68" s="10">
        <v>-23.122796084209831</v>
      </c>
      <c r="AX68" s="10">
        <v>-25.949774687234971</v>
      </c>
      <c r="AY68" s="10">
        <v>-27.55</v>
      </c>
      <c r="AZ68" s="10">
        <v>-27.923472022504921</v>
      </c>
      <c r="BA68" s="10">
        <v>-27.070190754749731</v>
      </c>
      <c r="BB68" s="10">
        <v>-24.99015619673445</v>
      </c>
      <c r="BC68" s="10">
        <v>-21.683368348459041</v>
      </c>
      <c r="BD68" s="10">
        <v>-17.149827209923529</v>
      </c>
      <c r="BE68" s="10">
        <v>-11.389532781127899</v>
      </c>
      <c r="BF68" s="10">
        <v>-4.4024850620721656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-5.1669544029382788</v>
      </c>
      <c r="E69">
        <v>-27.55</v>
      </c>
      <c r="F69" s="8">
        <v>-13.100599690082641</v>
      </c>
      <c r="G69">
        <v>-27.55</v>
      </c>
      <c r="H69" s="6">
        <v>-12.204505599999999</v>
      </c>
      <c r="I69">
        <v>-27.55</v>
      </c>
      <c r="J69" s="12">
        <v>-9.3883259683033451</v>
      </c>
      <c r="K69" s="9" t="s">
        <v>104</v>
      </c>
      <c r="L69" s="10">
        <v>-27.55</v>
      </c>
      <c r="M69" s="10">
        <v>-20.379231796089709</v>
      </c>
      <c r="N69" s="10">
        <v>-14.54925018306291</v>
      </c>
      <c r="O69" s="10">
        <v>-10.0600551609196</v>
      </c>
      <c r="P69" s="10">
        <v>-6.9116467296597852</v>
      </c>
      <c r="Q69" s="10">
        <v>-5.1040248892834548</v>
      </c>
      <c r="R69" s="10">
        <v>-4.6371896397906154</v>
      </c>
      <c r="S69" s="10">
        <v>-5.5111409811812688</v>
      </c>
      <c r="T69" s="10">
        <v>-7.7258789134554098</v>
      </c>
      <c r="U69" s="10">
        <v>-11.28140343661304</v>
      </c>
      <c r="V69" s="10">
        <v>-16.177714550654169</v>
      </c>
      <c r="W69" s="10">
        <v>-21.317622413607211</v>
      </c>
      <c r="X69" s="10">
        <v>-24.954579930088862</v>
      </c>
      <c r="Y69" s="10">
        <v>-27.06619547067114</v>
      </c>
      <c r="Z69" s="10">
        <v>-27.65246903535402</v>
      </c>
      <c r="AA69" s="10">
        <v>-26.71340062413752</v>
      </c>
      <c r="AB69" s="10">
        <v>-24.248990237021651</v>
      </c>
      <c r="AC69" s="10">
        <v>-20.28165550091575</v>
      </c>
      <c r="AD69" s="10">
        <v>-16.55997131475074</v>
      </c>
      <c r="AE69" s="10">
        <v>-14.182401397085741</v>
      </c>
      <c r="AF69" s="10">
        <v>-13.148945747920759</v>
      </c>
      <c r="AG69" s="10">
        <v>-13.459604367255791</v>
      </c>
      <c r="AH69" s="10">
        <v>-15.114377255090851</v>
      </c>
      <c r="AI69" s="10">
        <v>-18.11326441142592</v>
      </c>
      <c r="AJ69" s="10">
        <v>-22.258735518708342</v>
      </c>
      <c r="AK69" s="10">
        <v>-25.48769614916575</v>
      </c>
      <c r="AL69" s="10">
        <v>-27.25145097626298</v>
      </c>
      <c r="AM69" s="10">
        <v>-27.55</v>
      </c>
      <c r="AN69" s="10">
        <v>-26.383343220376819</v>
      </c>
      <c r="AO69" s="10">
        <v>-23.751480637393438</v>
      </c>
      <c r="AP69" s="10">
        <v>-19.654412251049859</v>
      </c>
      <c r="AQ69" s="10">
        <v>-15.606863986695201</v>
      </c>
      <c r="AR69" s="10">
        <v>-13.123561769678579</v>
      </c>
      <c r="AS69" s="10">
        <v>-12.204505599999999</v>
      </c>
      <c r="AT69" s="10">
        <v>-12.84969547765945</v>
      </c>
      <c r="AU69" s="10">
        <v>-15.05913140265694</v>
      </c>
      <c r="AV69" s="10">
        <v>-18.832813374992469</v>
      </c>
      <c r="AW69" s="10">
        <v>-22.83859299732968</v>
      </c>
      <c r="AX69" s="10">
        <v>-25.744321872332179</v>
      </c>
      <c r="AY69" s="10">
        <v>-27.55</v>
      </c>
      <c r="AZ69" s="10">
        <v>-28.25562738033312</v>
      </c>
      <c r="BA69" s="10">
        <v>-27.861204013331559</v>
      </c>
      <c r="BB69" s="10">
        <v>-26.366729898995299</v>
      </c>
      <c r="BC69" s="10">
        <v>-23.772205037324351</v>
      </c>
      <c r="BD69" s="10">
        <v>-20.077629428318708</v>
      </c>
      <c r="BE69" s="10">
        <v>-15.283003071978371</v>
      </c>
      <c r="BF69" s="10">
        <v>-9.3883259683033451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-5.1669544029382788</v>
      </c>
      <c r="E70">
        <v>-27.55</v>
      </c>
      <c r="F70" s="8">
        <v>-13.100599690082641</v>
      </c>
      <c r="G70">
        <v>-27.55</v>
      </c>
      <c r="H70" s="6">
        <v>-12.204505599999999</v>
      </c>
      <c r="I70">
        <v>-27.55</v>
      </c>
      <c r="J70">
        <v>-3.9708263887112039</v>
      </c>
      <c r="K70" s="9" t="s">
        <v>104</v>
      </c>
      <c r="L70" s="10">
        <v>-27.55</v>
      </c>
      <c r="M70" s="10">
        <v>-20.379185910724111</v>
      </c>
      <c r="N70" s="10">
        <v>-14.54917437245888</v>
      </c>
      <c r="O70" s="10">
        <v>-10.059965385204309</v>
      </c>
      <c r="P70" s="10">
        <v>-6.9115589489603826</v>
      </c>
      <c r="Q70" s="10">
        <v>-5.1039550637271116</v>
      </c>
      <c r="R70" s="10">
        <v>-4.6371537295044973</v>
      </c>
      <c r="S70" s="10">
        <v>-5.5111549462925371</v>
      </c>
      <c r="T70" s="10">
        <v>-7.7259587140912327</v>
      </c>
      <c r="U70" s="10">
        <v>-11.281565032900581</v>
      </c>
      <c r="V70" s="10">
        <v>-16.177973902720591</v>
      </c>
      <c r="W70" s="10">
        <v>-21.317946603690231</v>
      </c>
      <c r="X70" s="10">
        <v>-24.954858234806292</v>
      </c>
      <c r="Y70" s="10">
        <v>-27.066316169132818</v>
      </c>
      <c r="Z70" s="10">
        <v>-27.652320406669809</v>
      </c>
      <c r="AA70" s="10">
        <v>-26.712870947417269</v>
      </c>
      <c r="AB70" s="10">
        <v>-24.247967791375189</v>
      </c>
      <c r="AC70" s="10">
        <v>-20.280034550500631</v>
      </c>
      <c r="AD70" s="10">
        <v>-16.558112957444049</v>
      </c>
      <c r="AE70" s="10">
        <v>-14.180959998101221</v>
      </c>
      <c r="AF70" s="10">
        <v>-13.148575672472131</v>
      </c>
      <c r="AG70" s="10">
        <v>-13.46095998055681</v>
      </c>
      <c r="AH70" s="10">
        <v>-15.11811292235523</v>
      </c>
      <c r="AI70" s="10">
        <v>-18.120034497867419</v>
      </c>
      <c r="AJ70" s="10">
        <v>-22.268880174537131</v>
      </c>
      <c r="AK70" s="10">
        <v>-25.49827372344388</v>
      </c>
      <c r="AL70" s="10">
        <v>-27.25864699859817</v>
      </c>
      <c r="AM70" s="10">
        <v>-27.55</v>
      </c>
      <c r="AN70" s="10">
        <v>-26.372332727649361</v>
      </c>
      <c r="AO70" s="10">
        <v>-23.72564518154628</v>
      </c>
      <c r="AP70" s="10">
        <v>-19.609937361690729</v>
      </c>
      <c r="AQ70" s="10">
        <v>-15.55363297257057</v>
      </c>
      <c r="AR70" s="10">
        <v>-13.08515571867366</v>
      </c>
      <c r="AS70" s="10">
        <v>-12.204505599999999</v>
      </c>
      <c r="AT70" s="10">
        <v>-12.91168261654958</v>
      </c>
      <c r="AU70" s="10">
        <v>-15.20668676832241</v>
      </c>
      <c r="AV70" s="10">
        <v>-19.089518055318489</v>
      </c>
      <c r="AW70" s="10">
        <v>-23.147401507799341</v>
      </c>
      <c r="AX70" s="10">
        <v>-25.96756215602651</v>
      </c>
      <c r="AY70" s="10">
        <v>-27.55</v>
      </c>
      <c r="AZ70" s="10">
        <v>-27.894715039719799</v>
      </c>
      <c r="BA70" s="10">
        <v>-27.001707275185911</v>
      </c>
      <c r="BB70" s="10">
        <v>-24.870976706398341</v>
      </c>
      <c r="BC70" s="10">
        <v>-21.50252333335709</v>
      </c>
      <c r="BD70" s="10">
        <v>-16.896347156062141</v>
      </c>
      <c r="BE70" s="10">
        <v>-11.05244817451352</v>
      </c>
      <c r="BF70" s="10">
        <v>-3.9708263887112039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-15.585614619725879</v>
      </c>
      <c r="E3">
        <v>-27.55</v>
      </c>
      <c r="F3" s="6">
        <v>-22.584420196280991</v>
      </c>
      <c r="G3">
        <v>-27.55</v>
      </c>
      <c r="H3" s="6">
        <v>-21.300116822222218</v>
      </c>
      <c r="I3">
        <v>-27.55</v>
      </c>
      <c r="J3" s="6">
        <v>-5.2748781761225203</v>
      </c>
      <c r="K3" s="9" t="s">
        <v>104</v>
      </c>
      <c r="L3" s="10">
        <v>-27.55</v>
      </c>
      <c r="M3" s="10">
        <v>-23.76619303030504</v>
      </c>
      <c r="N3" s="10">
        <v>-20.681970558654111</v>
      </c>
      <c r="O3" s="10">
        <v>-18.297332585047201</v>
      </c>
      <c r="P3" s="10">
        <v>-16.612279109484309</v>
      </c>
      <c r="Q3" s="10">
        <v>-15.626810131965451</v>
      </c>
      <c r="R3" s="10">
        <v>-15.340925652490609</v>
      </c>
      <c r="S3" s="10">
        <v>-15.7546256710598</v>
      </c>
      <c r="T3" s="10">
        <v>-16.867910187673019</v>
      </c>
      <c r="U3" s="10">
        <v>-18.68077920233025</v>
      </c>
      <c r="V3" s="10">
        <v>-21.19323271503151</v>
      </c>
      <c r="W3" s="10">
        <v>-23.8711742255744</v>
      </c>
      <c r="X3" s="10">
        <v>-25.864409305065291</v>
      </c>
      <c r="Y3" s="10">
        <v>-27.162038024928659</v>
      </c>
      <c r="Z3" s="10">
        <v>-27.764060385164459</v>
      </c>
      <c r="AA3" s="10">
        <v>-27.670476385772719</v>
      </c>
      <c r="AB3" s="10">
        <v>-26.88128602675344</v>
      </c>
      <c r="AC3" s="10">
        <v>-25.405841230802011</v>
      </c>
      <c r="AD3" s="10">
        <v>-23.973591968160491</v>
      </c>
      <c r="AE3" s="10">
        <v>-23.04278245090396</v>
      </c>
      <c r="AF3" s="10">
        <v>-22.613412679032461</v>
      </c>
      <c r="AG3" s="10">
        <v>-22.685482652545961</v>
      </c>
      <c r="AH3" s="10">
        <v>-23.258992371444471</v>
      </c>
      <c r="AI3" s="10">
        <v>-24.333941835728002</v>
      </c>
      <c r="AJ3" s="10">
        <v>-25.83504540160996</v>
      </c>
      <c r="AK3" s="10">
        <v>-26.975986345097301</v>
      </c>
      <c r="AL3" s="10">
        <v>-27.54763787789398</v>
      </c>
      <c r="AM3" s="10">
        <v>-27.55</v>
      </c>
      <c r="AN3" s="10">
        <v>-26.98307271141536</v>
      </c>
      <c r="AO3" s="10">
        <v>-25.846856012140059</v>
      </c>
      <c r="AP3" s="10">
        <v>-24.14134990217411</v>
      </c>
      <c r="AQ3" s="10">
        <v>-22.498890127527481</v>
      </c>
      <c r="AR3" s="10">
        <v>-21.551812434210191</v>
      </c>
      <c r="AS3" s="10">
        <v>-21.300116822222218</v>
      </c>
      <c r="AT3" s="10">
        <v>-21.74380329156358</v>
      </c>
      <c r="AU3" s="10">
        <v>-22.882871842234248</v>
      </c>
      <c r="AV3" s="10">
        <v>-24.717322474234258</v>
      </c>
      <c r="AW3" s="10">
        <v>-26.486825536651349</v>
      </c>
      <c r="AX3" s="10">
        <v>-27.431051378573251</v>
      </c>
      <c r="AY3" s="10">
        <v>-27.55</v>
      </c>
      <c r="AZ3" s="10">
        <v>-26.84367140093158</v>
      </c>
      <c r="BA3" s="10">
        <v>-25.312065581367989</v>
      </c>
      <c r="BB3" s="10">
        <v>-22.955182541309231</v>
      </c>
      <c r="BC3" s="10">
        <v>-19.77302228075531</v>
      </c>
      <c r="BD3" s="10">
        <v>-15.765584799706209</v>
      </c>
      <c r="BE3" s="10">
        <v>-10.932870098161951</v>
      </c>
      <c r="BF3" s="10">
        <v>-5.2748781761225203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-15.585614619725879</v>
      </c>
      <c r="E4">
        <v>-27.55</v>
      </c>
      <c r="F4" s="6">
        <v>-22.584420196280991</v>
      </c>
      <c r="G4">
        <v>-27.55</v>
      </c>
      <c r="H4" s="6">
        <v>-21.300116822222218</v>
      </c>
      <c r="I4">
        <v>-27.55</v>
      </c>
      <c r="J4" s="11">
        <v>-5.7053907065784903</v>
      </c>
      <c r="K4" s="9" t="s">
        <v>104</v>
      </c>
      <c r="L4" s="10">
        <v>-27.55</v>
      </c>
      <c r="M4" s="10">
        <v>-23.76619667667816</v>
      </c>
      <c r="N4" s="10">
        <v>-20.68197658309666</v>
      </c>
      <c r="O4" s="10">
        <v>-18.297339719255479</v>
      </c>
      <c r="P4" s="10">
        <v>-16.612286085154629</v>
      </c>
      <c r="Q4" s="10">
        <v>-15.62681568079412</v>
      </c>
      <c r="R4" s="10">
        <v>-15.340928506173929</v>
      </c>
      <c r="S4" s="10">
        <v>-15.754624561294071</v>
      </c>
      <c r="T4" s="10">
        <v>-16.86790384615454</v>
      </c>
      <c r="U4" s="10">
        <v>-18.680766360755349</v>
      </c>
      <c r="V4" s="10">
        <v>-21.193212105096482</v>
      </c>
      <c r="W4" s="10">
        <v>-23.871148463155599</v>
      </c>
      <c r="X4" s="10">
        <v>-25.86438718901962</v>
      </c>
      <c r="Y4" s="10">
        <v>-27.162028433381959</v>
      </c>
      <c r="Z4" s="10">
        <v>-27.764072196242619</v>
      </c>
      <c r="AA4" s="10">
        <v>-27.670518477601579</v>
      </c>
      <c r="AB4" s="10">
        <v>-26.88136727745886</v>
      </c>
      <c r="AC4" s="10">
        <v>-25.40597004289598</v>
      </c>
      <c r="AD4" s="10">
        <v>-23.97373964627192</v>
      </c>
      <c r="AE4" s="10">
        <v>-23.04289699458138</v>
      </c>
      <c r="AF4" s="10">
        <v>-22.613442087824371</v>
      </c>
      <c r="AG4" s="10">
        <v>-22.685374926000911</v>
      </c>
      <c r="AH4" s="10">
        <v>-23.258695509110971</v>
      </c>
      <c r="AI4" s="10">
        <v>-24.333403837154581</v>
      </c>
      <c r="AJ4" s="10">
        <v>-25.834239236074129</v>
      </c>
      <c r="AK4" s="10">
        <v>-26.975145776823759</v>
      </c>
      <c r="AL4" s="10">
        <v>-27.547066031465711</v>
      </c>
      <c r="AM4" s="10">
        <v>-27.55</v>
      </c>
      <c r="AN4" s="10">
        <v>-26.983947682426621</v>
      </c>
      <c r="AO4" s="10">
        <v>-25.848909078745582</v>
      </c>
      <c r="AP4" s="10">
        <v>-24.144884188956869</v>
      </c>
      <c r="AQ4" s="10">
        <v>-22.50312023742466</v>
      </c>
      <c r="AR4" s="10">
        <v>-21.554864448513101</v>
      </c>
      <c r="AS4" s="10">
        <v>-21.300116822222218</v>
      </c>
      <c r="AT4" s="10">
        <v>-21.738877358551999</v>
      </c>
      <c r="AU4" s="10">
        <v>-22.87114605750244</v>
      </c>
      <c r="AV4" s="10">
        <v>-24.69692291907354</v>
      </c>
      <c r="AW4" s="10">
        <v>-26.462285445541891</v>
      </c>
      <c r="AX4" s="10">
        <v>-27.413311139184039</v>
      </c>
      <c r="AY4" s="10">
        <v>-27.55</v>
      </c>
      <c r="AZ4" s="10">
        <v>-26.872352027989781</v>
      </c>
      <c r="BA4" s="10">
        <v>-25.38036722315336</v>
      </c>
      <c r="BB4" s="10">
        <v>-23.074045585490769</v>
      </c>
      <c r="BC4" s="10">
        <v>-19.953387115001981</v>
      </c>
      <c r="BD4" s="10">
        <v>-16.01839181168701</v>
      </c>
      <c r="BE4" s="10">
        <v>-11.26905967554584</v>
      </c>
      <c r="BF4" s="10">
        <v>-5.7053907065784903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-15.585614619725879</v>
      </c>
      <c r="E5">
        <v>-27.55</v>
      </c>
      <c r="F5" s="6">
        <v>-22.584420196280991</v>
      </c>
      <c r="G5">
        <v>-27.55</v>
      </c>
      <c r="H5" s="6">
        <v>-21.300116822222218</v>
      </c>
      <c r="I5">
        <v>-27.55</v>
      </c>
      <c r="J5" s="12">
        <v>-10.910357842491591</v>
      </c>
      <c r="K5" s="9" t="s">
        <v>104</v>
      </c>
      <c r="L5" s="10">
        <v>-27.55</v>
      </c>
      <c r="M5" s="10">
        <v>-23.766240761927541</v>
      </c>
      <c r="N5" s="10">
        <v>-20.682049419595629</v>
      </c>
      <c r="O5" s="10">
        <v>-18.297425973004259</v>
      </c>
      <c r="P5" s="10">
        <v>-16.61237042215344</v>
      </c>
      <c r="Q5" s="10">
        <v>-15.62688276704316</v>
      </c>
      <c r="R5" s="10">
        <v>-15.340963007673439</v>
      </c>
      <c r="S5" s="10">
        <v>-15.75461114404426</v>
      </c>
      <c r="T5" s="10">
        <v>-16.867827176155629</v>
      </c>
      <c r="U5" s="10">
        <v>-18.68061110400755</v>
      </c>
      <c r="V5" s="10">
        <v>-21.192962927600011</v>
      </c>
      <c r="W5" s="10">
        <v>-23.870836991285021</v>
      </c>
      <c r="X5" s="10">
        <v>-25.86411980239842</v>
      </c>
      <c r="Y5" s="10">
        <v>-27.161912470008609</v>
      </c>
      <c r="Z5" s="10">
        <v>-27.764214994115591</v>
      </c>
      <c r="AA5" s="10">
        <v>-27.671027374719369</v>
      </c>
      <c r="AB5" s="10">
        <v>-26.882349611819929</v>
      </c>
      <c r="AC5" s="10">
        <v>-25.407527402248888</v>
      </c>
      <c r="AD5" s="10">
        <v>-23.975525098871589</v>
      </c>
      <c r="AE5" s="10">
        <v>-23.044281846436729</v>
      </c>
      <c r="AF5" s="10">
        <v>-22.613797644944331</v>
      </c>
      <c r="AG5" s="10">
        <v>-22.684072494394389</v>
      </c>
      <c r="AH5" s="10">
        <v>-23.255106394786889</v>
      </c>
      <c r="AI5" s="10">
        <v>-24.326899346121849</v>
      </c>
      <c r="AJ5" s="10">
        <v>-25.8244925624624</v>
      </c>
      <c r="AK5" s="10">
        <v>-26.964983168467921</v>
      </c>
      <c r="AL5" s="10">
        <v>-27.54015231431379</v>
      </c>
      <c r="AM5" s="10">
        <v>-27.55</v>
      </c>
      <c r="AN5" s="10">
        <v>-26.99452622552656</v>
      </c>
      <c r="AO5" s="10">
        <v>-25.87373099089346</v>
      </c>
      <c r="AP5" s="10">
        <v>-24.187614296100701</v>
      </c>
      <c r="AQ5" s="10">
        <v>-22.55426296019915</v>
      </c>
      <c r="AR5" s="10">
        <v>-21.591763802239662</v>
      </c>
      <c r="AS5" s="10">
        <v>-21.300116822222218</v>
      </c>
      <c r="AT5" s="10">
        <v>-21.679322020146842</v>
      </c>
      <c r="AU5" s="10">
        <v>-22.72937939601351</v>
      </c>
      <c r="AV5" s="10">
        <v>-24.450288949822252</v>
      </c>
      <c r="AW5" s="10">
        <v>-26.165591717250731</v>
      </c>
      <c r="AX5" s="10">
        <v>-27.198828733976651</v>
      </c>
      <c r="AY5" s="10">
        <v>-27.55</v>
      </c>
      <c r="AZ5" s="10">
        <v>-27.219105515320781</v>
      </c>
      <c r="BA5" s="10">
        <v>-26.206145279939001</v>
      </c>
      <c r="BB5" s="10">
        <v>-24.511119293854652</v>
      </c>
      <c r="BC5" s="10">
        <v>-22.134027557067729</v>
      </c>
      <c r="BD5" s="10">
        <v>-19.07487006957825</v>
      </c>
      <c r="BE5" s="10">
        <v>-15.333646831386201</v>
      </c>
      <c r="BF5" s="10">
        <v>-10.910357842491591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-15.585614619725879</v>
      </c>
      <c r="E6">
        <v>-27.55</v>
      </c>
      <c r="F6" s="6">
        <v>-22.584420196280991</v>
      </c>
      <c r="G6">
        <v>-27.55</v>
      </c>
      <c r="H6" s="6">
        <v>-21.300116822222218</v>
      </c>
      <c r="I6">
        <v>-27.55</v>
      </c>
      <c r="J6" s="13">
        <v>-5.842628282515042</v>
      </c>
      <c r="K6" s="9" t="s">
        <v>104</v>
      </c>
      <c r="L6" s="10">
        <v>-27.55</v>
      </c>
      <c r="M6" s="10">
        <v>-23.766197839058751</v>
      </c>
      <c r="N6" s="10">
        <v>-20.681978503551541</v>
      </c>
      <c r="O6" s="10">
        <v>-18.297341993478369</v>
      </c>
      <c r="P6" s="10">
        <v>-16.61228830883924</v>
      </c>
      <c r="Q6" s="10">
        <v>-15.626817449634141</v>
      </c>
      <c r="R6" s="10">
        <v>-15.34092941586308</v>
      </c>
      <c r="S6" s="10">
        <v>-15.75462420752606</v>
      </c>
      <c r="T6" s="10">
        <v>-16.86790182462309</v>
      </c>
      <c r="U6" s="10">
        <v>-18.68076226715414</v>
      </c>
      <c r="V6" s="10">
        <v>-21.19320553511924</v>
      </c>
      <c r="W6" s="10">
        <v>-23.871140250684061</v>
      </c>
      <c r="X6" s="10">
        <v>-25.86438013892867</v>
      </c>
      <c r="Y6" s="10">
        <v>-27.162025375815631</v>
      </c>
      <c r="Z6" s="10">
        <v>-27.76407596134495</v>
      </c>
      <c r="AA6" s="10">
        <v>-27.670531895516621</v>
      </c>
      <c r="AB6" s="10">
        <v>-26.881393178330651</v>
      </c>
      <c r="AC6" s="10">
        <v>-25.406011105253711</v>
      </c>
      <c r="AD6" s="10">
        <v>-23.97378672268572</v>
      </c>
      <c r="AE6" s="10">
        <v>-23.04293350849332</v>
      </c>
      <c r="AF6" s="10">
        <v>-22.613451462676501</v>
      </c>
      <c r="AG6" s="10">
        <v>-22.685340585235281</v>
      </c>
      <c r="AH6" s="10">
        <v>-23.258600876169641</v>
      </c>
      <c r="AI6" s="10">
        <v>-24.3332323354796</v>
      </c>
      <c r="AJ6" s="10">
        <v>-25.833982248887661</v>
      </c>
      <c r="AK6" s="10">
        <v>-26.974877822829129</v>
      </c>
      <c r="AL6" s="10">
        <v>-27.54688373986658</v>
      </c>
      <c r="AM6" s="10">
        <v>-27.55</v>
      </c>
      <c r="AN6" s="10">
        <v>-26.984226603229391</v>
      </c>
      <c r="AO6" s="10">
        <v>-25.84956354955478</v>
      </c>
      <c r="AP6" s="10">
        <v>-24.146010838976132</v>
      </c>
      <c r="AQ6" s="10">
        <v>-22.504468699983029</v>
      </c>
      <c r="AR6" s="10">
        <v>-21.555837361065059</v>
      </c>
      <c r="AS6" s="10">
        <v>-21.300116822222218</v>
      </c>
      <c r="AT6" s="10">
        <v>-21.7373070834545</v>
      </c>
      <c r="AU6" s="10">
        <v>-22.86740814476191</v>
      </c>
      <c r="AV6" s="10">
        <v>-24.690420006144439</v>
      </c>
      <c r="AW6" s="10">
        <v>-26.454462624186242</v>
      </c>
      <c r="AX6" s="10">
        <v>-27.40765595547143</v>
      </c>
      <c r="AY6" s="10">
        <v>-27.55</v>
      </c>
      <c r="AZ6" s="10">
        <v>-26.881494757771971</v>
      </c>
      <c r="BA6" s="10">
        <v>-25.402140228787339</v>
      </c>
      <c r="BB6" s="10">
        <v>-23.111936413046092</v>
      </c>
      <c r="BC6" s="10">
        <v>-20.010883310548241</v>
      </c>
      <c r="BD6" s="10">
        <v>-16.09898092129378</v>
      </c>
      <c r="BE6" s="10">
        <v>-11.376229245282721</v>
      </c>
      <c r="BF6" s="10">
        <v>-5.842628282515042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-15.298603959509091</v>
      </c>
      <c r="E7">
        <v>-27.55</v>
      </c>
      <c r="F7" s="6">
        <v>-22.380552685950409</v>
      </c>
      <c r="G7">
        <v>-27.55</v>
      </c>
      <c r="H7" s="6">
        <v>-21.036174599999999</v>
      </c>
      <c r="I7">
        <v>-27.55</v>
      </c>
      <c r="J7" s="6">
        <v>-5.2798352477085508</v>
      </c>
      <c r="K7" s="14" t="s">
        <v>104</v>
      </c>
      <c r="L7" s="10">
        <v>-27.55</v>
      </c>
      <c r="M7" s="10">
        <v>-23.673881701992411</v>
      </c>
      <c r="N7" s="10">
        <v>-20.51466659089936</v>
      </c>
      <c r="O7" s="10">
        <v>-18.072354666720852</v>
      </c>
      <c r="P7" s="10">
        <v>-16.346945929456879</v>
      </c>
      <c r="Q7" s="10">
        <v>-15.33844037910746</v>
      </c>
      <c r="R7" s="10">
        <v>-15.046838015672581</v>
      </c>
      <c r="S7" s="10">
        <v>-15.47213883915224</v>
      </c>
      <c r="T7" s="10">
        <v>-16.61434284954645</v>
      </c>
      <c r="U7" s="10">
        <v>-18.473450046855199</v>
      </c>
      <c r="V7" s="10">
        <v>-21.04946043107849</v>
      </c>
      <c r="W7" s="10">
        <v>-23.793822069064351</v>
      </c>
      <c r="X7" s="10">
        <v>-25.83332984273412</v>
      </c>
      <c r="Y7" s="10">
        <v>-27.156788814676549</v>
      </c>
      <c r="Z7" s="10">
        <v>-27.764198984891621</v>
      </c>
      <c r="AA7" s="10">
        <v>-27.655560353379339</v>
      </c>
      <c r="AB7" s="10">
        <v>-26.830872920139711</v>
      </c>
      <c r="AC7" s="10">
        <v>-25.299797893405032</v>
      </c>
      <c r="AD7" s="10">
        <v>-23.815909515295051</v>
      </c>
      <c r="AE7" s="10">
        <v>-22.85260698919268</v>
      </c>
      <c r="AF7" s="10">
        <v>-22.409890315097911</v>
      </c>
      <c r="AG7" s="10">
        <v>-22.48775949301076</v>
      </c>
      <c r="AH7" s="10">
        <v>-23.086214522931201</v>
      </c>
      <c r="AI7" s="10">
        <v>-24.205255404859258</v>
      </c>
      <c r="AJ7" s="10">
        <v>-25.766644145552359</v>
      </c>
      <c r="AK7" s="10">
        <v>-26.953228371143741</v>
      </c>
      <c r="AL7" s="10">
        <v>-27.547680322626292</v>
      </c>
      <c r="AM7" s="10">
        <v>-27.55</v>
      </c>
      <c r="AN7" s="10">
        <v>-26.960187403264872</v>
      </c>
      <c r="AO7" s="10">
        <v>-25.778242532420911</v>
      </c>
      <c r="AP7" s="10">
        <v>-24.00416538746811</v>
      </c>
      <c r="AQ7" s="10">
        <v>-22.294293111966841</v>
      </c>
      <c r="AR7" s="10">
        <v>-21.304962849477469</v>
      </c>
      <c r="AS7" s="10">
        <v>-21.036174599999999</v>
      </c>
      <c r="AT7" s="10">
        <v>-21.487928363534429</v>
      </c>
      <c r="AU7" s="10">
        <v>-22.66022414008075</v>
      </c>
      <c r="AV7" s="10">
        <v>-24.553061929638979</v>
      </c>
      <c r="AW7" s="10">
        <v>-26.38812757927743</v>
      </c>
      <c r="AX7" s="10">
        <v>-27.387106936064441</v>
      </c>
      <c r="AY7" s="10">
        <v>-27.55</v>
      </c>
      <c r="AZ7" s="10">
        <v>-26.876806771084119</v>
      </c>
      <c r="BA7" s="10">
        <v>-25.367527249316801</v>
      </c>
      <c r="BB7" s="10">
        <v>-23.022161434698042</v>
      </c>
      <c r="BC7" s="10">
        <v>-19.840709327227831</v>
      </c>
      <c r="BD7" s="10">
        <v>-15.82317092690618</v>
      </c>
      <c r="BE7" s="10">
        <v>-10.969546233733089</v>
      </c>
      <c r="BF7" s="10">
        <v>-5.2798352477085508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-15.298603959509091</v>
      </c>
      <c r="E8">
        <v>-27.55</v>
      </c>
      <c r="F8" s="6">
        <v>-22.380552685950409</v>
      </c>
      <c r="G8">
        <v>-27.55</v>
      </c>
      <c r="H8" s="6">
        <v>-21.036174599999999</v>
      </c>
      <c r="I8">
        <v>-27.55</v>
      </c>
      <c r="J8" s="11">
        <v>-5.6987005453068811</v>
      </c>
      <c r="K8" s="14" t="s">
        <v>104</v>
      </c>
      <c r="L8" s="10">
        <v>-27.55</v>
      </c>
      <c r="M8" s="10">
        <v>-23.673885249715308</v>
      </c>
      <c r="N8" s="10">
        <v>-20.514672452354581</v>
      </c>
      <c r="O8" s="10">
        <v>-18.072361607917831</v>
      </c>
      <c r="P8" s="10">
        <v>-16.346952716405038</v>
      </c>
      <c r="Q8" s="10">
        <v>-15.33844577781622</v>
      </c>
      <c r="R8" s="10">
        <v>-15.04684079215137</v>
      </c>
      <c r="S8" s="10">
        <v>-15.47213775941049</v>
      </c>
      <c r="T8" s="10">
        <v>-16.614336679593581</v>
      </c>
      <c r="U8" s="10">
        <v>-18.473437552700641</v>
      </c>
      <c r="V8" s="10">
        <v>-21.049440378731671</v>
      </c>
      <c r="W8" s="10">
        <v>-23.793797003630822</v>
      </c>
      <c r="X8" s="10">
        <v>-25.833308325023491</v>
      </c>
      <c r="Y8" s="10">
        <v>-27.156779482622831</v>
      </c>
      <c r="Z8" s="10">
        <v>-27.764210476428829</v>
      </c>
      <c r="AA8" s="10">
        <v>-27.6556013064415</v>
      </c>
      <c r="AB8" s="10">
        <v>-26.830951972660831</v>
      </c>
      <c r="AC8" s="10">
        <v>-25.299923220572669</v>
      </c>
      <c r="AD8" s="10">
        <v>-23.816053198072481</v>
      </c>
      <c r="AE8" s="10">
        <v>-22.852718433966359</v>
      </c>
      <c r="AF8" s="10">
        <v>-22.409918928254339</v>
      </c>
      <c r="AG8" s="10">
        <v>-22.487654680936402</v>
      </c>
      <c r="AH8" s="10">
        <v>-23.085925692012541</v>
      </c>
      <c r="AI8" s="10">
        <v>-24.204731961482761</v>
      </c>
      <c r="AJ8" s="10">
        <v>-25.765859790293931</v>
      </c>
      <c r="AK8" s="10">
        <v>-26.952410543891009</v>
      </c>
      <c r="AL8" s="10">
        <v>-27.547123947126359</v>
      </c>
      <c r="AM8" s="10">
        <v>-27.55</v>
      </c>
      <c r="AN8" s="10">
        <v>-26.96103870251191</v>
      </c>
      <c r="AO8" s="10">
        <v>-25.78024005466213</v>
      </c>
      <c r="AP8" s="10">
        <v>-24.00760405645061</v>
      </c>
      <c r="AQ8" s="10">
        <v>-22.298408779027849</v>
      </c>
      <c r="AR8" s="10">
        <v>-21.307932293544319</v>
      </c>
      <c r="AS8" s="10">
        <v>-21.036174599999999</v>
      </c>
      <c r="AT8" s="10">
        <v>-21.4831356983949</v>
      </c>
      <c r="AU8" s="10">
        <v>-22.648815588729029</v>
      </c>
      <c r="AV8" s="10">
        <v>-24.533214271002379</v>
      </c>
      <c r="AW8" s="10">
        <v>-26.364251404164101</v>
      </c>
      <c r="AX8" s="10">
        <v>-27.3698466471633</v>
      </c>
      <c r="AY8" s="10">
        <v>-27.55</v>
      </c>
      <c r="AZ8" s="10">
        <v>-26.9047114626742</v>
      </c>
      <c r="BA8" s="10">
        <v>-25.433981035185909</v>
      </c>
      <c r="BB8" s="10">
        <v>-23.137808717535108</v>
      </c>
      <c r="BC8" s="10">
        <v>-20.016194509721799</v>
      </c>
      <c r="BD8" s="10">
        <v>-16.069138411746</v>
      </c>
      <c r="BE8" s="10">
        <v>-11.296640423607689</v>
      </c>
      <c r="BF8" s="10">
        <v>-5.6987005453068811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-15.298603959509091</v>
      </c>
      <c r="E9">
        <v>-27.55</v>
      </c>
      <c r="F9" s="6">
        <v>-22.380552685950409</v>
      </c>
      <c r="G9">
        <v>-27.55</v>
      </c>
      <c r="H9" s="6">
        <v>-21.036174599999999</v>
      </c>
      <c r="I9">
        <v>-27.55</v>
      </c>
      <c r="J9" s="12">
        <v>-10.85579050061409</v>
      </c>
      <c r="K9" s="14" t="s">
        <v>104</v>
      </c>
      <c r="L9" s="10">
        <v>-27.55</v>
      </c>
      <c r="M9" s="10">
        <v>-23.673928929452529</v>
      </c>
      <c r="N9" s="10">
        <v>-20.514744618876939</v>
      </c>
      <c r="O9" s="10">
        <v>-18.072447068273259</v>
      </c>
      <c r="P9" s="10">
        <v>-16.347036277641461</v>
      </c>
      <c r="Q9" s="10">
        <v>-15.33851224698155</v>
      </c>
      <c r="R9" s="10">
        <v>-15.046874976293539</v>
      </c>
      <c r="S9" s="10">
        <v>-15.47212446557743</v>
      </c>
      <c r="T9" s="10">
        <v>-16.6142607148332</v>
      </c>
      <c r="U9" s="10">
        <v>-18.47328372406087</v>
      </c>
      <c r="V9" s="10">
        <v>-21.049193493260429</v>
      </c>
      <c r="W9" s="10">
        <v>-23.79348839679178</v>
      </c>
      <c r="X9" s="10">
        <v>-25.83304339792166</v>
      </c>
      <c r="Y9" s="10">
        <v>-27.156664585922751</v>
      </c>
      <c r="Z9" s="10">
        <v>-27.76435196079504</v>
      </c>
      <c r="AA9" s="10">
        <v>-27.656105522538521</v>
      </c>
      <c r="AB9" s="10">
        <v>-26.831925271153199</v>
      </c>
      <c r="AC9" s="10">
        <v>-25.301466254767881</v>
      </c>
      <c r="AD9" s="10">
        <v>-23.817822227429819</v>
      </c>
      <c r="AE9" s="10">
        <v>-22.854090547450721</v>
      </c>
      <c r="AF9" s="10">
        <v>-22.410271214830601</v>
      </c>
      <c r="AG9" s="10">
        <v>-22.48636422956945</v>
      </c>
      <c r="AH9" s="10">
        <v>-23.082369591667259</v>
      </c>
      <c r="AI9" s="10">
        <v>-24.198287301124051</v>
      </c>
      <c r="AJ9" s="10">
        <v>-25.75620277013066</v>
      </c>
      <c r="AK9" s="10">
        <v>-26.942341414902661</v>
      </c>
      <c r="AL9" s="10">
        <v>-27.54027382485911</v>
      </c>
      <c r="AM9" s="10">
        <v>-27.55</v>
      </c>
      <c r="AN9" s="10">
        <v>-26.971519940325319</v>
      </c>
      <c r="AO9" s="10">
        <v>-25.804833645835089</v>
      </c>
      <c r="AP9" s="10">
        <v>-24.04994111652929</v>
      </c>
      <c r="AQ9" s="10">
        <v>-22.349081072439201</v>
      </c>
      <c r="AR9" s="10">
        <v>-21.34449223359611</v>
      </c>
      <c r="AS9" s="10">
        <v>-21.036174599999999</v>
      </c>
      <c r="AT9" s="10">
        <v>-21.424128171650882</v>
      </c>
      <c r="AU9" s="10">
        <v>-22.508352948548751</v>
      </c>
      <c r="AV9" s="10">
        <v>-24.288848930693611</v>
      </c>
      <c r="AW9" s="10">
        <v>-26.070286772684341</v>
      </c>
      <c r="AX9" s="10">
        <v>-27.157337129119799</v>
      </c>
      <c r="AY9" s="10">
        <v>-27.55</v>
      </c>
      <c r="AZ9" s="10">
        <v>-27.248275385324941</v>
      </c>
      <c r="BA9" s="10">
        <v>-26.252163285094621</v>
      </c>
      <c r="BB9" s="10">
        <v>-24.56166369930904</v>
      </c>
      <c r="BC9" s="10">
        <v>-22.176776627968199</v>
      </c>
      <c r="BD9" s="10">
        <v>-19.097502071072089</v>
      </c>
      <c r="BE9" s="10">
        <v>-15.323840028620721</v>
      </c>
      <c r="BF9" s="10">
        <v>-10.85579050061409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-15.298603959509091</v>
      </c>
      <c r="E10">
        <v>-27.55</v>
      </c>
      <c r="F10" s="6">
        <v>-22.380552685950409</v>
      </c>
      <c r="G10">
        <v>-27.55</v>
      </c>
      <c r="H10" s="6">
        <v>-21.036174599999999</v>
      </c>
      <c r="I10">
        <v>-27.55</v>
      </c>
      <c r="J10" s="13">
        <v>-5.7707398304115651</v>
      </c>
      <c r="K10" s="14" t="s">
        <v>104</v>
      </c>
      <c r="L10" s="10">
        <v>-27.55</v>
      </c>
      <c r="M10" s="10">
        <v>-23.67388585987667</v>
      </c>
      <c r="N10" s="10">
        <v>-20.51467346044727</v>
      </c>
      <c r="O10" s="10">
        <v>-18.072362801711801</v>
      </c>
      <c r="P10" s="10">
        <v>-16.34695388367026</v>
      </c>
      <c r="Q10" s="10">
        <v>-15.33844670632265</v>
      </c>
      <c r="R10" s="10">
        <v>-15.04684126966896</v>
      </c>
      <c r="S10" s="10">
        <v>-15.47213757370921</v>
      </c>
      <c r="T10" s="10">
        <v>-16.614335618443381</v>
      </c>
      <c r="U10" s="10">
        <v>-18.473435403871491</v>
      </c>
      <c r="V10" s="10">
        <v>-21.049436929993519</v>
      </c>
      <c r="W10" s="10">
        <v>-23.793792692708131</v>
      </c>
      <c r="X10" s="10">
        <v>-25.833304624262169</v>
      </c>
      <c r="Y10" s="10">
        <v>-27.15677787763315</v>
      </c>
      <c r="Z10" s="10">
        <v>-27.764212452821081</v>
      </c>
      <c r="AA10" s="10">
        <v>-27.65560834982594</v>
      </c>
      <c r="AB10" s="10">
        <v>-26.830965568647748</v>
      </c>
      <c r="AC10" s="10">
        <v>-25.299944775186081</v>
      </c>
      <c r="AD10" s="10">
        <v>-23.816077909607731</v>
      </c>
      <c r="AE10" s="10">
        <v>-22.85273760099183</v>
      </c>
      <c r="AF10" s="10">
        <v>-22.409923849338391</v>
      </c>
      <c r="AG10" s="10">
        <v>-22.4876366546474</v>
      </c>
      <c r="AH10" s="10">
        <v>-23.08587601691886</v>
      </c>
      <c r="AI10" s="10">
        <v>-24.204641936152779</v>
      </c>
      <c r="AJ10" s="10">
        <v>-25.765724891574919</v>
      </c>
      <c r="AK10" s="10">
        <v>-26.95226988843217</v>
      </c>
      <c r="AL10" s="10">
        <v>-27.54702825790719</v>
      </c>
      <c r="AM10" s="10">
        <v>-27.55</v>
      </c>
      <c r="AN10" s="10">
        <v>-26.961185114710592</v>
      </c>
      <c r="AO10" s="10">
        <v>-25.780583602038959</v>
      </c>
      <c r="AP10" s="10">
        <v>-24.008195461985121</v>
      </c>
      <c r="AQ10" s="10">
        <v>-22.29911661926791</v>
      </c>
      <c r="AR10" s="10">
        <v>-21.30844299860621</v>
      </c>
      <c r="AS10" s="10">
        <v>-21.036174599999999</v>
      </c>
      <c r="AT10" s="10">
        <v>-21.482311423449289</v>
      </c>
      <c r="AU10" s="10">
        <v>-22.646853468954081</v>
      </c>
      <c r="AV10" s="10">
        <v>-24.529800736514371</v>
      </c>
      <c r="AW10" s="10">
        <v>-26.360145018182578</v>
      </c>
      <c r="AX10" s="10">
        <v>-27.366878106011121</v>
      </c>
      <c r="AY10" s="10">
        <v>-27.55</v>
      </c>
      <c r="AZ10" s="10">
        <v>-26.909510700149209</v>
      </c>
      <c r="BA10" s="10">
        <v>-25.445410206458771</v>
      </c>
      <c r="BB10" s="10">
        <v>-23.157698518928651</v>
      </c>
      <c r="BC10" s="10">
        <v>-20.046375637558882</v>
      </c>
      <c r="BD10" s="10">
        <v>-16.111441562349441</v>
      </c>
      <c r="BE10" s="10">
        <v>-11.352896293300329</v>
      </c>
      <c r="BF10" s="10">
        <v>-5.7707398304115651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-14.969489922063961</v>
      </c>
      <c r="E11">
        <v>-27.55</v>
      </c>
      <c r="F11" s="6">
        <v>-22.136331353305781</v>
      </c>
      <c r="G11">
        <v>-27.55</v>
      </c>
      <c r="H11" s="6">
        <v>-20.735343488888891</v>
      </c>
      <c r="I11">
        <v>-27.55</v>
      </c>
      <c r="J11" s="6">
        <v>-5.280621301775148</v>
      </c>
      <c r="K11" s="9" t="s">
        <v>104</v>
      </c>
      <c r="L11" s="10">
        <v>-27.55</v>
      </c>
      <c r="M11" s="10">
        <v>-23.5678475241257</v>
      </c>
      <c r="N11" s="10">
        <v>-20.322520510884079</v>
      </c>
      <c r="O11" s="10">
        <v>-17.814018960275138</v>
      </c>
      <c r="P11" s="10">
        <v>-16.042342872298889</v>
      </c>
      <c r="Q11" s="10">
        <v>-15.007492246955319</v>
      </c>
      <c r="R11" s="10">
        <v>-14.70946708424442</v>
      </c>
      <c r="S11" s="10">
        <v>-15.148267384166219</v>
      </c>
      <c r="T11" s="10">
        <v>-16.3238931467207</v>
      </c>
      <c r="U11" s="10">
        <v>-18.236344371907869</v>
      </c>
      <c r="V11" s="10">
        <v>-20.885621059727711</v>
      </c>
      <c r="W11" s="10">
        <v>-23.70640234696879</v>
      </c>
      <c r="X11" s="10">
        <v>-25.798789716682261</v>
      </c>
      <c r="Y11" s="10">
        <v>-27.151246008394409</v>
      </c>
      <c r="Z11" s="10">
        <v>-27.763771222105259</v>
      </c>
      <c r="AA11" s="10">
        <v>-27.636365357814789</v>
      </c>
      <c r="AB11" s="10">
        <v>-26.769028415523</v>
      </c>
      <c r="AC11" s="10">
        <v>-25.171785554395161</v>
      </c>
      <c r="AD11" s="10">
        <v>-23.62659918932161</v>
      </c>
      <c r="AE11" s="10">
        <v>-22.624702119400091</v>
      </c>
      <c r="AF11" s="10">
        <v>-22.16609434463064</v>
      </c>
      <c r="AG11" s="10">
        <v>-22.250775865013221</v>
      </c>
      <c r="AH11" s="10">
        <v>-22.878746680547859</v>
      </c>
      <c r="AI11" s="10">
        <v>-24.050006791234541</v>
      </c>
      <c r="AJ11" s="10">
        <v>-25.68285323182015</v>
      </c>
      <c r="AK11" s="10">
        <v>-26.92394392077226</v>
      </c>
      <c r="AL11" s="10">
        <v>-27.54632617683221</v>
      </c>
      <c r="AM11" s="10">
        <v>-27.55</v>
      </c>
      <c r="AN11" s="10">
        <v>-26.934965390275639</v>
      </c>
      <c r="AO11" s="10">
        <v>-25.701222347659129</v>
      </c>
      <c r="AP11" s="10">
        <v>-23.84877087215045</v>
      </c>
      <c r="AQ11" s="10">
        <v>-22.061630701596009</v>
      </c>
      <c r="AR11" s="10">
        <v>-21.023821573842149</v>
      </c>
      <c r="AS11" s="10">
        <v>-20.735343488888891</v>
      </c>
      <c r="AT11" s="10">
        <v>-21.19619644673622</v>
      </c>
      <c r="AU11" s="10">
        <v>-22.406380447384141</v>
      </c>
      <c r="AV11" s="10">
        <v>-24.36589549083266</v>
      </c>
      <c r="AW11" s="10">
        <v>-26.275805257306029</v>
      </c>
      <c r="AX11" s="10">
        <v>-27.337173427028471</v>
      </c>
      <c r="AY11" s="10">
        <v>-27.55</v>
      </c>
      <c r="AZ11" s="10">
        <v>-26.914284976220621</v>
      </c>
      <c r="BA11" s="10">
        <v>-25.430028355690322</v>
      </c>
      <c r="BB11" s="10">
        <v>-23.09723013840911</v>
      </c>
      <c r="BC11" s="10">
        <v>-19.915890324376988</v>
      </c>
      <c r="BD11" s="10">
        <v>-15.88600891359396</v>
      </c>
      <c r="BE11" s="10">
        <v>-11.00758590606001</v>
      </c>
      <c r="BF11" s="10">
        <v>-5.280621301775148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-14.969489922063961</v>
      </c>
      <c r="E12">
        <v>-27.55</v>
      </c>
      <c r="F12" s="6">
        <v>-22.136331353305781</v>
      </c>
      <c r="G12">
        <v>-27.55</v>
      </c>
      <c r="H12" s="6">
        <v>-20.735343488888891</v>
      </c>
      <c r="I12">
        <v>-27.55</v>
      </c>
      <c r="J12" s="11">
        <v>-5.6877958579881662</v>
      </c>
      <c r="K12" s="9" t="s">
        <v>104</v>
      </c>
      <c r="L12" s="10">
        <v>-27.55</v>
      </c>
      <c r="M12" s="10">
        <v>-23.567850972829859</v>
      </c>
      <c r="N12" s="10">
        <v>-20.322526208743131</v>
      </c>
      <c r="O12" s="10">
        <v>-17.81402570773982</v>
      </c>
      <c r="P12" s="10">
        <v>-16.0423494698199</v>
      </c>
      <c r="Q12" s="10">
        <v>-15.007497494983401</v>
      </c>
      <c r="R12" s="10">
        <v>-14.709469783230301</v>
      </c>
      <c r="S12" s="10">
        <v>-15.14826633456061</v>
      </c>
      <c r="T12" s="10">
        <v>-16.323887148974329</v>
      </c>
      <c r="U12" s="10">
        <v>-18.23633222647145</v>
      </c>
      <c r="V12" s="10">
        <v>-20.885601567051989</v>
      </c>
      <c r="W12" s="10">
        <v>-23.706377981124131</v>
      </c>
      <c r="X12" s="10">
        <v>-25.798768799541769</v>
      </c>
      <c r="Y12" s="10">
        <v>-27.15123693680302</v>
      </c>
      <c r="Z12" s="10">
        <v>-27.763782392907881</v>
      </c>
      <c r="AA12" s="10">
        <v>-27.63640516785636</v>
      </c>
      <c r="AB12" s="10">
        <v>-26.769105261648459</v>
      </c>
      <c r="AC12" s="10">
        <v>-25.17190738361845</v>
      </c>
      <c r="AD12" s="10">
        <v>-23.626738861840359</v>
      </c>
      <c r="AE12" s="10">
        <v>-22.624810453694032</v>
      </c>
      <c r="AF12" s="10">
        <v>-22.166122159179459</v>
      </c>
      <c r="AG12" s="10">
        <v>-22.25067397829665</v>
      </c>
      <c r="AH12" s="10">
        <v>-22.878465911045581</v>
      </c>
      <c r="AI12" s="10">
        <v>-24.049497957426279</v>
      </c>
      <c r="AJ12" s="10">
        <v>-25.68209076831198</v>
      </c>
      <c r="AK12" s="10">
        <v>-26.923148919489989</v>
      </c>
      <c r="AL12" s="10">
        <v>-27.545785330052659</v>
      </c>
      <c r="AM12" s="10">
        <v>-27.55</v>
      </c>
      <c r="AN12" s="10">
        <v>-26.93579292933201</v>
      </c>
      <c r="AO12" s="10">
        <v>-25.70316411804869</v>
      </c>
      <c r="AP12" s="10">
        <v>-23.852113566150042</v>
      </c>
      <c r="AQ12" s="10">
        <v>-22.065631498316801</v>
      </c>
      <c r="AR12" s="10">
        <v>-21.026708139229761</v>
      </c>
      <c r="AS12" s="10">
        <v>-20.735343488888891</v>
      </c>
      <c r="AT12" s="10">
        <v>-21.1915375472942</v>
      </c>
      <c r="AU12" s="10">
        <v>-22.395290314445688</v>
      </c>
      <c r="AV12" s="10">
        <v>-24.34660179034336</v>
      </c>
      <c r="AW12" s="10">
        <v>-26.252595478263501</v>
      </c>
      <c r="AX12" s="10">
        <v>-27.320394881482379</v>
      </c>
      <c r="AY12" s="10">
        <v>-27.55</v>
      </c>
      <c r="AZ12" s="10">
        <v>-26.941410833816359</v>
      </c>
      <c r="BA12" s="10">
        <v>-25.494627382931469</v>
      </c>
      <c r="BB12" s="10">
        <v>-23.209649647345319</v>
      </c>
      <c r="BC12" s="10">
        <v>-20.086477627057921</v>
      </c>
      <c r="BD12" s="10">
        <v>-16.125111322069259</v>
      </c>
      <c r="BE12" s="10">
        <v>-11.325550732379339</v>
      </c>
      <c r="BF12" s="10">
        <v>-5.6877958579881662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-14.969489922063961</v>
      </c>
      <c r="E13">
        <v>-27.55</v>
      </c>
      <c r="F13" s="6">
        <v>-22.136331353305781</v>
      </c>
      <c r="G13">
        <v>-27.55</v>
      </c>
      <c r="H13" s="6">
        <v>-20.735343488888891</v>
      </c>
      <c r="I13">
        <v>-27.55</v>
      </c>
      <c r="J13" s="12">
        <v>-10.800718975959089</v>
      </c>
      <c r="K13" s="9" t="s">
        <v>104</v>
      </c>
      <c r="L13" s="10">
        <v>-27.55</v>
      </c>
      <c r="M13" s="10">
        <v>-23.567894278480949</v>
      </c>
      <c r="N13" s="10">
        <v>-20.32259775721014</v>
      </c>
      <c r="O13" s="10">
        <v>-17.81411043618759</v>
      </c>
      <c r="P13" s="10">
        <v>-16.042432315413279</v>
      </c>
      <c r="Q13" s="10">
        <v>-15.007563394887219</v>
      </c>
      <c r="R13" s="10">
        <v>-14.709503674609399</v>
      </c>
      <c r="S13" s="10">
        <v>-15.148253154579839</v>
      </c>
      <c r="T13" s="10">
        <v>-16.32381183479853</v>
      </c>
      <c r="U13" s="10">
        <v>-18.236179715265461</v>
      </c>
      <c r="V13" s="10">
        <v>-20.885356795980648</v>
      </c>
      <c r="W13" s="10">
        <v>-23.70607201728496</v>
      </c>
      <c r="X13" s="10">
        <v>-25.79850614135367</v>
      </c>
      <c r="Y13" s="10">
        <v>-27.151123024112131</v>
      </c>
      <c r="Z13" s="10">
        <v>-27.763922665560312</v>
      </c>
      <c r="AA13" s="10">
        <v>-27.636905065698219</v>
      </c>
      <c r="AB13" s="10">
        <v>-26.77007022452586</v>
      </c>
      <c r="AC13" s="10">
        <v>-25.173437202814331</v>
      </c>
      <c r="AD13" s="10">
        <v>-23.628492740709241</v>
      </c>
      <c r="AE13" s="10">
        <v>-22.626170815994371</v>
      </c>
      <c r="AF13" s="10">
        <v>-22.16647142866972</v>
      </c>
      <c r="AG13" s="10">
        <v>-22.249394578735281</v>
      </c>
      <c r="AH13" s="10">
        <v>-22.874940266191061</v>
      </c>
      <c r="AI13" s="10">
        <v>-24.04310849103706</v>
      </c>
      <c r="AJ13" s="10">
        <v>-25.67251645371373</v>
      </c>
      <c r="AK13" s="10">
        <v>-26.913166025488039</v>
      </c>
      <c r="AL13" s="10">
        <v>-27.538993874250121</v>
      </c>
      <c r="AM13" s="10">
        <v>-27.55</v>
      </c>
      <c r="AN13" s="10">
        <v>-26.94618440273765</v>
      </c>
      <c r="AO13" s="10">
        <v>-25.727547082463101</v>
      </c>
      <c r="AP13" s="10">
        <v>-23.894088039176321</v>
      </c>
      <c r="AQ13" s="10">
        <v>-22.115869819282469</v>
      </c>
      <c r="AR13" s="10">
        <v>-21.062954969186649</v>
      </c>
      <c r="AS13" s="10">
        <v>-20.735343488888891</v>
      </c>
      <c r="AT13" s="10">
        <v>-21.133035378389181</v>
      </c>
      <c r="AU13" s="10">
        <v>-22.256030637687509</v>
      </c>
      <c r="AV13" s="10">
        <v>-24.104329266783889</v>
      </c>
      <c r="AW13" s="10">
        <v>-25.961148446471501</v>
      </c>
      <c r="AX13" s="10">
        <v>-27.10970535754354</v>
      </c>
      <c r="AY13" s="10">
        <v>-27.55</v>
      </c>
      <c r="AZ13" s="10">
        <v>-27.282032373840881</v>
      </c>
      <c r="BA13" s="10">
        <v>-26.305802479066191</v>
      </c>
      <c r="BB13" s="10">
        <v>-24.621310315675931</v>
      </c>
      <c r="BC13" s="10">
        <v>-22.228555883670079</v>
      </c>
      <c r="BD13" s="10">
        <v>-19.127539183048661</v>
      </c>
      <c r="BE13" s="10">
        <v>-15.31826021381166</v>
      </c>
      <c r="BF13" s="10">
        <v>-10.800718975959089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-14.969489922063961</v>
      </c>
      <c r="E14">
        <v>-27.55</v>
      </c>
      <c r="F14" s="6">
        <v>-22.136331353305781</v>
      </c>
      <c r="G14">
        <v>-27.55</v>
      </c>
      <c r="H14" s="6">
        <v>-20.735343488888891</v>
      </c>
      <c r="I14">
        <v>-27.55</v>
      </c>
      <c r="J14" s="13">
        <v>-5.6986582613666741</v>
      </c>
      <c r="K14" s="9" t="s">
        <v>104</v>
      </c>
      <c r="L14" s="10">
        <v>-27.55</v>
      </c>
      <c r="M14" s="10">
        <v>-23.567851064832698</v>
      </c>
      <c r="N14" s="10">
        <v>-20.32252636074783</v>
      </c>
      <c r="O14" s="10">
        <v>-17.81402588774537</v>
      </c>
      <c r="P14" s="10">
        <v>-16.04234964582534</v>
      </c>
      <c r="Q14" s="10">
        <v>-15.00749763498772</v>
      </c>
      <c r="R14" s="10">
        <v>-14.70946985523252</v>
      </c>
      <c r="S14" s="10">
        <v>-15.148266306559741</v>
      </c>
      <c r="T14" s="10">
        <v>-16.323886988969381</v>
      </c>
      <c r="U14" s="10">
        <v>-18.236331902461451</v>
      </c>
      <c r="V14" s="10">
        <v>-20.88560104703593</v>
      </c>
      <c r="W14" s="10">
        <v>-23.706377331104061</v>
      </c>
      <c r="X14" s="10">
        <v>-25.798768241524542</v>
      </c>
      <c r="Y14" s="10">
        <v>-27.15123669479555</v>
      </c>
      <c r="Z14" s="10">
        <v>-27.76378269091709</v>
      </c>
      <c r="AA14" s="10">
        <v>-27.636406229889161</v>
      </c>
      <c r="AB14" s="10">
        <v>-26.76910731171175</v>
      </c>
      <c r="AC14" s="10">
        <v>-25.171910633718799</v>
      </c>
      <c r="AD14" s="10">
        <v>-23.626742587955409</v>
      </c>
      <c r="AE14" s="10">
        <v>-22.624813343783259</v>
      </c>
      <c r="AF14" s="10">
        <v>-22.166122901202371</v>
      </c>
      <c r="AG14" s="10">
        <v>-22.250671260212719</v>
      </c>
      <c r="AH14" s="10">
        <v>-22.878458420814319</v>
      </c>
      <c r="AI14" s="10">
        <v>-24.049484383007162</v>
      </c>
      <c r="AJ14" s="10">
        <v>-25.68207042768395</v>
      </c>
      <c r="AK14" s="10">
        <v>-26.923127710835161</v>
      </c>
      <c r="AL14" s="10">
        <v>-27.54577090160717</v>
      </c>
      <c r="AM14" s="10">
        <v>-27.55</v>
      </c>
      <c r="AN14" s="10">
        <v>-26.93581500601363</v>
      </c>
      <c r="AO14" s="10">
        <v>-25.70321591964807</v>
      </c>
      <c r="AP14" s="10">
        <v>-23.852202740903319</v>
      </c>
      <c r="AQ14" s="10">
        <v>-22.065738229612151</v>
      </c>
      <c r="AR14" s="10">
        <v>-21.026785145607342</v>
      </c>
      <c r="AS14" s="10">
        <v>-20.735343488888891</v>
      </c>
      <c r="AT14" s="10">
        <v>-21.191413259456791</v>
      </c>
      <c r="AU14" s="10">
        <v>-22.394994457311061</v>
      </c>
      <c r="AV14" s="10">
        <v>-24.346087082451671</v>
      </c>
      <c r="AW14" s="10">
        <v>-26.25197629914625</v>
      </c>
      <c r="AX14" s="10">
        <v>-27.31994727166235</v>
      </c>
      <c r="AY14" s="10">
        <v>-27.55</v>
      </c>
      <c r="AZ14" s="10">
        <v>-26.94213448415919</v>
      </c>
      <c r="BA14" s="10">
        <v>-25.496350724139919</v>
      </c>
      <c r="BB14" s="10">
        <v>-23.212648719942191</v>
      </c>
      <c r="BC14" s="10">
        <v>-20.091028471565998</v>
      </c>
      <c r="BD14" s="10">
        <v>-16.131489979011349</v>
      </c>
      <c r="BE14" s="10">
        <v>-11.33403324227824</v>
      </c>
      <c r="BF14" s="10">
        <v>-5.6986582613666741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-14.59827250739049</v>
      </c>
      <c r="E15">
        <v>-27.55</v>
      </c>
      <c r="F15" s="6">
        <v>-21.8517561983471</v>
      </c>
      <c r="G15">
        <v>-27.55</v>
      </c>
      <c r="H15" s="6">
        <v>-20.39762348888889</v>
      </c>
      <c r="I15">
        <v>-27.55</v>
      </c>
      <c r="J15" s="6">
        <v>-5.2772363383223109</v>
      </c>
      <c r="K15" s="14" t="s">
        <v>104</v>
      </c>
      <c r="L15" s="10">
        <v>-27.55</v>
      </c>
      <c r="M15" s="10">
        <v>-23.448090496704911</v>
      </c>
      <c r="N15" s="10">
        <v>-20.105532318608269</v>
      </c>
      <c r="O15" s="10">
        <v>-17.522325465710072</v>
      </c>
      <c r="P15" s="10">
        <v>-15.698469938010319</v>
      </c>
      <c r="Q15" s="10">
        <v>-14.63396573550901</v>
      </c>
      <c r="R15" s="10">
        <v>-14.328812858206151</v>
      </c>
      <c r="S15" s="10">
        <v>-14.78301130610174</v>
      </c>
      <c r="T15" s="10">
        <v>-15.99656107919578</v>
      </c>
      <c r="U15" s="10">
        <v>-17.96946217748825</v>
      </c>
      <c r="V15" s="10">
        <v>-20.70171460097918</v>
      </c>
      <c r="W15" s="10">
        <v>-23.608915059287721</v>
      </c>
      <c r="X15" s="10">
        <v>-25.760788926909711</v>
      </c>
      <c r="Y15" s="10">
        <v>-27.145409606082261</v>
      </c>
      <c r="Z15" s="10">
        <v>-27.76277709680538</v>
      </c>
      <c r="AA15" s="10">
        <v>-27.612891399079071</v>
      </c>
      <c r="AB15" s="10">
        <v>-26.695752512903319</v>
      </c>
      <c r="AC15" s="10">
        <v>-25.02180421377242</v>
      </c>
      <c r="AD15" s="10">
        <v>-23.405660990240161</v>
      </c>
      <c r="AE15" s="10">
        <v>-22.35906784152623</v>
      </c>
      <c r="AF15" s="10">
        <v>-21.882024767630639</v>
      </c>
      <c r="AG15" s="10">
        <v>-21.974531768553369</v>
      </c>
      <c r="AH15" s="10">
        <v>-22.63658884429444</v>
      </c>
      <c r="AI15" s="10">
        <v>-23.868195994853831</v>
      </c>
      <c r="AJ15" s="10">
        <v>-25.58367266041336</v>
      </c>
      <c r="AK15" s="10">
        <v>-26.88813299398285</v>
      </c>
      <c r="AL15" s="10">
        <v>-27.543575440511731</v>
      </c>
      <c r="AM15" s="10">
        <v>-27.55</v>
      </c>
      <c r="AN15" s="10">
        <v>-26.90740667244766</v>
      </c>
      <c r="AO15" s="10">
        <v>-25.615795457854709</v>
      </c>
      <c r="AP15" s="10">
        <v>-23.675166356221151</v>
      </c>
      <c r="AQ15" s="10">
        <v>-21.800902896414989</v>
      </c>
      <c r="AR15" s="10">
        <v>-20.708388607304229</v>
      </c>
      <c r="AS15" s="10">
        <v>-20.39762348888889</v>
      </c>
      <c r="AT15" s="10">
        <v>-20.868607541168959</v>
      </c>
      <c r="AU15" s="10">
        <v>-22.121340764144431</v>
      </c>
      <c r="AV15" s="10">
        <v>-24.15582315781532</v>
      </c>
      <c r="AW15" s="10">
        <v>-26.14985857073713</v>
      </c>
      <c r="AX15" s="10">
        <v>-27.281250851465359</v>
      </c>
      <c r="AY15" s="10">
        <v>-27.55</v>
      </c>
      <c r="AZ15" s="10">
        <v>-26.95610601634106</v>
      </c>
      <c r="BA15" s="10">
        <v>-25.499568900488551</v>
      </c>
      <c r="BB15" s="10">
        <v>-23.18038865244246</v>
      </c>
      <c r="BC15" s="10">
        <v>-19.998565272202789</v>
      </c>
      <c r="BD15" s="10">
        <v>-15.95409875976955</v>
      </c>
      <c r="BE15" s="10">
        <v>-11.04698911514272</v>
      </c>
      <c r="BF15" s="10">
        <v>-5.2772363383223109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-14.59827250739049</v>
      </c>
      <c r="E16">
        <v>-27.55</v>
      </c>
      <c r="F16" s="6">
        <v>-21.8517561983471</v>
      </c>
      <c r="G16">
        <v>-27.55</v>
      </c>
      <c r="H16" s="6">
        <v>-20.39762348888889</v>
      </c>
      <c r="I16">
        <v>-27.55</v>
      </c>
      <c r="J16" s="11">
        <v>-5.6726766446223467</v>
      </c>
      <c r="K16" s="14" t="s">
        <v>104</v>
      </c>
      <c r="L16" s="10">
        <v>-27.55</v>
      </c>
      <c r="M16" s="10">
        <v>-23.44809384602183</v>
      </c>
      <c r="N16" s="10">
        <v>-20.105537852262319</v>
      </c>
      <c r="O16" s="10">
        <v>-17.522332018721439</v>
      </c>
      <c r="P16" s="10">
        <v>-15.69847634539922</v>
      </c>
      <c r="Q16" s="10">
        <v>-14.633970832295629</v>
      </c>
      <c r="R16" s="10">
        <v>-14.3288154794107</v>
      </c>
      <c r="S16" s="10">
        <v>-14.783010286744419</v>
      </c>
      <c r="T16" s="10">
        <v>-15.99655525429678</v>
      </c>
      <c r="U16" s="10">
        <v>-17.96945038206778</v>
      </c>
      <c r="V16" s="10">
        <v>-20.70169567005744</v>
      </c>
      <c r="W16" s="10">
        <v>-23.608891395635538</v>
      </c>
      <c r="X16" s="10">
        <v>-25.760768612574449</v>
      </c>
      <c r="Y16" s="10">
        <v>-27.14540079592253</v>
      </c>
      <c r="Z16" s="10">
        <v>-27.762787945679769</v>
      </c>
      <c r="AA16" s="10">
        <v>-27.612930061846161</v>
      </c>
      <c r="AB16" s="10">
        <v>-26.695827144421731</v>
      </c>
      <c r="AC16" s="10">
        <v>-25.021922532033319</v>
      </c>
      <c r="AD16" s="10">
        <v>-23.40579663757557</v>
      </c>
      <c r="AE16" s="10">
        <v>-22.35917305376438</v>
      </c>
      <c r="AF16" s="10">
        <v>-21.882051780599738</v>
      </c>
      <c r="AG16" s="10">
        <v>-21.974432818081649</v>
      </c>
      <c r="AH16" s="10">
        <v>-22.636316166210101</v>
      </c>
      <c r="AI16" s="10">
        <v>-23.867701824985101</v>
      </c>
      <c r="AJ16" s="10">
        <v>-25.582932170128259</v>
      </c>
      <c r="AK16" s="10">
        <v>-26.887360903620682</v>
      </c>
      <c r="AL16" s="10">
        <v>-27.543050180244599</v>
      </c>
      <c r="AM16" s="10">
        <v>-27.55</v>
      </c>
      <c r="AN16" s="10">
        <v>-26.90821036288688</v>
      </c>
      <c r="AO16" s="10">
        <v>-25.617681268905269</v>
      </c>
      <c r="AP16" s="10">
        <v>-23.678412718055139</v>
      </c>
      <c r="AQ16" s="10">
        <v>-21.804788395291521</v>
      </c>
      <c r="AR16" s="10">
        <v>-20.711191985569439</v>
      </c>
      <c r="AS16" s="10">
        <v>-20.39762348888889</v>
      </c>
      <c r="AT16" s="10">
        <v>-20.864082905249891</v>
      </c>
      <c r="AU16" s="10">
        <v>-22.110570234652432</v>
      </c>
      <c r="AV16" s="10">
        <v>-24.137085477096502</v>
      </c>
      <c r="AW16" s="10">
        <v>-26.127317667840121</v>
      </c>
      <c r="AX16" s="10">
        <v>-27.264955842141291</v>
      </c>
      <c r="AY16" s="10">
        <v>-27.55</v>
      </c>
      <c r="AZ16" s="10">
        <v>-26.982450141416258</v>
      </c>
      <c r="BA16" s="10">
        <v>-25.56230626639007</v>
      </c>
      <c r="BB16" s="10">
        <v>-23.28956837492143</v>
      </c>
      <c r="BC16" s="10">
        <v>-20.16423646701034</v>
      </c>
      <c r="BD16" s="10">
        <v>-16.186310542656791</v>
      </c>
      <c r="BE16" s="10">
        <v>-11.3557906018608</v>
      </c>
      <c r="BF16" s="10">
        <v>-5.6726766446223467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-14.59827250739049</v>
      </c>
      <c r="E17">
        <v>-27.55</v>
      </c>
      <c r="F17" s="6">
        <v>-21.8517561983471</v>
      </c>
      <c r="G17">
        <v>-27.55</v>
      </c>
      <c r="H17" s="6">
        <v>-20.39762348888889</v>
      </c>
      <c r="I17">
        <v>-27.55</v>
      </c>
      <c r="J17" s="12">
        <v>-10.745143268526601</v>
      </c>
      <c r="K17" s="14" t="s">
        <v>104</v>
      </c>
      <c r="L17" s="10">
        <v>-27.55</v>
      </c>
      <c r="M17" s="10">
        <v>-23.448136809012809</v>
      </c>
      <c r="N17" s="10">
        <v>-20.10560883459522</v>
      </c>
      <c r="O17" s="10">
        <v>-17.522416076747259</v>
      </c>
      <c r="P17" s="10">
        <v>-15.6985585354689</v>
      </c>
      <c r="Q17" s="10">
        <v>-14.63403621076016</v>
      </c>
      <c r="R17" s="10">
        <v>-14.328849102621019</v>
      </c>
      <c r="S17" s="10">
        <v>-14.78299721105151</v>
      </c>
      <c r="T17" s="10">
        <v>-15.99648053605161</v>
      </c>
      <c r="U17" s="10">
        <v>-17.969299077621319</v>
      </c>
      <c r="V17" s="10">
        <v>-20.701452835760652</v>
      </c>
      <c r="W17" s="10">
        <v>-23.608587852764561</v>
      </c>
      <c r="X17" s="10">
        <v>-25.760508032694439</v>
      </c>
      <c r="Y17" s="10">
        <v>-27.145287784576709</v>
      </c>
      <c r="Z17" s="10">
        <v>-27.762927108411379</v>
      </c>
      <c r="AA17" s="10">
        <v>-27.613426004198448</v>
      </c>
      <c r="AB17" s="10">
        <v>-26.69678447193791</v>
      </c>
      <c r="AC17" s="10">
        <v>-25.02344024638823</v>
      </c>
      <c r="AD17" s="10">
        <v>-23.40753663870985</v>
      </c>
      <c r="AE17" s="10">
        <v>-22.360522652067679</v>
      </c>
      <c r="AF17" s="10">
        <v>-21.88239828646169</v>
      </c>
      <c r="AG17" s="10">
        <v>-21.9731635418919</v>
      </c>
      <c r="AH17" s="10">
        <v>-22.632818418358301</v>
      </c>
      <c r="AI17" s="10">
        <v>-23.861362915860909</v>
      </c>
      <c r="AJ17" s="10">
        <v>-25.57343361321163</v>
      </c>
      <c r="AK17" s="10">
        <v>-26.877457000224041</v>
      </c>
      <c r="AL17" s="10">
        <v>-27.53631246248683</v>
      </c>
      <c r="AM17" s="10">
        <v>-27.55</v>
      </c>
      <c r="AN17" s="10">
        <v>-26.91851961276355</v>
      </c>
      <c r="AO17" s="10">
        <v>-25.641871300777488</v>
      </c>
      <c r="AP17" s="10">
        <v>-23.720055064041809</v>
      </c>
      <c r="AQ17" s="10">
        <v>-21.85462920072894</v>
      </c>
      <c r="AR17" s="10">
        <v>-20.747152009011291</v>
      </c>
      <c r="AS17" s="10">
        <v>-20.39762348888889</v>
      </c>
      <c r="AT17" s="10">
        <v>-20.806043640361722</v>
      </c>
      <c r="AU17" s="10">
        <v>-21.97241246342978</v>
      </c>
      <c r="AV17" s="10">
        <v>-23.896729958093069</v>
      </c>
      <c r="AW17" s="10">
        <v>-25.83817673861223</v>
      </c>
      <c r="AX17" s="10">
        <v>-27.055933419247872</v>
      </c>
      <c r="AY17" s="10">
        <v>-27.55</v>
      </c>
      <c r="AZ17" s="10">
        <v>-27.320376480868621</v>
      </c>
      <c r="BA17" s="10">
        <v>-26.367062861853729</v>
      </c>
      <c r="BB17" s="10">
        <v>-24.69005914295532</v>
      </c>
      <c r="BC17" s="10">
        <v>-22.28936532417341</v>
      </c>
      <c r="BD17" s="10">
        <v>-19.164981405507991</v>
      </c>
      <c r="BE17" s="10">
        <v>-15.31690738695905</v>
      </c>
      <c r="BF17" s="10">
        <v>-10.745143268526601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-14.59827250739049</v>
      </c>
      <c r="E18">
        <v>-27.55</v>
      </c>
      <c r="F18" s="6">
        <v>-21.8517561983471</v>
      </c>
      <c r="G18">
        <v>-27.55</v>
      </c>
      <c r="H18" s="6">
        <v>-20.39762348888889</v>
      </c>
      <c r="I18">
        <v>-27.55</v>
      </c>
      <c r="J18" s="13">
        <v>-5.6263835753803644</v>
      </c>
      <c r="K18" s="14" t="s">
        <v>104</v>
      </c>
      <c r="L18" s="10">
        <v>-27.55</v>
      </c>
      <c r="M18" s="10">
        <v>-23.448093453926852</v>
      </c>
      <c r="N18" s="10">
        <v>-20.10553720445321</v>
      </c>
      <c r="O18" s="10">
        <v>-17.522331251579079</v>
      </c>
      <c r="P18" s="10">
        <v>-15.698475595304471</v>
      </c>
      <c r="Q18" s="10">
        <v>-14.633970235629359</v>
      </c>
      <c r="R18" s="10">
        <v>-14.32881517255376</v>
      </c>
      <c r="S18" s="10">
        <v>-14.78301040607767</v>
      </c>
      <c r="T18" s="10">
        <v>-15.996555936201091</v>
      </c>
      <c r="U18" s="10">
        <v>-17.969451762924031</v>
      </c>
      <c r="V18" s="10">
        <v>-20.701697886246471</v>
      </c>
      <c r="W18" s="10">
        <v>-23.608894165871838</v>
      </c>
      <c r="X18" s="10">
        <v>-25.76077099071577</v>
      </c>
      <c r="Y18" s="10">
        <v>-27.145401827302809</v>
      </c>
      <c r="Z18" s="10">
        <v>-27.76278667563297</v>
      </c>
      <c r="AA18" s="10">
        <v>-27.61292553570625</v>
      </c>
      <c r="AB18" s="10">
        <v>-26.695818407522641</v>
      </c>
      <c r="AC18" s="10">
        <v>-25.021908680851841</v>
      </c>
      <c r="AD18" s="10">
        <v>-23.405780757728749</v>
      </c>
      <c r="AE18" s="10">
        <v>-22.359160736867619</v>
      </c>
      <c r="AF18" s="10">
        <v>-21.88204861826846</v>
      </c>
      <c r="AG18" s="10">
        <v>-21.974444401931262</v>
      </c>
      <c r="AH18" s="10">
        <v>-22.63634808785601</v>
      </c>
      <c r="AI18" s="10">
        <v>-23.867759676042741</v>
      </c>
      <c r="AJ18" s="10">
        <v>-25.583018857214761</v>
      </c>
      <c r="AK18" s="10">
        <v>-26.887451290038118</v>
      </c>
      <c r="AL18" s="10">
        <v>-27.543111670966528</v>
      </c>
      <c r="AM18" s="10">
        <v>-27.55</v>
      </c>
      <c r="AN18" s="10">
        <v>-26.908116277138522</v>
      </c>
      <c r="AO18" s="10">
        <v>-25.617460502382102</v>
      </c>
      <c r="AP18" s="10">
        <v>-23.678032675730741</v>
      </c>
      <c r="AQ18" s="10">
        <v>-21.80433353101575</v>
      </c>
      <c r="AR18" s="10">
        <v>-20.71086380206847</v>
      </c>
      <c r="AS18" s="10">
        <v>-20.39762348888889</v>
      </c>
      <c r="AT18" s="10">
        <v>-20.864612591477009</v>
      </c>
      <c r="AU18" s="10">
        <v>-22.111831109832831</v>
      </c>
      <c r="AV18" s="10">
        <v>-24.13927904395636</v>
      </c>
      <c r="AW18" s="10">
        <v>-26.129956467077239</v>
      </c>
      <c r="AX18" s="10">
        <v>-27.26686345242512</v>
      </c>
      <c r="AY18" s="10">
        <v>-27.55</v>
      </c>
      <c r="AZ18" s="10">
        <v>-26.979366109801902</v>
      </c>
      <c r="BA18" s="10">
        <v>-25.554961781830791</v>
      </c>
      <c r="BB18" s="10">
        <v>-23.276787016086701</v>
      </c>
      <c r="BC18" s="10">
        <v>-20.144841812569609</v>
      </c>
      <c r="BD18" s="10">
        <v>-16.159126171279521</v>
      </c>
      <c r="BE18" s="10">
        <v>-11.31964009221644</v>
      </c>
      <c r="BF18" s="10">
        <v>-5.6263835753803644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-14.184951715488671</v>
      </c>
      <c r="E19">
        <v>-27.55</v>
      </c>
      <c r="F19" s="6">
        <v>-21.526827221074381</v>
      </c>
      <c r="G19">
        <v>-27.55</v>
      </c>
      <c r="H19" s="6">
        <v>-20.0230146</v>
      </c>
      <c r="I19">
        <v>-27.55</v>
      </c>
      <c r="J19" s="6">
        <v>-5.2696803573500404</v>
      </c>
      <c r="K19" s="9" t="s">
        <v>104</v>
      </c>
      <c r="L19" s="10">
        <v>-27.55</v>
      </c>
      <c r="M19" s="10">
        <v>-23.31461061973005</v>
      </c>
      <c r="N19" s="10">
        <v>-19.863702014071919</v>
      </c>
      <c r="O19" s="10">
        <v>-17.19727418302563</v>
      </c>
      <c r="P19" s="10">
        <v>-15.31532712659118</v>
      </c>
      <c r="Q19" s="10">
        <v>-14.21786084476855</v>
      </c>
      <c r="R19" s="10">
        <v>-13.904875337557749</v>
      </c>
      <c r="S19" s="10">
        <v>-14.37637060495879</v>
      </c>
      <c r="T19" s="10">
        <v>-15.63234664697166</v>
      </c>
      <c r="U19" s="10">
        <v>-17.67280346359636</v>
      </c>
      <c r="V19" s="10">
        <v>-20.49774105483289</v>
      </c>
      <c r="W19" s="10">
        <v>-23.50136020602114</v>
      </c>
      <c r="X19" s="10">
        <v>-25.71932747341647</v>
      </c>
      <c r="Y19" s="10">
        <v>-27.13927960774009</v>
      </c>
      <c r="Z19" s="10">
        <v>-27.76121660899199</v>
      </c>
      <c r="AA19" s="10">
        <v>-27.58513847717218</v>
      </c>
      <c r="AB19" s="10">
        <v>-26.611045212280661</v>
      </c>
      <c r="AC19" s="10">
        <v>-24.849853871536791</v>
      </c>
      <c r="AD19" s="10">
        <v>-23.153094918050709</v>
      </c>
      <c r="AE19" s="10">
        <v>-22.055704155571082</v>
      </c>
      <c r="AF19" s="10">
        <v>-21.55768158409791</v>
      </c>
      <c r="AG19" s="10">
        <v>-21.659027203631201</v>
      </c>
      <c r="AH19" s="10">
        <v>-22.35974101417095</v>
      </c>
      <c r="AI19" s="10">
        <v>-23.659823015717169</v>
      </c>
      <c r="AJ19" s="10">
        <v>-25.469102431331969</v>
      </c>
      <c r="AK19" s="10">
        <v>-26.84579559077552</v>
      </c>
      <c r="AL19" s="10">
        <v>-27.539428113664862</v>
      </c>
      <c r="AM19" s="10">
        <v>-27.55</v>
      </c>
      <c r="AN19" s="10">
        <v>-26.87751124978093</v>
      </c>
      <c r="AO19" s="10">
        <v>-25.521961863007661</v>
      </c>
      <c r="AP19" s="10">
        <v>-23.483351839680179</v>
      </c>
      <c r="AQ19" s="10">
        <v>-21.512109696423771</v>
      </c>
      <c r="AR19" s="10">
        <v>-20.358663949863711</v>
      </c>
      <c r="AS19" s="10">
        <v>-20.0230146</v>
      </c>
      <c r="AT19" s="10">
        <v>-20.50516164683264</v>
      </c>
      <c r="AU19" s="10">
        <v>-21.805105090361621</v>
      </c>
      <c r="AV19" s="10">
        <v>-23.922844930586951</v>
      </c>
      <c r="AW19" s="10">
        <v>-26.010287519570749</v>
      </c>
      <c r="AX19" s="10">
        <v>-27.219339209375089</v>
      </c>
      <c r="AY19" s="10">
        <v>-27.55</v>
      </c>
      <c r="AZ19" s="10">
        <v>-27.002269891445469</v>
      </c>
      <c r="BA19" s="10">
        <v>-25.5761488837115</v>
      </c>
      <c r="BB19" s="10">
        <v>-23.271636976798089</v>
      </c>
      <c r="BC19" s="10">
        <v>-20.08873417070523</v>
      </c>
      <c r="BD19" s="10">
        <v>-16.027440465432949</v>
      </c>
      <c r="BE19" s="10">
        <v>-11.087755860981209</v>
      </c>
      <c r="BF19" s="10">
        <v>-5.2696803573500404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-14.184951715488671</v>
      </c>
      <c r="E20">
        <v>-27.55</v>
      </c>
      <c r="F20" s="6">
        <v>-21.526827221074381</v>
      </c>
      <c r="G20">
        <v>-27.55</v>
      </c>
      <c r="H20" s="6">
        <v>-20.0230146</v>
      </c>
      <c r="I20">
        <v>-27.55</v>
      </c>
      <c r="J20" s="11">
        <v>-5.6533429052094224</v>
      </c>
      <c r="K20" s="9" t="s">
        <v>104</v>
      </c>
      <c r="L20" s="10">
        <v>-27.55</v>
      </c>
      <c r="M20" s="10">
        <v>-23.314613869291211</v>
      </c>
      <c r="N20" s="10">
        <v>-19.863707382912121</v>
      </c>
      <c r="O20" s="10">
        <v>-17.19728054086271</v>
      </c>
      <c r="P20" s="10">
        <v>-15.31533334314298</v>
      </c>
      <c r="Q20" s="10">
        <v>-14.21786578975294</v>
      </c>
      <c r="R20" s="10">
        <v>-13.904877880692579</v>
      </c>
      <c r="S20" s="10">
        <v>-14.376369615961909</v>
      </c>
      <c r="T20" s="10">
        <v>-15.632340995560931</v>
      </c>
      <c r="U20" s="10">
        <v>-17.672792019489631</v>
      </c>
      <c r="V20" s="10">
        <v>-20.497722687748009</v>
      </c>
      <c r="W20" s="10">
        <v>-23.501337247165051</v>
      </c>
      <c r="X20" s="10">
        <v>-25.719307764121542</v>
      </c>
      <c r="Y20" s="10">
        <v>-27.139271059981361</v>
      </c>
      <c r="Z20" s="10">
        <v>-27.76122713474448</v>
      </c>
      <c r="AA20" s="10">
        <v>-27.58517598841091</v>
      </c>
      <c r="AB20" s="10">
        <v>-26.61111762098065</v>
      </c>
      <c r="AC20" s="10">
        <v>-24.849968665817261</v>
      </c>
      <c r="AD20" s="10">
        <v>-23.153226525278111</v>
      </c>
      <c r="AE20" s="10">
        <v>-22.05580623417741</v>
      </c>
      <c r="AF20" s="10">
        <v>-21.557707792515181</v>
      </c>
      <c r="AG20" s="10">
        <v>-21.658931200291409</v>
      </c>
      <c r="AH20" s="10">
        <v>-22.359476457506101</v>
      </c>
      <c r="AI20" s="10">
        <v>-23.659343564159261</v>
      </c>
      <c r="AJ20" s="10">
        <v>-25.46838399574278</v>
      </c>
      <c r="AK20" s="10">
        <v>-26.845046496283111</v>
      </c>
      <c r="AL20" s="10">
        <v>-27.538918497702181</v>
      </c>
      <c r="AM20" s="10">
        <v>-27.55</v>
      </c>
      <c r="AN20" s="10">
        <v>-26.87829100317656</v>
      </c>
      <c r="AO20" s="10">
        <v>-25.523791507231859</v>
      </c>
      <c r="AP20" s="10">
        <v>-23.486501512165908</v>
      </c>
      <c r="AQ20" s="10">
        <v>-21.515879469951969</v>
      </c>
      <c r="AR20" s="10">
        <v>-20.361383832563341</v>
      </c>
      <c r="AS20" s="10">
        <v>-20.0230146</v>
      </c>
      <c r="AT20" s="10">
        <v>-20.50077177226196</v>
      </c>
      <c r="AU20" s="10">
        <v>-21.79465534934922</v>
      </c>
      <c r="AV20" s="10">
        <v>-23.904665331261771</v>
      </c>
      <c r="AW20" s="10">
        <v>-25.988417972893942</v>
      </c>
      <c r="AX20" s="10">
        <v>-27.20352952914001</v>
      </c>
      <c r="AY20" s="10">
        <v>-27.55</v>
      </c>
      <c r="AZ20" s="10">
        <v>-27.02782938547389</v>
      </c>
      <c r="BA20" s="10">
        <v>-25.637017685561709</v>
      </c>
      <c r="BB20" s="10">
        <v>-23.37756490026343</v>
      </c>
      <c r="BC20" s="10">
        <v>-20.249471029579059</v>
      </c>
      <c r="BD20" s="10">
        <v>-16.252736073508601</v>
      </c>
      <c r="BE20" s="10">
        <v>-11.387360032052049</v>
      </c>
      <c r="BF20" s="10">
        <v>-5.6533429052094224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-14.184951715488671</v>
      </c>
      <c r="E21">
        <v>-27.55</v>
      </c>
      <c r="F21" s="6">
        <v>-21.526827221074381</v>
      </c>
      <c r="G21">
        <v>-27.55</v>
      </c>
      <c r="H21" s="6">
        <v>-20.0230146</v>
      </c>
      <c r="I21">
        <v>-27.55</v>
      </c>
      <c r="J21" s="12">
        <v>-10.68906337831662</v>
      </c>
      <c r="K21" s="9" t="s">
        <v>104</v>
      </c>
      <c r="L21" s="10">
        <v>-27.55</v>
      </c>
      <c r="M21" s="10">
        <v>-23.314656521048089</v>
      </c>
      <c r="N21" s="10">
        <v>-19.863777851032179</v>
      </c>
      <c r="O21" s="10">
        <v>-17.197363989952251</v>
      </c>
      <c r="P21" s="10">
        <v>-15.31541493780831</v>
      </c>
      <c r="Q21" s="10">
        <v>-14.21793069460036</v>
      </c>
      <c r="R21" s="10">
        <v>-13.904911260328401</v>
      </c>
      <c r="S21" s="10">
        <v>-14.376356634992421</v>
      </c>
      <c r="T21" s="10">
        <v>-15.63226681859244</v>
      </c>
      <c r="U21" s="10">
        <v>-17.67264181112845</v>
      </c>
      <c r="V21" s="10">
        <v>-20.497481612600449</v>
      </c>
      <c r="W21" s="10">
        <v>-23.501035903230591</v>
      </c>
      <c r="X21" s="10">
        <v>-25.71904907194396</v>
      </c>
      <c r="Y21" s="10">
        <v>-27.139158867316521</v>
      </c>
      <c r="Z21" s="10">
        <v>-27.76136528934828</v>
      </c>
      <c r="AA21" s="10">
        <v>-27.585668338039209</v>
      </c>
      <c r="AB21" s="10">
        <v>-26.61206801338934</v>
      </c>
      <c r="AC21" s="10">
        <v>-24.851475385489579</v>
      </c>
      <c r="AD21" s="10">
        <v>-23.154953921431659</v>
      </c>
      <c r="AE21" s="10">
        <v>-22.057146055670639</v>
      </c>
      <c r="AF21" s="10">
        <v>-21.558051788206519</v>
      </c>
      <c r="AG21" s="10">
        <v>-21.6576711190393</v>
      </c>
      <c r="AH21" s="10">
        <v>-22.356004048168991</v>
      </c>
      <c r="AI21" s="10">
        <v>-23.653050575595579</v>
      </c>
      <c r="AJ21" s="10">
        <v>-25.458954248624369</v>
      </c>
      <c r="AK21" s="10">
        <v>-26.835214339110681</v>
      </c>
      <c r="AL21" s="10">
        <v>-27.532229589569219</v>
      </c>
      <c r="AM21" s="10">
        <v>-27.55</v>
      </c>
      <c r="AN21" s="10">
        <v>-26.888525570403011</v>
      </c>
      <c r="AO21" s="10">
        <v>-25.547806300778259</v>
      </c>
      <c r="AP21" s="10">
        <v>-23.527842191125739</v>
      </c>
      <c r="AQ21" s="10">
        <v>-21.565359216778621</v>
      </c>
      <c r="AR21" s="10">
        <v>-20.397083353070041</v>
      </c>
      <c r="AS21" s="10">
        <v>-20.0230146</v>
      </c>
      <c r="AT21" s="10">
        <v>-20.443152957568511</v>
      </c>
      <c r="AU21" s="10">
        <v>-21.657498425775572</v>
      </c>
      <c r="AV21" s="10">
        <v>-23.666051004621171</v>
      </c>
      <c r="AW21" s="10">
        <v>-25.70137164910652</v>
      </c>
      <c r="AX21" s="10">
        <v>-26.996021314232792</v>
      </c>
      <c r="AY21" s="10">
        <v>-27.55</v>
      </c>
      <c r="AZ21" s="10">
        <v>-27.36330770640814</v>
      </c>
      <c r="BA21" s="10">
        <v>-26.43594443345722</v>
      </c>
      <c r="BB21" s="10">
        <v>-24.76791018114724</v>
      </c>
      <c r="BC21" s="10">
        <v>-22.35920494947818</v>
      </c>
      <c r="BD21" s="10">
        <v>-19.20982873845006</v>
      </c>
      <c r="BE21" s="10">
        <v>-15.319781548062871</v>
      </c>
      <c r="BF21" s="10">
        <v>-10.68906337831662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-14.184951715488671</v>
      </c>
      <c r="E22">
        <v>-27.55</v>
      </c>
      <c r="F22" s="6">
        <v>-21.526827221074381</v>
      </c>
      <c r="G22">
        <v>-27.55</v>
      </c>
      <c r="H22" s="6">
        <v>-20.0230146</v>
      </c>
      <c r="I22">
        <v>-27.55</v>
      </c>
      <c r="J22" s="13">
        <v>-5.5539157724526387</v>
      </c>
      <c r="K22" s="9" t="s">
        <v>104</v>
      </c>
      <c r="L22" s="10">
        <v>-27.55</v>
      </c>
      <c r="M22" s="10">
        <v>-23.314613027159108</v>
      </c>
      <c r="N22" s="10">
        <v>-19.863705991563421</v>
      </c>
      <c r="O22" s="10">
        <v>-17.197278893212928</v>
      </c>
      <c r="P22" s="10">
        <v>-15.315331732107641</v>
      </c>
      <c r="Q22" s="10">
        <v>-14.21786450824756</v>
      </c>
      <c r="R22" s="10">
        <v>-13.90487722163267</v>
      </c>
      <c r="S22" s="10">
        <v>-14.376369872262989</v>
      </c>
      <c r="T22" s="10">
        <v>-15.63234246013851</v>
      </c>
      <c r="U22" s="10">
        <v>-17.67279498525922</v>
      </c>
      <c r="V22" s="10">
        <v>-20.497727447625149</v>
      </c>
      <c r="W22" s="10">
        <v>-23.501343197011462</v>
      </c>
      <c r="X22" s="10">
        <v>-25.71931287183585</v>
      </c>
      <c r="Y22" s="10">
        <v>-27.139273275154942</v>
      </c>
      <c r="Z22" s="10">
        <v>-27.76122440696874</v>
      </c>
      <c r="AA22" s="10">
        <v>-27.585166267277241</v>
      </c>
      <c r="AB22" s="10">
        <v>-26.611098856080439</v>
      </c>
      <c r="AC22" s="10">
        <v>-24.849938916585209</v>
      </c>
      <c r="AD22" s="10">
        <v>-23.15319241892777</v>
      </c>
      <c r="AE22" s="10">
        <v>-22.055779780244912</v>
      </c>
      <c r="AF22" s="10">
        <v>-21.55770100053666</v>
      </c>
      <c r="AG22" s="10">
        <v>-21.658956079803009</v>
      </c>
      <c r="AH22" s="10">
        <v>-22.35954501804396</v>
      </c>
      <c r="AI22" s="10">
        <v>-23.659467815259521</v>
      </c>
      <c r="AJ22" s="10">
        <v>-25.468570180167351</v>
      </c>
      <c r="AK22" s="10">
        <v>-26.84524062604104</v>
      </c>
      <c r="AL22" s="10">
        <v>-27.53905056598526</v>
      </c>
      <c r="AM22" s="10">
        <v>-27.55</v>
      </c>
      <c r="AN22" s="10">
        <v>-26.878088928085269</v>
      </c>
      <c r="AO22" s="10">
        <v>-25.523317350241062</v>
      </c>
      <c r="AP22" s="10">
        <v>-23.485685266467371</v>
      </c>
      <c r="AQ22" s="10">
        <v>-21.514902523478721</v>
      </c>
      <c r="AR22" s="10">
        <v>-20.360678967989589</v>
      </c>
      <c r="AS22" s="10">
        <v>-20.0230146</v>
      </c>
      <c r="AT22" s="10">
        <v>-20.501909419509939</v>
      </c>
      <c r="AU22" s="10">
        <v>-21.797363426519411</v>
      </c>
      <c r="AV22" s="10">
        <v>-23.909376621028411</v>
      </c>
      <c r="AW22" s="10">
        <v>-25.994085521975549</v>
      </c>
      <c r="AX22" s="10">
        <v>-27.207626648299399</v>
      </c>
      <c r="AY22" s="10">
        <v>-27.55</v>
      </c>
      <c r="AZ22" s="10">
        <v>-27.021205577077321</v>
      </c>
      <c r="BA22" s="10">
        <v>-25.621243379531379</v>
      </c>
      <c r="BB22" s="10">
        <v>-23.350113407362169</v>
      </c>
      <c r="BC22" s="10">
        <v>-20.20781566056969</v>
      </c>
      <c r="BD22" s="10">
        <v>-16.19435013915394</v>
      </c>
      <c r="BE22" s="10">
        <v>-11.30971684311492</v>
      </c>
      <c r="BF22" s="10">
        <v>-5.5539157724526387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-13.72952754635851</v>
      </c>
      <c r="E23">
        <v>-27.55</v>
      </c>
      <c r="F23" s="6">
        <v>-21.161544421487601</v>
      </c>
      <c r="G23">
        <v>-27.55</v>
      </c>
      <c r="H23" s="6">
        <v>-19.611516822222221</v>
      </c>
      <c r="I23">
        <v>-27.55</v>
      </c>
      <c r="J23" s="6">
        <v>-5.2579533588583356</v>
      </c>
      <c r="K23" s="14" t="s">
        <v>104</v>
      </c>
      <c r="L23" s="10">
        <v>-27.55</v>
      </c>
      <c r="M23" s="10">
        <v>-23.167407893201101</v>
      </c>
      <c r="N23" s="10">
        <v>-19.59702959727505</v>
      </c>
      <c r="O23" s="10">
        <v>-16.838865112221839</v>
      </c>
      <c r="P23" s="10">
        <v>-14.89291443804146</v>
      </c>
      <c r="Q23" s="10">
        <v>-13.759177574733931</v>
      </c>
      <c r="R23" s="10">
        <v>-13.43765452229923</v>
      </c>
      <c r="S23" s="10">
        <v>-13.92834528073737</v>
      </c>
      <c r="T23" s="10">
        <v>-15.231249850048361</v>
      </c>
      <c r="U23" s="10">
        <v>-17.34636823023218</v>
      </c>
      <c r="V23" s="10">
        <v>-20.27370042128884</v>
      </c>
      <c r="W23" s="10">
        <v>-23.383737787169061</v>
      </c>
      <c r="X23" s="10">
        <v>-25.674405356202548</v>
      </c>
      <c r="Y23" s="10">
        <v>-27.132856013367888</v>
      </c>
      <c r="Z23" s="10">
        <v>-27.75908975866508</v>
      </c>
      <c r="AA23" s="10">
        <v>-27.553106592094121</v>
      </c>
      <c r="AB23" s="10">
        <v>-26.51490651365501</v>
      </c>
      <c r="AC23" s="10">
        <v>-24.65593452768827</v>
      </c>
      <c r="AD23" s="10">
        <v>-22.868900972753231</v>
      </c>
      <c r="AE23" s="10">
        <v>-21.714611061534629</v>
      </c>
      <c r="AF23" s="10">
        <v>-21.193064794032448</v>
      </c>
      <c r="AG23" s="10">
        <v>-21.304262170246709</v>
      </c>
      <c r="AH23" s="10">
        <v>-22.048203190177389</v>
      </c>
      <c r="AI23" s="10">
        <v>-23.424887853824512</v>
      </c>
      <c r="AJ23" s="10">
        <v>-25.339142544575989</v>
      </c>
      <c r="AK23" s="10">
        <v>-26.796931711150261</v>
      </c>
      <c r="AL23" s="10">
        <v>-27.533884196291599</v>
      </c>
      <c r="AM23" s="10">
        <v>-27.55</v>
      </c>
      <c r="AN23" s="10">
        <v>-26.84527912227545</v>
      </c>
      <c r="AO23" s="10">
        <v>-25.419721563117982</v>
      </c>
      <c r="AP23" s="10">
        <v>-23.27332732252756</v>
      </c>
      <c r="AQ23" s="10">
        <v>-21.195251101622372</v>
      </c>
      <c r="AR23" s="10">
        <v>-19.974647601520591</v>
      </c>
      <c r="AS23" s="10">
        <v>-19.611516822222221</v>
      </c>
      <c r="AT23" s="10">
        <v>-20.105858763727259</v>
      </c>
      <c r="AU23" s="10">
        <v>-21.457673426035701</v>
      </c>
      <c r="AV23" s="10">
        <v>-23.666960809147561</v>
      </c>
      <c r="AW23" s="10">
        <v>-25.85709210380687</v>
      </c>
      <c r="AX23" s="10">
        <v>-27.151438500757681</v>
      </c>
      <c r="AY23" s="10">
        <v>-27.55</v>
      </c>
      <c r="AZ23" s="10">
        <v>-27.052776601533822</v>
      </c>
      <c r="BA23" s="10">
        <v>-25.659768305359151</v>
      </c>
      <c r="BB23" s="10">
        <v>-23.370975111475978</v>
      </c>
      <c r="BC23" s="10">
        <v>-20.186397019884311</v>
      </c>
      <c r="BD23" s="10">
        <v>-16.106034030584151</v>
      </c>
      <c r="BE23" s="10">
        <v>-11.12988614357549</v>
      </c>
      <c r="BF23" s="10">
        <v>-5.2579533588583356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-13.72952754635851</v>
      </c>
      <c r="E24">
        <v>-27.55</v>
      </c>
      <c r="F24" s="6">
        <v>-21.161544421487601</v>
      </c>
      <c r="G24">
        <v>-27.55</v>
      </c>
      <c r="H24" s="6">
        <v>-19.611516822222221</v>
      </c>
      <c r="I24">
        <v>-27.55</v>
      </c>
      <c r="J24" s="11">
        <v>-5.6297946397493916</v>
      </c>
      <c r="K24" s="14" t="s">
        <v>104</v>
      </c>
      <c r="L24" s="10">
        <v>-27.55</v>
      </c>
      <c r="M24" s="10">
        <v>-23.167411042638012</v>
      </c>
      <c r="N24" s="10">
        <v>-19.597034800692551</v>
      </c>
      <c r="O24" s="10">
        <v>-16.838871274163608</v>
      </c>
      <c r="P24" s="10">
        <v>-14.892920463051199</v>
      </c>
      <c r="Q24" s="10">
        <v>-13.75918236735531</v>
      </c>
      <c r="R24" s="10">
        <v>-13.43765698707594</v>
      </c>
      <c r="S24" s="10">
        <v>-13.9283443222131</v>
      </c>
      <c r="T24" s="10">
        <v>-15.231244372766779</v>
      </c>
      <c r="U24" s="10">
        <v>-17.346357138736991</v>
      </c>
      <c r="V24" s="10">
        <v>-20.273682620123719</v>
      </c>
      <c r="W24" s="10">
        <v>-23.38371553571265</v>
      </c>
      <c r="X24" s="10">
        <v>-25.674386254183052</v>
      </c>
      <c r="Y24" s="10">
        <v>-27.132847728979499</v>
      </c>
      <c r="Z24" s="10">
        <v>-27.75909996010202</v>
      </c>
      <c r="AA24" s="10">
        <v>-27.55314294755059</v>
      </c>
      <c r="AB24" s="10">
        <v>-26.51497669132522</v>
      </c>
      <c r="AC24" s="10">
        <v>-24.656045784970299</v>
      </c>
      <c r="AD24" s="10">
        <v>-22.86902852494795</v>
      </c>
      <c r="AE24" s="10">
        <v>-21.714709994933109</v>
      </c>
      <c r="AF24" s="10">
        <v>-21.19309019492577</v>
      </c>
      <c r="AG24" s="10">
        <v>-21.30416912492592</v>
      </c>
      <c r="AH24" s="10">
        <v>-22.047946784933568</v>
      </c>
      <c r="AI24" s="10">
        <v>-23.424423174948739</v>
      </c>
      <c r="AJ24" s="10">
        <v>-25.338446245155531</v>
      </c>
      <c r="AK24" s="10">
        <v>-26.796205697477259</v>
      </c>
      <c r="AL24" s="10">
        <v>-27.533390282425419</v>
      </c>
      <c r="AM24" s="10">
        <v>-27.55</v>
      </c>
      <c r="AN24" s="10">
        <v>-26.846034850201011</v>
      </c>
      <c r="AO24" s="10">
        <v>-25.421494833028479</v>
      </c>
      <c r="AP24" s="10">
        <v>-23.276379948482361</v>
      </c>
      <c r="AQ24" s="10">
        <v>-21.198904722298181</v>
      </c>
      <c r="AR24" s="10">
        <v>-19.977283680211482</v>
      </c>
      <c r="AS24" s="10">
        <v>-19.611516822222221</v>
      </c>
      <c r="AT24" s="10">
        <v>-20.10160414833042</v>
      </c>
      <c r="AU24" s="10">
        <v>-21.447545658536079</v>
      </c>
      <c r="AV24" s="10">
        <v>-23.649341352839201</v>
      </c>
      <c r="AW24" s="10">
        <v>-25.835896393424971</v>
      </c>
      <c r="AX24" s="10">
        <v>-27.136115942478561</v>
      </c>
      <c r="AY24" s="10">
        <v>-27.55</v>
      </c>
      <c r="AZ24" s="10">
        <v>-27.077548565989261</v>
      </c>
      <c r="BA24" s="10">
        <v>-25.71876164044637</v>
      </c>
      <c r="BB24" s="10">
        <v>-23.473639223371311</v>
      </c>
      <c r="BC24" s="10">
        <v>-20.34218131476408</v>
      </c>
      <c r="BD24" s="10">
        <v>-16.32438791462468</v>
      </c>
      <c r="BE24" s="10">
        <v>-11.42025902295312</v>
      </c>
      <c r="BF24" s="10">
        <v>-5.6297946397493916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-13.72952754635851</v>
      </c>
      <c r="E25">
        <v>-27.55</v>
      </c>
      <c r="F25" s="6">
        <v>-21.161544421487601</v>
      </c>
      <c r="G25">
        <v>-27.55</v>
      </c>
      <c r="H25" s="6">
        <v>-19.611516822222221</v>
      </c>
      <c r="I25">
        <v>-27.55</v>
      </c>
      <c r="J25" s="12">
        <v>-10.63247930532915</v>
      </c>
      <c r="K25" s="14" t="s">
        <v>104</v>
      </c>
      <c r="L25" s="10">
        <v>-27.55</v>
      </c>
      <c r="M25" s="10">
        <v>-23.16745341458682</v>
      </c>
      <c r="N25" s="10">
        <v>-19.59710480652101</v>
      </c>
      <c r="O25" s="10">
        <v>-16.838954175802581</v>
      </c>
      <c r="P25" s="10">
        <v>-14.89300152243152</v>
      </c>
      <c r="Q25" s="10">
        <v>-13.759246846407841</v>
      </c>
      <c r="R25" s="10">
        <v>-13.43769014773153</v>
      </c>
      <c r="S25" s="10">
        <v>-13.92833142640259</v>
      </c>
      <c r="T25" s="10">
        <v>-15.23117068242103</v>
      </c>
      <c r="U25" s="10">
        <v>-17.346207915786842</v>
      </c>
      <c r="V25" s="10">
        <v>-20.27344312650003</v>
      </c>
      <c r="W25" s="10">
        <v>-23.383416168683041</v>
      </c>
      <c r="X25" s="10">
        <v>-25.674129259102241</v>
      </c>
      <c r="Y25" s="10">
        <v>-27.132736272331559</v>
      </c>
      <c r="Z25" s="10">
        <v>-27.75923720837098</v>
      </c>
      <c r="AA25" s="10">
        <v>-27.553632067220509</v>
      </c>
      <c r="AB25" s="10">
        <v>-26.51592084888015</v>
      </c>
      <c r="AC25" s="10">
        <v>-24.65754262011837</v>
      </c>
      <c r="AD25" s="10">
        <v>-22.87074458887464</v>
      </c>
      <c r="AE25" s="10">
        <v>-21.716041026803239</v>
      </c>
      <c r="AF25" s="10">
        <v>-21.19343193390419</v>
      </c>
      <c r="AG25" s="10">
        <v>-21.30291731017747</v>
      </c>
      <c r="AH25" s="10">
        <v>-22.044497155623102</v>
      </c>
      <c r="AI25" s="10">
        <v>-23.41817147024107</v>
      </c>
      <c r="AJ25" s="10">
        <v>-25.329078359951911</v>
      </c>
      <c r="AK25" s="10">
        <v>-26.786438042147939</v>
      </c>
      <c r="AL25" s="10">
        <v>-27.5267452554973</v>
      </c>
      <c r="AM25" s="10">
        <v>-27.55</v>
      </c>
      <c r="AN25" s="10">
        <v>-26.856202275656031</v>
      </c>
      <c r="AO25" s="10">
        <v>-25.445352082465408</v>
      </c>
      <c r="AP25" s="10">
        <v>-23.31744942042813</v>
      </c>
      <c r="AQ25" s="10">
        <v>-21.248059867431511</v>
      </c>
      <c r="AR25" s="10">
        <v>-20.01274900136287</v>
      </c>
      <c r="AS25" s="10">
        <v>-19.611516822222221</v>
      </c>
      <c r="AT25" s="10">
        <v>-20.04436333000956</v>
      </c>
      <c r="AU25" s="10">
        <v>-21.31128852472488</v>
      </c>
      <c r="AV25" s="10">
        <v>-23.412292406368181</v>
      </c>
      <c r="AW25" s="10">
        <v>-25.55073317795437</v>
      </c>
      <c r="AX25" s="10">
        <v>-26.9299690424983</v>
      </c>
      <c r="AY25" s="10">
        <v>-27.55</v>
      </c>
      <c r="AZ25" s="10">
        <v>-27.410826050459459</v>
      </c>
      <c r="BA25" s="10">
        <v>-26.512447193876671</v>
      </c>
      <c r="BB25" s="10">
        <v>-24.854863430251651</v>
      </c>
      <c r="BC25" s="10">
        <v>-22.438074759584389</v>
      </c>
      <c r="BD25" s="10">
        <v>-19.26208118187488</v>
      </c>
      <c r="BE25" s="10">
        <v>-15.326882697123141</v>
      </c>
      <c r="BF25" s="10">
        <v>-10.63247930532915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-13.72952754635851</v>
      </c>
      <c r="E26">
        <v>-27.55</v>
      </c>
      <c r="F26" s="6">
        <v>-21.161544421487601</v>
      </c>
      <c r="G26">
        <v>-27.55</v>
      </c>
      <c r="H26" s="6">
        <v>-19.611516822222221</v>
      </c>
      <c r="I26">
        <v>-27.55</v>
      </c>
      <c r="J26" s="13">
        <v>-5.4812548525834934</v>
      </c>
      <c r="K26" s="14" t="s">
        <v>104</v>
      </c>
      <c r="L26" s="10">
        <v>-27.55</v>
      </c>
      <c r="M26" s="10">
        <v>-23.167409784529479</v>
      </c>
      <c r="N26" s="10">
        <v>-19.59703272207846</v>
      </c>
      <c r="O26" s="10">
        <v>-16.838868812646918</v>
      </c>
      <c r="P26" s="10">
        <v>-14.89291805623488</v>
      </c>
      <c r="Q26" s="10">
        <v>-13.759180452842321</v>
      </c>
      <c r="R26" s="10">
        <v>-13.437656002469261</v>
      </c>
      <c r="S26" s="10">
        <v>-13.928344705115689</v>
      </c>
      <c r="T26" s="10">
        <v>-15.231246560781621</v>
      </c>
      <c r="U26" s="10">
        <v>-17.346361569467032</v>
      </c>
      <c r="V26" s="10">
        <v>-20.273689731171942</v>
      </c>
      <c r="W26" s="10">
        <v>-23.383724424522931</v>
      </c>
      <c r="X26" s="10">
        <v>-25.67439388488479</v>
      </c>
      <c r="Y26" s="10">
        <v>-27.132851038351941</v>
      </c>
      <c r="Z26" s="10">
        <v>-27.759095884924381</v>
      </c>
      <c r="AA26" s="10">
        <v>-27.5531284246021</v>
      </c>
      <c r="AB26" s="10">
        <v>-26.514948657385119</v>
      </c>
      <c r="AC26" s="10">
        <v>-24.65600134091892</v>
      </c>
      <c r="AD26" s="10">
        <v>-22.868977571552431</v>
      </c>
      <c r="AE26" s="10">
        <v>-21.71467047391511</v>
      </c>
      <c r="AF26" s="10">
        <v>-21.193080048006951</v>
      </c>
      <c r="AG26" s="10">
        <v>-21.304206293827971</v>
      </c>
      <c r="AH26" s="10">
        <v>-22.048049211378139</v>
      </c>
      <c r="AI26" s="10">
        <v>-23.424608800657481</v>
      </c>
      <c r="AJ26" s="10">
        <v>-25.338724396541711</v>
      </c>
      <c r="AK26" s="10">
        <v>-26.796495718843921</v>
      </c>
      <c r="AL26" s="10">
        <v>-27.533587586663359</v>
      </c>
      <c r="AM26" s="10">
        <v>-27.55</v>
      </c>
      <c r="AN26" s="10">
        <v>-26.845732958853851</v>
      </c>
      <c r="AO26" s="10">
        <v>-25.420786463224928</v>
      </c>
      <c r="AP26" s="10">
        <v>-23.275160513113221</v>
      </c>
      <c r="AQ26" s="10">
        <v>-21.197445207001039</v>
      </c>
      <c r="AR26" s="10">
        <v>-19.976230643370709</v>
      </c>
      <c r="AS26" s="10">
        <v>-19.611516822222221</v>
      </c>
      <c r="AT26" s="10">
        <v>-20.103303743555578</v>
      </c>
      <c r="AU26" s="10">
        <v>-21.451591407370781</v>
      </c>
      <c r="AV26" s="10">
        <v>-23.65637981366784</v>
      </c>
      <c r="AW26" s="10">
        <v>-25.84436346384118</v>
      </c>
      <c r="AX26" s="10">
        <v>-27.14223685928523</v>
      </c>
      <c r="AY26" s="10">
        <v>-27.55</v>
      </c>
      <c r="AZ26" s="10">
        <v>-27.067652885985481</v>
      </c>
      <c r="BA26" s="10">
        <v>-25.695195517241689</v>
      </c>
      <c r="BB26" s="10">
        <v>-23.432627893768618</v>
      </c>
      <c r="BC26" s="10">
        <v>-20.279950015566261</v>
      </c>
      <c r="BD26" s="10">
        <v>-16.23716188263462</v>
      </c>
      <c r="BE26" s="10">
        <v>-11.3042634949737</v>
      </c>
      <c r="BF26" s="10">
        <v>-5.4812548525834934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-13.231999999999999</v>
      </c>
      <c r="E27">
        <v>-27.55</v>
      </c>
      <c r="F27" s="6">
        <v>-20.755907799586769</v>
      </c>
      <c r="G27">
        <v>-27.55</v>
      </c>
      <c r="H27" s="6">
        <v>-19.16313015555555</v>
      </c>
      <c r="I27">
        <v>-27.55</v>
      </c>
      <c r="J27" s="6">
        <v>-5.2420553428471974</v>
      </c>
      <c r="K27" s="9" t="s">
        <v>104</v>
      </c>
      <c r="L27" s="10">
        <v>-27.55</v>
      </c>
      <c r="M27" s="10">
        <v>-23.006482317118088</v>
      </c>
      <c r="N27" s="10">
        <v>-19.305515068217641</v>
      </c>
      <c r="O27" s="10">
        <v>-16.44709825329868</v>
      </c>
      <c r="P27" s="10">
        <v>-14.43123187236117</v>
      </c>
      <c r="Q27" s="10">
        <v>-13.25791592540514</v>
      </c>
      <c r="R27" s="10">
        <v>-12.92715041243058</v>
      </c>
      <c r="S27" s="10">
        <v>-13.43893533343749</v>
      </c>
      <c r="T27" s="10">
        <v>-14.793270688425871</v>
      </c>
      <c r="U27" s="10">
        <v>-16.990156477395718</v>
      </c>
      <c r="V27" s="10">
        <v>-20.029592700347042</v>
      </c>
      <c r="W27" s="10">
        <v>-23.256047802731469</v>
      </c>
      <c r="X27" s="10">
        <v>-25.626022575267939</v>
      </c>
      <c r="Y27" s="10">
        <v>-27.126138822965661</v>
      </c>
      <c r="Z27" s="10">
        <v>-27.75639654582465</v>
      </c>
      <c r="AA27" s="10">
        <v>-27.516795743844892</v>
      </c>
      <c r="AB27" s="10">
        <v>-26.4073364170264</v>
      </c>
      <c r="AC27" s="10">
        <v>-24.440046182226862</v>
      </c>
      <c r="AD27" s="10">
        <v>-22.553079154347749</v>
      </c>
      <c r="AE27" s="10">
        <v>-21.33578855941688</v>
      </c>
      <c r="AF27" s="10">
        <v>-20.788174397434261</v>
      </c>
      <c r="AG27" s="10">
        <v>-20.910236668399879</v>
      </c>
      <c r="AH27" s="10">
        <v>-21.701975372313751</v>
      </c>
      <c r="AI27" s="10">
        <v>-23.163390509175869</v>
      </c>
      <c r="AJ27" s="10">
        <v>-25.193793000145401</v>
      </c>
      <c r="AK27" s="10">
        <v>-26.741541355107081</v>
      </c>
      <c r="AL27" s="10">
        <v>-27.526943688391949</v>
      </c>
      <c r="AM27" s="10">
        <v>-27.55</v>
      </c>
      <c r="AN27" s="10">
        <v>-26.81071028993124</v>
      </c>
      <c r="AO27" s="10">
        <v>-25.309074558185671</v>
      </c>
      <c r="AP27" s="10">
        <v>-23.045092804763279</v>
      </c>
      <c r="AQ27" s="10">
        <v>-20.850327112010781</v>
      </c>
      <c r="AR27" s="10">
        <v>-19.556339562274871</v>
      </c>
      <c r="AS27" s="10">
        <v>-19.16313015555555</v>
      </c>
      <c r="AT27" s="10">
        <v>-19.670698891852819</v>
      </c>
      <c r="AU27" s="10">
        <v>-21.07904577116668</v>
      </c>
      <c r="AV27" s="10">
        <v>-23.388170793497132</v>
      </c>
      <c r="AW27" s="10">
        <v>-25.690272323445502</v>
      </c>
      <c r="AX27" s="10">
        <v>-27.07754872561312</v>
      </c>
      <c r="AY27" s="10">
        <v>-27.55</v>
      </c>
      <c r="AZ27" s="10">
        <v>-27.107626146606119</v>
      </c>
      <c r="BA27" s="10">
        <v>-25.7504271654315</v>
      </c>
      <c r="BB27" s="10">
        <v>-23.478403056476139</v>
      </c>
      <c r="BC27" s="10">
        <v>-20.29155381974002</v>
      </c>
      <c r="BD27" s="10">
        <v>-16.18987945522316</v>
      </c>
      <c r="BE27" s="10">
        <v>-11.17337996292555</v>
      </c>
      <c r="BF27" s="10">
        <v>-5.2420553428471974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-13.231999999999999</v>
      </c>
      <c r="E28">
        <v>-27.55</v>
      </c>
      <c r="F28" s="6">
        <v>-20.755907799586769</v>
      </c>
      <c r="G28">
        <v>-27.55</v>
      </c>
      <c r="H28" s="6">
        <v>-19.16313015555555</v>
      </c>
      <c r="I28">
        <v>-27.55</v>
      </c>
      <c r="J28" s="11">
        <v>-5.6020318482422562</v>
      </c>
      <c r="K28" s="9" t="s">
        <v>104</v>
      </c>
      <c r="L28" s="10">
        <v>-27.55</v>
      </c>
      <c r="M28" s="10">
        <v>-23.006485366062218</v>
      </c>
      <c r="N28" s="10">
        <v>-19.305520105603598</v>
      </c>
      <c r="O28" s="10">
        <v>-16.447104218624151</v>
      </c>
      <c r="P28" s="10">
        <v>-14.431237705123859</v>
      </c>
      <c r="Q28" s="10">
        <v>-13.257920565102729</v>
      </c>
      <c r="R28" s="10">
        <v>-12.927152798560771</v>
      </c>
      <c r="S28" s="10">
        <v>-13.438934405497969</v>
      </c>
      <c r="T28" s="10">
        <v>-14.79326538591433</v>
      </c>
      <c r="U28" s="10">
        <v>-16.990145739809861</v>
      </c>
      <c r="V28" s="10">
        <v>-20.02957546718455</v>
      </c>
      <c r="W28" s="10">
        <v>-23.25602626127835</v>
      </c>
      <c r="X28" s="10">
        <v>-25.626004082758961</v>
      </c>
      <c r="Y28" s="10">
        <v>-27.126130802916968</v>
      </c>
      <c r="Z28" s="10">
        <v>-27.756406421752381</v>
      </c>
      <c r="AA28" s="10">
        <v>-27.516830939265208</v>
      </c>
      <c r="AB28" s="10">
        <v>-26.407404355455441</v>
      </c>
      <c r="AC28" s="10">
        <v>-24.440153889492422</v>
      </c>
      <c r="AD28" s="10">
        <v>-22.553202636585119</v>
      </c>
      <c r="AE28" s="10">
        <v>-21.33588433603148</v>
      </c>
      <c r="AF28" s="10">
        <v>-20.7881989878315</v>
      </c>
      <c r="AG28" s="10">
        <v>-20.910146591985189</v>
      </c>
      <c r="AH28" s="10">
        <v>-21.70172714849252</v>
      </c>
      <c r="AI28" s="10">
        <v>-23.16294065735352</v>
      </c>
      <c r="AJ28" s="10">
        <v>-25.193118918366519</v>
      </c>
      <c r="AK28" s="10">
        <v>-26.740838507203129</v>
      </c>
      <c r="AL28" s="10">
        <v>-27.526465534414289</v>
      </c>
      <c r="AM28" s="10">
        <v>-27.55</v>
      </c>
      <c r="AN28" s="10">
        <v>-26.811441903960269</v>
      </c>
      <c r="AO28" s="10">
        <v>-25.3107912462951</v>
      </c>
      <c r="AP28" s="10">
        <v>-23.04804802700448</v>
      </c>
      <c r="AQ28" s="10">
        <v>-20.853864152330161</v>
      </c>
      <c r="AR28" s="10">
        <v>-19.55889152851384</v>
      </c>
      <c r="AS28" s="10">
        <v>-19.16313015555555</v>
      </c>
      <c r="AT28" s="10">
        <v>-19.666580033455279</v>
      </c>
      <c r="AU28" s="10">
        <v>-21.069241162213011</v>
      </c>
      <c r="AV28" s="10">
        <v>-23.37111354182877</v>
      </c>
      <c r="AW28" s="10">
        <v>-25.669752929433201</v>
      </c>
      <c r="AX28" s="10">
        <v>-27.062715082156942</v>
      </c>
      <c r="AY28" s="10">
        <v>-27.55</v>
      </c>
      <c r="AZ28" s="10">
        <v>-27.131607682962379</v>
      </c>
      <c r="BA28" s="10">
        <v>-25.807538131044069</v>
      </c>
      <c r="BB28" s="10">
        <v>-23.577791344245071</v>
      </c>
      <c r="BC28" s="10">
        <v>-20.442367322565389</v>
      </c>
      <c r="BD28" s="10">
        <v>-16.401266066005029</v>
      </c>
      <c r="BE28" s="10">
        <v>-11.454487574563981</v>
      </c>
      <c r="BF28" s="10">
        <v>-5.6020318482422562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-13.231999999999999</v>
      </c>
      <c r="E29">
        <v>-27.55</v>
      </c>
      <c r="F29" s="6">
        <v>-20.755907799586769</v>
      </c>
      <c r="G29">
        <v>-27.55</v>
      </c>
      <c r="H29" s="6">
        <v>-19.16313015555555</v>
      </c>
      <c r="I29">
        <v>-27.55</v>
      </c>
      <c r="J29" s="12">
        <v>-10.57539104956418</v>
      </c>
      <c r="K29" s="9" t="s">
        <v>104</v>
      </c>
      <c r="L29" s="10">
        <v>-27.55</v>
      </c>
      <c r="M29" s="10">
        <v>-23.006527489628979</v>
      </c>
      <c r="N29" s="10">
        <v>-19.30558970106172</v>
      </c>
      <c r="O29" s="10">
        <v>-16.447186634298241</v>
      </c>
      <c r="P29" s="10">
        <v>-14.431318289338529</v>
      </c>
      <c r="Q29" s="10">
        <v>-13.25798466618258</v>
      </c>
      <c r="R29" s="10">
        <v>-12.9271857648304</v>
      </c>
      <c r="S29" s="10">
        <v>-13.438921585281999</v>
      </c>
      <c r="T29" s="10">
        <v>-14.79319212753737</v>
      </c>
      <c r="U29" s="10">
        <v>-16.9899973915965</v>
      </c>
      <c r="V29" s="10">
        <v>-20.029337377459399</v>
      </c>
      <c r="W29" s="10">
        <v>-23.25572864912192</v>
      </c>
      <c r="X29" s="10">
        <v>-25.625748594169281</v>
      </c>
      <c r="Y29" s="10">
        <v>-27.126019999621811</v>
      </c>
      <c r="Z29" s="10">
        <v>-27.756542865479499</v>
      </c>
      <c r="AA29" s="10">
        <v>-27.51731719174234</v>
      </c>
      <c r="AB29" s="10">
        <v>-26.40834297841036</v>
      </c>
      <c r="AC29" s="10">
        <v>-24.441641950274612</v>
      </c>
      <c r="AD29" s="10">
        <v>-22.5549086410388</v>
      </c>
      <c r="AE29" s="10">
        <v>-21.337207565465491</v>
      </c>
      <c r="AF29" s="10">
        <v>-20.788538723554701</v>
      </c>
      <c r="AG29" s="10">
        <v>-20.908902115306422</v>
      </c>
      <c r="AH29" s="10">
        <v>-21.698297740720641</v>
      </c>
      <c r="AI29" s="10">
        <v>-23.15672559979738</v>
      </c>
      <c r="AJ29" s="10">
        <v>-25.183805947194291</v>
      </c>
      <c r="AK29" s="10">
        <v>-26.731128109335831</v>
      </c>
      <c r="AL29" s="10">
        <v>-27.519859460271071</v>
      </c>
      <c r="AM29" s="10">
        <v>-27.55</v>
      </c>
      <c r="AN29" s="10">
        <v>-26.82154972852263</v>
      </c>
      <c r="AO29" s="10">
        <v>-25.334508645838952</v>
      </c>
      <c r="AP29" s="10">
        <v>-23.08887675194897</v>
      </c>
      <c r="AQ29" s="10">
        <v>-20.902731152687611</v>
      </c>
      <c r="AR29" s="10">
        <v>-19.5941489538898</v>
      </c>
      <c r="AS29" s="10">
        <v>-19.16313015555555</v>
      </c>
      <c r="AT29" s="10">
        <v>-19.60967475768485</v>
      </c>
      <c r="AU29" s="10">
        <v>-20.933782760277701</v>
      </c>
      <c r="AV29" s="10">
        <v>-23.13545416333411</v>
      </c>
      <c r="AW29" s="10">
        <v>-25.386261325155779</v>
      </c>
      <c r="AX29" s="10">
        <v>-26.85777660404441</v>
      </c>
      <c r="AY29" s="10">
        <v>-27.55</v>
      </c>
      <c r="AZ29" s="10">
        <v>-27.462931513022561</v>
      </c>
      <c r="BA29" s="10">
        <v>-26.596571143112079</v>
      </c>
      <c r="BB29" s="10">
        <v>-24.950918890268579</v>
      </c>
      <c r="BC29" s="10">
        <v>-22.525974754492029</v>
      </c>
      <c r="BD29" s="10">
        <v>-19.32173873578245</v>
      </c>
      <c r="BE29" s="10">
        <v>-15.338210834139829</v>
      </c>
      <c r="BF29" s="10">
        <v>-10.57539104956418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-13.231999999999999</v>
      </c>
      <c r="E30">
        <v>-27.55</v>
      </c>
      <c r="F30" s="6">
        <v>-20.755907799586769</v>
      </c>
      <c r="G30">
        <v>-27.55</v>
      </c>
      <c r="H30" s="6">
        <v>-19.16313015555555</v>
      </c>
      <c r="I30">
        <v>-27.55</v>
      </c>
      <c r="J30" s="13">
        <v>-5.4084008157729331</v>
      </c>
      <c r="K30" s="9" t="s">
        <v>104</v>
      </c>
      <c r="L30" s="10">
        <v>-27.55</v>
      </c>
      <c r="M30" s="10">
        <v>-23.00648372603796</v>
      </c>
      <c r="N30" s="10">
        <v>-19.305517395998312</v>
      </c>
      <c r="O30" s="10">
        <v>-16.447101009881042</v>
      </c>
      <c r="P30" s="10">
        <v>-14.43123456768615</v>
      </c>
      <c r="Q30" s="10">
        <v>-13.25791806941365</v>
      </c>
      <c r="R30" s="10">
        <v>-12.927151515063519</v>
      </c>
      <c r="S30" s="10">
        <v>-13.43893490463579</v>
      </c>
      <c r="T30" s="10">
        <v>-14.79326823813043</v>
      </c>
      <c r="U30" s="10">
        <v>-16.99015151554746</v>
      </c>
      <c r="V30" s="10">
        <v>-20.029584736886871</v>
      </c>
      <c r="W30" s="10">
        <v>-23.256037848406251</v>
      </c>
      <c r="X30" s="10">
        <v>-25.626014029862599</v>
      </c>
      <c r="Y30" s="10">
        <v>-27.126135116893821</v>
      </c>
      <c r="Z30" s="10">
        <v>-27.756401109499912</v>
      </c>
      <c r="AA30" s="10">
        <v>-27.516812007680869</v>
      </c>
      <c r="AB30" s="10">
        <v>-26.4073678114367</v>
      </c>
      <c r="AC30" s="10">
        <v>-24.44009595385295</v>
      </c>
      <c r="AD30" s="10">
        <v>-22.55313621560277</v>
      </c>
      <c r="AE30" s="10">
        <v>-21.335832817878231</v>
      </c>
      <c r="AF30" s="10">
        <v>-20.788185760679351</v>
      </c>
      <c r="AG30" s="10">
        <v>-20.91019504400613</v>
      </c>
      <c r="AH30" s="10">
        <v>-21.701860667858551</v>
      </c>
      <c r="AI30" s="10">
        <v>-23.163182632236641</v>
      </c>
      <c r="AJ30" s="10">
        <v>-25.193481506337839</v>
      </c>
      <c r="AK30" s="10">
        <v>-26.74121656844677</v>
      </c>
      <c r="AL30" s="10">
        <v>-27.52672273300082</v>
      </c>
      <c r="AM30" s="10">
        <v>-27.55</v>
      </c>
      <c r="AN30" s="10">
        <v>-26.8110483694443</v>
      </c>
      <c r="AO30" s="10">
        <v>-25.30986784133373</v>
      </c>
      <c r="AP30" s="10">
        <v>-23.04645841566828</v>
      </c>
      <c r="AQ30" s="10">
        <v>-20.851961581582721</v>
      </c>
      <c r="AR30" s="10">
        <v>-19.557518828211808</v>
      </c>
      <c r="AS30" s="10">
        <v>-19.16313015555555</v>
      </c>
      <c r="AT30" s="10">
        <v>-19.66879556361393</v>
      </c>
      <c r="AU30" s="10">
        <v>-21.07451505238696</v>
      </c>
      <c r="AV30" s="10">
        <v>-23.380288621874641</v>
      </c>
      <c r="AW30" s="10">
        <v>-25.680790292674139</v>
      </c>
      <c r="AX30" s="10">
        <v>-27.070694085382591</v>
      </c>
      <c r="AY30" s="10">
        <v>-27.55</v>
      </c>
      <c r="AZ30" s="10">
        <v>-27.118708036526382</v>
      </c>
      <c r="BA30" s="10">
        <v>-25.776818194961731</v>
      </c>
      <c r="BB30" s="10">
        <v>-23.524330475306041</v>
      </c>
      <c r="BC30" s="10">
        <v>-20.361244877559319</v>
      </c>
      <c r="BD30" s="10">
        <v>-16.287561401721561</v>
      </c>
      <c r="BE30" s="10">
        <v>-11.303280047792761</v>
      </c>
      <c r="BF30" s="10">
        <v>-5.4084008157729331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-12.692369076413151</v>
      </c>
      <c r="E31">
        <v>-27.55</v>
      </c>
      <c r="F31" s="6">
        <v>-20.309917355371901</v>
      </c>
      <c r="G31">
        <v>-27.55</v>
      </c>
      <c r="H31" s="6">
        <v>-18.6778546</v>
      </c>
      <c r="I31">
        <v>-27.55</v>
      </c>
      <c r="J31" s="6">
        <v>-5.2219863093166259</v>
      </c>
      <c r="K31" s="14" t="s">
        <v>104</v>
      </c>
      <c r="L31" s="10">
        <v>-27.55</v>
      </c>
      <c r="M31" s="10">
        <v>-22.83183389148099</v>
      </c>
      <c r="N31" s="10">
        <v>-18.98915842689971</v>
      </c>
      <c r="O31" s="10">
        <v>-16.02197360625615</v>
      </c>
      <c r="P31" s="10">
        <v>-13.930279429550319</v>
      </c>
      <c r="Q31" s="10">
        <v>-12.7140758967822</v>
      </c>
      <c r="R31" s="10">
        <v>-12.373363007951809</v>
      </c>
      <c r="S31" s="10">
        <v>-12.90814076305915</v>
      </c>
      <c r="T31" s="10">
        <v>-14.318409162104199</v>
      </c>
      <c r="U31" s="10">
        <v>-16.604168205086982</v>
      </c>
      <c r="V31" s="10">
        <v>-19.765417892007481</v>
      </c>
      <c r="W31" s="10">
        <v>-23.118290252708359</v>
      </c>
      <c r="X31" s="10">
        <v>-25.574179130612642</v>
      </c>
      <c r="Y31" s="10">
        <v>-27.119128036533422</v>
      </c>
      <c r="Z31" s="10">
        <v>-27.75313697047071</v>
      </c>
      <c r="AA31" s="10">
        <v>-27.476205932424509</v>
      </c>
      <c r="AB31" s="10">
        <v>-26.2883349223948</v>
      </c>
      <c r="AC31" s="10">
        <v>-24.20218883515258</v>
      </c>
      <c r="AD31" s="10">
        <v>-22.205629462834271</v>
      </c>
      <c r="AE31" s="10">
        <v>-20.919236649217861</v>
      </c>
      <c r="AF31" s="10">
        <v>-20.343010394303359</v>
      </c>
      <c r="AG31" s="10">
        <v>-20.47695069809075</v>
      </c>
      <c r="AH31" s="10">
        <v>-21.321057560580051</v>
      </c>
      <c r="AI31" s="10">
        <v>-22.87533098177126</v>
      </c>
      <c r="AJ31" s="10">
        <v>-25.033053798040228</v>
      </c>
      <c r="AK31" s="10">
        <v>-26.67962452264598</v>
      </c>
      <c r="AL31" s="10">
        <v>-27.518606589965898</v>
      </c>
      <c r="AM31" s="10">
        <v>-27.55</v>
      </c>
      <c r="AN31" s="10">
        <v>-26.773804752748269</v>
      </c>
      <c r="AO31" s="10">
        <v>-25.190020848210729</v>
      </c>
      <c r="AP31" s="10">
        <v>-22.798648286387351</v>
      </c>
      <c r="AQ31" s="10">
        <v>-20.47733772758901</v>
      </c>
      <c r="AR31" s="10">
        <v>-19.103739832126561</v>
      </c>
      <c r="AS31" s="10">
        <v>-18.6778546</v>
      </c>
      <c r="AT31" s="10">
        <v>-19.199682031209331</v>
      </c>
      <c r="AU31" s="10">
        <v>-20.669222125754558</v>
      </c>
      <c r="AV31" s="10">
        <v>-23.08647488363567</v>
      </c>
      <c r="AW31" s="10">
        <v>-25.50982817848665</v>
      </c>
      <c r="AX31" s="10">
        <v>-26.99766988394142</v>
      </c>
      <c r="AY31" s="10">
        <v>-27.55</v>
      </c>
      <c r="AZ31" s="10">
        <v>-27.166818526662379</v>
      </c>
      <c r="BA31" s="10">
        <v>-25.848125463928572</v>
      </c>
      <c r="BB31" s="10">
        <v>-23.593920811798569</v>
      </c>
      <c r="BC31" s="10">
        <v>-20.40420457027237</v>
      </c>
      <c r="BD31" s="10">
        <v>-16.278976739349989</v>
      </c>
      <c r="BE31" s="10">
        <v>-11.218237319031401</v>
      </c>
      <c r="BF31" s="10">
        <v>-5.2219863093166259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-12.692369076413151</v>
      </c>
      <c r="E32">
        <v>-27.55</v>
      </c>
      <c r="F32" s="6">
        <v>-20.309917355371901</v>
      </c>
      <c r="G32">
        <v>-27.55</v>
      </c>
      <c r="H32" s="6">
        <v>-18.6778546</v>
      </c>
      <c r="I32">
        <v>-27.55</v>
      </c>
      <c r="J32" s="11">
        <v>-5.5700545306880151</v>
      </c>
      <c r="K32" s="14" t="s">
        <v>104</v>
      </c>
      <c r="L32" s="10">
        <v>-27.55</v>
      </c>
      <c r="M32" s="10">
        <v>-22.831836839563842</v>
      </c>
      <c r="N32" s="10">
        <v>-18.989163297645291</v>
      </c>
      <c r="O32" s="10">
        <v>-16.021979374244339</v>
      </c>
      <c r="P32" s="10">
        <v>-13.930285069360981</v>
      </c>
      <c r="Q32" s="10">
        <v>-12.714080382995229</v>
      </c>
      <c r="R32" s="10">
        <v>-12.37336531514708</v>
      </c>
      <c r="S32" s="10">
        <v>-12.90813986581654</v>
      </c>
      <c r="T32" s="10">
        <v>-14.318404035003599</v>
      </c>
      <c r="U32" s="10">
        <v>-16.604157822708249</v>
      </c>
      <c r="V32" s="10">
        <v>-19.765401228930511</v>
      </c>
      <c r="W32" s="10">
        <v>-23.118269423862159</v>
      </c>
      <c r="X32" s="10">
        <v>-25.574161249849279</v>
      </c>
      <c r="Y32" s="10">
        <v>-27.119120281793759</v>
      </c>
      <c r="Z32" s="10">
        <v>-27.753146519695591</v>
      </c>
      <c r="AA32" s="10">
        <v>-27.476239963554772</v>
      </c>
      <c r="AB32" s="10">
        <v>-26.288400613371309</v>
      </c>
      <c r="AC32" s="10">
        <v>-24.202292979383639</v>
      </c>
      <c r="AD32" s="10">
        <v>-22.205748860189619</v>
      </c>
      <c r="AE32" s="10">
        <v>-20.919329257472551</v>
      </c>
      <c r="AF32" s="10">
        <v>-20.343034171232411</v>
      </c>
      <c r="AG32" s="10">
        <v>-20.476863601469219</v>
      </c>
      <c r="AH32" s="10">
        <v>-21.320817548182958</v>
      </c>
      <c r="AI32" s="10">
        <v>-22.874896011373639</v>
      </c>
      <c r="AJ32" s="10">
        <v>-25.032402015375759</v>
      </c>
      <c r="AK32" s="10">
        <v>-26.678944925460719</v>
      </c>
      <c r="AL32" s="10">
        <v>-27.518144253668801</v>
      </c>
      <c r="AM32" s="10">
        <v>-27.55</v>
      </c>
      <c r="AN32" s="10">
        <v>-26.774512164454311</v>
      </c>
      <c r="AO32" s="10">
        <v>-25.191680747031739</v>
      </c>
      <c r="AP32" s="10">
        <v>-22.801505747732289</v>
      </c>
      <c r="AQ32" s="10">
        <v>-20.480757760047879</v>
      </c>
      <c r="AR32" s="10">
        <v>-19.106207377470451</v>
      </c>
      <c r="AS32" s="10">
        <v>-18.6778546</v>
      </c>
      <c r="AT32" s="10">
        <v>-19.195699427636519</v>
      </c>
      <c r="AU32" s="10">
        <v>-20.65974186038002</v>
      </c>
      <c r="AV32" s="10">
        <v>-23.069981898230491</v>
      </c>
      <c r="AW32" s="10">
        <v>-25.48998758091864</v>
      </c>
      <c r="AX32" s="10">
        <v>-26.98332694817514</v>
      </c>
      <c r="AY32" s="10">
        <v>-27.55</v>
      </c>
      <c r="AZ32" s="10">
        <v>-27.190006736393219</v>
      </c>
      <c r="BA32" s="10">
        <v>-25.903347157354791</v>
      </c>
      <c r="BB32" s="10">
        <v>-23.69002126288472</v>
      </c>
      <c r="BC32" s="10">
        <v>-20.55002905298301</v>
      </c>
      <c r="BD32" s="10">
        <v>-16.483370527649651</v>
      </c>
      <c r="BE32" s="10">
        <v>-11.490045686884651</v>
      </c>
      <c r="BF32" s="10">
        <v>-5.5700545306880151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-12.692369076413151</v>
      </c>
      <c r="E33">
        <v>-27.55</v>
      </c>
      <c r="F33" s="6">
        <v>-20.309917355371901</v>
      </c>
      <c r="G33">
        <v>-27.55</v>
      </c>
      <c r="H33" s="6">
        <v>-18.6778546</v>
      </c>
      <c r="I33">
        <v>-27.55</v>
      </c>
      <c r="J33" s="12">
        <v>-10.517798611021719</v>
      </c>
      <c r="K33" s="14" t="s">
        <v>104</v>
      </c>
      <c r="L33" s="10">
        <v>-27.55</v>
      </c>
      <c r="M33" s="10">
        <v>-22.831878746174571</v>
      </c>
      <c r="N33" s="10">
        <v>-18.98923253465432</v>
      </c>
      <c r="O33" s="10">
        <v>-16.022061365439239</v>
      </c>
      <c r="P33" s="10">
        <v>-13.93036523852934</v>
      </c>
      <c r="Q33" s="10">
        <v>-12.7141441539246</v>
      </c>
      <c r="R33" s="10">
        <v>-12.37339811162505</v>
      </c>
      <c r="S33" s="10">
        <v>-12.908127111630661</v>
      </c>
      <c r="T33" s="10">
        <v>-14.318331153941459</v>
      </c>
      <c r="U33" s="10">
        <v>-16.604010238557422</v>
      </c>
      <c r="V33" s="10">
        <v>-19.765164365478569</v>
      </c>
      <c r="W33" s="10">
        <v>-23.11797334454722</v>
      </c>
      <c r="X33" s="10">
        <v>-25.573907077145069</v>
      </c>
      <c r="Y33" s="10">
        <v>-27.119010049187271</v>
      </c>
      <c r="Z33" s="10">
        <v>-27.753282260673821</v>
      </c>
      <c r="AA33" s="10">
        <v>-27.476723711604709</v>
      </c>
      <c r="AB33" s="10">
        <v>-26.28933440197995</v>
      </c>
      <c r="AC33" s="10">
        <v>-24.20377337595831</v>
      </c>
      <c r="AD33" s="10">
        <v>-22.20744607792416</v>
      </c>
      <c r="AE33" s="10">
        <v>-20.920645671657411</v>
      </c>
      <c r="AF33" s="10">
        <v>-20.343372157158079</v>
      </c>
      <c r="AG33" s="10">
        <v>-20.47562553442615</v>
      </c>
      <c r="AH33" s="10">
        <v>-21.317405803461629</v>
      </c>
      <c r="AI33" s="10">
        <v>-22.868712964264521</v>
      </c>
      <c r="AJ33" s="10">
        <v>-25.023137010351491</v>
      </c>
      <c r="AK33" s="10">
        <v>-26.669284540674351</v>
      </c>
      <c r="AL33" s="10">
        <v>-27.51157220389053</v>
      </c>
      <c r="AM33" s="10">
        <v>-27.55</v>
      </c>
      <c r="AN33" s="10">
        <v>-26.78456792900278</v>
      </c>
      <c r="AO33" s="10">
        <v>-25.215275990898871</v>
      </c>
      <c r="AP33" s="10">
        <v>-22.84212418568826</v>
      </c>
      <c r="AQ33" s="10">
        <v>-20.529373072546921</v>
      </c>
      <c r="AR33" s="10">
        <v>-19.14128321065084</v>
      </c>
      <c r="AS33" s="10">
        <v>-18.6778546</v>
      </c>
      <c r="AT33" s="10">
        <v>-19.13908724059441</v>
      </c>
      <c r="AU33" s="10">
        <v>-20.524981132434061</v>
      </c>
      <c r="AV33" s="10">
        <v>-22.835536275518951</v>
      </c>
      <c r="AW33" s="10">
        <v>-25.207956090710759</v>
      </c>
      <c r="AX33" s="10">
        <v>-26.779443998871098</v>
      </c>
      <c r="AY33" s="10">
        <v>-27.55</v>
      </c>
      <c r="AZ33" s="10">
        <v>-27.519624094097448</v>
      </c>
      <c r="BA33" s="10">
        <v>-26.688316281163448</v>
      </c>
      <c r="BB33" s="10">
        <v>-25.056076561198001</v>
      </c>
      <c r="BC33" s="10">
        <v>-22.622904934201099</v>
      </c>
      <c r="BD33" s="10">
        <v>-19.38880140017276</v>
      </c>
      <c r="BE33" s="10">
        <v>-15.353765959112961</v>
      </c>
      <c r="BF33" s="10">
        <v>-10.517798611021719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-12.692369076413151</v>
      </c>
      <c r="E34">
        <v>-27.55</v>
      </c>
      <c r="F34" s="6">
        <v>-20.309917355371901</v>
      </c>
      <c r="G34">
        <v>-27.55</v>
      </c>
      <c r="H34" s="6">
        <v>-18.6778546</v>
      </c>
      <c r="I34">
        <v>-27.55</v>
      </c>
      <c r="J34" s="13">
        <v>-5.335353662020955</v>
      </c>
      <c r="K34" s="14" t="s">
        <v>104</v>
      </c>
      <c r="L34" s="10">
        <v>-27.55</v>
      </c>
      <c r="M34" s="10">
        <v>-22.831834851684562</v>
      </c>
      <c r="N34" s="10">
        <v>-18.989160013323001</v>
      </c>
      <c r="O34" s="10">
        <v>-16.021975484915309</v>
      </c>
      <c r="P34" s="10">
        <v>-13.93028126646149</v>
      </c>
      <c r="Q34" s="10">
        <v>-12.71407735796155</v>
      </c>
      <c r="R34" s="10">
        <v>-12.37336375941547</v>
      </c>
      <c r="S34" s="10">
        <v>-12.90814047082328</v>
      </c>
      <c r="T34" s="10">
        <v>-14.318407492184949</v>
      </c>
      <c r="U34" s="10">
        <v>-16.604164823500501</v>
      </c>
      <c r="V34" s="10">
        <v>-19.76541246476992</v>
      </c>
      <c r="W34" s="10">
        <v>-23.11828346866141</v>
      </c>
      <c r="X34" s="10">
        <v>-25.574173306769261</v>
      </c>
      <c r="Y34" s="10">
        <v>-27.11912551078056</v>
      </c>
      <c r="Z34" s="10">
        <v>-27.75314008069531</v>
      </c>
      <c r="AA34" s="10">
        <v>-27.476217016513509</v>
      </c>
      <c r="AB34" s="10">
        <v>-26.28835631823517</v>
      </c>
      <c r="AC34" s="10">
        <v>-24.202222755387321</v>
      </c>
      <c r="AD34" s="10">
        <v>-22.205668351078771</v>
      </c>
      <c r="AE34" s="10">
        <v>-20.919266812134289</v>
      </c>
      <c r="AF34" s="10">
        <v>-20.34301813855387</v>
      </c>
      <c r="AG34" s="10">
        <v>-20.476922330337519</v>
      </c>
      <c r="AH34" s="10">
        <v>-21.32097938748522</v>
      </c>
      <c r="AI34" s="10">
        <v>-22.875189309997001</v>
      </c>
      <c r="AJ34" s="10">
        <v>-25.032841509555752</v>
      </c>
      <c r="AK34" s="10">
        <v>-26.679403174849568</v>
      </c>
      <c r="AL34" s="10">
        <v>-27.51845600499766</v>
      </c>
      <c r="AM34" s="10">
        <v>-27.55</v>
      </c>
      <c r="AN34" s="10">
        <v>-26.774035159856599</v>
      </c>
      <c r="AO34" s="10">
        <v>-25.19056148456745</v>
      </c>
      <c r="AP34" s="10">
        <v>-22.799578974132569</v>
      </c>
      <c r="AQ34" s="10">
        <v>-20.478451647223771</v>
      </c>
      <c r="AR34" s="10">
        <v>-19.10454352251292</v>
      </c>
      <c r="AS34" s="10">
        <v>-18.6778546</v>
      </c>
      <c r="AT34" s="10">
        <v>-19.198384879685008</v>
      </c>
      <c r="AU34" s="10">
        <v>-20.666134361567959</v>
      </c>
      <c r="AV34" s="10">
        <v>-23.081103045648831</v>
      </c>
      <c r="AW34" s="10">
        <v>-25.503366008474419</v>
      </c>
      <c r="AX34" s="10">
        <v>-26.992998326591469</v>
      </c>
      <c r="AY34" s="10">
        <v>-27.55</v>
      </c>
      <c r="AZ34" s="10">
        <v>-27.174371028700001</v>
      </c>
      <c r="BA34" s="10">
        <v>-25.86611141269147</v>
      </c>
      <c r="BB34" s="10">
        <v>-23.625221151974429</v>
      </c>
      <c r="BC34" s="10">
        <v>-20.45170024654885</v>
      </c>
      <c r="BD34" s="10">
        <v>-16.345548696414738</v>
      </c>
      <c r="BE34" s="10">
        <v>-11.30676650157211</v>
      </c>
      <c r="BF34" s="10">
        <v>-5.335353662020955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-12.11063477559796</v>
      </c>
      <c r="E35">
        <v>-27.55</v>
      </c>
      <c r="F35" s="6">
        <v>-19.82357308884297</v>
      </c>
      <c r="G35">
        <v>-27.55</v>
      </c>
      <c r="H35" s="6">
        <v>-18.155690155555561</v>
      </c>
      <c r="I35">
        <v>-27.55</v>
      </c>
      <c r="J35" s="6">
        <v>-5.1977462582666201</v>
      </c>
      <c r="K35" s="9" t="s">
        <v>104</v>
      </c>
      <c r="L35" s="10">
        <v>-27.55</v>
      </c>
      <c r="M35" s="10">
        <v>-22.64346261628982</v>
      </c>
      <c r="N35" s="10">
        <v>-18.64795967332125</v>
      </c>
      <c r="O35" s="10">
        <v>-15.56349117109427</v>
      </c>
      <c r="P35" s="10">
        <v>-13.39005710960889</v>
      </c>
      <c r="Q35" s="10">
        <v>-12.127657488865109</v>
      </c>
      <c r="R35" s="10">
        <v>-11.776292308862921</v>
      </c>
      <c r="S35" s="10">
        <v>-12.33596156960234</v>
      </c>
      <c r="T35" s="10">
        <v>-13.80666527108335</v>
      </c>
      <c r="U35" s="10">
        <v>-16.188403413305959</v>
      </c>
      <c r="V35" s="10">
        <v>-19.481175996270171</v>
      </c>
      <c r="W35" s="10">
        <v>-22.970465137099751</v>
      </c>
      <c r="X35" s="10">
        <v>-25.51887502223666</v>
      </c>
      <c r="Y35" s="10">
        <v>-27.111823654071159</v>
      </c>
      <c r="Z35" s="10">
        <v>-27.749311032603249</v>
      </c>
      <c r="AA35" s="10">
        <v>-27.431337157832939</v>
      </c>
      <c r="AB35" s="10">
        <v>-26.157902029760219</v>
      </c>
      <c r="AC35" s="10">
        <v>-23.942362486465409</v>
      </c>
      <c r="AD35" s="10">
        <v>-21.82655189821277</v>
      </c>
      <c r="AE35" s="10">
        <v>-20.464955330937531</v>
      </c>
      <c r="AF35" s="10">
        <v>-19.857572784639711</v>
      </c>
      <c r="AG35" s="10">
        <v>-20.004404259319291</v>
      </c>
      <c r="AH35" s="10">
        <v>-20.905449754976271</v>
      </c>
      <c r="AI35" s="10">
        <v>-22.560709271610659</v>
      </c>
      <c r="AJ35" s="10">
        <v>-24.856924938260448</v>
      </c>
      <c r="AK35" s="10">
        <v>-26.611181213766951</v>
      </c>
      <c r="AL35" s="10">
        <v>-27.508872901013461</v>
      </c>
      <c r="AM35" s="10">
        <v>-27.55</v>
      </c>
      <c r="AN35" s="10">
        <v>-26.734562510726569</v>
      </c>
      <c r="AO35" s="10">
        <v>-25.062560433193159</v>
      </c>
      <c r="AP35" s="10">
        <v>-22.533993767399771</v>
      </c>
      <c r="AQ35" s="10">
        <v>-20.076282948357051</v>
      </c>
      <c r="AR35" s="10">
        <v>-18.61684841107564</v>
      </c>
      <c r="AS35" s="10">
        <v>-18.155690155555561</v>
      </c>
      <c r="AT35" s="10">
        <v>-18.692808181796789</v>
      </c>
      <c r="AU35" s="10">
        <v>-20.22820248979934</v>
      </c>
      <c r="AV35" s="10">
        <v>-22.761873079563198</v>
      </c>
      <c r="AW35" s="10">
        <v>-25.315759668930301</v>
      </c>
      <c r="AX35" s="10">
        <v>-26.91180197574257</v>
      </c>
      <c r="AY35" s="10">
        <v>-27.55</v>
      </c>
      <c r="AZ35" s="10">
        <v>-27.230353741702601</v>
      </c>
      <c r="BA35" s="10">
        <v>-25.952863200850349</v>
      </c>
      <c r="BB35" s="10">
        <v>-23.71752837744328</v>
      </c>
      <c r="BC35" s="10">
        <v>-20.52434927148137</v>
      </c>
      <c r="BD35" s="10">
        <v>-16.373325882964622</v>
      </c>
      <c r="BE35" s="10">
        <v>-11.264458211893039</v>
      </c>
      <c r="BF35" s="10">
        <v>-5.1977462582666201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-12.11063477559796</v>
      </c>
      <c r="E36">
        <v>-27.55</v>
      </c>
      <c r="F36" s="6">
        <v>-19.82357308884297</v>
      </c>
      <c r="G36">
        <v>-27.55</v>
      </c>
      <c r="H36" s="6">
        <v>-18.155690155555561</v>
      </c>
      <c r="I36">
        <v>-27.55</v>
      </c>
      <c r="J36" s="11">
        <v>-5.5338626870866703</v>
      </c>
      <c r="K36" s="9" t="s">
        <v>104</v>
      </c>
      <c r="L36" s="10">
        <v>-27.55</v>
      </c>
      <c r="M36" s="10">
        <v>-22.643465463142881</v>
      </c>
      <c r="N36" s="10">
        <v>-18.647964376817601</v>
      </c>
      <c r="O36" s="10">
        <v>-15.56349674102416</v>
      </c>
      <c r="P36" s="10">
        <v>-13.39006255576256</v>
      </c>
      <c r="Q36" s="10">
        <v>-12.127661821032801</v>
      </c>
      <c r="R36" s="10">
        <v>-11.776294536834881</v>
      </c>
      <c r="S36" s="10">
        <v>-12.3359607031688</v>
      </c>
      <c r="T36" s="10">
        <v>-13.80666032003456</v>
      </c>
      <c r="U36" s="10">
        <v>-16.188393387432161</v>
      </c>
      <c r="V36" s="10">
        <v>-19.481159905361601</v>
      </c>
      <c r="W36" s="10">
        <v>-22.970445023464048</v>
      </c>
      <c r="X36" s="10">
        <v>-25.518857755454</v>
      </c>
      <c r="Y36" s="10">
        <v>-27.111816165609859</v>
      </c>
      <c r="Z36" s="10">
        <v>-27.749320253931611</v>
      </c>
      <c r="AA36" s="10">
        <v>-27.431370020419269</v>
      </c>
      <c r="AB36" s="10">
        <v>-26.15796546507282</v>
      </c>
      <c r="AC36" s="10">
        <v>-23.94246305464392</v>
      </c>
      <c r="AD36" s="10">
        <v>-21.826667195761431</v>
      </c>
      <c r="AE36" s="10">
        <v>-20.465044759256269</v>
      </c>
      <c r="AF36" s="10">
        <v>-19.85759574512846</v>
      </c>
      <c r="AG36" s="10">
        <v>-20.004320153377989</v>
      </c>
      <c r="AH36" s="10">
        <v>-20.90521798400486</v>
      </c>
      <c r="AI36" s="10">
        <v>-22.560289237009069</v>
      </c>
      <c r="AJ36" s="10">
        <v>-24.856295536183222</v>
      </c>
      <c r="AK36" s="10">
        <v>-26.610524952250032</v>
      </c>
      <c r="AL36" s="10">
        <v>-27.508426440188959</v>
      </c>
      <c r="AM36" s="10">
        <v>-27.55</v>
      </c>
      <c r="AN36" s="10">
        <v>-26.735245631683149</v>
      </c>
      <c r="AO36" s="10">
        <v>-25.064163335238401</v>
      </c>
      <c r="AP36" s="10">
        <v>-22.536753110665771</v>
      </c>
      <c r="AQ36" s="10">
        <v>-20.079585545451369</v>
      </c>
      <c r="AR36" s="10">
        <v>-18.619231227081301</v>
      </c>
      <c r="AS36" s="10">
        <v>-18.155690155555561</v>
      </c>
      <c r="AT36" s="10">
        <v>-18.688962330874158</v>
      </c>
      <c r="AU36" s="10">
        <v>-20.219047753037099</v>
      </c>
      <c r="AV36" s="10">
        <v>-22.745946422044369</v>
      </c>
      <c r="AW36" s="10">
        <v>-25.296600347881292</v>
      </c>
      <c r="AX36" s="10">
        <v>-26.897951540533171</v>
      </c>
      <c r="AY36" s="10">
        <v>-27.55</v>
      </c>
      <c r="AZ36" s="10">
        <v>-27.252745726281791</v>
      </c>
      <c r="BA36" s="10">
        <v>-26.006188719378549</v>
      </c>
      <c r="BB36" s="10">
        <v>-23.810328979290251</v>
      </c>
      <c r="BC36" s="10">
        <v>-20.66516650601692</v>
      </c>
      <c r="BD36" s="10">
        <v>-16.57070129955855</v>
      </c>
      <c r="BE36" s="10">
        <v>-11.52693335991513</v>
      </c>
      <c r="BF36" s="10">
        <v>-5.5338626870866703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-12.11063477559796</v>
      </c>
      <c r="E37">
        <v>-27.55</v>
      </c>
      <c r="F37" s="6">
        <v>-19.82357308884297</v>
      </c>
      <c r="G37">
        <v>-27.55</v>
      </c>
      <c r="H37" s="6">
        <v>-18.155690155555561</v>
      </c>
      <c r="I37">
        <v>-27.55</v>
      </c>
      <c r="J37" s="12">
        <v>-10.45970198970177</v>
      </c>
      <c r="K37" s="9" t="s">
        <v>104</v>
      </c>
      <c r="L37" s="10">
        <v>-27.55</v>
      </c>
      <c r="M37" s="10">
        <v>-22.643507184223601</v>
      </c>
      <c r="N37" s="10">
        <v>-18.648033307298789</v>
      </c>
      <c r="O37" s="10">
        <v>-15.563578369225571</v>
      </c>
      <c r="P37" s="10">
        <v>-13.390142370003939</v>
      </c>
      <c r="Q37" s="10">
        <v>-12.127725309633901</v>
      </c>
      <c r="R37" s="10">
        <v>-11.77632718811544</v>
      </c>
      <c r="S37" s="10">
        <v>-12.33594800544858</v>
      </c>
      <c r="T37" s="10">
        <v>-13.806587761633301</v>
      </c>
      <c r="U37" s="10">
        <v>-16.188246456669621</v>
      </c>
      <c r="V37" s="10">
        <v>-19.480924090557519</v>
      </c>
      <c r="W37" s="10">
        <v>-22.970150254958941</v>
      </c>
      <c r="X37" s="10">
        <v>-25.518604708029621</v>
      </c>
      <c r="Y37" s="10">
        <v>-27.111706421027961</v>
      </c>
      <c r="Z37" s="10">
        <v>-27.749455393953959</v>
      </c>
      <c r="AA37" s="10">
        <v>-27.43185162680761</v>
      </c>
      <c r="AB37" s="10">
        <v>-26.158895119588919</v>
      </c>
      <c r="AC37" s="10">
        <v>-23.943936897169451</v>
      </c>
      <c r="AD37" s="10">
        <v>-21.828356899530689</v>
      </c>
      <c r="AE37" s="10">
        <v>-20.466355345378972</v>
      </c>
      <c r="AF37" s="10">
        <v>-19.857932234714291</v>
      </c>
      <c r="AG37" s="10">
        <v>-20.00308756753665</v>
      </c>
      <c r="AH37" s="10">
        <v>-20.901821343846041</v>
      </c>
      <c r="AI37" s="10">
        <v>-22.55413356364248</v>
      </c>
      <c r="AJ37" s="10">
        <v>-24.8470715494235</v>
      </c>
      <c r="AK37" s="10">
        <v>-26.600907336163491</v>
      </c>
      <c r="AL37" s="10">
        <v>-27.50188348635567</v>
      </c>
      <c r="AM37" s="10">
        <v>-27.55</v>
      </c>
      <c r="AN37" s="10">
        <v>-26.745256877096502</v>
      </c>
      <c r="AO37" s="10">
        <v>-25.087654117645169</v>
      </c>
      <c r="AP37" s="10">
        <v>-22.577191721645999</v>
      </c>
      <c r="AQ37" s="10">
        <v>-20.127985627009458</v>
      </c>
      <c r="AR37" s="10">
        <v>-18.654151771645971</v>
      </c>
      <c r="AS37" s="10">
        <v>-18.155690155555561</v>
      </c>
      <c r="AT37" s="10">
        <v>-18.632600778738212</v>
      </c>
      <c r="AU37" s="10">
        <v>-20.08488364119393</v>
      </c>
      <c r="AV37" s="10">
        <v>-22.512538742922711</v>
      </c>
      <c r="AW37" s="10">
        <v>-25.0158174746193</v>
      </c>
      <c r="AX37" s="10">
        <v>-26.694971226978389</v>
      </c>
      <c r="AY37" s="10">
        <v>-27.55</v>
      </c>
      <c r="AZ37" s="10">
        <v>-27.580903793684129</v>
      </c>
      <c r="BA37" s="10">
        <v>-26.787682608030771</v>
      </c>
      <c r="BB37" s="10">
        <v>-25.17033644303994</v>
      </c>
      <c r="BC37" s="10">
        <v>-22.728865298711622</v>
      </c>
      <c r="BD37" s="10">
        <v>-19.46326917504582</v>
      </c>
      <c r="BE37" s="10">
        <v>-15.37354807204254</v>
      </c>
      <c r="BF37" s="10">
        <v>-10.45970198970177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-12.11063477559796</v>
      </c>
      <c r="E38">
        <v>-27.55</v>
      </c>
      <c r="F38" s="6">
        <v>-19.82357308884297</v>
      </c>
      <c r="G38">
        <v>-27.55</v>
      </c>
      <c r="H38" s="6">
        <v>-18.155690155555561</v>
      </c>
      <c r="I38">
        <v>-27.55</v>
      </c>
      <c r="J38" s="13">
        <v>-5.26211339132756</v>
      </c>
      <c r="K38" s="9" t="s">
        <v>104</v>
      </c>
      <c r="L38" s="10">
        <v>-27.55</v>
      </c>
      <c r="M38" s="10">
        <v>-22.643463161469271</v>
      </c>
      <c r="N38" s="10">
        <v>-18.647960574052512</v>
      </c>
      <c r="O38" s="10">
        <v>-15.56349223774971</v>
      </c>
      <c r="P38" s="10">
        <v>-13.390058152560879</v>
      </c>
      <c r="Q38" s="10">
        <v>-12.127658318486009</v>
      </c>
      <c r="R38" s="10">
        <v>-11.7762927355251</v>
      </c>
      <c r="S38" s="10">
        <v>-12.33596140367816</v>
      </c>
      <c r="T38" s="10">
        <v>-13.80666432294518</v>
      </c>
      <c r="U38" s="10">
        <v>-16.188401493326161</v>
      </c>
      <c r="V38" s="10">
        <v>-19.481172914821119</v>
      </c>
      <c r="W38" s="10">
        <v>-22.97046128528843</v>
      </c>
      <c r="X38" s="10">
        <v>-25.518871715604782</v>
      </c>
      <c r="Y38" s="10">
        <v>-27.111822220012169</v>
      </c>
      <c r="Z38" s="10">
        <v>-27.749312798510591</v>
      </c>
      <c r="AA38" s="10">
        <v>-27.431343451100052</v>
      </c>
      <c r="AB38" s="10">
        <v>-26.15791417778054</v>
      </c>
      <c r="AC38" s="10">
        <v>-23.94238174552201</v>
      </c>
      <c r="AD38" s="10">
        <v>-21.826573977980431</v>
      </c>
      <c r="AE38" s="10">
        <v>-20.46497245668326</v>
      </c>
      <c r="AF38" s="10">
        <v>-19.857577181630479</v>
      </c>
      <c r="AG38" s="10">
        <v>-20.004388152822099</v>
      </c>
      <c r="AH38" s="10">
        <v>-20.905405370258119</v>
      </c>
      <c r="AI38" s="10">
        <v>-22.560628833938551</v>
      </c>
      <c r="AJ38" s="10">
        <v>-24.85680440619543</v>
      </c>
      <c r="AK38" s="10">
        <v>-26.611055538052341</v>
      </c>
      <c r="AL38" s="10">
        <v>-27.508787402653869</v>
      </c>
      <c r="AM38" s="10">
        <v>-27.55</v>
      </c>
      <c r="AN38" s="10">
        <v>-26.734693330090739</v>
      </c>
      <c r="AO38" s="10">
        <v>-25.062867392926101</v>
      </c>
      <c r="AP38" s="10">
        <v>-22.53452218850607</v>
      </c>
      <c r="AQ38" s="10">
        <v>-20.07691540392419</v>
      </c>
      <c r="AR38" s="10">
        <v>-18.617304726274021</v>
      </c>
      <c r="AS38" s="10">
        <v>-18.155690155555561</v>
      </c>
      <c r="AT38" s="10">
        <v>-18.692071691768799</v>
      </c>
      <c r="AU38" s="10">
        <v>-20.226449334913749</v>
      </c>
      <c r="AV38" s="10">
        <v>-22.7588230849904</v>
      </c>
      <c r="AW38" s="10">
        <v>-25.312090611242031</v>
      </c>
      <c r="AX38" s="10">
        <v>-26.909149582911891</v>
      </c>
      <c r="AY38" s="10">
        <v>-27.55</v>
      </c>
      <c r="AZ38" s="10">
        <v>-27.234641862506351</v>
      </c>
      <c r="BA38" s="10">
        <v>-25.963075170430951</v>
      </c>
      <c r="BB38" s="10">
        <v>-23.735299923773791</v>
      </c>
      <c r="BC38" s="10">
        <v>-20.55131612253486</v>
      </c>
      <c r="BD38" s="10">
        <v>-16.411123766714191</v>
      </c>
      <c r="BE38" s="10">
        <v>-11.31472285631175</v>
      </c>
      <c r="BF38" s="10">
        <v>-5.26211339132756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-11.486797097554421</v>
      </c>
      <c r="E39">
        <v>-27.55</v>
      </c>
      <c r="F39" s="6">
        <v>-19.296874999999989</v>
      </c>
      <c r="G39">
        <v>-27.55</v>
      </c>
      <c r="H39" s="6">
        <v>-17.596636822222219</v>
      </c>
      <c r="I39">
        <v>-27.55</v>
      </c>
      <c r="J39" s="6">
        <v>-5.1693351896971809</v>
      </c>
      <c r="K39" s="14" t="s">
        <v>104</v>
      </c>
      <c r="L39" s="10">
        <v>-27.55</v>
      </c>
      <c r="M39" s="10">
        <v>-22.44136849154458</v>
      </c>
      <c r="N39" s="10">
        <v>-18.281918807482249</v>
      </c>
      <c r="O39" s="10">
        <v>-15.071650947813019</v>
      </c>
      <c r="P39" s="10">
        <v>-12.81056491253689</v>
      </c>
      <c r="Q39" s="10">
        <v>-11.498660701653851</v>
      </c>
      <c r="R39" s="10">
        <v>-11.13593831516391</v>
      </c>
      <c r="S39" s="10">
        <v>-11.72239775306706</v>
      </c>
      <c r="T39" s="10">
        <v>-13.258039015363311</v>
      </c>
      <c r="U39" s="10">
        <v>-15.74286210205266</v>
      </c>
      <c r="V39" s="10">
        <v>-19.176867013135102</v>
      </c>
      <c r="W39" s="10">
        <v>-22.812572455905631</v>
      </c>
      <c r="X39" s="10">
        <v>-25.460110250139991</v>
      </c>
      <c r="Y39" s="10">
        <v>-27.10422567557886</v>
      </c>
      <c r="Z39" s="10">
        <v>-27.744918732222271</v>
      </c>
      <c r="AA39" s="10">
        <v>-27.382189420070201</v>
      </c>
      <c r="AB39" s="10">
        <v>-26.016037739122659</v>
      </c>
      <c r="AC39" s="10">
        <v>-23.660567136165351</v>
      </c>
      <c r="AD39" s="10">
        <v>-21.415846460483259</v>
      </c>
      <c r="AE39" s="10">
        <v>-19.972944604575918</v>
      </c>
      <c r="AF39" s="10">
        <v>-19.33186156844333</v>
      </c>
      <c r="AG39" s="10">
        <v>-19.49259735208549</v>
      </c>
      <c r="AH39" s="10">
        <v>-20.455151955502409</v>
      </c>
      <c r="AI39" s="10">
        <v>-22.21952537869408</v>
      </c>
      <c r="AJ39" s="10">
        <v>-24.665406420806079</v>
      </c>
      <c r="AK39" s="10">
        <v>-26.536211428469979</v>
      </c>
      <c r="AL39" s="10">
        <v>-27.49774262153462</v>
      </c>
      <c r="AM39" s="10">
        <v>-27.55</v>
      </c>
      <c r="AN39" s="10">
        <v>-26.6929835638661</v>
      </c>
      <c r="AO39" s="10">
        <v>-24.926693313132951</v>
      </c>
      <c r="AP39" s="10">
        <v>-22.25112924780052</v>
      </c>
      <c r="AQ39" s="10">
        <v>-19.647162774314889</v>
      </c>
      <c r="AR39" s="10">
        <v>-18.095665299122121</v>
      </c>
      <c r="AS39" s="10">
        <v>-17.596636822222219</v>
      </c>
      <c r="AT39" s="10">
        <v>-18.15007734361518</v>
      </c>
      <c r="AU39" s="10">
        <v>-19.755986863301001</v>
      </c>
      <c r="AV39" s="10">
        <v>-22.41436538127968</v>
      </c>
      <c r="AW39" s="10">
        <v>-25.108066794776459</v>
      </c>
      <c r="AX39" s="10">
        <v>-26.819945001016571</v>
      </c>
      <c r="AY39" s="10">
        <v>-27.55</v>
      </c>
      <c r="AZ39" s="10">
        <v>-27.29823179172676</v>
      </c>
      <c r="BA39" s="10">
        <v>-26.064640376196841</v>
      </c>
      <c r="BB39" s="10">
        <v>-23.849225753410259</v>
      </c>
      <c r="BC39" s="10">
        <v>-20.651987923366999</v>
      </c>
      <c r="BD39" s="10">
        <v>-16.472926886067061</v>
      </c>
      <c r="BE39" s="10">
        <v>-11.312042641510461</v>
      </c>
      <c r="BF39" s="10">
        <v>-5.1693351896971809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-11.486797097554421</v>
      </c>
      <c r="E40">
        <v>-27.55</v>
      </c>
      <c r="F40" s="6">
        <v>-19.296874999999989</v>
      </c>
      <c r="G40">
        <v>-27.55</v>
      </c>
      <c r="H40" s="6">
        <v>-17.596636822222219</v>
      </c>
      <c r="I40">
        <v>-27.55</v>
      </c>
      <c r="J40" s="11">
        <v>-5.4934563174382181</v>
      </c>
      <c r="K40" s="14" t="s">
        <v>104</v>
      </c>
      <c r="L40" s="10">
        <v>-27.55</v>
      </c>
      <c r="M40" s="10">
        <v>-22.441371236799331</v>
      </c>
      <c r="N40" s="10">
        <v>-18.281923343120528</v>
      </c>
      <c r="O40" s="10">
        <v>-15.071656318963621</v>
      </c>
      <c r="P40" s="10">
        <v>-12.810570164328579</v>
      </c>
      <c r="Q40" s="10">
        <v>-11.49866487921542</v>
      </c>
      <c r="R40" s="10">
        <v>-11.13594046362415</v>
      </c>
      <c r="S40" s="10">
        <v>-11.72239691755475</v>
      </c>
      <c r="T40" s="10">
        <v>-13.25803424100723</v>
      </c>
      <c r="U40" s="10">
        <v>-15.742852433981589</v>
      </c>
      <c r="V40" s="10">
        <v>-19.17685149647782</v>
      </c>
      <c r="W40" s="10">
        <v>-22.812553060084038</v>
      </c>
      <c r="X40" s="10">
        <v>-25.460093599573138</v>
      </c>
      <c r="Y40" s="10">
        <v>-27.104218454365292</v>
      </c>
      <c r="Z40" s="10">
        <v>-27.74492762446048</v>
      </c>
      <c r="AA40" s="10">
        <v>-27.382221109858708</v>
      </c>
      <c r="AB40" s="10">
        <v>-26.01609891055999</v>
      </c>
      <c r="AC40" s="10">
        <v>-23.660664115273299</v>
      </c>
      <c r="AD40" s="10">
        <v>-21.415957643300558</v>
      </c>
      <c r="AE40" s="10">
        <v>-19.97303084138268</v>
      </c>
      <c r="AF40" s="10">
        <v>-19.331883709519669</v>
      </c>
      <c r="AG40" s="10">
        <v>-19.492516247711521</v>
      </c>
      <c r="AH40" s="10">
        <v>-20.454928455958239</v>
      </c>
      <c r="AI40" s="10">
        <v>-22.21912033425982</v>
      </c>
      <c r="AJ40" s="10">
        <v>-24.664799480788918</v>
      </c>
      <c r="AK40" s="10">
        <v>-26.535578587571081</v>
      </c>
      <c r="AL40" s="10">
        <v>-27.49731209397477</v>
      </c>
      <c r="AM40" s="10">
        <v>-27.55</v>
      </c>
      <c r="AN40" s="10">
        <v>-26.693642305646769</v>
      </c>
      <c r="AO40" s="10">
        <v>-24.928239010915082</v>
      </c>
      <c r="AP40" s="10">
        <v>-22.253790115804929</v>
      </c>
      <c r="AQ40" s="10">
        <v>-19.650347508540602</v>
      </c>
      <c r="AR40" s="10">
        <v>-18.09796307734636</v>
      </c>
      <c r="AS40" s="10">
        <v>-17.596636822222219</v>
      </c>
      <c r="AT40" s="10">
        <v>-18.146368743168178</v>
      </c>
      <c r="AU40" s="10">
        <v>-19.74715884018423</v>
      </c>
      <c r="AV40" s="10">
        <v>-22.399007113270379</v>
      </c>
      <c r="AW40" s="10">
        <v>-25.08959123032114</v>
      </c>
      <c r="AX40" s="10">
        <v>-26.80658885923101</v>
      </c>
      <c r="AY40" s="10">
        <v>-27.55</v>
      </c>
      <c r="AZ40" s="10">
        <v>-27.3198246526281</v>
      </c>
      <c r="BA40" s="10">
        <v>-26.116062817115331</v>
      </c>
      <c r="BB40" s="10">
        <v>-23.938714493461671</v>
      </c>
      <c r="BC40" s="10">
        <v>-20.787779681667129</v>
      </c>
      <c r="BD40" s="10">
        <v>-16.663258381731708</v>
      </c>
      <c r="BE40" s="10">
        <v>-11.5651505936554</v>
      </c>
      <c r="BF40" s="10">
        <v>-5.4934563174382181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-11.486797097554421</v>
      </c>
      <c r="E41">
        <v>-27.55</v>
      </c>
      <c r="F41" s="6">
        <v>-19.296874999999989</v>
      </c>
      <c r="G41">
        <v>-27.55</v>
      </c>
      <c r="H41" s="6">
        <v>-17.596636822222219</v>
      </c>
      <c r="I41">
        <v>-27.55</v>
      </c>
      <c r="J41" s="12">
        <v>-10.40110118560432</v>
      </c>
      <c r="K41" s="14" t="s">
        <v>104</v>
      </c>
      <c r="L41" s="10">
        <v>-27.55</v>
      </c>
      <c r="M41" s="10">
        <v>-22.441412803776061</v>
      </c>
      <c r="N41" s="10">
        <v>-18.28199201899514</v>
      </c>
      <c r="O41" s="10">
        <v>-15.07173764565724</v>
      </c>
      <c r="P41" s="10">
        <v>-12.810649683762341</v>
      </c>
      <c r="Q41" s="10">
        <v>-11.498728133310459</v>
      </c>
      <c r="R41" s="10">
        <v>-11.135972994301589</v>
      </c>
      <c r="S41" s="10">
        <v>-11.722384266735739</v>
      </c>
      <c r="T41" s="10">
        <v>-13.2579619506129</v>
      </c>
      <c r="U41" s="10">
        <v>-15.74270604593308</v>
      </c>
      <c r="V41" s="10">
        <v>-19.17661655269627</v>
      </c>
      <c r="W41" s="10">
        <v>-22.812259380357091</v>
      </c>
      <c r="X41" s="10">
        <v>-25.459841486822931</v>
      </c>
      <c r="Y41" s="10">
        <v>-27.104109115143871</v>
      </c>
      <c r="Z41" s="10">
        <v>-27.745062265319898</v>
      </c>
      <c r="AA41" s="10">
        <v>-27.382700937351039</v>
      </c>
      <c r="AB41" s="10">
        <v>-26.017025131237268</v>
      </c>
      <c r="AC41" s="10">
        <v>-23.662132513908031</v>
      </c>
      <c r="AD41" s="10">
        <v>-21.417641105858401</v>
      </c>
      <c r="AE41" s="10">
        <v>-19.97433658663018</v>
      </c>
      <c r="AF41" s="10">
        <v>-19.33221895622335</v>
      </c>
      <c r="AG41" s="10">
        <v>-19.491288214637919</v>
      </c>
      <c r="AH41" s="10">
        <v>-20.451544361873889</v>
      </c>
      <c r="AI41" s="10">
        <v>-22.212987397931261</v>
      </c>
      <c r="AJ41" s="10">
        <v>-24.655609564410341</v>
      </c>
      <c r="AK41" s="10">
        <v>-26.52599649580327</v>
      </c>
      <c r="AL41" s="10">
        <v>-27.4907933076665</v>
      </c>
      <c r="AM41" s="10">
        <v>-27.55</v>
      </c>
      <c r="AN41" s="10">
        <v>-26.703616572803782</v>
      </c>
      <c r="AO41" s="10">
        <v>-24.95164302607785</v>
      </c>
      <c r="AP41" s="10">
        <v>-22.294079359822192</v>
      </c>
      <c r="AQ41" s="10">
        <v>-19.698568816075191</v>
      </c>
      <c r="AR41" s="10">
        <v>-18.132754636875202</v>
      </c>
      <c r="AS41" s="10">
        <v>-17.596636822222219</v>
      </c>
      <c r="AT41" s="10">
        <v>-18.090215372116258</v>
      </c>
      <c r="AU41" s="10">
        <v>-19.613490286557312</v>
      </c>
      <c r="AV41" s="10">
        <v>-22.166461565545379</v>
      </c>
      <c r="AW41" s="10">
        <v>-24.809845476881399</v>
      </c>
      <c r="AX41" s="10">
        <v>-26.604358288366271</v>
      </c>
      <c r="AY41" s="10">
        <v>-27.55</v>
      </c>
      <c r="AZ41" s="10">
        <v>-27.6467706117826</v>
      </c>
      <c r="BA41" s="10">
        <v>-26.894670123714061</v>
      </c>
      <c r="BB41" s="10">
        <v>-25.293698535794391</v>
      </c>
      <c r="BC41" s="10">
        <v>-22.843855848023569</v>
      </c>
      <c r="BD41" s="10">
        <v>-19.545142060401631</v>
      </c>
      <c r="BE41" s="10">
        <v>-15.39755717292854</v>
      </c>
      <c r="BF41" s="10">
        <v>-10.40110118560432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-11.486797097554421</v>
      </c>
      <c r="E42">
        <v>-27.55</v>
      </c>
      <c r="F42" s="6">
        <v>-19.296874999999989</v>
      </c>
      <c r="G42">
        <v>-27.55</v>
      </c>
      <c r="H42" s="6">
        <v>-17.596636822222219</v>
      </c>
      <c r="I42">
        <v>-27.55</v>
      </c>
      <c r="J42" s="13">
        <v>-5.1886800036927463</v>
      </c>
      <c r="K42" s="14" t="s">
        <v>104</v>
      </c>
      <c r="L42" s="10">
        <v>-27.55</v>
      </c>
      <c r="M42" s="10">
        <v>-22.4413686553921</v>
      </c>
      <c r="N42" s="10">
        <v>-18.281919078186849</v>
      </c>
      <c r="O42" s="10">
        <v>-15.07165126838426</v>
      </c>
      <c r="P42" s="10">
        <v>-12.81056522598432</v>
      </c>
      <c r="Q42" s="10">
        <v>-11.498660950987031</v>
      </c>
      <c r="R42" s="10">
        <v>-11.1359384433924</v>
      </c>
      <c r="S42" s="10">
        <v>-11.72239770320042</v>
      </c>
      <c r="T42" s="10">
        <v>-13.2580387304111</v>
      </c>
      <c r="U42" s="10">
        <v>-15.742861525024439</v>
      </c>
      <c r="V42" s="10">
        <v>-19.17686608704043</v>
      </c>
      <c r="W42" s="10">
        <v>-22.812571298287288</v>
      </c>
      <c r="X42" s="10">
        <v>-25.460109256369162</v>
      </c>
      <c r="Y42" s="10">
        <v>-27.104225244588651</v>
      </c>
      <c r="Z42" s="10">
        <v>-27.74491926294575</v>
      </c>
      <c r="AA42" s="10">
        <v>-27.382191311440469</v>
      </c>
      <c r="AB42" s="10">
        <v>-26.0160413900728</v>
      </c>
      <c r="AC42" s="10">
        <v>-23.660572924257028</v>
      </c>
      <c r="AD42" s="10">
        <v>-21.41585309630776</v>
      </c>
      <c r="AE42" s="10">
        <v>-19.972949751525139</v>
      </c>
      <c r="AF42" s="10">
        <v>-19.331862889909189</v>
      </c>
      <c r="AG42" s="10">
        <v>-19.49259251145989</v>
      </c>
      <c r="AH42" s="10">
        <v>-20.455138616177258</v>
      </c>
      <c r="AI42" s="10">
        <v>-22.219501204061299</v>
      </c>
      <c r="AJ42" s="10">
        <v>-24.66537019625687</v>
      </c>
      <c r="AK42" s="10">
        <v>-26.53617365805507</v>
      </c>
      <c r="AL42" s="10">
        <v>-27.497716925969439</v>
      </c>
      <c r="AM42" s="10">
        <v>-27.55</v>
      </c>
      <c r="AN42" s="10">
        <v>-26.693022880146739</v>
      </c>
      <c r="AO42" s="10">
        <v>-24.92678556640967</v>
      </c>
      <c r="AP42" s="10">
        <v>-22.251288058788781</v>
      </c>
      <c r="AQ42" s="10">
        <v>-19.647352851683959</v>
      </c>
      <c r="AR42" s="10">
        <v>-18.09580243949511</v>
      </c>
      <c r="AS42" s="10">
        <v>-17.596636822222219</v>
      </c>
      <c r="AT42" s="10">
        <v>-18.149855999865299</v>
      </c>
      <c r="AU42" s="10">
        <v>-19.75545997242433</v>
      </c>
      <c r="AV42" s="10">
        <v>-22.41344873989933</v>
      </c>
      <c r="AW42" s="10">
        <v>-25.106964100976949</v>
      </c>
      <c r="AX42" s="10">
        <v>-26.819147854343839</v>
      </c>
      <c r="AY42" s="10">
        <v>-27.55</v>
      </c>
      <c r="AZ42" s="10">
        <v>-27.29952053794543</v>
      </c>
      <c r="BA42" s="10">
        <v>-26.067709468180141</v>
      </c>
      <c r="BB42" s="10">
        <v>-23.854566790704109</v>
      </c>
      <c r="BC42" s="10">
        <v>-20.660092505517369</v>
      </c>
      <c r="BD42" s="10">
        <v>-16.48428661261989</v>
      </c>
      <c r="BE42" s="10">
        <v>-11.32714911201168</v>
      </c>
      <c r="BF42" s="10">
        <v>-5.1886800036927463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-10.820856042282539</v>
      </c>
      <c r="E43">
        <v>-27.55</v>
      </c>
      <c r="F43" s="6">
        <v>-18.72982308884297</v>
      </c>
      <c r="G43">
        <v>-27.55</v>
      </c>
      <c r="H43" s="6">
        <v>-17.000694599999999</v>
      </c>
      <c r="I43">
        <v>-27.55</v>
      </c>
      <c r="J43" s="6">
        <v>-5.1367531036083074</v>
      </c>
      <c r="K43" s="9" t="s">
        <v>104</v>
      </c>
      <c r="L43" s="10">
        <v>-27.55</v>
      </c>
      <c r="M43" s="10">
        <v>-22.225551517245261</v>
      </c>
      <c r="N43" s="10">
        <v>-17.89103582938273</v>
      </c>
      <c r="O43" s="10">
        <v>-14.54645293641242</v>
      </c>
      <c r="P43" s="10">
        <v>-12.19180283833432</v>
      </c>
      <c r="Q43" s="10">
        <v>-10.82708553514844</v>
      </c>
      <c r="R43" s="10">
        <v>-10.452301026854769</v>
      </c>
      <c r="S43" s="10">
        <v>-11.06744931345332</v>
      </c>
      <c r="T43" s="10">
        <v>-12.67253039494409</v>
      </c>
      <c r="U43" s="10">
        <v>-15.26754427132707</v>
      </c>
      <c r="V43" s="10">
        <v>-18.85249094260227</v>
      </c>
      <c r="W43" s="10">
        <v>-22.644612209126009</v>
      </c>
      <c r="X43" s="10">
        <v>-25.39788481432263</v>
      </c>
      <c r="Y43" s="10">
        <v>-27.096334101056549</v>
      </c>
      <c r="Z43" s="10">
        <v>-27.739960069327779</v>
      </c>
      <c r="AA43" s="10">
        <v>-27.3287627191363</v>
      </c>
      <c r="AB43" s="10">
        <v>-25.862742050482129</v>
      </c>
      <c r="AC43" s="10">
        <v>-23.35680278425242</v>
      </c>
      <c r="AD43" s="10">
        <v>-20.973513149645751</v>
      </c>
      <c r="AE43" s="10">
        <v>-19.443204470133018</v>
      </c>
      <c r="AF43" s="10">
        <v>-18.765876745714241</v>
      </c>
      <c r="AG43" s="10">
        <v>-18.94152997638939</v>
      </c>
      <c r="AH43" s="10">
        <v>-19.97016416215849</v>
      </c>
      <c r="AI43" s="10">
        <v>-21.85177930302153</v>
      </c>
      <c r="AJ43" s="10">
        <v>-24.45849824567712</v>
      </c>
      <c r="AK43" s="10">
        <v>-26.454715166755101</v>
      </c>
      <c r="AL43" s="10">
        <v>-27.48521575152941</v>
      </c>
      <c r="AM43" s="10">
        <v>-27.55</v>
      </c>
      <c r="AN43" s="10">
        <v>-26.649067912166899</v>
      </c>
      <c r="AO43" s="10">
        <v>-24.782419488030111</v>
      </c>
      <c r="AP43" s="10">
        <v>-21.95005472758962</v>
      </c>
      <c r="AQ43" s="10">
        <v>-19.189977205462551</v>
      </c>
      <c r="AR43" s="10">
        <v>-17.54019049626601</v>
      </c>
      <c r="AS43" s="10">
        <v>-17.000694599999999</v>
      </c>
      <c r="AT43" s="10">
        <v>-17.571489516664521</v>
      </c>
      <c r="AU43" s="10">
        <v>-19.252575246259571</v>
      </c>
      <c r="AV43" s="10">
        <v>-22.04395178878514</v>
      </c>
      <c r="AW43" s="10">
        <v>-24.886749556025141</v>
      </c>
      <c r="AX43" s="10">
        <v>-26.722098959763429</v>
      </c>
      <c r="AY43" s="10">
        <v>-27.55</v>
      </c>
      <c r="AZ43" s="10">
        <v>-27.370452676734871</v>
      </c>
      <c r="BA43" s="10">
        <v>-26.18345698996805</v>
      </c>
      <c r="BB43" s="10">
        <v>-23.98901293969951</v>
      </c>
      <c r="BC43" s="10">
        <v>-20.787120525929272</v>
      </c>
      <c r="BD43" s="10">
        <v>-16.577779748657321</v>
      </c>
      <c r="BE43" s="10">
        <v>-11.360990607883661</v>
      </c>
      <c r="BF43" s="10">
        <v>-5.1367531036083074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-10.820856042282539</v>
      </c>
      <c r="E44">
        <v>-27.55</v>
      </c>
      <c r="F44" s="6">
        <v>-18.72982308884297</v>
      </c>
      <c r="G44">
        <v>-27.55</v>
      </c>
      <c r="H44" s="6">
        <v>-17.000694599999999</v>
      </c>
      <c r="I44">
        <v>-27.55</v>
      </c>
      <c r="J44" s="11">
        <v>-5.4488354217426629</v>
      </c>
      <c r="K44" s="9" t="s">
        <v>104</v>
      </c>
      <c r="L44" s="10">
        <v>-27.55</v>
      </c>
      <c r="M44" s="10">
        <v>-22.225554160533189</v>
      </c>
      <c r="N44" s="10">
        <v>-17.891040196554101</v>
      </c>
      <c r="O44" s="10">
        <v>-14.546458108062721</v>
      </c>
      <c r="P44" s="10">
        <v>-12.19180789505906</v>
      </c>
      <c r="Q44" s="10">
        <v>-10.82708955754312</v>
      </c>
      <c r="R44" s="10">
        <v>-10.452303095514891</v>
      </c>
      <c r="S44" s="10">
        <v>-11.06744850897439</v>
      </c>
      <c r="T44" s="10">
        <v>-12.672525797921599</v>
      </c>
      <c r="U44" s="10">
        <v>-15.267534962356519</v>
      </c>
      <c r="V44" s="10">
        <v>-18.852476002279172</v>
      </c>
      <c r="W44" s="10">
        <v>-22.64459353372213</v>
      </c>
      <c r="X44" s="10">
        <v>-25.397868782206679</v>
      </c>
      <c r="Y44" s="10">
        <v>-27.096327148060031</v>
      </c>
      <c r="Z44" s="10">
        <v>-27.73996863128216</v>
      </c>
      <c r="AA44" s="10">
        <v>-27.328793231873089</v>
      </c>
      <c r="AB44" s="10">
        <v>-25.862800949832799</v>
      </c>
      <c r="AC44" s="10">
        <v>-23.35689616127177</v>
      </c>
      <c r="AD44" s="10">
        <v>-20.97362020280702</v>
      </c>
      <c r="AE44" s="10">
        <v>-19.443287503851771</v>
      </c>
      <c r="AF44" s="10">
        <v>-18.765898064406041</v>
      </c>
      <c r="AG44" s="10">
        <v>-18.941451884469821</v>
      </c>
      <c r="AH44" s="10">
        <v>-19.969948964043098</v>
      </c>
      <c r="AI44" s="10">
        <v>-21.851389303125899</v>
      </c>
      <c r="AJ44" s="10">
        <v>-24.45791384919287</v>
      </c>
      <c r="AK44" s="10">
        <v>-26.454105831423838</v>
      </c>
      <c r="AL44" s="10">
        <v>-27.48480121502622</v>
      </c>
      <c r="AM44" s="10">
        <v>-27.55</v>
      </c>
      <c r="AN44" s="10">
        <v>-26.649702186345181</v>
      </c>
      <c r="AO44" s="10">
        <v>-24.78390777406177</v>
      </c>
      <c r="AP44" s="10">
        <v>-21.952616763149759</v>
      </c>
      <c r="AQ44" s="10">
        <v>-19.193043649315591</v>
      </c>
      <c r="AR44" s="10">
        <v>-17.542402928265659</v>
      </c>
      <c r="AS44" s="10">
        <v>-17.000694599999999</v>
      </c>
      <c r="AT44" s="10">
        <v>-17.56791866451859</v>
      </c>
      <c r="AU44" s="10">
        <v>-19.244075121821439</v>
      </c>
      <c r="AV44" s="10">
        <v>-22.029163971908542</v>
      </c>
      <c r="AW44" s="10">
        <v>-24.868960228238191</v>
      </c>
      <c r="AX44" s="10">
        <v>-26.70923890426868</v>
      </c>
      <c r="AY44" s="10">
        <v>-27.55</v>
      </c>
      <c r="AZ44" s="10">
        <v>-27.391243515432151</v>
      </c>
      <c r="BA44" s="10">
        <v>-26.23296945056515</v>
      </c>
      <c r="BB44" s="10">
        <v>-24.07517780539898</v>
      </c>
      <c r="BC44" s="10">
        <v>-20.91786857993365</v>
      </c>
      <c r="BD44" s="10">
        <v>-16.761041774169151</v>
      </c>
      <c r="BE44" s="10">
        <v>-11.604697388105491</v>
      </c>
      <c r="BF44" s="10">
        <v>-5.4488354217426629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-10.820856042282539</v>
      </c>
      <c r="E45">
        <v>-27.55</v>
      </c>
      <c r="F45" s="6">
        <v>-18.72982308884297</v>
      </c>
      <c r="G45">
        <v>-27.55</v>
      </c>
      <c r="H45" s="6">
        <v>-17.000694599999999</v>
      </c>
      <c r="I45">
        <v>-27.55</v>
      </c>
      <c r="J45" s="12">
        <v>-10.34199619872938</v>
      </c>
      <c r="K45" s="9" t="s">
        <v>104</v>
      </c>
      <c r="L45" s="10">
        <v>-27.55</v>
      </c>
      <c r="M45" s="10">
        <v>-22.225595604831959</v>
      </c>
      <c r="N45" s="10">
        <v>-17.891108669743371</v>
      </c>
      <c r="O45" s="10">
        <v>-14.54653919473423</v>
      </c>
      <c r="P45" s="10">
        <v>-12.191887179804541</v>
      </c>
      <c r="Q45" s="10">
        <v>-10.827152624954291</v>
      </c>
      <c r="R45" s="10">
        <v>-10.4523355301835</v>
      </c>
      <c r="S45" s="10">
        <v>-11.067435895492149</v>
      </c>
      <c r="T45" s="10">
        <v>-12.672453720880251</v>
      </c>
      <c r="U45" s="10">
        <v>-15.2673890063478</v>
      </c>
      <c r="V45" s="10">
        <v>-18.852241751894809</v>
      </c>
      <c r="W45" s="10">
        <v>-22.644300720741668</v>
      </c>
      <c r="X45" s="10">
        <v>-25.397617413525001</v>
      </c>
      <c r="Y45" s="10">
        <v>-27.096218131535</v>
      </c>
      <c r="Z45" s="10">
        <v>-27.740102874771669</v>
      </c>
      <c r="AA45" s="10">
        <v>-27.32927164323501</v>
      </c>
      <c r="AB45" s="10">
        <v>-25.863724436925018</v>
      </c>
      <c r="AC45" s="10">
        <v>-23.358360226174081</v>
      </c>
      <c r="AD45" s="10">
        <v>-20.97529869690732</v>
      </c>
      <c r="AE45" s="10">
        <v>-19.44458939541105</v>
      </c>
      <c r="AF45" s="10">
        <v>-18.766232321685269</v>
      </c>
      <c r="AG45" s="10">
        <v>-18.940227475729991</v>
      </c>
      <c r="AH45" s="10">
        <v>-19.966574857545179</v>
      </c>
      <c r="AI45" s="10">
        <v>-21.845274467130871</v>
      </c>
      <c r="AJ45" s="10">
        <v>-24.448751055312002</v>
      </c>
      <c r="AK45" s="10">
        <v>-26.44455201959369</v>
      </c>
      <c r="AL45" s="10">
        <v>-27.478301667823018</v>
      </c>
      <c r="AM45" s="10">
        <v>-27.55</v>
      </c>
      <c r="AN45" s="10">
        <v>-26.65964701612462</v>
      </c>
      <c r="AO45" s="10">
        <v>-24.80724271619691</v>
      </c>
      <c r="AP45" s="10">
        <v>-21.992787100216841</v>
      </c>
      <c r="AQ45" s="10">
        <v>-19.24112263974413</v>
      </c>
      <c r="AR45" s="10">
        <v>-17.577091806338519</v>
      </c>
      <c r="AS45" s="10">
        <v>-17.000694599999999</v>
      </c>
      <c r="AT45" s="10">
        <v>-17.511931020728571</v>
      </c>
      <c r="AU45" s="10">
        <v>-19.110801068524221</v>
      </c>
      <c r="AV45" s="10">
        <v>-21.79730474338697</v>
      </c>
      <c r="AW45" s="10">
        <v>-24.590040097497059</v>
      </c>
      <c r="AX45" s="10">
        <v>-26.50760518303473</v>
      </c>
      <c r="AY45" s="10">
        <v>-27.55</v>
      </c>
      <c r="AZ45" s="10">
        <v>-27.71722454839286</v>
      </c>
      <c r="BA45" s="10">
        <v>-27.009278828213301</v>
      </c>
      <c r="BB45" s="10">
        <v>-25.426162839461341</v>
      </c>
      <c r="BC45" s="10">
        <v>-22.967876582136959</v>
      </c>
      <c r="BD45" s="10">
        <v>-19.634420056240181</v>
      </c>
      <c r="BE45" s="10">
        <v>-15.425793261770981</v>
      </c>
      <c r="BF45" s="10">
        <v>-10.34199619872938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-10.820856042282539</v>
      </c>
      <c r="E46">
        <v>-27.55</v>
      </c>
      <c r="F46" s="6">
        <v>-18.72982308884297</v>
      </c>
      <c r="G46">
        <v>-27.55</v>
      </c>
      <c r="H46" s="6">
        <v>-17.000694599999999</v>
      </c>
      <c r="I46">
        <v>-27.55</v>
      </c>
      <c r="J46" s="13">
        <v>-5.1150534991165184</v>
      </c>
      <c r="K46" s="9" t="s">
        <v>104</v>
      </c>
      <c r="L46" s="10">
        <v>-27.55</v>
      </c>
      <c r="M46" s="10">
        <v>-22.22555133345303</v>
      </c>
      <c r="N46" s="10">
        <v>-17.891035525726011</v>
      </c>
      <c r="O46" s="10">
        <v>-14.54645257681894</v>
      </c>
      <c r="P46" s="10">
        <v>-12.19180248673181</v>
      </c>
      <c r="Q46" s="10">
        <v>-10.82708525546462</v>
      </c>
      <c r="R46" s="10">
        <v>-10.452300883017379</v>
      </c>
      <c r="S46" s="10">
        <v>-11.067449369390079</v>
      </c>
      <c r="T46" s="10">
        <v>-12.67253071458274</v>
      </c>
      <c r="U46" s="10">
        <v>-15.26754491859533</v>
      </c>
      <c r="V46" s="10">
        <v>-18.852491981427871</v>
      </c>
      <c r="W46" s="10">
        <v>-22.644613507658001</v>
      </c>
      <c r="X46" s="10">
        <v>-25.397885929062411</v>
      </c>
      <c r="Y46" s="10">
        <v>-27.096334584510011</v>
      </c>
      <c r="Z46" s="10">
        <v>-27.739959474000798</v>
      </c>
      <c r="AA46" s="10">
        <v>-27.328760597534782</v>
      </c>
      <c r="AB46" s="10">
        <v>-25.862737955111971</v>
      </c>
      <c r="AC46" s="10">
        <v>-23.356796291592399</v>
      </c>
      <c r="AD46" s="10">
        <v>-20.973505706060759</v>
      </c>
      <c r="AE46" s="10">
        <v>-19.443198696659959</v>
      </c>
      <c r="AF46" s="10">
        <v>-18.765875263390011</v>
      </c>
      <c r="AG46" s="10">
        <v>-18.94153540625091</v>
      </c>
      <c r="AH46" s="10">
        <v>-19.970179125242652</v>
      </c>
      <c r="AI46" s="10">
        <v>-21.851806420365239</v>
      </c>
      <c r="AJ46" s="10">
        <v>-24.458538879740111</v>
      </c>
      <c r="AK46" s="10">
        <v>-26.454757534857759</v>
      </c>
      <c r="AL46" s="10">
        <v>-27.485244574944389</v>
      </c>
      <c r="AM46" s="10">
        <v>-27.55</v>
      </c>
      <c r="AN46" s="10">
        <v>-26.649023810024591</v>
      </c>
      <c r="AO46" s="10">
        <v>-24.78231600501816</v>
      </c>
      <c r="AP46" s="10">
        <v>-21.949876584980711</v>
      </c>
      <c r="AQ46" s="10">
        <v>-19.189763990503099</v>
      </c>
      <c r="AR46" s="10">
        <v>-17.540036662176199</v>
      </c>
      <c r="AS46" s="10">
        <v>-17.000694599999999</v>
      </c>
      <c r="AT46" s="10">
        <v>-17.571737803974511</v>
      </c>
      <c r="AU46" s="10">
        <v>-19.25316627409973</v>
      </c>
      <c r="AV46" s="10">
        <v>-22.044980010375649</v>
      </c>
      <c r="AW46" s="10">
        <v>-24.88798647767921</v>
      </c>
      <c r="AX46" s="10">
        <v>-26.722993140887318</v>
      </c>
      <c r="AY46" s="10">
        <v>-27.55</v>
      </c>
      <c r="AZ46" s="10">
        <v>-27.369007055017249</v>
      </c>
      <c r="BA46" s="10">
        <v>-26.18001430593905</v>
      </c>
      <c r="BB46" s="10">
        <v>-23.983021752765421</v>
      </c>
      <c r="BC46" s="10">
        <v>-20.77802939549635</v>
      </c>
      <c r="BD46" s="10">
        <v>-16.565037234131839</v>
      </c>
      <c r="BE46" s="10">
        <v>-11.3440452686719</v>
      </c>
      <c r="BF46" s="10">
        <v>-5.1150534991165184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-10.11281160978232</v>
      </c>
      <c r="E47">
        <v>-27.55</v>
      </c>
      <c r="F47" s="8">
        <v>-18.122417355371891</v>
      </c>
      <c r="G47">
        <v>-27.55</v>
      </c>
      <c r="H47" s="6">
        <v>-16.36786348888889</v>
      </c>
      <c r="I47">
        <v>-27.55</v>
      </c>
      <c r="J47" s="6">
        <v>-5.0999999999999996</v>
      </c>
      <c r="K47" s="14" t="s">
        <v>104</v>
      </c>
      <c r="L47" s="10">
        <v>-27.55</v>
      </c>
      <c r="M47" s="10">
        <v>-21.996011693391861</v>
      </c>
      <c r="N47" s="10">
        <v>-17.475310739022671</v>
      </c>
      <c r="O47" s="10">
        <v>-13.98789713689245</v>
      </c>
      <c r="P47" s="10">
        <v>-11.533770887001181</v>
      </c>
      <c r="Q47" s="10">
        <v>-10.112931989348869</v>
      </c>
      <c r="R47" s="10">
        <v>-9.7253804439355171</v>
      </c>
      <c r="S47" s="10">
        <v>-10.371116250761119</v>
      </c>
      <c r="T47" s="10">
        <v>-12.05013940982569</v>
      </c>
      <c r="U47" s="10">
        <v>-14.76244992112921</v>
      </c>
      <c r="V47" s="10">
        <v>-18.508047784671689</v>
      </c>
      <c r="W47" s="10">
        <v>-22.466584396760869</v>
      </c>
      <c r="X47" s="10">
        <v>-25.332198714784582</v>
      </c>
      <c r="Y47" s="10">
        <v>-27.088148930504222</v>
      </c>
      <c r="Z47" s="10">
        <v>-27.73443504391977</v>
      </c>
      <c r="AA47" s="10">
        <v>-27.271057055031228</v>
      </c>
      <c r="AB47" s="10">
        <v>-25.69801496383861</v>
      </c>
      <c r="AC47" s="10">
        <v>-23.031069430726589</v>
      </c>
      <c r="AD47" s="10">
        <v>-20.499551965700221</v>
      </c>
      <c r="AE47" s="10">
        <v>-18.875734927608821</v>
      </c>
      <c r="AF47" s="10">
        <v>-18.159618316452399</v>
      </c>
      <c r="AG47" s="10">
        <v>-18.351202132230959</v>
      </c>
      <c r="AH47" s="10">
        <v>-19.450486374944489</v>
      </c>
      <c r="AI47" s="10">
        <v>-21.457471044592999</v>
      </c>
      <c r="AJ47" s="10">
        <v>-24.236200412873551</v>
      </c>
      <c r="AK47" s="10">
        <v>-26.366692428622301</v>
      </c>
      <c r="AL47" s="10">
        <v>-27.471292290997781</v>
      </c>
      <c r="AM47" s="10">
        <v>-27.55</v>
      </c>
      <c r="AN47" s="10">
        <v>-26.602815555628951</v>
      </c>
      <c r="AO47" s="10">
        <v>-24.629738957884651</v>
      </c>
      <c r="AP47" s="10">
        <v>-21.630770206767071</v>
      </c>
      <c r="AQ47" s="10">
        <v>-18.704726241800032</v>
      </c>
      <c r="AR47" s="10">
        <v>-16.950424002507301</v>
      </c>
      <c r="AS47" s="10">
        <v>-16.36786348888889</v>
      </c>
      <c r="AT47" s="10">
        <v>-16.957044700944799</v>
      </c>
      <c r="AU47" s="10">
        <v>-18.717967638675031</v>
      </c>
      <c r="AV47" s="10">
        <v>-21.650632302079579</v>
      </c>
      <c r="AW47" s="10">
        <v>-24.651807952676322</v>
      </c>
      <c r="AX47" s="10">
        <v>-26.61826385198313</v>
      </c>
      <c r="AY47" s="10">
        <v>-27.55</v>
      </c>
      <c r="AZ47" s="10">
        <v>-27.447016396726941</v>
      </c>
      <c r="BA47" s="10">
        <v>-26.30931304216395</v>
      </c>
      <c r="BB47" s="10">
        <v>-24.136889936311022</v>
      </c>
      <c r="BC47" s="10">
        <v>-20.92974707916817</v>
      </c>
      <c r="BD47" s="10">
        <v>-16.68788447073538</v>
      </c>
      <c r="BE47" s="10">
        <v>-11.411302111012651</v>
      </c>
      <c r="BF47" s="10">
        <v>-5.0999999999999996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-10.11281160978232</v>
      </c>
      <c r="E48">
        <v>-27.55</v>
      </c>
      <c r="F48" s="8">
        <v>-18.122417355371891</v>
      </c>
      <c r="G48">
        <v>-27.55</v>
      </c>
      <c r="H48" s="6">
        <v>-16.36786348888889</v>
      </c>
      <c r="I48">
        <v>-27.55</v>
      </c>
      <c r="J48" s="11">
        <v>-5.4</v>
      </c>
      <c r="K48" s="14" t="s">
        <v>104</v>
      </c>
      <c r="L48" s="10">
        <v>-27.55</v>
      </c>
      <c r="M48" s="10">
        <v>-21.996014234344472</v>
      </c>
      <c r="N48" s="10">
        <v>-17.475314937118281</v>
      </c>
      <c r="O48" s="10">
        <v>-13.98790210832146</v>
      </c>
      <c r="P48" s="10">
        <v>-11.533775747953991</v>
      </c>
      <c r="Q48" s="10">
        <v>-10.112935856015881</v>
      </c>
      <c r="R48" s="10">
        <v>-9.7253824325071214</v>
      </c>
      <c r="S48" s="10">
        <v>-10.37111547742772</v>
      </c>
      <c r="T48" s="10">
        <v>-12.05013499077767</v>
      </c>
      <c r="U48" s="10">
        <v>-14.762440972556981</v>
      </c>
      <c r="V48" s="10">
        <v>-18.508033422765649</v>
      </c>
      <c r="W48" s="10">
        <v>-22.466566444378319</v>
      </c>
      <c r="X48" s="10">
        <v>-25.33218330335464</v>
      </c>
      <c r="Y48" s="10">
        <v>-27.088142246694101</v>
      </c>
      <c r="Z48" s="10">
        <v>-27.734443274396689</v>
      </c>
      <c r="AA48" s="10">
        <v>-27.271086386462411</v>
      </c>
      <c r="AB48" s="10">
        <v>-25.698071582891259</v>
      </c>
      <c r="AC48" s="10">
        <v>-23.031159192639329</v>
      </c>
      <c r="AD48" s="10">
        <v>-20.49965487428079</v>
      </c>
      <c r="AE48" s="10">
        <v>-18.87581474666354</v>
      </c>
      <c r="AF48" s="10">
        <v>-18.159638809787559</v>
      </c>
      <c r="AG48" s="10">
        <v>-18.351127063652861</v>
      </c>
      <c r="AH48" s="10">
        <v>-19.450279508259431</v>
      </c>
      <c r="AI48" s="10">
        <v>-21.457096143607291</v>
      </c>
      <c r="AJ48" s="10">
        <v>-24.235638641395042</v>
      </c>
      <c r="AK48" s="10">
        <v>-26.366106683808329</v>
      </c>
      <c r="AL48" s="10">
        <v>-27.470893803343319</v>
      </c>
      <c r="AM48" s="10">
        <v>-27.55</v>
      </c>
      <c r="AN48" s="10">
        <v>-26.603425273778392</v>
      </c>
      <c r="AO48" s="10">
        <v>-24.631169624678481</v>
      </c>
      <c r="AP48" s="10">
        <v>-21.63323305270028</v>
      </c>
      <c r="AQ48" s="10">
        <v>-18.70767396777633</v>
      </c>
      <c r="AR48" s="10">
        <v>-16.9525507798392</v>
      </c>
      <c r="AS48" s="10">
        <v>-16.36786348888889</v>
      </c>
      <c r="AT48" s="10">
        <v>-16.953612094925401</v>
      </c>
      <c r="AU48" s="10">
        <v>-18.709796597948721</v>
      </c>
      <c r="AV48" s="10">
        <v>-21.63641699795885</v>
      </c>
      <c r="AW48" s="10">
        <v>-24.634707341632449</v>
      </c>
      <c r="AX48" s="10">
        <v>-26.605901675646169</v>
      </c>
      <c r="AY48" s="10">
        <v>-27.55</v>
      </c>
      <c r="AZ48" s="10">
        <v>-27.467002314693939</v>
      </c>
      <c r="BA48" s="10">
        <v>-26.356908619727999</v>
      </c>
      <c r="BB48" s="10">
        <v>-24.21971891510217</v>
      </c>
      <c r="BC48" s="10">
        <v>-21.055433200816459</v>
      </c>
      <c r="BD48" s="10">
        <v>-16.864051476870859</v>
      </c>
      <c r="BE48" s="10">
        <v>-11.64557374326537</v>
      </c>
      <c r="BF48" s="10">
        <v>-5.4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-10.11281160978232</v>
      </c>
      <c r="E49">
        <v>-27.55</v>
      </c>
      <c r="F49" s="8">
        <v>-18.122417355371891</v>
      </c>
      <c r="G49">
        <v>-27.55</v>
      </c>
      <c r="H49" s="6">
        <v>-16.36786348888889</v>
      </c>
      <c r="I49">
        <v>-27.55</v>
      </c>
      <c r="J49" s="12">
        <v>-10.282387029076951</v>
      </c>
      <c r="K49" s="14" t="s">
        <v>104</v>
      </c>
      <c r="L49" s="10">
        <v>-27.55</v>
      </c>
      <c r="M49" s="10">
        <v>-21.99605558739129</v>
      </c>
      <c r="N49" s="10">
        <v>-17.475383259543481</v>
      </c>
      <c r="O49" s="10">
        <v>-13.987983016456569</v>
      </c>
      <c r="P49" s="10">
        <v>-11.533854858130541</v>
      </c>
      <c r="Q49" s="10">
        <v>-10.112998784565409</v>
      </c>
      <c r="R49" s="10">
        <v>-9.7254147957611643</v>
      </c>
      <c r="S49" s="10">
        <v>-10.37110289171782</v>
      </c>
      <c r="T49" s="10">
        <v>-12.050063072435361</v>
      </c>
      <c r="U49" s="10">
        <v>-14.7622953379138</v>
      </c>
      <c r="V49" s="10">
        <v>-18.507799688153131</v>
      </c>
      <c r="W49" s="10">
        <v>-22.466274276112671</v>
      </c>
      <c r="X49" s="10">
        <v>-25.331932488135831</v>
      </c>
      <c r="Y49" s="10">
        <v>-27.088033470201349</v>
      </c>
      <c r="Z49" s="10">
        <v>-27.734577222309241</v>
      </c>
      <c r="AA49" s="10">
        <v>-27.27156374445951</v>
      </c>
      <c r="AB49" s="10">
        <v>-25.698993036652151</v>
      </c>
      <c r="AC49" s="10">
        <v>-23.032620033967572</v>
      </c>
      <c r="AD49" s="10">
        <v>-20.501329672677411</v>
      </c>
      <c r="AE49" s="10">
        <v>-18.877113771721572</v>
      </c>
      <c r="AF49" s="10">
        <v>-18.15997233110004</v>
      </c>
      <c r="AG49" s="10">
        <v>-18.349905350812811</v>
      </c>
      <c r="AH49" s="10">
        <v>-19.446912830859901</v>
      </c>
      <c r="AI49" s="10">
        <v>-21.450994771241302</v>
      </c>
      <c r="AJ49" s="10">
        <v>-24.22649602212849</v>
      </c>
      <c r="AK49" s="10">
        <v>-26.35657390753472</v>
      </c>
      <c r="AL49" s="10">
        <v>-27.464408566825231</v>
      </c>
      <c r="AM49" s="10">
        <v>-27.55</v>
      </c>
      <c r="AN49" s="10">
        <v>-26.61334820705904</v>
      </c>
      <c r="AO49" s="10">
        <v>-24.65445318800235</v>
      </c>
      <c r="AP49" s="10">
        <v>-21.673314942829929</v>
      </c>
      <c r="AQ49" s="10">
        <v>-18.755647098016301</v>
      </c>
      <c r="AR49" s="10">
        <v>-16.987163280035951</v>
      </c>
      <c r="AS49" s="10">
        <v>-16.36786348888889</v>
      </c>
      <c r="AT49" s="10">
        <v>-16.89774772457513</v>
      </c>
      <c r="AU49" s="10">
        <v>-18.576815987094651</v>
      </c>
      <c r="AV49" s="10">
        <v>-21.405068276447469</v>
      </c>
      <c r="AW49" s="10">
        <v>-24.356401336466291</v>
      </c>
      <c r="AX49" s="10">
        <v>-26.404711910983799</v>
      </c>
      <c r="AY49" s="10">
        <v>-27.55</v>
      </c>
      <c r="AZ49" s="10">
        <v>-27.792265603514899</v>
      </c>
      <c r="BA49" s="10">
        <v>-27.131508721528501</v>
      </c>
      <c r="BB49" s="10">
        <v>-25.5677293540408</v>
      </c>
      <c r="BC49" s="10">
        <v>-23.100927501051789</v>
      </c>
      <c r="BD49" s="10">
        <v>-19.731103162561482</v>
      </c>
      <c r="BE49" s="10">
        <v>-15.458256338569869</v>
      </c>
      <c r="BF49" s="10">
        <v>-10.282387029076951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-10.11281160978232</v>
      </c>
      <c r="E50">
        <v>-27.55</v>
      </c>
      <c r="F50" s="8">
        <v>-18.122417355371891</v>
      </c>
      <c r="G50">
        <v>-27.55</v>
      </c>
      <c r="H50" s="6">
        <v>-16.36786348888889</v>
      </c>
      <c r="I50">
        <v>-27.55</v>
      </c>
      <c r="J50" s="13">
        <v>-5.0412338775988701</v>
      </c>
      <c r="K50" s="14" t="s">
        <v>104</v>
      </c>
      <c r="L50" s="10">
        <v>-27.55</v>
      </c>
      <c r="M50" s="10">
        <v>-21.996011195652081</v>
      </c>
      <c r="N50" s="10">
        <v>-17.47530991667001</v>
      </c>
      <c r="O50" s="10">
        <v>-13.98789616305376</v>
      </c>
      <c r="P50" s="10">
        <v>-11.53376993480336</v>
      </c>
      <c r="Q50" s="10">
        <v>-10.112931231918781</v>
      </c>
      <c r="R50" s="10">
        <v>-9.7253800544000413</v>
      </c>
      <c r="S50" s="10">
        <v>-10.371116402247139</v>
      </c>
      <c r="T50" s="10">
        <v>-12.05014027546008</v>
      </c>
      <c r="U50" s="10">
        <v>-14.762451674038839</v>
      </c>
      <c r="V50" s="10">
        <v>-18.508050597983448</v>
      </c>
      <c r="W50" s="10">
        <v>-22.466587913400559</v>
      </c>
      <c r="X50" s="10">
        <v>-25.33220173368451</v>
      </c>
      <c r="Y50" s="10">
        <v>-27.08815023977623</v>
      </c>
      <c r="Z50" s="10">
        <v>-27.734433431675718</v>
      </c>
      <c r="AA50" s="10">
        <v>-27.27105130938298</v>
      </c>
      <c r="AB50" s="10">
        <v>-25.69800387289801</v>
      </c>
      <c r="AC50" s="10">
        <v>-23.03105184752809</v>
      </c>
      <c r="AD50" s="10">
        <v>-20.499531807239411</v>
      </c>
      <c r="AE50" s="10">
        <v>-18.875719292087691</v>
      </c>
      <c r="AF50" s="10">
        <v>-18.159614302072931</v>
      </c>
      <c r="AG50" s="10">
        <v>-18.351216837195121</v>
      </c>
      <c r="AH50" s="10">
        <v>-19.450526897454271</v>
      </c>
      <c r="AI50" s="10">
        <v>-21.45754448285037</v>
      </c>
      <c r="AJ50" s="10">
        <v>-24.236310456645111</v>
      </c>
      <c r="AK50" s="10">
        <v>-26.366807168460401</v>
      </c>
      <c r="AL50" s="10">
        <v>-27.471370349578709</v>
      </c>
      <c r="AM50" s="10">
        <v>-27.55</v>
      </c>
      <c r="AN50" s="10">
        <v>-26.602696119724278</v>
      </c>
      <c r="AO50" s="10">
        <v>-24.629458708751571</v>
      </c>
      <c r="AP50" s="10">
        <v>-21.63028776708185</v>
      </c>
      <c r="AQ50" s="10">
        <v>-18.704148820381601</v>
      </c>
      <c r="AR50" s="10">
        <v>-16.950007394317279</v>
      </c>
      <c r="AS50" s="10">
        <v>-16.36786348888889</v>
      </c>
      <c r="AT50" s="10">
        <v>-16.957717104096439</v>
      </c>
      <c r="AU50" s="10">
        <v>-18.719568239939921</v>
      </c>
      <c r="AV50" s="10">
        <v>-21.653416896419341</v>
      </c>
      <c r="AW50" s="10">
        <v>-24.655157741348781</v>
      </c>
      <c r="AX50" s="10">
        <v>-26.620685442542332</v>
      </c>
      <c r="AY50" s="10">
        <v>-27.55</v>
      </c>
      <c r="AZ50" s="10">
        <v>-27.443101413721781</v>
      </c>
      <c r="BA50" s="10">
        <v>-26.299989683707679</v>
      </c>
      <c r="BB50" s="10">
        <v>-24.120664809957692</v>
      </c>
      <c r="BC50" s="10">
        <v>-20.905126792471808</v>
      </c>
      <c r="BD50" s="10">
        <v>-16.65337563125005</v>
      </c>
      <c r="BE50" s="10">
        <v>-11.365411326292399</v>
      </c>
      <c r="BF50" s="10">
        <v>-5.0412338775988701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-9.362663800053749</v>
      </c>
      <c r="E51">
        <v>-27.55</v>
      </c>
      <c r="F51" s="8">
        <v>-17.474657799586769</v>
      </c>
      <c r="G51">
        <v>-27.55</v>
      </c>
      <c r="H51" s="6">
        <v>-15.69814348888889</v>
      </c>
      <c r="I51">
        <v>-27.55</v>
      </c>
      <c r="J51" s="6">
        <v>-5.0590758788722594</v>
      </c>
      <c r="K51" s="9" t="s">
        <v>104</v>
      </c>
      <c r="L51" s="10">
        <v>-27.55</v>
      </c>
      <c r="M51" s="10">
        <v>-21.752749019984378</v>
      </c>
      <c r="N51" s="10">
        <v>-17.03474353640209</v>
      </c>
      <c r="O51" s="10">
        <v>-13.395983549253121</v>
      </c>
      <c r="P51" s="10">
        <v>-10.836469058537469</v>
      </c>
      <c r="Q51" s="10">
        <v>-9.3562000642551375</v>
      </c>
      <c r="R51" s="10">
        <v>-8.9551765664061325</v>
      </c>
      <c r="S51" s="10">
        <v>-9.6333985649904523</v>
      </c>
      <c r="T51" s="10">
        <v>-11.390866060008101</v>
      </c>
      <c r="U51" s="10">
        <v>-14.22757905145906</v>
      </c>
      <c r="V51" s="10">
        <v>-18.143537539343349</v>
      </c>
      <c r="W51" s="10">
        <v>-22.27848901881022</v>
      </c>
      <c r="X51" s="10">
        <v>-25.263051951525849</v>
      </c>
      <c r="Y51" s="10">
        <v>-27.079670163921861</v>
      </c>
      <c r="Z51" s="10">
        <v>-27.728343655998241</v>
      </c>
      <c r="AA51" s="10">
        <v>-27.20907242775499</v>
      </c>
      <c r="AB51" s="10">
        <v>-25.52185647919212</v>
      </c>
      <c r="AC51" s="10">
        <v>-22.683367075587881</v>
      </c>
      <c r="AD51" s="10">
        <v>-19.99396290864669</v>
      </c>
      <c r="AE51" s="10">
        <v>-18.270535977003341</v>
      </c>
      <c r="AF51" s="10">
        <v>-17.513086280657848</v>
      </c>
      <c r="AG51" s="10">
        <v>-17.721613819610209</v>
      </c>
      <c r="AH51" s="10">
        <v>-18.896118593860422</v>
      </c>
      <c r="AI51" s="10">
        <v>-21.03660060340848</v>
      </c>
      <c r="AJ51" s="10">
        <v>-23.998512922395399</v>
      </c>
      <c r="AK51" s="10">
        <v>-26.272143214071569</v>
      </c>
      <c r="AL51" s="10">
        <v>-27.455972239939769</v>
      </c>
      <c r="AM51" s="10">
        <v>-27.55</v>
      </c>
      <c r="AN51" s="10">
        <v>-26.554226494252259</v>
      </c>
      <c r="AO51" s="10">
        <v>-24.468651722696549</v>
      </c>
      <c r="AP51" s="10">
        <v>-21.293275685332858</v>
      </c>
      <c r="AQ51" s="10">
        <v>-18.19140988332731</v>
      </c>
      <c r="AR51" s="10">
        <v>-16.326365817845989</v>
      </c>
      <c r="AS51" s="10">
        <v>-15.69814348888889</v>
      </c>
      <c r="AT51" s="10">
        <v>-16.306742896456029</v>
      </c>
      <c r="AU51" s="10">
        <v>-18.15216404054738</v>
      </c>
      <c r="AV51" s="10">
        <v>-21.234406921162979</v>
      </c>
      <c r="AW51" s="10">
        <v>-24.403241984730009</v>
      </c>
      <c r="AX51" s="10">
        <v>-26.508439677675678</v>
      </c>
      <c r="AY51" s="10">
        <v>-27.55</v>
      </c>
      <c r="AZ51" s="10">
        <v>-27.527922951702958</v>
      </c>
      <c r="BA51" s="10">
        <v>-26.442208532784569</v>
      </c>
      <c r="BB51" s="10">
        <v>-24.292856743244819</v>
      </c>
      <c r="BC51" s="10">
        <v>-21.079867583083711</v>
      </c>
      <c r="BD51" s="10">
        <v>-16.803241052301249</v>
      </c>
      <c r="BE51" s="10">
        <v>-11.46297715089743</v>
      </c>
      <c r="BF51" s="10">
        <v>-5.0590758788722594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-9.362663800053749</v>
      </c>
      <c r="E52">
        <v>-27.55</v>
      </c>
      <c r="F52" s="8">
        <v>-17.474657799586769</v>
      </c>
      <c r="G52">
        <v>-27.55</v>
      </c>
      <c r="H52" s="6">
        <v>-15.69814348888889</v>
      </c>
      <c r="I52">
        <v>-27.55</v>
      </c>
      <c r="J52" s="11">
        <v>-5.3469500522102331</v>
      </c>
      <c r="K52" s="9" t="s">
        <v>104</v>
      </c>
      <c r="L52" s="10">
        <v>-27.55</v>
      </c>
      <c r="M52" s="10">
        <v>-21.752751458233149</v>
      </c>
      <c r="N52" s="10">
        <v>-17.034747564813099</v>
      </c>
      <c r="O52" s="10">
        <v>-13.395988319739841</v>
      </c>
      <c r="P52" s="10">
        <v>-10.83647372301337</v>
      </c>
      <c r="Q52" s="10">
        <v>-9.3562037746337019</v>
      </c>
      <c r="R52" s="10">
        <v>-8.9551784746008227</v>
      </c>
      <c r="S52" s="10">
        <v>-9.6333978229147395</v>
      </c>
      <c r="T52" s="10">
        <v>-11.39086181957545</v>
      </c>
      <c r="U52" s="10">
        <v>-14.227570464582961</v>
      </c>
      <c r="V52" s="10">
        <v>-18.14352375793726</v>
      </c>
      <c r="W52" s="10">
        <v>-22.278471792052599</v>
      </c>
      <c r="X52" s="10">
        <v>-25.26303716301701</v>
      </c>
      <c r="Y52" s="10">
        <v>-27.079663750267489</v>
      </c>
      <c r="Z52" s="10">
        <v>-27.728351553804039</v>
      </c>
      <c r="AA52" s="10">
        <v>-27.209100573626671</v>
      </c>
      <c r="AB52" s="10">
        <v>-25.521910809735381</v>
      </c>
      <c r="AC52" s="10">
        <v>-22.68345320937598</v>
      </c>
      <c r="AD52" s="10">
        <v>-19.9940616577219</v>
      </c>
      <c r="AE52" s="10">
        <v>-18.270612569817981</v>
      </c>
      <c r="AF52" s="10">
        <v>-17.51310594566424</v>
      </c>
      <c r="AG52" s="10">
        <v>-17.721541785260658</v>
      </c>
      <c r="AH52" s="10">
        <v>-18.895920088607252</v>
      </c>
      <c r="AI52" s="10">
        <v>-21.036240855704008</v>
      </c>
      <c r="AJ52" s="10">
        <v>-23.997973857395461</v>
      </c>
      <c r="AK52" s="10">
        <v>-26.271581144724539</v>
      </c>
      <c r="AL52" s="10">
        <v>-27.45558985892605</v>
      </c>
      <c r="AM52" s="10">
        <v>-27.55</v>
      </c>
      <c r="AN52" s="10">
        <v>-26.554811567946381</v>
      </c>
      <c r="AO52" s="10">
        <v>-24.470024562765211</v>
      </c>
      <c r="AP52" s="10">
        <v>-21.29563898445647</v>
      </c>
      <c r="AQ52" s="10">
        <v>-18.194238463922829</v>
      </c>
      <c r="AR52" s="10">
        <v>-16.328406632066969</v>
      </c>
      <c r="AS52" s="10">
        <v>-15.69814348888889</v>
      </c>
      <c r="AT52" s="10">
        <v>-16.303449034388581</v>
      </c>
      <c r="AU52" s="10">
        <v>-18.144323268566058</v>
      </c>
      <c r="AV52" s="10">
        <v>-21.220766191421308</v>
      </c>
      <c r="AW52" s="10">
        <v>-24.38683257050392</v>
      </c>
      <c r="AX52" s="10">
        <v>-26.496577173363491</v>
      </c>
      <c r="AY52" s="10">
        <v>-27.55</v>
      </c>
      <c r="AZ52" s="10">
        <v>-27.54710105041347</v>
      </c>
      <c r="BA52" s="10">
        <v>-26.487880324603879</v>
      </c>
      <c r="BB52" s="10">
        <v>-24.37233782257125</v>
      </c>
      <c r="BC52" s="10">
        <v>-21.200473544315571</v>
      </c>
      <c r="BD52" s="10">
        <v>-16.972287489836841</v>
      </c>
      <c r="BE52" s="10">
        <v>-11.68777965913506</v>
      </c>
      <c r="BF52" s="10">
        <v>-5.3469500522102331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-9.362663800053749</v>
      </c>
      <c r="E53">
        <v>-27.55</v>
      </c>
      <c r="F53" s="8">
        <v>-17.474657799586769</v>
      </c>
      <c r="G53">
        <v>-27.55</v>
      </c>
      <c r="H53" s="6">
        <v>-15.69814348888889</v>
      </c>
      <c r="I53">
        <v>-27.55</v>
      </c>
      <c r="J53" s="12">
        <v>-10.222273676647021</v>
      </c>
      <c r="K53" s="9" t="s">
        <v>104</v>
      </c>
      <c r="L53" s="10">
        <v>-27.55</v>
      </c>
      <c r="M53" s="10">
        <v>-21.752792751454059</v>
      </c>
      <c r="N53" s="10">
        <v>-17.03481578839547</v>
      </c>
      <c r="O53" s="10">
        <v>-13.39606911082423</v>
      </c>
      <c r="P53" s="10">
        <v>-10.836552718740331</v>
      </c>
      <c r="Q53" s="10">
        <v>-9.3562666121437807</v>
      </c>
      <c r="R53" s="10">
        <v>-8.9552107910345775</v>
      </c>
      <c r="S53" s="10">
        <v>-9.6333852554127262</v>
      </c>
      <c r="T53" s="10">
        <v>-11.39079000527822</v>
      </c>
      <c r="U53" s="10">
        <v>-14.22742504063106</v>
      </c>
      <c r="V53" s="10">
        <v>-18.143290361471252</v>
      </c>
      <c r="W53" s="10">
        <v>-22.278180046470091</v>
      </c>
      <c r="X53" s="10">
        <v>-25.262786710655401</v>
      </c>
      <c r="Y53" s="10">
        <v>-27.079555131142921</v>
      </c>
      <c r="Z53" s="10">
        <v>-27.72848530793263</v>
      </c>
      <c r="AA53" s="10">
        <v>-27.209577241024551</v>
      </c>
      <c r="AB53" s="10">
        <v>-25.522830930418671</v>
      </c>
      <c r="AC53" s="10">
        <v>-22.684911937288511</v>
      </c>
      <c r="AD53" s="10">
        <v>-19.995734033168699</v>
      </c>
      <c r="AE53" s="10">
        <v>-18.27190971556174</v>
      </c>
      <c r="AF53" s="10">
        <v>-17.513438984467658</v>
      </c>
      <c r="AG53" s="10">
        <v>-17.720321839886431</v>
      </c>
      <c r="AH53" s="10">
        <v>-18.892558281818062</v>
      </c>
      <c r="AI53" s="10">
        <v>-21.030148310262561</v>
      </c>
      <c r="AJ53" s="10">
        <v>-23.988844464859799</v>
      </c>
      <c r="AK53" s="10">
        <v>-26.262062159626389</v>
      </c>
      <c r="AL53" s="10">
        <v>-27.449114004673131</v>
      </c>
      <c r="AM53" s="10">
        <v>-27.55</v>
      </c>
      <c r="AN53" s="10">
        <v>-26.564720145607009</v>
      </c>
      <c r="AO53" s="10">
        <v>-24.493274441494179</v>
      </c>
      <c r="AP53" s="10">
        <v>-21.335662887661481</v>
      </c>
      <c r="AQ53" s="10">
        <v>-18.242142190891659</v>
      </c>
      <c r="AR53" s="10">
        <v>-16.362969057967469</v>
      </c>
      <c r="AS53" s="10">
        <v>-15.69814348888889</v>
      </c>
      <c r="AT53" s="10">
        <v>-16.24766548365594</v>
      </c>
      <c r="AU53" s="10">
        <v>-18.011535042268601</v>
      </c>
      <c r="AV53" s="10">
        <v>-20.989752164726891</v>
      </c>
      <c r="AW53" s="10">
        <v>-24.108929193789081</v>
      </c>
      <c r="AX53" s="10">
        <v>-26.295678472213449</v>
      </c>
      <c r="AY53" s="10">
        <v>-27.55</v>
      </c>
      <c r="AZ53" s="10">
        <v>-27.871893777148738</v>
      </c>
      <c r="BA53" s="10">
        <v>-27.261359803659658</v>
      </c>
      <c r="BB53" s="10">
        <v>-25.718398079532761</v>
      </c>
      <c r="BC53" s="10">
        <v>-23.24300860476805</v>
      </c>
      <c r="BD53" s="10">
        <v>-19.835191379365529</v>
      </c>
      <c r="BE53" s="10">
        <v>-15.49494640332518</v>
      </c>
      <c r="BF53" s="10">
        <v>-10.222273676647021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-9.362663800053749</v>
      </c>
      <c r="E54">
        <v>-27.55</v>
      </c>
      <c r="F54" s="8">
        <v>-17.474657799586769</v>
      </c>
      <c r="G54">
        <v>-27.55</v>
      </c>
      <c r="H54" s="6">
        <v>-15.69814348888889</v>
      </c>
      <c r="I54">
        <v>-27.55</v>
      </c>
      <c r="J54" s="13">
        <v>-4.9672211391398058</v>
      </c>
      <c r="K54" s="9" t="s">
        <v>104</v>
      </c>
      <c r="L54" s="10">
        <v>-27.55</v>
      </c>
      <c r="M54" s="10">
        <v>-21.752748241989249</v>
      </c>
      <c r="N54" s="10">
        <v>-17.03474225101882</v>
      </c>
      <c r="O54" s="10">
        <v>-13.395982027088721</v>
      </c>
      <c r="P54" s="10">
        <v>-10.83646757019895</v>
      </c>
      <c r="Q54" s="10">
        <v>-9.3561988803494991</v>
      </c>
      <c r="R54" s="10">
        <v>-8.9551759575403747</v>
      </c>
      <c r="S54" s="10">
        <v>-9.6333988017715804</v>
      </c>
      <c r="T54" s="10">
        <v>-11.390867413043109</v>
      </c>
      <c r="U54" s="10">
        <v>-14.22758179135497</v>
      </c>
      <c r="V54" s="10">
        <v>-18.143541936707159</v>
      </c>
      <c r="W54" s="10">
        <v>-22.278494515514971</v>
      </c>
      <c r="X54" s="10">
        <v>-25.263056670235471</v>
      </c>
      <c r="Y54" s="10">
        <v>-27.079672210387319</v>
      </c>
      <c r="Z54" s="10">
        <v>-27.728341135970521</v>
      </c>
      <c r="AA54" s="10">
        <v>-27.20906344698507</v>
      </c>
      <c r="AB54" s="10">
        <v>-25.52183914343097</v>
      </c>
      <c r="AC54" s="10">
        <v>-22.683339592064101</v>
      </c>
      <c r="AD54" s="10">
        <v>-19.993931399843738</v>
      </c>
      <c r="AE54" s="10">
        <v>-18.27051153780836</v>
      </c>
      <c r="AF54" s="10">
        <v>-17.51308000595796</v>
      </c>
      <c r="AG54" s="10">
        <v>-17.721636804292551</v>
      </c>
      <c r="AH54" s="10">
        <v>-18.89618193281213</v>
      </c>
      <c r="AI54" s="10">
        <v>-21.036715391516712</v>
      </c>
      <c r="AJ54" s="10">
        <v>-23.99868492697189</v>
      </c>
      <c r="AK54" s="10">
        <v>-26.272322558863021</v>
      </c>
      <c r="AL54" s="10">
        <v>-27.4560942498724</v>
      </c>
      <c r="AM54" s="10">
        <v>-27.55</v>
      </c>
      <c r="AN54" s="10">
        <v>-26.55403980924584</v>
      </c>
      <c r="AO54" s="10">
        <v>-24.46821367760991</v>
      </c>
      <c r="AP54" s="10">
        <v>-21.292521605092212</v>
      </c>
      <c r="AQ54" s="10">
        <v>-18.19050734131946</v>
      </c>
      <c r="AR54" s="10">
        <v>-16.325714635918349</v>
      </c>
      <c r="AS54" s="10">
        <v>-15.69814348888889</v>
      </c>
      <c r="AT54" s="10">
        <v>-16.307793900231079</v>
      </c>
      <c r="AU54" s="10">
        <v>-18.154665869944921</v>
      </c>
      <c r="AV54" s="10">
        <v>-21.2387593980304</v>
      </c>
      <c r="AW54" s="10">
        <v>-24.40847789198568</v>
      </c>
      <c r="AX54" s="10">
        <v>-26.512224759308879</v>
      </c>
      <c r="AY54" s="10">
        <v>-27.55</v>
      </c>
      <c r="AZ54" s="10">
        <v>-27.521803614059049</v>
      </c>
      <c r="BA54" s="10">
        <v>-26.427635601486031</v>
      </c>
      <c r="BB54" s="10">
        <v>-24.267495962280929</v>
      </c>
      <c r="BC54" s="10">
        <v>-21.04138469644376</v>
      </c>
      <c r="BD54" s="10">
        <v>-16.749301803974522</v>
      </c>
      <c r="BE54" s="10">
        <v>-11.3912472848732</v>
      </c>
      <c r="BF54" s="10">
        <v>-4.9672211391398058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-8.5704126130968383</v>
      </c>
      <c r="E55">
        <v>-27.55</v>
      </c>
      <c r="F55" s="8">
        <v>-16.786544421487601</v>
      </c>
      <c r="G55">
        <v>-27.55</v>
      </c>
      <c r="H55" s="6">
        <v>-14.9915346</v>
      </c>
      <c r="I55">
        <v>-27.55</v>
      </c>
      <c r="J55" s="6">
        <v>-5.013980740225084</v>
      </c>
      <c r="K55" s="14" t="s">
        <v>104</v>
      </c>
      <c r="L55" s="10">
        <v>-27.55</v>
      </c>
      <c r="M55" s="10">
        <v>-21.495763497022828</v>
      </c>
      <c r="N55" s="10">
        <v>-16.569334221520968</v>
      </c>
      <c r="O55" s="10">
        <v>-12.77071217349442</v>
      </c>
      <c r="P55" s="10">
        <v>-10.099897352943181</v>
      </c>
      <c r="Q55" s="10">
        <v>-8.5568897598672518</v>
      </c>
      <c r="R55" s="10">
        <v>-8.1416893942666313</v>
      </c>
      <c r="S55" s="10">
        <v>-8.8542962561413212</v>
      </c>
      <c r="T55" s="10">
        <v>-10.69471034549132</v>
      </c>
      <c r="U55" s="10">
        <v>-13.66293166231663</v>
      </c>
      <c r="V55" s="10">
        <v>-17.75896020661726</v>
      </c>
      <c r="W55" s="10">
        <v>-22.080326075274058</v>
      </c>
      <c r="X55" s="10">
        <v>-25.190444524546429</v>
      </c>
      <c r="Y55" s="10">
        <v>-27.070897801309481</v>
      </c>
      <c r="Z55" s="10">
        <v>-27.721685905563191</v>
      </c>
      <c r="AA55" s="10">
        <v>-27.14280883730758</v>
      </c>
      <c r="AB55" s="10">
        <v>-25.334266596542651</v>
      </c>
      <c r="AC55" s="10">
        <v>-22.313695718836289</v>
      </c>
      <c r="AD55" s="10">
        <v>-19.456745978485149</v>
      </c>
      <c r="AE55" s="10">
        <v>-17.627607618316571</v>
      </c>
      <c r="AF55" s="10">
        <v>-16.826280638330569</v>
      </c>
      <c r="AG55" s="10">
        <v>-17.052765038527141</v>
      </c>
      <c r="AH55" s="10">
        <v>-18.30706081890628</v>
      </c>
      <c r="AI55" s="10">
        <v>-20.589167979468002</v>
      </c>
      <c r="AJ55" s="10">
        <v>-23.745435774242651</v>
      </c>
      <c r="AK55" s="10">
        <v>-26.17106752310292</v>
      </c>
      <c r="AL55" s="10">
        <v>-27.43925559835537</v>
      </c>
      <c r="AM55" s="10">
        <v>-27.55</v>
      </c>
      <c r="AN55" s="10">
        <v>-26.503300728036809</v>
      </c>
      <c r="AO55" s="10">
        <v>-24.299157782465819</v>
      </c>
      <c r="AP55" s="10">
        <v>-20.937571163287</v>
      </c>
      <c r="AQ55" s="10">
        <v>-17.650028130044401</v>
      </c>
      <c r="AR55" s="10">
        <v>-15.66801594228207</v>
      </c>
      <c r="AS55" s="10">
        <v>-14.9915346</v>
      </c>
      <c r="AT55" s="10">
        <v>-15.62058410319819</v>
      </c>
      <c r="AU55" s="10">
        <v>-17.555164451876639</v>
      </c>
      <c r="AV55" s="10">
        <v>-20.79527564603535</v>
      </c>
      <c r="AW55" s="10">
        <v>-24.14105165218621</v>
      </c>
      <c r="AX55" s="10">
        <v>-26.392626436841091</v>
      </c>
      <c r="AY55" s="10">
        <v>-27.55</v>
      </c>
      <c r="AZ55" s="10">
        <v>-27.613172341662931</v>
      </c>
      <c r="BA55" s="10">
        <v>-26.582143461829901</v>
      </c>
      <c r="BB55" s="10">
        <v>-24.456913360500881</v>
      </c>
      <c r="BC55" s="10">
        <v>-21.237482037675889</v>
      </c>
      <c r="BD55" s="10">
        <v>-16.923849493354929</v>
      </c>
      <c r="BE55" s="10">
        <v>-11.51601572753799</v>
      </c>
      <c r="BF55" s="10">
        <v>-5.013980740225084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-8.5704126130968383</v>
      </c>
      <c r="E56">
        <v>-27.55</v>
      </c>
      <c r="F56" s="8">
        <v>-16.786544421487601</v>
      </c>
      <c r="G56">
        <v>-27.55</v>
      </c>
      <c r="H56" s="6">
        <v>-14.9915346</v>
      </c>
      <c r="I56">
        <v>-27.55</v>
      </c>
      <c r="J56" s="11">
        <v>-5.2896855783733612</v>
      </c>
      <c r="K56" s="14" t="s">
        <v>104</v>
      </c>
      <c r="L56" s="10">
        <v>-27.55</v>
      </c>
      <c r="M56" s="10">
        <v>-21.49576583219925</v>
      </c>
      <c r="N56" s="10">
        <v>-16.569338079638541</v>
      </c>
      <c r="O56" s="10">
        <v>-12.770716742317861</v>
      </c>
      <c r="P56" s="10">
        <v>-10.099901820237211</v>
      </c>
      <c r="Q56" s="10">
        <v>-8.556893313396591</v>
      </c>
      <c r="R56" s="10">
        <v>-8.1416912217960054</v>
      </c>
      <c r="S56" s="10">
        <v>-8.8542955454354537</v>
      </c>
      <c r="T56" s="10">
        <v>-10.694706284314931</v>
      </c>
      <c r="U56" s="10">
        <v>-13.66292343843444</v>
      </c>
      <c r="V56" s="10">
        <v>-17.758947007793989</v>
      </c>
      <c r="W56" s="10">
        <v>-22.08030957674498</v>
      </c>
      <c r="X56" s="10">
        <v>-25.190430361193769</v>
      </c>
      <c r="Y56" s="10">
        <v>-27.070891658780191</v>
      </c>
      <c r="Z56" s="10">
        <v>-27.721693469504221</v>
      </c>
      <c r="AA56" s="10">
        <v>-27.142835793365869</v>
      </c>
      <c r="AB56" s="10">
        <v>-25.33431863036515</v>
      </c>
      <c r="AC56" s="10">
        <v>-22.313778211481711</v>
      </c>
      <c r="AD56" s="10">
        <v>-19.45684055313032</v>
      </c>
      <c r="AE56" s="10">
        <v>-17.627680973315119</v>
      </c>
      <c r="AF56" s="10">
        <v>-16.82629947203608</v>
      </c>
      <c r="AG56" s="10">
        <v>-17.052696049293221</v>
      </c>
      <c r="AH56" s="10">
        <v>-18.306870705086549</v>
      </c>
      <c r="AI56" s="10">
        <v>-20.58882343941605</v>
      </c>
      <c r="AJ56" s="10">
        <v>-23.744919497194122</v>
      </c>
      <c r="AK56" s="10">
        <v>-26.170529214172468</v>
      </c>
      <c r="AL56" s="10">
        <v>-27.43888938177443</v>
      </c>
      <c r="AM56" s="10">
        <v>-27.55</v>
      </c>
      <c r="AN56" s="10">
        <v>-26.503861068849169</v>
      </c>
      <c r="AO56" s="10">
        <v>-24.300472588321949</v>
      </c>
      <c r="AP56" s="10">
        <v>-20.93983455841833</v>
      </c>
      <c r="AQ56" s="10">
        <v>-17.652737137755079</v>
      </c>
      <c r="AR56" s="10">
        <v>-15.669970484948969</v>
      </c>
      <c r="AS56" s="10">
        <v>-14.9915346</v>
      </c>
      <c r="AT56" s="10">
        <v>-15.617429482908159</v>
      </c>
      <c r="AU56" s="10">
        <v>-17.547655133673469</v>
      </c>
      <c r="AV56" s="10">
        <v>-20.782211552295909</v>
      </c>
      <c r="AW56" s="10">
        <v>-24.125335914852599</v>
      </c>
      <c r="AX56" s="10">
        <v>-26.38126539742062</v>
      </c>
      <c r="AY56" s="10">
        <v>-27.55</v>
      </c>
      <c r="AZ56" s="10">
        <v>-27.63153972259073</v>
      </c>
      <c r="BA56" s="10">
        <v>-26.625884565192798</v>
      </c>
      <c r="BB56" s="10">
        <v>-24.533034527806219</v>
      </c>
      <c r="BC56" s="10">
        <v>-21.352989610430981</v>
      </c>
      <c r="BD56" s="10">
        <v>-17.0857498130671</v>
      </c>
      <c r="BE56" s="10">
        <v>-11.731315135714549</v>
      </c>
      <c r="BF56" s="10">
        <v>-5.2896855783733612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-8.5704126130968383</v>
      </c>
      <c r="E57">
        <v>-27.55</v>
      </c>
      <c r="F57" s="8">
        <v>-16.786544421487601</v>
      </c>
      <c r="G57">
        <v>-27.55</v>
      </c>
      <c r="H57" s="6">
        <v>-14.9915346</v>
      </c>
      <c r="I57">
        <v>-27.55</v>
      </c>
      <c r="J57" s="12">
        <v>-10.161656141439609</v>
      </c>
      <c r="K57" s="14" t="s">
        <v>104</v>
      </c>
      <c r="L57" s="10">
        <v>-27.55</v>
      </c>
      <c r="M57" s="10">
        <v>-21.495807097020261</v>
      </c>
      <c r="N57" s="10">
        <v>-16.569406256299342</v>
      </c>
      <c r="O57" s="10">
        <v>-12.770797477837229</v>
      </c>
      <c r="P57" s="10">
        <v>-10.099980761633921</v>
      </c>
      <c r="Q57" s="10">
        <v>-8.556956107689432</v>
      </c>
      <c r="R57" s="10">
        <v>-8.1417235160037507</v>
      </c>
      <c r="S57" s="10">
        <v>-8.8542829865768873</v>
      </c>
      <c r="T57" s="10">
        <v>-10.694634519408829</v>
      </c>
      <c r="U57" s="10">
        <v>-13.66277811449959</v>
      </c>
      <c r="V57" s="10">
        <v>-17.758713771849159</v>
      </c>
      <c r="W57" s="10">
        <v>-22.08001803181395</v>
      </c>
      <c r="X57" s="10">
        <v>-25.190180081083739</v>
      </c>
      <c r="Y57" s="10">
        <v>-27.07078311435971</v>
      </c>
      <c r="Z57" s="10">
        <v>-27.721827131641831</v>
      </c>
      <c r="AA57" s="10">
        <v>-27.14331213293012</v>
      </c>
      <c r="AB57" s="10">
        <v>-25.33523811822457</v>
      </c>
      <c r="AC57" s="10">
        <v>-22.315235936136901</v>
      </c>
      <c r="AD57" s="10">
        <v>-19.458511778381169</v>
      </c>
      <c r="AE57" s="10">
        <v>-17.628977226931571</v>
      </c>
      <c r="AF57" s="10">
        <v>-16.826632281788129</v>
      </c>
      <c r="AG57" s="10">
        <v>-17.051476942950821</v>
      </c>
      <c r="AH57" s="10">
        <v>-18.303511210419661</v>
      </c>
      <c r="AI57" s="10">
        <v>-20.582735084194638</v>
      </c>
      <c r="AJ57" s="10">
        <v>-23.735796383505939</v>
      </c>
      <c r="AK57" s="10">
        <v>-26.161016775868688</v>
      </c>
      <c r="AL57" s="10">
        <v>-27.432417981366712</v>
      </c>
      <c r="AM57" s="10">
        <v>-27.55</v>
      </c>
      <c r="AN57" s="10">
        <v>-26.51376283176856</v>
      </c>
      <c r="AO57" s="10">
        <v>-24.323706476672381</v>
      </c>
      <c r="AP57" s="10">
        <v>-20.97983093471148</v>
      </c>
      <c r="AQ57" s="10">
        <v>-17.700607918370238</v>
      </c>
      <c r="AR57" s="10">
        <v>-15.70450914013308</v>
      </c>
      <c r="AS57" s="10">
        <v>-14.9915346</v>
      </c>
      <c r="AT57" s="10">
        <v>-15.561684297971</v>
      </c>
      <c r="AU57" s="10">
        <v>-17.414958234046061</v>
      </c>
      <c r="AV57" s="10">
        <v>-20.55135640822521</v>
      </c>
      <c r="AW57" s="10">
        <v>-23.847623669465431</v>
      </c>
      <c r="AX57" s="10">
        <v>-26.180504866723691</v>
      </c>
      <c r="AY57" s="10">
        <v>-27.55</v>
      </c>
      <c r="AZ57" s="10">
        <v>-27.95610906929436</v>
      </c>
      <c r="BA57" s="10">
        <v>-27.398832074606769</v>
      </c>
      <c r="BB57" s="10">
        <v>-25.878169015937239</v>
      </c>
      <c r="BC57" s="10">
        <v>-23.394119893285751</v>
      </c>
      <c r="BD57" s="10">
        <v>-19.94668470665232</v>
      </c>
      <c r="BE57" s="10">
        <v>-15.535863456036941</v>
      </c>
      <c r="BF57" s="10">
        <v>-10.161656141439609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-8.5704126130968383</v>
      </c>
      <c r="E58">
        <v>-27.55</v>
      </c>
      <c r="F58" s="8">
        <v>-16.786544421487601</v>
      </c>
      <c r="G58">
        <v>-27.55</v>
      </c>
      <c r="H58" s="6">
        <v>-14.9915346</v>
      </c>
      <c r="I58">
        <v>-27.55</v>
      </c>
      <c r="J58" s="13">
        <v>-4.8930152837393237</v>
      </c>
      <c r="K58" s="14" t="s">
        <v>104</v>
      </c>
      <c r="L58" s="10">
        <v>-27.55</v>
      </c>
      <c r="M58" s="10">
        <v>-21.49576247246452</v>
      </c>
      <c r="N58" s="10">
        <v>-16.56933252877246</v>
      </c>
      <c r="O58" s="10">
        <v>-12.77071016892382</v>
      </c>
      <c r="P58" s="10">
        <v>-10.099895392918601</v>
      </c>
      <c r="Q58" s="10">
        <v>-8.5568882007567844</v>
      </c>
      <c r="R58" s="10">
        <v>-8.1416885924383902</v>
      </c>
      <c r="S58" s="10">
        <v>-8.8542965679634147</v>
      </c>
      <c r="T58" s="10">
        <v>-10.694712127331851</v>
      </c>
      <c r="U58" s="10">
        <v>-13.662935270543709</v>
      </c>
      <c r="V58" s="10">
        <v>-17.758965997598992</v>
      </c>
      <c r="W58" s="10">
        <v>-22.08033331400123</v>
      </c>
      <c r="X58" s="10">
        <v>-25.190450738715288</v>
      </c>
      <c r="Y58" s="10">
        <v>-27.070900496343281</v>
      </c>
      <c r="Z58" s="10">
        <v>-27.721682586885201</v>
      </c>
      <c r="AA58" s="10">
        <v>-27.142797010341049</v>
      </c>
      <c r="AB58" s="10">
        <v>-25.33424376671082</v>
      </c>
      <c r="AC58" s="10">
        <v>-22.313659525200471</v>
      </c>
      <c r="AD58" s="10">
        <v>-19.456704483873729</v>
      </c>
      <c r="AE58" s="10">
        <v>-17.627575433821939</v>
      </c>
      <c r="AF58" s="10">
        <v>-16.8262723750451</v>
      </c>
      <c r="AG58" s="10">
        <v>-17.052795307543199</v>
      </c>
      <c r="AH58" s="10">
        <v>-18.307144231316251</v>
      </c>
      <c r="AI58" s="10">
        <v>-20.58931914636424</v>
      </c>
      <c r="AJ58" s="10">
        <v>-23.745662290720439</v>
      </c>
      <c r="AK58" s="10">
        <v>-26.171303706065601</v>
      </c>
      <c r="AL58" s="10">
        <v>-27.439416275825462</v>
      </c>
      <c r="AM58" s="10">
        <v>-27.55</v>
      </c>
      <c r="AN58" s="10">
        <v>-26.503054878589239</v>
      </c>
      <c r="AO58" s="10">
        <v>-24.29858091159317</v>
      </c>
      <c r="AP58" s="10">
        <v>-20.93657809901179</v>
      </c>
      <c r="AQ58" s="10">
        <v>-17.64883955331668</v>
      </c>
      <c r="AR58" s="10">
        <v>-15.66715838697942</v>
      </c>
      <c r="AS58" s="10">
        <v>-14.9915346</v>
      </c>
      <c r="AT58" s="10">
        <v>-15.621968192378439</v>
      </c>
      <c r="AU58" s="10">
        <v>-17.558459164114719</v>
      </c>
      <c r="AV58" s="10">
        <v>-20.801007515208841</v>
      </c>
      <c r="AW58" s="10">
        <v>-24.147946929589899</v>
      </c>
      <c r="AX58" s="10">
        <v>-26.397611091186949</v>
      </c>
      <c r="AY58" s="10">
        <v>-27.55</v>
      </c>
      <c r="AZ58" s="10">
        <v>-27.605113656029051</v>
      </c>
      <c r="BA58" s="10">
        <v>-26.5629520592741</v>
      </c>
      <c r="BB58" s="10">
        <v>-24.42351520973515</v>
      </c>
      <c r="BC58" s="10">
        <v>-21.186803107412189</v>
      </c>
      <c r="BD58" s="10">
        <v>-16.85281575230524</v>
      </c>
      <c r="BE58" s="10">
        <v>-11.421553144414281</v>
      </c>
      <c r="BF58" s="10">
        <v>-4.8930152837393237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-7.7360580489115831</v>
      </c>
      <c r="E59">
        <v>-27.55</v>
      </c>
      <c r="F59" s="8">
        <v>-16.058077221074381</v>
      </c>
      <c r="G59">
        <v>-27.55</v>
      </c>
      <c r="H59" s="6">
        <v>-14.24803682222222</v>
      </c>
      <c r="I59">
        <v>-27.55</v>
      </c>
      <c r="J59" s="6">
        <v>-4.9647145840584752</v>
      </c>
      <c r="K59" s="9" t="s">
        <v>104</v>
      </c>
      <c r="L59" s="10">
        <v>-27.55</v>
      </c>
      <c r="M59" s="10">
        <v>-21.2250551245072</v>
      </c>
      <c r="N59" s="10">
        <v>-16.079082794379321</v>
      </c>
      <c r="O59" s="10">
        <v>-12.11208300961637</v>
      </c>
      <c r="P59" s="10">
        <v>-9.324055770218326</v>
      </c>
      <c r="Q59" s="10">
        <v>-7.7150010761852057</v>
      </c>
      <c r="R59" s="10">
        <v>-7.2849189275170048</v>
      </c>
      <c r="S59" s="10">
        <v>-8.0338093242137241</v>
      </c>
      <c r="T59" s="10">
        <v>-9.9616722662753645</v>
      </c>
      <c r="U59" s="10">
        <v>-13.068507753701921</v>
      </c>
      <c r="V59" s="10">
        <v>-17.354315786493402</v>
      </c>
      <c r="W59" s="10">
        <v>-21.872095566152399</v>
      </c>
      <c r="X59" s="10">
        <v>-25.114376433846321</v>
      </c>
      <c r="Y59" s="10">
        <v>-27.061831842667068</v>
      </c>
      <c r="Z59" s="10">
        <v>-27.714461792614632</v>
      </c>
      <c r="AA59" s="10">
        <v>-27.072266283689</v>
      </c>
      <c r="AB59" s="10">
        <v>-25.135245315890199</v>
      </c>
      <c r="AC59" s="10">
        <v>-21.92205536047182</v>
      </c>
      <c r="AD59" s="10">
        <v>-18.8879011752156</v>
      </c>
      <c r="AE59" s="10">
        <v>-16.94694985154851</v>
      </c>
      <c r="AF59" s="10">
        <v>-16.099201389470569</v>
      </c>
      <c r="AG59" s="10">
        <v>-16.344655788981751</v>
      </c>
      <c r="AH59" s="10">
        <v>-17.68331305008207</v>
      </c>
      <c r="AI59" s="10">
        <v>-20.115173172771531</v>
      </c>
      <c r="AJ59" s="10">
        <v>-23.476968968415299</v>
      </c>
      <c r="AK59" s="10">
        <v>-26.063465355716339</v>
      </c>
      <c r="AL59" s="10">
        <v>-27.42114236624457</v>
      </c>
      <c r="AM59" s="10">
        <v>-27.55</v>
      </c>
      <c r="AN59" s="10">
        <v>-26.45003825698263</v>
      </c>
      <c r="AO59" s="10">
        <v>-24.121257137192458</v>
      </c>
      <c r="AP59" s="10">
        <v>-20.563656640629478</v>
      </c>
      <c r="AQ59" s="10">
        <v>-17.080580981951311</v>
      </c>
      <c r="AR59" s="10">
        <v>-14.97537437581556</v>
      </c>
      <c r="AS59" s="10">
        <v>-14.24803682222222</v>
      </c>
      <c r="AT59" s="10">
        <v>-14.8985683211713</v>
      </c>
      <c r="AU59" s="10">
        <v>-16.92696887266279</v>
      </c>
      <c r="AV59" s="10">
        <v>-20.3332384766967</v>
      </c>
      <c r="AW59" s="10">
        <v>-23.865236955044921</v>
      </c>
      <c r="AX59" s="10">
        <v>-26.270824129479351</v>
      </c>
      <c r="AY59" s="10">
        <v>-27.55</v>
      </c>
      <c r="AZ59" s="10">
        <v>-27.702764566606859</v>
      </c>
      <c r="BA59" s="10">
        <v>-26.729117829299931</v>
      </c>
      <c r="BB59" s="10">
        <v>-24.629059788079211</v>
      </c>
      <c r="BC59" s="10">
        <v>-21.40259044294471</v>
      </c>
      <c r="BD59" s="10">
        <v>-17.049709793896419</v>
      </c>
      <c r="BE59" s="10">
        <v>-11.57041784093434</v>
      </c>
      <c r="BF59" s="10">
        <v>-4.9647145840584752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-7.7360580489115831</v>
      </c>
      <c r="E60">
        <v>-27.55</v>
      </c>
      <c r="F60" s="8">
        <v>-16.058077221074381</v>
      </c>
      <c r="G60">
        <v>-27.55</v>
      </c>
      <c r="H60" s="6">
        <v>-14.24803682222222</v>
      </c>
      <c r="I60">
        <v>-27.55</v>
      </c>
      <c r="J60" s="11">
        <v>-5.2282065784893854</v>
      </c>
      <c r="K60" s="9" t="s">
        <v>104</v>
      </c>
      <c r="L60" s="10">
        <v>-27.55</v>
      </c>
      <c r="M60" s="10">
        <v>-21.225057356242768</v>
      </c>
      <c r="N60" s="10">
        <v>-16.079086481594612</v>
      </c>
      <c r="O60" s="10">
        <v>-12.11208737605552</v>
      </c>
      <c r="P60" s="10">
        <v>-9.3240600396254969</v>
      </c>
      <c r="Q60" s="10">
        <v>-7.7150044723045461</v>
      </c>
      <c r="R60" s="10">
        <v>-7.2849206740926649</v>
      </c>
      <c r="S60" s="10">
        <v>-8.0338086449898576</v>
      </c>
      <c r="T60" s="10">
        <v>-9.9616683849961163</v>
      </c>
      <c r="U60" s="10">
        <v>-13.068499894111451</v>
      </c>
      <c r="V60" s="10">
        <v>-17.35430317233585</v>
      </c>
      <c r="W60" s="10">
        <v>-21.872079798455459</v>
      </c>
      <c r="X60" s="10">
        <v>-25.114362897884959</v>
      </c>
      <c r="Y60" s="10">
        <v>-27.061825972232221</v>
      </c>
      <c r="Z60" s="10">
        <v>-27.71446902149723</v>
      </c>
      <c r="AA60" s="10">
        <v>-27.072292045680019</v>
      </c>
      <c r="AB60" s="10">
        <v>-25.135295044780559</v>
      </c>
      <c r="AC60" s="10">
        <v>-21.922134198956531</v>
      </c>
      <c r="AD60" s="10">
        <v>-18.88799156050607</v>
      </c>
      <c r="AE60" s="10">
        <v>-16.947019957154922</v>
      </c>
      <c r="AF60" s="10">
        <v>-16.099219388903069</v>
      </c>
      <c r="AG60" s="10">
        <v>-16.344589855750542</v>
      </c>
      <c r="AH60" s="10">
        <v>-17.68313135769732</v>
      </c>
      <c r="AI60" s="10">
        <v>-20.114843894743409</v>
      </c>
      <c r="AJ60" s="10">
        <v>-23.47647556079102</v>
      </c>
      <c r="AK60" s="10">
        <v>-26.062950892152131</v>
      </c>
      <c r="AL60" s="10">
        <v>-27.42079237188846</v>
      </c>
      <c r="AM60" s="10">
        <v>-27.55</v>
      </c>
      <c r="AN60" s="10">
        <v>-26.450573776486749</v>
      </c>
      <c r="AO60" s="10">
        <v>-24.122513701348701</v>
      </c>
      <c r="AP60" s="10">
        <v>-20.565819774585869</v>
      </c>
      <c r="AQ60" s="10">
        <v>-17.083169989273081</v>
      </c>
      <c r="AR60" s="10">
        <v>-14.977242338485199</v>
      </c>
      <c r="AS60" s="10">
        <v>-14.24803682222222</v>
      </c>
      <c r="AT60" s="10">
        <v>-14.895553440484139</v>
      </c>
      <c r="AU60" s="10">
        <v>-16.919792193270951</v>
      </c>
      <c r="AV60" s="10">
        <v>-20.320753080582659</v>
      </c>
      <c r="AW60" s="10">
        <v>-23.850217374678468</v>
      </c>
      <c r="AX60" s="10">
        <v>-26.259966347817581</v>
      </c>
      <c r="AY60" s="10">
        <v>-27.55</v>
      </c>
      <c r="AZ60" s="10">
        <v>-27.72031833122572</v>
      </c>
      <c r="BA60" s="10">
        <v>-26.770921341494741</v>
      </c>
      <c r="BB60" s="10">
        <v>-24.701809030807059</v>
      </c>
      <c r="BC60" s="10">
        <v>-21.51298139916269</v>
      </c>
      <c r="BD60" s="10">
        <v>-17.204438446561621</v>
      </c>
      <c r="BE60" s="10">
        <v>-11.77618017300385</v>
      </c>
      <c r="BF60" s="10">
        <v>-5.2282065784893854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-7.7360580489115831</v>
      </c>
      <c r="E61">
        <v>-27.55</v>
      </c>
      <c r="F61" s="8">
        <v>-16.058077221074381</v>
      </c>
      <c r="G61">
        <v>-27.55</v>
      </c>
      <c r="H61" s="6">
        <v>-14.24803682222222</v>
      </c>
      <c r="I61">
        <v>-27.55</v>
      </c>
      <c r="J61" s="12">
        <v>-10.1005344234547</v>
      </c>
      <c r="K61" s="9" t="s">
        <v>104</v>
      </c>
      <c r="L61" s="10">
        <v>-27.55</v>
      </c>
      <c r="M61" s="10">
        <v>-21.225098624089899</v>
      </c>
      <c r="N61" s="10">
        <v>-16.079154663255078</v>
      </c>
      <c r="O61" s="10">
        <v>-12.11216811749556</v>
      </c>
      <c r="P61" s="10">
        <v>-9.3241389868113114</v>
      </c>
      <c r="Q61" s="10">
        <v>-7.7150672712023516</v>
      </c>
      <c r="R61" s="10">
        <v>-7.2849529706686802</v>
      </c>
      <c r="S61" s="10">
        <v>-8.0337960852102963</v>
      </c>
      <c r="T61" s="10">
        <v>-9.9615966148271955</v>
      </c>
      <c r="U61" s="10">
        <v>-13.06835455951938</v>
      </c>
      <c r="V61" s="10">
        <v>-17.354069919286861</v>
      </c>
      <c r="W61" s="10">
        <v>-21.871788232144219</v>
      </c>
      <c r="X61" s="10">
        <v>-25.114112599420839</v>
      </c>
      <c r="Y61" s="10">
        <v>-27.061717419851721</v>
      </c>
      <c r="Z61" s="10">
        <v>-27.714602693436849</v>
      </c>
      <c r="AA61" s="10">
        <v>-27.072768420176232</v>
      </c>
      <c r="AB61" s="10">
        <v>-25.136214600069859</v>
      </c>
      <c r="AC61" s="10">
        <v>-21.92359203051274</v>
      </c>
      <c r="AD61" s="10">
        <v>-18.889662908314818</v>
      </c>
      <c r="AE61" s="10">
        <v>-16.94831630583106</v>
      </c>
      <c r="AF61" s="10">
        <v>-16.099552223061441</v>
      </c>
      <c r="AG61" s="10">
        <v>-16.343370660005991</v>
      </c>
      <c r="AH61" s="10">
        <v>-17.679771616664691</v>
      </c>
      <c r="AI61" s="10">
        <v>-20.108755093037541</v>
      </c>
      <c r="AJ61" s="10">
        <v>-23.467351778066899</v>
      </c>
      <c r="AK61" s="10">
        <v>-26.053437756261609</v>
      </c>
      <c r="AL61" s="10">
        <v>-27.41432049690599</v>
      </c>
      <c r="AM61" s="10">
        <v>-27.55</v>
      </c>
      <c r="AN61" s="10">
        <v>-26.460476265543662</v>
      </c>
      <c r="AO61" s="10">
        <v>-24.145749293536969</v>
      </c>
      <c r="AP61" s="10">
        <v>-20.60581908397992</v>
      </c>
      <c r="AQ61" s="10">
        <v>-17.131044280452031</v>
      </c>
      <c r="AR61" s="10">
        <v>-15.01178352653279</v>
      </c>
      <c r="AS61" s="10">
        <v>-14.24803682222222</v>
      </c>
      <c r="AT61" s="10">
        <v>-14.83980416752031</v>
      </c>
      <c r="AU61" s="10">
        <v>-16.787085562427048</v>
      </c>
      <c r="AV61" s="10">
        <v>-20.089881006942459</v>
      </c>
      <c r="AW61" s="10">
        <v>-23.572484763495339</v>
      </c>
      <c r="AX61" s="10">
        <v>-26.059191094514521</v>
      </c>
      <c r="AY61" s="10">
        <v>-27.55</v>
      </c>
      <c r="AZ61" s="10">
        <v>-28.044911479951779</v>
      </c>
      <c r="BA61" s="10">
        <v>-27.543925534369851</v>
      </c>
      <c r="BB61" s="10">
        <v>-26.047042163254229</v>
      </c>
      <c r="BC61" s="10">
        <v>-23.554261366604901</v>
      </c>
      <c r="BD61" s="10">
        <v>-20.065583144421868</v>
      </c>
      <c r="BE61" s="10">
        <v>-15.58100749670513</v>
      </c>
      <c r="BF61" s="10">
        <v>-10.1005344234547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-7.7360580489115831</v>
      </c>
      <c r="E62">
        <v>-27.55</v>
      </c>
      <c r="F62" s="8">
        <v>-16.058077221074381</v>
      </c>
      <c r="G62">
        <v>-27.55</v>
      </c>
      <c r="H62" s="6">
        <v>-14.24803682222222</v>
      </c>
      <c r="I62">
        <v>-27.55</v>
      </c>
      <c r="J62" s="13">
        <v>-4.8186163113974256</v>
      </c>
      <c r="K62" s="9" t="s">
        <v>104</v>
      </c>
      <c r="L62" s="10">
        <v>-27.55</v>
      </c>
      <c r="M62" s="10">
        <v>-21.225053887077909</v>
      </c>
      <c r="N62" s="10">
        <v>-16.079080749930931</v>
      </c>
      <c r="O62" s="10">
        <v>-12.11208058855906</v>
      </c>
      <c r="P62" s="10">
        <v>-9.3240534029622939</v>
      </c>
      <c r="Q62" s="10">
        <v>-7.7149991931406348</v>
      </c>
      <c r="R62" s="10">
        <v>-7.2849179590940816</v>
      </c>
      <c r="S62" s="10">
        <v>-8.0338097008226388</v>
      </c>
      <c r="T62" s="10">
        <v>-9.9616744183263002</v>
      </c>
      <c r="U62" s="10">
        <v>-13.06851211160507</v>
      </c>
      <c r="V62" s="10">
        <v>-17.354322780658951</v>
      </c>
      <c r="W62" s="10">
        <v>-21.872104308859338</v>
      </c>
      <c r="X62" s="10">
        <v>-25.114383939123979</v>
      </c>
      <c r="Y62" s="10">
        <v>-27.061835097644121</v>
      </c>
      <c r="Z62" s="10">
        <v>-27.714457784419761</v>
      </c>
      <c r="AA62" s="10">
        <v>-27.072251999450909</v>
      </c>
      <c r="AB62" s="10">
        <v>-25.135217742737559</v>
      </c>
      <c r="AC62" s="10">
        <v>-21.92201164693715</v>
      </c>
      <c r="AD62" s="10">
        <v>-18.887851059329389</v>
      </c>
      <c r="AE62" s="10">
        <v>-16.94691098012845</v>
      </c>
      <c r="AF62" s="10">
        <v>-16.099191409334338</v>
      </c>
      <c r="AG62" s="10">
        <v>-16.34469234694706</v>
      </c>
      <c r="AH62" s="10">
        <v>-17.683413792966601</v>
      </c>
      <c r="AI62" s="10">
        <v>-20.115355747392972</v>
      </c>
      <c r="AJ62" s="10">
        <v>-23.477242547890771</v>
      </c>
      <c r="AK62" s="10">
        <v>-26.063750610068141</v>
      </c>
      <c r="AL62" s="10">
        <v>-27.42133642743789</v>
      </c>
      <c r="AM62" s="10">
        <v>-27.55</v>
      </c>
      <c r="AN62" s="10">
        <v>-26.449741327754481</v>
      </c>
      <c r="AO62" s="10">
        <v>-24.120560410701351</v>
      </c>
      <c r="AP62" s="10">
        <v>-20.56245724884058</v>
      </c>
      <c r="AQ62" s="10">
        <v>-17.079145456373261</v>
      </c>
      <c r="AR62" s="10">
        <v>-14.974338647500471</v>
      </c>
      <c r="AS62" s="10">
        <v>-14.24803682222222</v>
      </c>
      <c r="AT62" s="10">
        <v>-14.900239980538499</v>
      </c>
      <c r="AU62" s="10">
        <v>-16.930948122449319</v>
      </c>
      <c r="AV62" s="10">
        <v>-20.340161247954661</v>
      </c>
      <c r="AW62" s="10">
        <v>-23.873564854161451</v>
      </c>
      <c r="AX62" s="10">
        <v>-26.27684443817656</v>
      </c>
      <c r="AY62" s="10">
        <v>-27.55</v>
      </c>
      <c r="AZ62" s="10">
        <v>-27.693031539631779</v>
      </c>
      <c r="BA62" s="10">
        <v>-26.705939057071891</v>
      </c>
      <c r="BB62" s="10">
        <v>-24.588722552320331</v>
      </c>
      <c r="BC62" s="10">
        <v>-21.341382025377101</v>
      </c>
      <c r="BD62" s="10">
        <v>-16.963917476242219</v>
      </c>
      <c r="BE62" s="10">
        <v>-11.456328904915649</v>
      </c>
      <c r="BF62" s="10">
        <v>-4.8186163113974256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-6.8596001074979842</v>
      </c>
      <c r="E63">
        <v>-27.55</v>
      </c>
      <c r="F63" s="8">
        <v>-15.289256198347109</v>
      </c>
      <c r="G63">
        <v>-27.55</v>
      </c>
      <c r="H63" s="6">
        <v>-13.46765015555556</v>
      </c>
      <c r="I63">
        <v>-27.55</v>
      </c>
      <c r="J63" s="6">
        <v>-4.911277410372433</v>
      </c>
      <c r="K63" s="14" t="s">
        <v>104</v>
      </c>
      <c r="L63" s="10">
        <v>-27.55</v>
      </c>
      <c r="M63" s="10">
        <v>-20.940623902437491</v>
      </c>
      <c r="N63" s="10">
        <v>-15.563989254977139</v>
      </c>
      <c r="O63" s="10">
        <v>-11.420096057618951</v>
      </c>
      <c r="P63" s="10">
        <v>-8.5089443103628994</v>
      </c>
      <c r="Q63" s="10">
        <v>-6.8305340132090002</v>
      </c>
      <c r="R63" s="10">
        <v>-6.3848651661572546</v>
      </c>
      <c r="S63" s="10">
        <v>-7.1719377692076627</v>
      </c>
      <c r="T63" s="10">
        <v>-9.1917518223602226</v>
      </c>
      <c r="U63" s="10">
        <v>-12.444307325614931</v>
      </c>
      <c r="V63" s="10">
        <v>-16.929604278971802</v>
      </c>
      <c r="W63" s="10">
        <v>-21.653797491445228</v>
      </c>
      <c r="X63" s="10">
        <v>-25.034847679425539</v>
      </c>
      <c r="Y63" s="10">
        <v>-27.05247228799465</v>
      </c>
      <c r="Z63" s="10">
        <v>-27.706671317152558</v>
      </c>
      <c r="AA63" s="10">
        <v>-26.997444766899271</v>
      </c>
      <c r="AB63" s="10">
        <v>-24.92479263723477</v>
      </c>
      <c r="AC63" s="10">
        <v>-21.50844600049447</v>
      </c>
      <c r="AD63" s="10">
        <v>-18.28742849883804</v>
      </c>
      <c r="AE63" s="10">
        <v>-16.228562676699159</v>
      </c>
      <c r="AF63" s="10">
        <v>-15.33184853407783</v>
      </c>
      <c r="AG63" s="10">
        <v>-15.59728607097404</v>
      </c>
      <c r="AH63" s="10">
        <v>-17.02487528738779</v>
      </c>
      <c r="AI63" s="10">
        <v>-19.614616183319079</v>
      </c>
      <c r="AJ63" s="10">
        <v>-23.193112504913358</v>
      </c>
      <c r="AK63" s="10">
        <v>-25.94933671191183</v>
      </c>
      <c r="AL63" s="10">
        <v>-27.401632543607381</v>
      </c>
      <c r="AM63" s="10">
        <v>-27.55</v>
      </c>
      <c r="AN63" s="10">
        <v>-26.3944390810897</v>
      </c>
      <c r="AO63" s="10">
        <v>-23.934949786876469</v>
      </c>
      <c r="AP63" s="10">
        <v>-20.171532117360311</v>
      </c>
      <c r="AQ63" s="10">
        <v>-16.48306843904804</v>
      </c>
      <c r="AR63" s="10">
        <v>-14.248441118446459</v>
      </c>
      <c r="AS63" s="10">
        <v>-13.46765015555556</v>
      </c>
      <c r="AT63" s="10">
        <v>-14.14069555037536</v>
      </c>
      <c r="AU63" s="10">
        <v>-16.267577302905838</v>
      </c>
      <c r="AV63" s="10">
        <v>-19.848295413147021</v>
      </c>
      <c r="AW63" s="10">
        <v>-23.575797893306142</v>
      </c>
      <c r="AX63" s="10">
        <v>-26.143032755590461</v>
      </c>
      <c r="AY63" s="10">
        <v>-27.54999999999999</v>
      </c>
      <c r="AZ63" s="10">
        <v>-27.796699626534728</v>
      </c>
      <c r="BA63" s="10">
        <v>-26.883131635194669</v>
      </c>
      <c r="BB63" s="10">
        <v>-24.809296025979808</v>
      </c>
      <c r="BC63" s="10">
        <v>-21.575192798890161</v>
      </c>
      <c r="BD63" s="10">
        <v>-17.180821953925719</v>
      </c>
      <c r="BE63" s="10">
        <v>-11.62618349108647</v>
      </c>
      <c r="BF63" s="10">
        <v>-4.911277410372433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-6.8596001074979842</v>
      </c>
      <c r="E64">
        <v>-27.55</v>
      </c>
      <c r="F64" s="8">
        <v>-15.289256198347109</v>
      </c>
      <c r="G64">
        <v>-27.55</v>
      </c>
      <c r="H64" s="6">
        <v>-13.46765015555556</v>
      </c>
      <c r="I64">
        <v>-27.55</v>
      </c>
      <c r="J64" s="11">
        <v>-5.1625130525583032</v>
      </c>
      <c r="K64" s="14" t="s">
        <v>104</v>
      </c>
      <c r="L64" s="10">
        <v>-27.55</v>
      </c>
      <c r="M64" s="10">
        <v>-20.940626030363699</v>
      </c>
      <c r="N64" s="10">
        <v>-15.563992770681301</v>
      </c>
      <c r="O64" s="10">
        <v>-11.42010022095282</v>
      </c>
      <c r="P64" s="10">
        <v>-8.5089483811782376</v>
      </c>
      <c r="Q64" s="10">
        <v>-6.8305372513575664</v>
      </c>
      <c r="R64" s="10">
        <v>-6.3848668314908021</v>
      </c>
      <c r="S64" s="10">
        <v>-7.1719371215779493</v>
      </c>
      <c r="T64" s="10">
        <v>-9.1917481216190033</v>
      </c>
      <c r="U64" s="10">
        <v>-12.44429983161397</v>
      </c>
      <c r="V64" s="10">
        <v>-16.929592251562841</v>
      </c>
      <c r="W64" s="10">
        <v>-21.65378245718404</v>
      </c>
      <c r="X64" s="10">
        <v>-25.034834773090541</v>
      </c>
      <c r="Y64" s="10">
        <v>-27.052466690623561</v>
      </c>
      <c r="Z64" s="10">
        <v>-27.706678209783071</v>
      </c>
      <c r="AA64" s="10">
        <v>-26.997469330569089</v>
      </c>
      <c r="AB64" s="10">
        <v>-24.924840052981619</v>
      </c>
      <c r="AC64" s="10">
        <v>-21.508521171800432</v>
      </c>
      <c r="AD64" s="10">
        <v>-18.287514679849131</v>
      </c>
      <c r="AE64" s="10">
        <v>-16.228629521337389</v>
      </c>
      <c r="AF64" s="10">
        <v>-15.33186569626522</v>
      </c>
      <c r="AG64" s="10">
        <v>-15.597223204632609</v>
      </c>
      <c r="AH64" s="10">
        <v>-17.024702046439561</v>
      </c>
      <c r="AI64" s="10">
        <v>-19.614302221686081</v>
      </c>
      <c r="AJ64" s="10">
        <v>-23.192642048186141</v>
      </c>
      <c r="AK64" s="10">
        <v>-25.948846178663509</v>
      </c>
      <c r="AL64" s="10">
        <v>-27.401298829268139</v>
      </c>
      <c r="AM64" s="10">
        <v>-27.55</v>
      </c>
      <c r="AN64" s="10">
        <v>-26.394949690859121</v>
      </c>
      <c r="AO64" s="10">
        <v>-23.93614790184548</v>
      </c>
      <c r="AP64" s="10">
        <v>-20.173594632959091</v>
      </c>
      <c r="AQ64" s="10">
        <v>-16.485537018476851</v>
      </c>
      <c r="AR64" s="10">
        <v>-14.250222192675681</v>
      </c>
      <c r="AS64" s="10">
        <v>-13.46765015555556</v>
      </c>
      <c r="AT64" s="10">
        <v>-14.137820907116501</v>
      </c>
      <c r="AU64" s="10">
        <v>-16.260734447358502</v>
      </c>
      <c r="AV64" s="10">
        <v>-19.836390776281561</v>
      </c>
      <c r="AW64" s="10">
        <v>-23.561476949981561</v>
      </c>
      <c r="AX64" s="10">
        <v>-26.132680024554372</v>
      </c>
      <c r="AY64" s="10">
        <v>-27.55</v>
      </c>
      <c r="AZ64" s="10">
        <v>-27.813436876318441</v>
      </c>
      <c r="BA64" s="10">
        <v>-26.922990653509711</v>
      </c>
      <c r="BB64" s="10">
        <v>-24.878661331573799</v>
      </c>
      <c r="BC64" s="10">
        <v>-21.680448910510702</v>
      </c>
      <c r="BD64" s="10">
        <v>-17.328353390320419</v>
      </c>
      <c r="BE64" s="10">
        <v>-11.82237477100295</v>
      </c>
      <c r="BF64" s="10">
        <v>-5.1625130525583032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-6.8596001074979842</v>
      </c>
      <c r="E65">
        <v>-27.55</v>
      </c>
      <c r="F65" s="8">
        <v>-15.289256198347109</v>
      </c>
      <c r="G65">
        <v>-27.55</v>
      </c>
      <c r="H65" s="6">
        <v>-13.46765015555556</v>
      </c>
      <c r="I65">
        <v>-27.55</v>
      </c>
      <c r="J65" s="12">
        <v>-10.038908522692291</v>
      </c>
      <c r="K65" s="14" t="s">
        <v>104</v>
      </c>
      <c r="L65" s="10">
        <v>-27.55</v>
      </c>
      <c r="M65" s="10">
        <v>-20.940667332662969</v>
      </c>
      <c r="N65" s="10">
        <v>-15.56406100926271</v>
      </c>
      <c r="O65" s="10">
        <v>-11.42018102979922</v>
      </c>
      <c r="P65" s="10">
        <v>-8.509027394272497</v>
      </c>
      <c r="Q65" s="10">
        <v>-6.8306001026825456</v>
      </c>
      <c r="R65" s="10">
        <v>-6.3848991550293626</v>
      </c>
      <c r="S65" s="10">
        <v>-7.1719245513129533</v>
      </c>
      <c r="T65" s="10">
        <v>-9.1916762915333123</v>
      </c>
      <c r="U65" s="10">
        <v>-12.44415437569044</v>
      </c>
      <c r="V65" s="10">
        <v>-16.92935880378435</v>
      </c>
      <c r="W65" s="10">
        <v>-21.653490647460909</v>
      </c>
      <c r="X65" s="10">
        <v>-25.034584265666691</v>
      </c>
      <c r="Y65" s="10">
        <v>-27.052358047618949</v>
      </c>
      <c r="Z65" s="10">
        <v>-27.706811993317672</v>
      </c>
      <c r="AA65" s="10">
        <v>-26.997946102762871</v>
      </c>
      <c r="AB65" s="10">
        <v>-24.925760375954528</v>
      </c>
      <c r="AC65" s="10">
        <v>-21.509980220416029</v>
      </c>
      <c r="AD65" s="10">
        <v>-18.289187422969661</v>
      </c>
      <c r="AE65" s="10">
        <v>-16.22992695226019</v>
      </c>
      <c r="AF65" s="10">
        <v>-15.332198808287609</v>
      </c>
      <c r="AG65" s="10">
        <v>-15.59600299105194</v>
      </c>
      <c r="AH65" s="10">
        <v>-17.02133950055315</v>
      </c>
      <c r="AI65" s="10">
        <v>-19.608208336791272</v>
      </c>
      <c r="AJ65" s="10">
        <v>-23.183510648542669</v>
      </c>
      <c r="AK65" s="10">
        <v>-25.939325100805171</v>
      </c>
      <c r="AL65" s="10">
        <v>-27.394821551290949</v>
      </c>
      <c r="AM65" s="10">
        <v>-27.55</v>
      </c>
      <c r="AN65" s="10">
        <v>-26.404860446932329</v>
      </c>
      <c r="AO65" s="10">
        <v>-23.95940289208794</v>
      </c>
      <c r="AP65" s="10">
        <v>-20.213627335466821</v>
      </c>
      <c r="AQ65" s="10">
        <v>-16.53345127713704</v>
      </c>
      <c r="AR65" s="10">
        <v>-14.28479221716661</v>
      </c>
      <c r="AS65" s="10">
        <v>-13.46765015555556</v>
      </c>
      <c r="AT65" s="10">
        <v>-14.08202509230388</v>
      </c>
      <c r="AU65" s="10">
        <v>-16.127917027411559</v>
      </c>
      <c r="AV65" s="10">
        <v>-19.60532596087862</v>
      </c>
      <c r="AW65" s="10">
        <v>-23.283512475878819</v>
      </c>
      <c r="AX65" s="10">
        <v>-25.931737155585949</v>
      </c>
      <c r="AY65" s="10">
        <v>-27.55</v>
      </c>
      <c r="AZ65" s="10">
        <v>-28.13830100912098</v>
      </c>
      <c r="BA65" s="10">
        <v>-27.69664018294888</v>
      </c>
      <c r="BB65" s="10">
        <v>-26.225017521483711</v>
      </c>
      <c r="BC65" s="10">
        <v>-23.723433024725459</v>
      </c>
      <c r="BD65" s="10">
        <v>-20.191886692674149</v>
      </c>
      <c r="BE65" s="10">
        <v>-15.63037852532976</v>
      </c>
      <c r="BF65" s="10">
        <v>-10.038908522692291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-6.8596001074979842</v>
      </c>
      <c r="E66">
        <v>-27.55</v>
      </c>
      <c r="F66" s="8">
        <v>-15.289256198347109</v>
      </c>
      <c r="G66">
        <v>-27.55</v>
      </c>
      <c r="H66" s="6">
        <v>-13.46765015555556</v>
      </c>
      <c r="I66">
        <v>-27.55</v>
      </c>
      <c r="J66" s="13">
        <v>-4.7440242221141089</v>
      </c>
      <c r="K66" s="14" t="s">
        <v>104</v>
      </c>
      <c r="L66" s="10">
        <v>-27.55</v>
      </c>
      <c r="M66" s="10">
        <v>-20.940622485829419</v>
      </c>
      <c r="N66" s="10">
        <v>-15.56398691449423</v>
      </c>
      <c r="O66" s="10">
        <v>-11.42009328599444</v>
      </c>
      <c r="P66" s="10">
        <v>-8.5089416003300453</v>
      </c>
      <c r="Q66" s="10">
        <v>-6.8305318575010494</v>
      </c>
      <c r="R66" s="10">
        <v>-6.3848640575074507</v>
      </c>
      <c r="S66" s="10">
        <v>-7.1719382003492527</v>
      </c>
      <c r="T66" s="10">
        <v>-9.1917542860264518</v>
      </c>
      <c r="U66" s="10">
        <v>-12.444312314539051</v>
      </c>
      <c r="V66" s="10">
        <v>-16.92961228588705</v>
      </c>
      <c r="W66" s="10">
        <v>-21.65380750008929</v>
      </c>
      <c r="X66" s="10">
        <v>-25.034856271461521</v>
      </c>
      <c r="Y66" s="10">
        <v>-27.05247601428982</v>
      </c>
      <c r="Z66" s="10">
        <v>-27.706666728574209</v>
      </c>
      <c r="AA66" s="10">
        <v>-26.997428414314669</v>
      </c>
      <c r="AB66" s="10">
        <v>-24.924761071511199</v>
      </c>
      <c r="AC66" s="10">
        <v>-21.508395957274171</v>
      </c>
      <c r="AD66" s="10">
        <v>-18.287371126210711</v>
      </c>
      <c r="AE66" s="10">
        <v>-16.228518176727881</v>
      </c>
      <c r="AF66" s="10">
        <v>-15.331837108825679</v>
      </c>
      <c r="AG66" s="10">
        <v>-15.597327922504119</v>
      </c>
      <c r="AH66" s="10">
        <v>-17.02499061776318</v>
      </c>
      <c r="AI66" s="10">
        <v>-19.614825194602879</v>
      </c>
      <c r="AJ66" s="10">
        <v>-23.193425698482869</v>
      </c>
      <c r="AK66" s="10">
        <v>-25.949663270870641</v>
      </c>
      <c r="AL66" s="10">
        <v>-27.401854704709681</v>
      </c>
      <c r="AM66" s="10">
        <v>-27.55</v>
      </c>
      <c r="AN66" s="10">
        <v>-26.394099156741589</v>
      </c>
      <c r="AO66" s="10">
        <v>-23.93415217493445</v>
      </c>
      <c r="AP66" s="10">
        <v>-20.17015905457858</v>
      </c>
      <c r="AQ66" s="10">
        <v>-16.481425050489211</v>
      </c>
      <c r="AR66" s="10">
        <v>-14.247255417481529</v>
      </c>
      <c r="AS66" s="10">
        <v>-13.46765015555556</v>
      </c>
      <c r="AT66" s="10">
        <v>-14.14260926471129</v>
      </c>
      <c r="AU66" s="10">
        <v>-16.272132744948731</v>
      </c>
      <c r="AV66" s="10">
        <v>-19.85622059626786</v>
      </c>
      <c r="AW66" s="10">
        <v>-23.58533166570032</v>
      </c>
      <c r="AX66" s="10">
        <v>-26.149924800277699</v>
      </c>
      <c r="AY66" s="10">
        <v>-27.55</v>
      </c>
      <c r="AZ66" s="10">
        <v>-27.785557264867229</v>
      </c>
      <c r="BA66" s="10">
        <v>-26.856596594879392</v>
      </c>
      <c r="BB66" s="10">
        <v>-24.763117990036481</v>
      </c>
      <c r="BC66" s="10">
        <v>-21.5051214503385</v>
      </c>
      <c r="BD66" s="10">
        <v>-17.082606975785438</v>
      </c>
      <c r="BE66" s="10">
        <v>-11.495574566377311</v>
      </c>
      <c r="BF66" s="10">
        <v>-4.7440242221141089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-5.9410387888560434</v>
      </c>
      <c r="E67">
        <v>-27.55</v>
      </c>
      <c r="F67" s="8">
        <v>-14.48008135330578</v>
      </c>
      <c r="G67">
        <v>-27.55</v>
      </c>
      <c r="H67" s="6">
        <v>-12.650374599999999</v>
      </c>
      <c r="I67">
        <v>-27.55</v>
      </c>
      <c r="J67" s="6">
        <v>-4.8536692191669566</v>
      </c>
      <c r="K67" s="9" t="s">
        <v>104</v>
      </c>
      <c r="L67" s="10">
        <v>-27.55</v>
      </c>
      <c r="M67" s="10">
        <v>-20.64246983081372</v>
      </c>
      <c r="N67" s="10">
        <v>-15.024053603314441</v>
      </c>
      <c r="O67" s="10">
        <v>-10.69475131750217</v>
      </c>
      <c r="P67" s="10">
        <v>-7.6545629733769012</v>
      </c>
      <c r="Q67" s="10">
        <v>-5.9034885709386398</v>
      </c>
      <c r="R67" s="10">
        <v>-5.4415281101873836</v>
      </c>
      <c r="S67" s="10">
        <v>-6.2686815911231371</v>
      </c>
      <c r="T67" s="10">
        <v>-8.3849490137458957</v>
      </c>
      <c r="U67" s="10">
        <v>-11.790330378055661</v>
      </c>
      <c r="V67" s="10">
        <v>-16.484825684052431</v>
      </c>
      <c r="W67" s="10">
        <v>-21.425431851152549</v>
      </c>
      <c r="X67" s="10">
        <v>-24.951858261284059</v>
      </c>
      <c r="Y67" s="10">
        <v>-27.042819137292199</v>
      </c>
      <c r="Z67" s="10">
        <v>-27.698314479176961</v>
      </c>
      <c r="AA67" s="10">
        <v>-26.91834428693835</v>
      </c>
      <c r="AB67" s="10">
        <v>-24.702908560576361</v>
      </c>
      <c r="AC67" s="10">
        <v>-21.07286763890421</v>
      </c>
      <c r="AD67" s="10">
        <v>-17.655327949352461</v>
      </c>
      <c r="AE67" s="10">
        <v>-15.472446093768511</v>
      </c>
      <c r="AF67" s="10">
        <v>-14.52422207215235</v>
      </c>
      <c r="AG67" s="10">
        <v>-14.810655884503991</v>
      </c>
      <c r="AH67" s="10">
        <v>-16.331747530823421</v>
      </c>
      <c r="AI67" s="10">
        <v>-19.087497011110649</v>
      </c>
      <c r="AJ67" s="10">
        <v>-22.89386638373681</v>
      </c>
      <c r="AK67" s="10">
        <v>-25.828681591689399</v>
      </c>
      <c r="AL67" s="10">
        <v>-27.380726130443801</v>
      </c>
      <c r="AM67" s="10">
        <v>-27.55</v>
      </c>
      <c r="AN67" s="10">
        <v>-26.33650320035802</v>
      </c>
      <c r="AO67" s="10">
        <v>-23.740235731517849</v>
      </c>
      <c r="AP67" s="10">
        <v>-19.76119759347948</v>
      </c>
      <c r="AQ67" s="10">
        <v>-15.857490501334571</v>
      </c>
      <c r="AR67" s="10">
        <v>-13.48721617017474</v>
      </c>
      <c r="AS67" s="10">
        <v>-12.650374599999999</v>
      </c>
      <c r="AT67" s="10">
        <v>-13.34696579081035</v>
      </c>
      <c r="AU67" s="10">
        <v>-15.576989742605781</v>
      </c>
      <c r="AV67" s="10">
        <v>-19.340446455386299</v>
      </c>
      <c r="AW67" s="10">
        <v>-23.272734466969869</v>
      </c>
      <c r="AX67" s="10">
        <v>-26.009252315174439</v>
      </c>
      <c r="AY67" s="10">
        <v>-27.55</v>
      </c>
      <c r="AZ67" s="10">
        <v>-27.89497752144657</v>
      </c>
      <c r="BA67" s="10">
        <v>-27.04418487951413</v>
      </c>
      <c r="BB67" s="10">
        <v>-24.997622074202699</v>
      </c>
      <c r="BC67" s="10">
        <v>-21.755289105512261</v>
      </c>
      <c r="BD67" s="10">
        <v>-17.317185973442829</v>
      </c>
      <c r="BE67" s="10">
        <v>-11.68331267799439</v>
      </c>
      <c r="BF67" s="10">
        <v>-4.8536692191669566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-5.9410387888560434</v>
      </c>
      <c r="E68">
        <v>-27.55</v>
      </c>
      <c r="F68" s="8">
        <v>-14.48008135330578</v>
      </c>
      <c r="G68">
        <v>-27.55</v>
      </c>
      <c r="H68" s="6">
        <v>-12.650374599999999</v>
      </c>
      <c r="I68">
        <v>-27.55</v>
      </c>
      <c r="J68" s="11">
        <v>-5.0926050005801136</v>
      </c>
      <c r="K68" s="9" t="s">
        <v>104</v>
      </c>
      <c r="L68" s="10">
        <v>-27.55</v>
      </c>
      <c r="M68" s="10">
        <v>-20.642471854562039</v>
      </c>
      <c r="N68" s="10">
        <v>-15.02405694689862</v>
      </c>
      <c r="O68" s="10">
        <v>-10.694755277009749</v>
      </c>
      <c r="P68" s="10">
        <v>-7.6545668448954309</v>
      </c>
      <c r="Q68" s="10">
        <v>-5.9034916505556518</v>
      </c>
      <c r="R68" s="10">
        <v>-5.4415296939904199</v>
      </c>
      <c r="S68" s="10">
        <v>-6.2686809751997359</v>
      </c>
      <c r="T68" s="10">
        <v>-8.3849454941835972</v>
      </c>
      <c r="U68" s="10">
        <v>-11.790323250942009</v>
      </c>
      <c r="V68" s="10">
        <v>-16.484814245474961</v>
      </c>
      <c r="W68" s="10">
        <v>-21.42541755293071</v>
      </c>
      <c r="X68" s="10">
        <v>-24.95184598681054</v>
      </c>
      <c r="Y68" s="10">
        <v>-27.042813813954218</v>
      </c>
      <c r="Z68" s="10">
        <v>-27.69832103436174</v>
      </c>
      <c r="AA68" s="10">
        <v>-26.918367648033112</v>
      </c>
      <c r="AB68" s="10">
        <v>-24.702953654968319</v>
      </c>
      <c r="AC68" s="10">
        <v>-21.07293913001342</v>
      </c>
      <c r="AD68" s="10">
        <v>-17.655409911159509</v>
      </c>
      <c r="AE68" s="10">
        <v>-15.472509665862541</v>
      </c>
      <c r="AF68" s="10">
        <v>-14.524238394122509</v>
      </c>
      <c r="AG68" s="10">
        <v>-14.810596095939429</v>
      </c>
      <c r="AH68" s="10">
        <v>-16.331582771313279</v>
      </c>
      <c r="AI68" s="10">
        <v>-19.087198420244071</v>
      </c>
      <c r="AJ68" s="10">
        <v>-22.89341895937951</v>
      </c>
      <c r="AK68" s="10">
        <v>-25.82821507370662</v>
      </c>
      <c r="AL68" s="10">
        <v>-27.38040875391345</v>
      </c>
      <c r="AM68" s="10">
        <v>-27.55</v>
      </c>
      <c r="AN68" s="10">
        <v>-26.336988811966279</v>
      </c>
      <c r="AO68" s="10">
        <v>-23.74137518981227</v>
      </c>
      <c r="AP68" s="10">
        <v>-19.763159133537989</v>
      </c>
      <c r="AQ68" s="10">
        <v>-15.859838225366371</v>
      </c>
      <c r="AR68" s="10">
        <v>-13.488910047520379</v>
      </c>
      <c r="AS68" s="10">
        <v>-12.650374599999999</v>
      </c>
      <c r="AT68" s="10">
        <v>-13.34423188280525</v>
      </c>
      <c r="AU68" s="10">
        <v>-15.57048189593611</v>
      </c>
      <c r="AV68" s="10">
        <v>-19.3291246393926</v>
      </c>
      <c r="AW68" s="10">
        <v>-23.25911464076184</v>
      </c>
      <c r="AX68" s="10">
        <v>-25.999406427630969</v>
      </c>
      <c r="AY68" s="10">
        <v>-27.55</v>
      </c>
      <c r="AZ68" s="10">
        <v>-27.91089535786891</v>
      </c>
      <c r="BA68" s="10">
        <v>-27.082092501237721</v>
      </c>
      <c r="BB68" s="10">
        <v>-25.06359143010642</v>
      </c>
      <c r="BC68" s="10">
        <v>-21.855392144475001</v>
      </c>
      <c r="BD68" s="10">
        <v>-17.45749464434348</v>
      </c>
      <c r="BE68" s="10">
        <v>-11.86989892971185</v>
      </c>
      <c r="BF68" s="10">
        <v>-5.0926050005801136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-5.9410387888560434</v>
      </c>
      <c r="E69">
        <v>-27.55</v>
      </c>
      <c r="F69" s="8">
        <v>-14.48008135330578</v>
      </c>
      <c r="G69">
        <v>-27.55</v>
      </c>
      <c r="H69" s="6">
        <v>-12.650374599999999</v>
      </c>
      <c r="I69">
        <v>-27.55</v>
      </c>
      <c r="J69" s="12">
        <v>-9.9767784391523939</v>
      </c>
      <c r="K69" s="9" t="s">
        <v>104</v>
      </c>
      <c r="L69" s="10">
        <v>-27.55</v>
      </c>
      <c r="M69" s="10">
        <v>-20.642513222739471</v>
      </c>
      <c r="N69" s="10">
        <v>-15.024125294322211</v>
      </c>
      <c r="O69" s="10">
        <v>-10.69483621474822</v>
      </c>
      <c r="P69" s="10">
        <v>-7.654645984017483</v>
      </c>
      <c r="Q69" s="10">
        <v>-5.9035546021300114</v>
      </c>
      <c r="R69" s="10">
        <v>-5.4415620690858049</v>
      </c>
      <c r="S69" s="10">
        <v>-6.2686683848848652</v>
      </c>
      <c r="T69" s="10">
        <v>-8.3848735495271889</v>
      </c>
      <c r="U69" s="10">
        <v>-11.790177563012779</v>
      </c>
      <c r="V69" s="10">
        <v>-16.48458042534163</v>
      </c>
      <c r="W69" s="10">
        <v>-21.425125277764039</v>
      </c>
      <c r="X69" s="10">
        <v>-24.95159507982131</v>
      </c>
      <c r="Y69" s="10">
        <v>-27.042704997661399</v>
      </c>
      <c r="Z69" s="10">
        <v>-27.698455031284311</v>
      </c>
      <c r="AA69" s="10">
        <v>-26.918845180690042</v>
      </c>
      <c r="AB69" s="10">
        <v>-24.703875445878591</v>
      </c>
      <c r="AC69" s="10">
        <v>-21.074400505846771</v>
      </c>
      <c r="AD69" s="10">
        <v>-17.657085322345679</v>
      </c>
      <c r="AE69" s="10">
        <v>-15.47380916621896</v>
      </c>
      <c r="AF69" s="10">
        <v>-14.524572037466619</v>
      </c>
      <c r="AG69" s="10">
        <v>-14.809373936088649</v>
      </c>
      <c r="AH69" s="10">
        <v>-16.328214862085041</v>
      </c>
      <c r="AI69" s="10">
        <v>-19.08109481545582</v>
      </c>
      <c r="AJ69" s="10">
        <v>-22.884272994933269</v>
      </c>
      <c r="AK69" s="10">
        <v>-25.81867880949936</v>
      </c>
      <c r="AL69" s="10">
        <v>-27.373921144521599</v>
      </c>
      <c r="AM69" s="10">
        <v>-27.55</v>
      </c>
      <c r="AN69" s="10">
        <v>-26.346915375934561</v>
      </c>
      <c r="AO69" s="10">
        <v>-23.764667272325291</v>
      </c>
      <c r="AP69" s="10">
        <v>-19.803255689172168</v>
      </c>
      <c r="AQ69" s="10">
        <v>-15.907828908425239</v>
      </c>
      <c r="AR69" s="10">
        <v>-13.52353521203452</v>
      </c>
      <c r="AS69" s="10">
        <v>-12.650374599999999</v>
      </c>
      <c r="AT69" s="10">
        <v>-13.28834707232169</v>
      </c>
      <c r="AU69" s="10">
        <v>-15.43745262899958</v>
      </c>
      <c r="AV69" s="10">
        <v>-19.097691270033689</v>
      </c>
      <c r="AW69" s="10">
        <v>-22.98070680661586</v>
      </c>
      <c r="AX69" s="10">
        <v>-25.798143049937959</v>
      </c>
      <c r="AY69" s="10">
        <v>-27.55</v>
      </c>
      <c r="AZ69" s="10">
        <v>-28.23627765680197</v>
      </c>
      <c r="BA69" s="10">
        <v>-27.856976020343879</v>
      </c>
      <c r="BB69" s="10">
        <v>-26.412095090625709</v>
      </c>
      <c r="BC69" s="10">
        <v>-23.901634867647481</v>
      </c>
      <c r="BD69" s="10">
        <v>-20.325595351409181</v>
      </c>
      <c r="BE69" s="10">
        <v>-15.68397654191082</v>
      </c>
      <c r="BF69" s="10">
        <v>-9.9767784391523939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-5.9410387888560434</v>
      </c>
      <c r="E70">
        <v>-27.55</v>
      </c>
      <c r="F70" s="8">
        <v>-14.48008135330578</v>
      </c>
      <c r="G70">
        <v>-27.55</v>
      </c>
      <c r="H70" s="6">
        <v>-12.650374599999999</v>
      </c>
      <c r="I70">
        <v>-27.55</v>
      </c>
      <c r="J70">
        <v>-4.6692390158893771</v>
      </c>
      <c r="K70" s="9" t="s">
        <v>104</v>
      </c>
      <c r="L70" s="10">
        <v>-27.55</v>
      </c>
      <c r="M70" s="10">
        <v>-20.642468268719028</v>
      </c>
      <c r="N70" s="10">
        <v>-15.02405102246235</v>
      </c>
      <c r="O70" s="10">
        <v>-10.694748261229959</v>
      </c>
      <c r="P70" s="10">
        <v>-7.6545599850218506</v>
      </c>
      <c r="Q70" s="10">
        <v>-5.9034861938380319</v>
      </c>
      <c r="R70" s="10">
        <v>-5.441526887678501</v>
      </c>
      <c r="S70" s="10">
        <v>-6.2686820665432599</v>
      </c>
      <c r="T70" s="10">
        <v>-8.3849517304323058</v>
      </c>
      <c r="U70" s="10">
        <v>-11.790335879345641</v>
      </c>
      <c r="V70" s="10">
        <v>-16.484834513283271</v>
      </c>
      <c r="W70" s="10">
        <v>-21.425442887691091</v>
      </c>
      <c r="X70" s="10">
        <v>-24.951867735727909</v>
      </c>
      <c r="Y70" s="10">
        <v>-27.042823246280388</v>
      </c>
      <c r="Z70" s="10">
        <v>-27.698309419348519</v>
      </c>
      <c r="AA70" s="10">
        <v>-26.9183262549323</v>
      </c>
      <c r="AB70" s="10">
        <v>-24.702873753031731</v>
      </c>
      <c r="AC70" s="10">
        <v>-21.072812456211501</v>
      </c>
      <c r="AD70" s="10">
        <v>-17.655264684517679</v>
      </c>
      <c r="AE70" s="10">
        <v>-15.47239702362022</v>
      </c>
      <c r="AF70" s="10">
        <v>-14.52420947351912</v>
      </c>
      <c r="AG70" s="10">
        <v>-14.81070203421438</v>
      </c>
      <c r="AH70" s="10">
        <v>-16.331874705705999</v>
      </c>
      <c r="AI70" s="10">
        <v>-19.087727487993991</v>
      </c>
      <c r="AJ70" s="10">
        <v>-22.89421174249674</v>
      </c>
      <c r="AK70" s="10">
        <v>-25.829041688473101</v>
      </c>
      <c r="AL70" s="10">
        <v>-27.38097110764085</v>
      </c>
      <c r="AM70" s="10">
        <v>-27.55</v>
      </c>
      <c r="AN70" s="10">
        <v>-26.33612836555054</v>
      </c>
      <c r="AO70" s="10">
        <v>-23.73935620429247</v>
      </c>
      <c r="AP70" s="10">
        <v>-19.759683516225799</v>
      </c>
      <c r="AQ70" s="10">
        <v>-15.855678335664511</v>
      </c>
      <c r="AR70" s="10">
        <v>-13.48590869692257</v>
      </c>
      <c r="AS70" s="10">
        <v>-12.650374599999999</v>
      </c>
      <c r="AT70" s="10">
        <v>-13.34907604489678</v>
      </c>
      <c r="AU70" s="10">
        <v>-15.582013031612931</v>
      </c>
      <c r="AV70" s="10">
        <v>-19.349185560148431</v>
      </c>
      <c r="AW70" s="10">
        <v>-23.28324736420651</v>
      </c>
      <c r="AX70" s="10">
        <v>-26.01685217749036</v>
      </c>
      <c r="AY70" s="10">
        <v>-27.55</v>
      </c>
      <c r="AZ70" s="10">
        <v>-27.88269083173542</v>
      </c>
      <c r="BA70" s="10">
        <v>-27.014924672696619</v>
      </c>
      <c r="BB70" s="10">
        <v>-24.946701522883611</v>
      </c>
      <c r="BC70" s="10">
        <v>-21.678021382296379</v>
      </c>
      <c r="BD70" s="10">
        <v>-17.208884250934929</v>
      </c>
      <c r="BE70" s="10">
        <v>-11.53929012879926</v>
      </c>
      <c r="BF70" s="10">
        <v>-4.6692390158893771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-16.17996237570545</v>
      </c>
      <c r="E3">
        <v>-27.55</v>
      </c>
      <c r="F3" s="6">
        <v>-22.692595299586781</v>
      </c>
      <c r="G3">
        <v>-27.55</v>
      </c>
      <c r="H3" s="6">
        <v>-21.367918222222229</v>
      </c>
      <c r="I3">
        <v>-27.55</v>
      </c>
      <c r="J3" s="6">
        <v>-5.5554353028193537</v>
      </c>
      <c r="K3" s="9" t="s">
        <v>104</v>
      </c>
      <c r="L3" s="10">
        <v>-27.55</v>
      </c>
      <c r="M3" s="10">
        <v>-23.95158959248668</v>
      </c>
      <c r="N3" s="10">
        <v>-21.018904537703559</v>
      </c>
      <c r="O3" s="10">
        <v>-18.75194483565063</v>
      </c>
      <c r="P3" s="10">
        <v>-17.150710486327899</v>
      </c>
      <c r="Q3" s="10">
        <v>-16.21520148973536</v>
      </c>
      <c r="R3" s="10">
        <v>-15.94541784587302</v>
      </c>
      <c r="S3" s="10">
        <v>-16.341359554740869</v>
      </c>
      <c r="T3" s="10">
        <v>-17.403026616338909</v>
      </c>
      <c r="U3" s="10">
        <v>-19.130419030667159</v>
      </c>
      <c r="V3" s="10">
        <v>-21.52353679772559</v>
      </c>
      <c r="W3" s="10">
        <v>-24.07207844889442</v>
      </c>
      <c r="X3" s="10">
        <v>-25.963727360656382</v>
      </c>
      <c r="Y3" s="10">
        <v>-27.188069217325371</v>
      </c>
      <c r="Z3" s="10">
        <v>-27.74510401890138</v>
      </c>
      <c r="AA3" s="10">
        <v>-27.634831765384408</v>
      </c>
      <c r="AB3" s="10">
        <v>-26.857252456774471</v>
      </c>
      <c r="AC3" s="10">
        <v>-25.421398602314049</v>
      </c>
      <c r="AD3" s="10">
        <v>-24.031805922918501</v>
      </c>
      <c r="AE3" s="10">
        <v>-23.1310673714705</v>
      </c>
      <c r="AF3" s="10">
        <v>-22.719182947970079</v>
      </c>
      <c r="AG3" s="10">
        <v>-22.79615265241722</v>
      </c>
      <c r="AH3" s="10">
        <v>-23.36197648481193</v>
      </c>
      <c r="AI3" s="10">
        <v>-24.416654445154201</v>
      </c>
      <c r="AJ3" s="10">
        <v>-25.886434588184802</v>
      </c>
      <c r="AK3" s="10">
        <v>-27.001018818973801</v>
      </c>
      <c r="AL3" s="10">
        <v>-27.555540622912211</v>
      </c>
      <c r="AM3" s="10">
        <v>-27.55</v>
      </c>
      <c r="AN3" s="10">
        <v>-26.984396950237191</v>
      </c>
      <c r="AO3" s="10">
        <v>-25.85873147362377</v>
      </c>
      <c r="AP3" s="10">
        <v>-24.173003570159739</v>
      </c>
      <c r="AQ3" s="10">
        <v>-22.55082134246269</v>
      </c>
      <c r="AR3" s="10">
        <v>-21.615792893150179</v>
      </c>
      <c r="AS3" s="10">
        <v>-21.367918222222229</v>
      </c>
      <c r="AT3" s="10">
        <v>-21.807197329678822</v>
      </c>
      <c r="AU3" s="10">
        <v>-22.933630215519951</v>
      </c>
      <c r="AV3" s="10">
        <v>-24.74721687974564</v>
      </c>
      <c r="AW3" s="10">
        <v>-26.49674626205255</v>
      </c>
      <c r="AX3" s="10">
        <v>-27.431007302137331</v>
      </c>
      <c r="AY3" s="10">
        <v>-27.55</v>
      </c>
      <c r="AZ3" s="10">
        <v>-26.853724355640541</v>
      </c>
      <c r="BA3" s="10">
        <v>-25.342180369058969</v>
      </c>
      <c r="BB3" s="10">
        <v>-23.015368040255289</v>
      </c>
      <c r="BC3" s="10">
        <v>-19.87328736922948</v>
      </c>
      <c r="BD3" s="10">
        <v>-15.915938355981559</v>
      </c>
      <c r="BE3" s="10">
        <v>-11.143321000511509</v>
      </c>
      <c r="BF3" s="10">
        <v>-5.5554353028193537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-16.17996237570545</v>
      </c>
      <c r="E4">
        <v>-27.55</v>
      </c>
      <c r="F4" s="6">
        <v>-22.692595299586781</v>
      </c>
      <c r="G4">
        <v>-27.55</v>
      </c>
      <c r="H4" s="6">
        <v>-21.367918222222229</v>
      </c>
      <c r="I4">
        <v>-27.55</v>
      </c>
      <c r="J4" s="11">
        <v>-6.0459613209188996</v>
      </c>
      <c r="K4" s="9" t="s">
        <v>104</v>
      </c>
      <c r="L4" s="10">
        <v>-27.55</v>
      </c>
      <c r="M4" s="10">
        <v>-23.951593747164559</v>
      </c>
      <c r="N4" s="10">
        <v>-21.018911401953972</v>
      </c>
      <c r="O4" s="10">
        <v>-18.751952964368229</v>
      </c>
      <c r="P4" s="10">
        <v>-17.15071843440732</v>
      </c>
      <c r="Q4" s="10">
        <v>-16.21520781207127</v>
      </c>
      <c r="R4" s="10">
        <v>-15.94542109736005</v>
      </c>
      <c r="S4" s="10">
        <v>-16.341358290273689</v>
      </c>
      <c r="T4" s="10">
        <v>-17.403019390812169</v>
      </c>
      <c r="U4" s="10">
        <v>-19.130404398975489</v>
      </c>
      <c r="V4" s="10">
        <v>-21.523513314763662</v>
      </c>
      <c r="W4" s="10">
        <v>-24.072049095191989</v>
      </c>
      <c r="X4" s="10">
        <v>-25.96370216163184</v>
      </c>
      <c r="Y4" s="10">
        <v>-27.18805828871616</v>
      </c>
      <c r="Z4" s="10">
        <v>-27.74511747644496</v>
      </c>
      <c r="AA4" s="10">
        <v>-27.634879724818219</v>
      </c>
      <c r="AB4" s="10">
        <v>-26.857345033835959</v>
      </c>
      <c r="AC4" s="10">
        <v>-25.42154537082617</v>
      </c>
      <c r="AD4" s="10">
        <v>-24.03197418737269</v>
      </c>
      <c r="AE4" s="10">
        <v>-23.131197882547429</v>
      </c>
      <c r="AF4" s="10">
        <v>-22.719216456350381</v>
      </c>
      <c r="AG4" s="10">
        <v>-22.796029908781559</v>
      </c>
      <c r="AH4" s="10">
        <v>-23.361638239840939</v>
      </c>
      <c r="AI4" s="10">
        <v>-24.416041449528539</v>
      </c>
      <c r="AJ4" s="10">
        <v>-25.88551604309669</v>
      </c>
      <c r="AK4" s="10">
        <v>-27.000061075403071</v>
      </c>
      <c r="AL4" s="10">
        <v>-27.55488906103751</v>
      </c>
      <c r="AM4" s="10">
        <v>-27.55</v>
      </c>
      <c r="AN4" s="10">
        <v>-26.985393892290531</v>
      </c>
      <c r="AO4" s="10">
        <v>-25.861070737909131</v>
      </c>
      <c r="AP4" s="10">
        <v>-24.177030536855771</v>
      </c>
      <c r="AQ4" s="10">
        <v>-22.55564113008138</v>
      </c>
      <c r="AR4" s="10">
        <v>-21.619270358536859</v>
      </c>
      <c r="AS4" s="10">
        <v>-21.367918222222229</v>
      </c>
      <c r="AT4" s="10">
        <v>-21.80158472113747</v>
      </c>
      <c r="AU4" s="10">
        <v>-22.920269855282601</v>
      </c>
      <c r="AV4" s="10">
        <v>-24.723973624657599</v>
      </c>
      <c r="AW4" s="10">
        <v>-26.46878527991117</v>
      </c>
      <c r="AX4" s="10">
        <v>-27.41079407169196</v>
      </c>
      <c r="AY4" s="10">
        <v>-27.55</v>
      </c>
      <c r="AZ4" s="10">
        <v>-26.886403064835271</v>
      </c>
      <c r="BA4" s="10">
        <v>-25.420003266197789</v>
      </c>
      <c r="BB4" s="10">
        <v>-23.150800604087529</v>
      </c>
      <c r="BC4" s="10">
        <v>-20.07879507850452</v>
      </c>
      <c r="BD4" s="10">
        <v>-16.20398668944874</v>
      </c>
      <c r="BE4" s="10">
        <v>-11.526375436920199</v>
      </c>
      <c r="BF4" s="10">
        <v>-6.0459613209188996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-16.17996237570545</v>
      </c>
      <c r="E5">
        <v>-27.55</v>
      </c>
      <c r="F5" s="6">
        <v>-22.692595299586781</v>
      </c>
      <c r="G5">
        <v>-27.55</v>
      </c>
      <c r="H5" s="6">
        <v>-21.367918222222229</v>
      </c>
      <c r="I5">
        <v>-27.55</v>
      </c>
      <c r="J5" s="12">
        <v>-10.966954020153</v>
      </c>
      <c r="K5" s="9" t="s">
        <v>104</v>
      </c>
      <c r="L5" s="10">
        <v>-27.55</v>
      </c>
      <c r="M5" s="10">
        <v>-23.95163542719532</v>
      </c>
      <c r="N5" s="10">
        <v>-21.018980264613479</v>
      </c>
      <c r="O5" s="10">
        <v>-18.75203451225449</v>
      </c>
      <c r="P5" s="10">
        <v>-17.150798170118339</v>
      </c>
      <c r="Q5" s="10">
        <v>-16.21527123820503</v>
      </c>
      <c r="R5" s="10">
        <v>-15.94545371651456</v>
      </c>
      <c r="S5" s="10">
        <v>-16.341345605046929</v>
      </c>
      <c r="T5" s="10">
        <v>-17.40294690380215</v>
      </c>
      <c r="U5" s="10">
        <v>-19.130257612780209</v>
      </c>
      <c r="V5" s="10">
        <v>-21.523277731981111</v>
      </c>
      <c r="W5" s="10">
        <v>-24.071754616713811</v>
      </c>
      <c r="X5" s="10">
        <v>-25.96344936318442</v>
      </c>
      <c r="Y5" s="10">
        <v>-27.187948652113519</v>
      </c>
      <c r="Z5" s="10">
        <v>-27.745252483501101</v>
      </c>
      <c r="AA5" s="10">
        <v>-27.63536085734718</v>
      </c>
      <c r="AB5" s="10">
        <v>-26.858273773651749</v>
      </c>
      <c r="AC5" s="10">
        <v>-25.42301776321705</v>
      </c>
      <c r="AD5" s="10">
        <v>-24.033662228618361</v>
      </c>
      <c r="AE5" s="10">
        <v>-23.132507179165781</v>
      </c>
      <c r="AF5" s="10">
        <v>-22.719552614859321</v>
      </c>
      <c r="AG5" s="10">
        <v>-22.794798535698959</v>
      </c>
      <c r="AH5" s="10">
        <v>-23.358244941684699</v>
      </c>
      <c r="AI5" s="10">
        <v>-24.409891832816569</v>
      </c>
      <c r="AJ5" s="10">
        <v>-25.876301131948789</v>
      </c>
      <c r="AK5" s="10">
        <v>-26.990452922225849</v>
      </c>
      <c r="AL5" s="10">
        <v>-27.548352544909591</v>
      </c>
      <c r="AM5" s="10">
        <v>-27.55</v>
      </c>
      <c r="AN5" s="10">
        <v>-26.995395287497079</v>
      </c>
      <c r="AO5" s="10">
        <v>-25.884538407400829</v>
      </c>
      <c r="AP5" s="10">
        <v>-24.21742935971124</v>
      </c>
      <c r="AQ5" s="10">
        <v>-22.60399359011052</v>
      </c>
      <c r="AR5" s="10">
        <v>-21.654156544280848</v>
      </c>
      <c r="AS5" s="10">
        <v>-21.367918222222229</v>
      </c>
      <c r="AT5" s="10">
        <v>-21.745278623934659</v>
      </c>
      <c r="AU5" s="10">
        <v>-22.786237749418131</v>
      </c>
      <c r="AV5" s="10">
        <v>-24.490795598672658</v>
      </c>
      <c r="AW5" s="10">
        <v>-26.188278672913508</v>
      </c>
      <c r="AX5" s="10">
        <v>-27.208013473355962</v>
      </c>
      <c r="AY5" s="10">
        <v>-27.55</v>
      </c>
      <c r="AZ5" s="10">
        <v>-27.214238252845639</v>
      </c>
      <c r="BA5" s="10">
        <v>-26.200728231892871</v>
      </c>
      <c r="BB5" s="10">
        <v>-24.509469937141709</v>
      </c>
      <c r="BC5" s="10">
        <v>-22.14046336859214</v>
      </c>
      <c r="BD5" s="10">
        <v>-19.093708526244161</v>
      </c>
      <c r="BE5" s="10">
        <v>-15.369205410097781</v>
      </c>
      <c r="BF5" s="10">
        <v>-10.966954020153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-16.17996237570545</v>
      </c>
      <c r="E6">
        <v>-27.55</v>
      </c>
      <c r="F6" s="6">
        <v>-22.692595299586781</v>
      </c>
      <c r="G6">
        <v>-27.55</v>
      </c>
      <c r="H6" s="6">
        <v>-21.367918222222229</v>
      </c>
      <c r="I6">
        <v>-27.55</v>
      </c>
      <c r="J6" s="13">
        <v>-6.0562918992226784</v>
      </c>
      <c r="K6" s="9" t="s">
        <v>104</v>
      </c>
      <c r="L6" s="10">
        <v>-27.55</v>
      </c>
      <c r="M6" s="10">
        <v>-23.95159383466293</v>
      </c>
      <c r="N6" s="10">
        <v>-21.018911546516492</v>
      </c>
      <c r="O6" s="10">
        <v>-18.751953135560679</v>
      </c>
      <c r="P6" s="10">
        <v>-17.1507186017955</v>
      </c>
      <c r="Q6" s="10">
        <v>-16.215207945220961</v>
      </c>
      <c r="R6" s="10">
        <v>-15.94542116583704</v>
      </c>
      <c r="S6" s="10">
        <v>-16.341358263643752</v>
      </c>
      <c r="T6" s="10">
        <v>-17.40301923864109</v>
      </c>
      <c r="U6" s="10">
        <v>-19.130404090829071</v>
      </c>
      <c r="V6" s="10">
        <v>-21.523512820207671</v>
      </c>
      <c r="W6" s="10">
        <v>-24.072048476997011</v>
      </c>
      <c r="X6" s="10">
        <v>-25.96370163093523</v>
      </c>
      <c r="Y6" s="10">
        <v>-27.18805805855742</v>
      </c>
      <c r="Z6" s="10">
        <v>-27.745117759863579</v>
      </c>
      <c r="AA6" s="10">
        <v>-27.634880734853709</v>
      </c>
      <c r="AB6" s="10">
        <v>-26.857346983527808</v>
      </c>
      <c r="AC6" s="10">
        <v>-25.421548461801059</v>
      </c>
      <c r="AD6" s="10">
        <v>-24.031977731056521</v>
      </c>
      <c r="AE6" s="10">
        <v>-23.131200631137411</v>
      </c>
      <c r="AF6" s="10">
        <v>-22.71921716204373</v>
      </c>
      <c r="AG6" s="10">
        <v>-22.796027323775469</v>
      </c>
      <c r="AH6" s="10">
        <v>-23.361631116332639</v>
      </c>
      <c r="AI6" s="10">
        <v>-24.416028539715239</v>
      </c>
      <c r="AJ6" s="10">
        <v>-25.88549669834919</v>
      </c>
      <c r="AK6" s="10">
        <v>-27.00004090512752</v>
      </c>
      <c r="AL6" s="10">
        <v>-27.554875339011119</v>
      </c>
      <c r="AM6" s="10">
        <v>-27.55</v>
      </c>
      <c r="AN6" s="10">
        <v>-26.985414888094159</v>
      </c>
      <c r="AO6" s="10">
        <v>-25.8611200032936</v>
      </c>
      <c r="AP6" s="10">
        <v>-24.17711534559832</v>
      </c>
      <c r="AQ6" s="10">
        <v>-22.555742635794761</v>
      </c>
      <c r="AR6" s="10">
        <v>-21.619343594669399</v>
      </c>
      <c r="AS6" s="10">
        <v>-21.367918222222229</v>
      </c>
      <c r="AT6" s="10">
        <v>-21.801466518453239</v>
      </c>
      <c r="AU6" s="10">
        <v>-22.919988483362442</v>
      </c>
      <c r="AV6" s="10">
        <v>-24.72348411694983</v>
      </c>
      <c r="AW6" s="10">
        <v>-26.468196415906402</v>
      </c>
      <c r="AX6" s="10">
        <v>-27.41036837692312</v>
      </c>
      <c r="AY6" s="10">
        <v>-27.55</v>
      </c>
      <c r="AZ6" s="10">
        <v>-26.88709128513705</v>
      </c>
      <c r="BA6" s="10">
        <v>-25.42164223233425</v>
      </c>
      <c r="BB6" s="10">
        <v>-23.153652841591619</v>
      </c>
      <c r="BC6" s="10">
        <v>-20.083123112909139</v>
      </c>
      <c r="BD6" s="10">
        <v>-16.210053046286831</v>
      </c>
      <c r="BE6" s="10">
        <v>-11.53444264172467</v>
      </c>
      <c r="BF6" s="10">
        <v>-6.0562918992226784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-15.890748006808209</v>
      </c>
      <c r="E7">
        <v>-27.55</v>
      </c>
      <c r="F7" s="6">
        <v>-22.502377066115709</v>
      </c>
      <c r="G7">
        <v>-27.55</v>
      </c>
      <c r="H7" s="6">
        <v>-21.118496</v>
      </c>
      <c r="I7">
        <v>-27.55</v>
      </c>
      <c r="J7" s="6">
        <v>-5.5609815523842681</v>
      </c>
      <c r="K7" s="14" t="s">
        <v>104</v>
      </c>
      <c r="L7" s="10">
        <v>-27.55</v>
      </c>
      <c r="M7" s="10">
        <v>-23.858844853500479</v>
      </c>
      <c r="N7" s="10">
        <v>-20.85077094349333</v>
      </c>
      <c r="O7" s="10">
        <v>-18.525778269978549</v>
      </c>
      <c r="P7" s="10">
        <v>-16.883866832956119</v>
      </c>
      <c r="Q7" s="10">
        <v>-15.92503663242606</v>
      </c>
      <c r="R7" s="10">
        <v>-15.649287668388361</v>
      </c>
      <c r="S7" s="10">
        <v>-16.056619940843039</v>
      </c>
      <c r="T7" s="10">
        <v>-17.147033449790069</v>
      </c>
      <c r="U7" s="10">
        <v>-18.920528195229469</v>
      </c>
      <c r="V7" s="10">
        <v>-21.37710417716124</v>
      </c>
      <c r="W7" s="10">
        <v>-23.992186830820359</v>
      </c>
      <c r="X7" s="10">
        <v>-25.930739093927851</v>
      </c>
      <c r="Y7" s="10">
        <v>-27.182055363121162</v>
      </c>
      <c r="Z7" s="10">
        <v>-27.74613563840029</v>
      </c>
      <c r="AA7" s="10">
        <v>-27.622979919765239</v>
      </c>
      <c r="AB7" s="10">
        <v>-26.812588207215999</v>
      </c>
      <c r="AC7" s="10">
        <v>-25.324289623104221</v>
      </c>
      <c r="AD7" s="10">
        <v>-23.885755710857111</v>
      </c>
      <c r="AE7" s="10">
        <v>-22.954113465704591</v>
      </c>
      <c r="AF7" s="10">
        <v>-22.529362887646659</v>
      </c>
      <c r="AG7" s="10">
        <v>-22.61150397668332</v>
      </c>
      <c r="AH7" s="10">
        <v>-23.20053673281458</v>
      </c>
      <c r="AI7" s="10">
        <v>-24.296461156040429</v>
      </c>
      <c r="AJ7" s="10">
        <v>-25.822745449819021</v>
      </c>
      <c r="AK7" s="10">
        <v>-26.980057516935499</v>
      </c>
      <c r="AL7" s="10">
        <v>-27.555809033662491</v>
      </c>
      <c r="AM7" s="10">
        <v>-27.55</v>
      </c>
      <c r="AN7" s="10">
        <v>-26.962630415948031</v>
      </c>
      <c r="AO7" s="10">
        <v>-25.793700281506592</v>
      </c>
      <c r="AP7" s="10">
        <v>-24.043209596675659</v>
      </c>
      <c r="AQ7" s="10">
        <v>-22.357394112583481</v>
      </c>
      <c r="AR7" s="10">
        <v>-21.38248958035825</v>
      </c>
      <c r="AS7" s="10">
        <v>-21.118496</v>
      </c>
      <c r="AT7" s="10">
        <v>-21.565413371508701</v>
      </c>
      <c r="AU7" s="10">
        <v>-22.723241694884369</v>
      </c>
      <c r="AV7" s="10">
        <v>-24.591980970127011</v>
      </c>
      <c r="AW7" s="10">
        <v>-26.403446252008081</v>
      </c>
      <c r="AX7" s="10">
        <v>-27.38945259529908</v>
      </c>
      <c r="AY7" s="10">
        <v>-27.55</v>
      </c>
      <c r="AZ7" s="10">
        <v>-26.88508846611084</v>
      </c>
      <c r="BA7" s="10">
        <v>-25.394717993631609</v>
      </c>
      <c r="BB7" s="10">
        <v>-23.0788885825623</v>
      </c>
      <c r="BC7" s="10">
        <v>-19.937600232902909</v>
      </c>
      <c r="BD7" s="10">
        <v>-15.970852944653441</v>
      </c>
      <c r="BE7" s="10">
        <v>-11.178646717813891</v>
      </c>
      <c r="BF7" s="10">
        <v>-5.5609815523842681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-15.890748006808209</v>
      </c>
      <c r="E8">
        <v>-27.55</v>
      </c>
      <c r="F8" s="6">
        <v>-22.502377066115709</v>
      </c>
      <c r="G8">
        <v>-27.55</v>
      </c>
      <c r="H8" s="6">
        <v>-21.118496</v>
      </c>
      <c r="I8">
        <v>-27.55</v>
      </c>
      <c r="J8" s="11">
        <v>-6.0462002552500289</v>
      </c>
      <c r="K8" s="14" t="s">
        <v>104</v>
      </c>
      <c r="L8" s="10">
        <v>-27.55</v>
      </c>
      <c r="M8" s="10">
        <v>-23.85884896322624</v>
      </c>
      <c r="N8" s="10">
        <v>-20.85077773347502</v>
      </c>
      <c r="O8" s="10">
        <v>-18.52578631074633</v>
      </c>
      <c r="P8" s="10">
        <v>-16.883874695040181</v>
      </c>
      <c r="Q8" s="10">
        <v>-15.925042886356559</v>
      </c>
      <c r="R8" s="10">
        <v>-15.64929088469548</v>
      </c>
      <c r="S8" s="10">
        <v>-16.056618690056929</v>
      </c>
      <c r="T8" s="10">
        <v>-17.147026302440921</v>
      </c>
      <c r="U8" s="10">
        <v>-18.920513721847449</v>
      </c>
      <c r="V8" s="10">
        <v>-21.377080948276511</v>
      </c>
      <c r="W8" s="10">
        <v>-23.992157794714441</v>
      </c>
      <c r="X8" s="10">
        <v>-25.930714167547698</v>
      </c>
      <c r="Y8" s="10">
        <v>-27.182044552755581</v>
      </c>
      <c r="Z8" s="10">
        <v>-27.746148950338078</v>
      </c>
      <c r="AA8" s="10">
        <v>-27.623027360295211</v>
      </c>
      <c r="AB8" s="10">
        <v>-26.812679782626962</v>
      </c>
      <c r="AC8" s="10">
        <v>-25.324434803633778</v>
      </c>
      <c r="AD8" s="10">
        <v>-23.885922154750379</v>
      </c>
      <c r="AE8" s="10">
        <v>-22.954242564698561</v>
      </c>
      <c r="AF8" s="10">
        <v>-22.529396033478331</v>
      </c>
      <c r="AG8" s="10">
        <v>-22.61138256108968</v>
      </c>
      <c r="AH8" s="10">
        <v>-23.200202147532622</v>
      </c>
      <c r="AI8" s="10">
        <v>-24.295854792807141</v>
      </c>
      <c r="AJ8" s="10">
        <v>-25.821836843058659</v>
      </c>
      <c r="AK8" s="10">
        <v>-26.97911013580601</v>
      </c>
      <c r="AL8" s="10">
        <v>-27.555164521453118</v>
      </c>
      <c r="AM8" s="10">
        <v>-27.55</v>
      </c>
      <c r="AN8" s="10">
        <v>-26.963616571446639</v>
      </c>
      <c r="AO8" s="10">
        <v>-25.796014235793049</v>
      </c>
      <c r="AP8" s="10">
        <v>-24.047192993039221</v>
      </c>
      <c r="AQ8" s="10">
        <v>-22.36216175183224</v>
      </c>
      <c r="AR8" s="10">
        <v>-21.38592942081916</v>
      </c>
      <c r="AS8" s="10">
        <v>-21.118496</v>
      </c>
      <c r="AT8" s="10">
        <v>-21.55986148937475</v>
      </c>
      <c r="AU8" s="10">
        <v>-22.71002588894342</v>
      </c>
      <c r="AV8" s="10">
        <v>-24.56898919870601</v>
      </c>
      <c r="AW8" s="10">
        <v>-26.375787797645039</v>
      </c>
      <c r="AX8" s="10">
        <v>-27.369458064743029</v>
      </c>
      <c r="AY8" s="10">
        <v>-27.55</v>
      </c>
      <c r="AZ8" s="10">
        <v>-26.917413603415941</v>
      </c>
      <c r="BA8" s="10">
        <v>-25.47169887499086</v>
      </c>
      <c r="BB8" s="10">
        <v>-23.212855814724751</v>
      </c>
      <c r="BC8" s="10">
        <v>-20.14088442261761</v>
      </c>
      <c r="BD8" s="10">
        <v>-16.255784698669441</v>
      </c>
      <c r="BE8" s="10">
        <v>-11.55755664288025</v>
      </c>
      <c r="BF8" s="10">
        <v>-6.0462002552500289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-15.890748006808209</v>
      </c>
      <c r="E9">
        <v>-27.55</v>
      </c>
      <c r="F9" s="6">
        <v>-22.502377066115709</v>
      </c>
      <c r="G9">
        <v>-27.55</v>
      </c>
      <c r="H9" s="6">
        <v>-21.118496</v>
      </c>
      <c r="I9">
        <v>-27.55</v>
      </c>
      <c r="J9" s="12">
        <v>-10.92757043844122</v>
      </c>
      <c r="K9" s="14" t="s">
        <v>104</v>
      </c>
      <c r="L9" s="10">
        <v>-27.55</v>
      </c>
      <c r="M9" s="10">
        <v>-23.858890307660548</v>
      </c>
      <c r="N9" s="10">
        <v>-20.850846041670831</v>
      </c>
      <c r="O9" s="10">
        <v>-18.525867202030849</v>
      </c>
      <c r="P9" s="10">
        <v>-16.883953788740591</v>
      </c>
      <c r="Q9" s="10">
        <v>-15.925105801800081</v>
      </c>
      <c r="R9" s="10">
        <v>-15.649323241209281</v>
      </c>
      <c r="S9" s="10">
        <v>-16.056606106968228</v>
      </c>
      <c r="T9" s="10">
        <v>-17.146954399076911</v>
      </c>
      <c r="U9" s="10">
        <v>-18.920368117535329</v>
      </c>
      <c r="V9" s="10">
        <v>-21.376847262343471</v>
      </c>
      <c r="W9" s="10">
        <v>-23.991865687298151</v>
      </c>
      <c r="X9" s="10">
        <v>-25.93046340456571</v>
      </c>
      <c r="Y9" s="10">
        <v>-27.181935798917511</v>
      </c>
      <c r="Z9" s="10">
        <v>-27.74628287035355</v>
      </c>
      <c r="AA9" s="10">
        <v>-27.623504618873831</v>
      </c>
      <c r="AB9" s="10">
        <v>-26.813601044478339</v>
      </c>
      <c r="AC9" s="10">
        <v>-25.325895340715238</v>
      </c>
      <c r="AD9" s="10">
        <v>-23.88759660433977</v>
      </c>
      <c r="AE9" s="10">
        <v>-22.955541319211001</v>
      </c>
      <c r="AF9" s="10">
        <v>-22.529729485328929</v>
      </c>
      <c r="AG9" s="10">
        <v>-22.61016110269356</v>
      </c>
      <c r="AH9" s="10">
        <v>-23.196836171304881</v>
      </c>
      <c r="AI9" s="10">
        <v>-24.289754691162901</v>
      </c>
      <c r="AJ9" s="10">
        <v>-25.81269612790884</v>
      </c>
      <c r="AK9" s="10">
        <v>-26.969579344906421</v>
      </c>
      <c r="AL9" s="10">
        <v>-27.548680635603478</v>
      </c>
      <c r="AM9" s="10">
        <v>-27.55</v>
      </c>
      <c r="AN9" s="10">
        <v>-26.973537438095988</v>
      </c>
      <c r="AO9" s="10">
        <v>-25.819292949891441</v>
      </c>
      <c r="AP9" s="10">
        <v>-24.087266535386359</v>
      </c>
      <c r="AQ9" s="10">
        <v>-22.41012489079543</v>
      </c>
      <c r="AR9" s="10">
        <v>-21.4205347123333</v>
      </c>
      <c r="AS9" s="10">
        <v>-21.118496</v>
      </c>
      <c r="AT9" s="10">
        <v>-21.50400875379551</v>
      </c>
      <c r="AU9" s="10">
        <v>-22.57707297371984</v>
      </c>
      <c r="AV9" s="10">
        <v>-24.33768865977299</v>
      </c>
      <c r="AW9" s="10">
        <v>-26.097539754765471</v>
      </c>
      <c r="AX9" s="10">
        <v>-27.168310201507811</v>
      </c>
      <c r="AY9" s="10">
        <v>-27.55</v>
      </c>
      <c r="AZ9" s="10">
        <v>-27.242609150242039</v>
      </c>
      <c r="BA9" s="10">
        <v>-26.246137652233941</v>
      </c>
      <c r="BB9" s="10">
        <v>-24.560585505975691</v>
      </c>
      <c r="BC9" s="10">
        <v>-22.185952711467291</v>
      </c>
      <c r="BD9" s="10">
        <v>-19.12223926870875</v>
      </c>
      <c r="BE9" s="10">
        <v>-15.36944517770006</v>
      </c>
      <c r="BF9" s="10">
        <v>-10.92757043844122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-15.890748006808209</v>
      </c>
      <c r="E10">
        <v>-27.55</v>
      </c>
      <c r="F10" s="6">
        <v>-22.502377066115709</v>
      </c>
      <c r="G10">
        <v>-27.55</v>
      </c>
      <c r="H10" s="6">
        <v>-21.118496</v>
      </c>
      <c r="I10">
        <v>-27.55</v>
      </c>
      <c r="J10" s="13">
        <v>-6.000805777772122</v>
      </c>
      <c r="K10" s="14" t="s">
        <v>104</v>
      </c>
      <c r="L10" s="10">
        <v>-27.55</v>
      </c>
      <c r="M10" s="10">
        <v>-23.85884857874219</v>
      </c>
      <c r="N10" s="10">
        <v>-20.850777098240499</v>
      </c>
      <c r="O10" s="10">
        <v>-18.52578555849492</v>
      </c>
      <c r="P10" s="10">
        <v>-16.883873959505468</v>
      </c>
      <c r="Q10" s="10">
        <v>-15.925042301272139</v>
      </c>
      <c r="R10" s="10">
        <v>-15.649290583794921</v>
      </c>
      <c r="S10" s="10">
        <v>-16.056618807073821</v>
      </c>
      <c r="T10" s="10">
        <v>-17.14702697110884</v>
      </c>
      <c r="U10" s="10">
        <v>-18.920515075899981</v>
      </c>
      <c r="V10" s="10">
        <v>-21.377083121447239</v>
      </c>
      <c r="W10" s="10">
        <v>-23.992160511177861</v>
      </c>
      <c r="X10" s="10">
        <v>-25.930716499527058</v>
      </c>
      <c r="Y10" s="10">
        <v>-27.1820455641158</v>
      </c>
      <c r="Z10" s="10">
        <v>-27.746147704944079</v>
      </c>
      <c r="AA10" s="10">
        <v>-27.623022922011899</v>
      </c>
      <c r="AB10" s="10">
        <v>-26.812671215319249</v>
      </c>
      <c r="AC10" s="10">
        <v>-25.32442122131669</v>
      </c>
      <c r="AD10" s="10">
        <v>-23.88590658314623</v>
      </c>
      <c r="AE10" s="10">
        <v>-22.954230486884288</v>
      </c>
      <c r="AF10" s="10">
        <v>-22.529392932530861</v>
      </c>
      <c r="AG10" s="10">
        <v>-22.611393920085941</v>
      </c>
      <c r="AH10" s="10">
        <v>-23.20023344954954</v>
      </c>
      <c r="AI10" s="10">
        <v>-24.295911520921649</v>
      </c>
      <c r="AJ10" s="10">
        <v>-25.82192184746776</v>
      </c>
      <c r="AK10" s="10">
        <v>-26.979198767738559</v>
      </c>
      <c r="AL10" s="10">
        <v>-27.555224818582641</v>
      </c>
      <c r="AM10" s="10">
        <v>-27.55</v>
      </c>
      <c r="AN10" s="10">
        <v>-26.963524311990628</v>
      </c>
      <c r="AO10" s="10">
        <v>-25.795797754554549</v>
      </c>
      <c r="AP10" s="10">
        <v>-24.04682032769173</v>
      </c>
      <c r="AQ10" s="10">
        <v>-22.361715716897429</v>
      </c>
      <c r="AR10" s="10">
        <v>-21.385607607666849</v>
      </c>
      <c r="AS10" s="10">
        <v>-21.118496</v>
      </c>
      <c r="AT10" s="10">
        <v>-21.56038089389688</v>
      </c>
      <c r="AU10" s="10">
        <v>-22.711262289357489</v>
      </c>
      <c r="AV10" s="10">
        <v>-24.571140186381829</v>
      </c>
      <c r="AW10" s="10">
        <v>-26.37837537532133</v>
      </c>
      <c r="AX10" s="10">
        <v>-27.371328646527381</v>
      </c>
      <c r="AY10" s="10">
        <v>-27.55</v>
      </c>
      <c r="AZ10" s="10">
        <v>-26.914389435739182</v>
      </c>
      <c r="BA10" s="10">
        <v>-25.464496953744931</v>
      </c>
      <c r="BB10" s="10">
        <v>-23.200322554017241</v>
      </c>
      <c r="BC10" s="10">
        <v>-20.121866236556109</v>
      </c>
      <c r="BD10" s="10">
        <v>-16.229128001361548</v>
      </c>
      <c r="BE10" s="10">
        <v>-11.522107848433549</v>
      </c>
      <c r="BF10" s="10">
        <v>-6.000805777772122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-15.56122189375616</v>
      </c>
      <c r="E11">
        <v>-27.55</v>
      </c>
      <c r="F11" s="6">
        <v>-22.27374199380165</v>
      </c>
      <c r="G11">
        <v>-27.55</v>
      </c>
      <c r="H11" s="6">
        <v>-20.833518222222221</v>
      </c>
      <c r="I11">
        <v>-27.55</v>
      </c>
      <c r="J11" s="6">
        <v>-5.562592455621302</v>
      </c>
      <c r="K11" s="9" t="s">
        <v>104</v>
      </c>
      <c r="L11" s="10">
        <v>-27.55</v>
      </c>
      <c r="M11" s="10">
        <v>-23.75296490642663</v>
      </c>
      <c r="N11" s="10">
        <v>-20.658858445400831</v>
      </c>
      <c r="O11" s="10">
        <v>-18.267680616922611</v>
      </c>
      <c r="P11" s="10">
        <v>-16.57943142099197</v>
      </c>
      <c r="Q11" s="10">
        <v>-15.594110857608911</v>
      </c>
      <c r="R11" s="10">
        <v>-15.31171892677342</v>
      </c>
      <c r="S11" s="10">
        <v>-15.73225562848552</v>
      </c>
      <c r="T11" s="10">
        <v>-16.855720962745188</v>
      </c>
      <c r="U11" s="10">
        <v>-18.682114929552441</v>
      </c>
      <c r="V11" s="10">
        <v>-21.211437528907268</v>
      </c>
      <c r="W11" s="10">
        <v>-23.902629980576339</v>
      </c>
      <c r="X11" s="10">
        <v>-25.89441504255554</v>
      </c>
      <c r="Y11" s="10">
        <v>-27.17575069892176</v>
      </c>
      <c r="Z11" s="10">
        <v>-27.74663694967499</v>
      </c>
      <c r="AA11" s="10">
        <v>-27.607073794815228</v>
      </c>
      <c r="AB11" s="10">
        <v>-26.75706123434248</v>
      </c>
      <c r="AC11" s="10">
        <v>-25.206277163075459</v>
      </c>
      <c r="AD11" s="10">
        <v>-23.70959737687339</v>
      </c>
      <c r="AE11" s="10">
        <v>-22.741238721852969</v>
      </c>
      <c r="AF11" s="10">
        <v>-22.301201198014201</v>
      </c>
      <c r="AG11" s="10">
        <v>-22.3894848053571</v>
      </c>
      <c r="AH11" s="10">
        <v>-23.00608954388164</v>
      </c>
      <c r="AI11" s="10">
        <v>-24.151015413587839</v>
      </c>
      <c r="AJ11" s="10">
        <v>-25.744460807016079</v>
      </c>
      <c r="AK11" s="10">
        <v>-26.952942268476981</v>
      </c>
      <c r="AL11" s="10">
        <v>-27.55478866613829</v>
      </c>
      <c r="AM11" s="10">
        <v>-27.55</v>
      </c>
      <c r="AN11" s="10">
        <v>-26.9385762700621</v>
      </c>
      <c r="AO11" s="10">
        <v>-25.720517476324609</v>
      </c>
      <c r="AP11" s="10">
        <v>-23.89582361878751</v>
      </c>
      <c r="AQ11" s="10">
        <v>-22.13689320398899</v>
      </c>
      <c r="AR11" s="10">
        <v>-21.116124738467231</v>
      </c>
      <c r="AS11" s="10">
        <v>-20.833518222222221</v>
      </c>
      <c r="AT11" s="10">
        <v>-21.289073655253969</v>
      </c>
      <c r="AU11" s="10">
        <v>-22.482791037562471</v>
      </c>
      <c r="AV11" s="10">
        <v>-24.414670369147739</v>
      </c>
      <c r="AW11" s="10">
        <v>-26.297013865613749</v>
      </c>
      <c r="AX11" s="10">
        <v>-27.3421237425645</v>
      </c>
      <c r="AY11" s="10">
        <v>-27.55</v>
      </c>
      <c r="AZ11" s="10">
        <v>-26.920642637920238</v>
      </c>
      <c r="BA11" s="10">
        <v>-25.45405165632522</v>
      </c>
      <c r="BB11" s="10">
        <v>-23.150227055214959</v>
      </c>
      <c r="BC11" s="10">
        <v>-20.009168834589431</v>
      </c>
      <c r="BD11" s="10">
        <v>-16.03087699444864</v>
      </c>
      <c r="BE11" s="10">
        <v>-11.2153515347926</v>
      </c>
      <c r="BF11" s="10">
        <v>-5.562592455621302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-15.56122189375616</v>
      </c>
      <c r="E12">
        <v>-27.55</v>
      </c>
      <c r="F12" s="6">
        <v>-22.27374199380165</v>
      </c>
      <c r="G12">
        <v>-27.55</v>
      </c>
      <c r="H12" s="6">
        <v>-20.833518222222221</v>
      </c>
      <c r="I12">
        <v>-27.55</v>
      </c>
      <c r="J12" s="11">
        <v>-6.0419193786982248</v>
      </c>
      <c r="K12" s="9" t="s">
        <v>104</v>
      </c>
      <c r="L12" s="10">
        <v>-27.55</v>
      </c>
      <c r="M12" s="10">
        <v>-23.752968966249941</v>
      </c>
      <c r="N12" s="10">
        <v>-20.658865152935</v>
      </c>
      <c r="O12" s="10">
        <v>-18.267688560055181</v>
      </c>
      <c r="P12" s="10">
        <v>-16.57943918761049</v>
      </c>
      <c r="Q12" s="10">
        <v>-15.59411703560091</v>
      </c>
      <c r="R12" s="10">
        <v>-15.311722104026449</v>
      </c>
      <c r="S12" s="10">
        <v>-15.732254392887119</v>
      </c>
      <c r="T12" s="10">
        <v>-16.855713902182899</v>
      </c>
      <c r="U12" s="10">
        <v>-18.682100631913809</v>
      </c>
      <c r="V12" s="10">
        <v>-21.21141458207984</v>
      </c>
      <c r="W12" s="10">
        <v>-23.90260129704204</v>
      </c>
      <c r="X12" s="10">
        <v>-25.894390418844559</v>
      </c>
      <c r="Y12" s="10">
        <v>-27.175740019821301</v>
      </c>
      <c r="Z12" s="10">
        <v>-27.74665009997225</v>
      </c>
      <c r="AA12" s="10">
        <v>-27.607120659297419</v>
      </c>
      <c r="AB12" s="10">
        <v>-26.7571516977968</v>
      </c>
      <c r="AC12" s="10">
        <v>-25.206420580746929</v>
      </c>
      <c r="AD12" s="10">
        <v>-23.709761799717668</v>
      </c>
      <c r="AE12" s="10">
        <v>-22.741366253259301</v>
      </c>
      <c r="AF12" s="10">
        <v>-22.301233941371819</v>
      </c>
      <c r="AG12" s="10">
        <v>-22.389364864055221</v>
      </c>
      <c r="AH12" s="10">
        <v>-23.005759021309519</v>
      </c>
      <c r="AI12" s="10">
        <v>-24.150416413134721</v>
      </c>
      <c r="AJ12" s="10">
        <v>-25.743563233035189</v>
      </c>
      <c r="AK12" s="10">
        <v>-26.952006390945691</v>
      </c>
      <c r="AL12" s="10">
        <v>-27.554151979933959</v>
      </c>
      <c r="AM12" s="10">
        <v>-27.55</v>
      </c>
      <c r="AN12" s="10">
        <v>-26.939550451143809</v>
      </c>
      <c r="AO12" s="10">
        <v>-25.722803333365409</v>
      </c>
      <c r="AP12" s="10">
        <v>-23.899758646664761</v>
      </c>
      <c r="AQ12" s="10">
        <v>-22.14160295206332</v>
      </c>
      <c r="AR12" s="10">
        <v>-21.11952281058247</v>
      </c>
      <c r="AS12" s="10">
        <v>-20.833518222222221</v>
      </c>
      <c r="AT12" s="10">
        <v>-21.283589186982582</v>
      </c>
      <c r="AU12" s="10">
        <v>-22.469735704863542</v>
      </c>
      <c r="AV12" s="10">
        <v>-24.391957775865102</v>
      </c>
      <c r="AW12" s="10">
        <v>-26.269691254699119</v>
      </c>
      <c r="AX12" s="10">
        <v>-27.322371996077411</v>
      </c>
      <c r="AY12" s="10">
        <v>-27.55</v>
      </c>
      <c r="AZ12" s="10">
        <v>-26.95257526646688</v>
      </c>
      <c r="BA12" s="10">
        <v>-25.530097795478049</v>
      </c>
      <c r="BB12" s="10">
        <v>-23.282567587033501</v>
      </c>
      <c r="BC12" s="10">
        <v>-20.20998464113325</v>
      </c>
      <c r="BD12" s="10">
        <v>-16.312348957777289</v>
      </c>
      <c r="BE12" s="10">
        <v>-11.58966053696561</v>
      </c>
      <c r="BF12" s="10">
        <v>-6.0419193786982248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-15.56122189375616</v>
      </c>
      <c r="E13">
        <v>-27.55</v>
      </c>
      <c r="F13" s="6">
        <v>-22.27374199380165</v>
      </c>
      <c r="G13">
        <v>-27.55</v>
      </c>
      <c r="H13" s="6">
        <v>-20.833518222222221</v>
      </c>
      <c r="I13">
        <v>-27.55</v>
      </c>
      <c r="J13" s="12">
        <v>-10.887349124461389</v>
      </c>
      <c r="K13" s="9" t="s">
        <v>104</v>
      </c>
      <c r="L13" s="10">
        <v>-27.55</v>
      </c>
      <c r="M13" s="10">
        <v>-23.753010006274419</v>
      </c>
      <c r="N13" s="10">
        <v>-20.658932958192839</v>
      </c>
      <c r="O13" s="10">
        <v>-18.26776885575525</v>
      </c>
      <c r="P13" s="10">
        <v>-16.57951769896167</v>
      </c>
      <c r="Q13" s="10">
        <v>-15.594179487812079</v>
      </c>
      <c r="R13" s="10">
        <v>-15.31175422230648</v>
      </c>
      <c r="S13" s="10">
        <v>-15.732241902444891</v>
      </c>
      <c r="T13" s="10">
        <v>-16.855642528227289</v>
      </c>
      <c r="U13" s="10">
        <v>-18.681956099653689</v>
      </c>
      <c r="V13" s="10">
        <v>-21.211182616724081</v>
      </c>
      <c r="W13" s="10">
        <v>-23.902311340347349</v>
      </c>
      <c r="X13" s="10">
        <v>-25.89414150217435</v>
      </c>
      <c r="Y13" s="10">
        <v>-27.17563206671343</v>
      </c>
      <c r="Z13" s="10">
        <v>-27.746783033964579</v>
      </c>
      <c r="AA13" s="10">
        <v>-27.60759440392782</v>
      </c>
      <c r="AB13" s="10">
        <v>-26.758066176603119</v>
      </c>
      <c r="AC13" s="10">
        <v>-25.207870364220369</v>
      </c>
      <c r="AD13" s="10">
        <v>-23.711423920709059</v>
      </c>
      <c r="AE13" s="10">
        <v>-22.742655445332598</v>
      </c>
      <c r="AF13" s="10">
        <v>-22.30156493809098</v>
      </c>
      <c r="AG13" s="10">
        <v>-22.388152398984211</v>
      </c>
      <c r="AH13" s="10">
        <v>-23.00241782801228</v>
      </c>
      <c r="AI13" s="10">
        <v>-24.14436122517521</v>
      </c>
      <c r="AJ13" s="10">
        <v>-25.734489818927599</v>
      </c>
      <c r="AK13" s="10">
        <v>-26.942545773128881</v>
      </c>
      <c r="AL13" s="10">
        <v>-27.54771583348635</v>
      </c>
      <c r="AM13" s="10">
        <v>-27.55</v>
      </c>
      <c r="AN13" s="10">
        <v>-26.949398272669828</v>
      </c>
      <c r="AO13" s="10">
        <v>-25.745910651495851</v>
      </c>
      <c r="AP13" s="10">
        <v>-23.939537136478052</v>
      </c>
      <c r="AQ13" s="10">
        <v>-22.189212949156481</v>
      </c>
      <c r="AR13" s="10">
        <v>-21.153873311071209</v>
      </c>
      <c r="AS13" s="10">
        <v>-20.833518222222221</v>
      </c>
      <c r="AT13" s="10">
        <v>-21.228147682609521</v>
      </c>
      <c r="AU13" s="10">
        <v>-22.337761692233109</v>
      </c>
      <c r="AV13" s="10">
        <v>-24.162360251092991</v>
      </c>
      <c r="AW13" s="10">
        <v>-25.993491889956911</v>
      </c>
      <c r="AX13" s="10">
        <v>-27.122705139592568</v>
      </c>
      <c r="AY13" s="10">
        <v>-27.55</v>
      </c>
      <c r="AZ13" s="10">
        <v>-27.27537647117919</v>
      </c>
      <c r="BA13" s="10">
        <v>-26.298834553130149</v>
      </c>
      <c r="BB13" s="10">
        <v>-24.620374245852869</v>
      </c>
      <c r="BC13" s="10">
        <v>-22.239995549347359</v>
      </c>
      <c r="BD13" s="10">
        <v>-19.15769846361361</v>
      </c>
      <c r="BE13" s="10">
        <v>-15.37348298865161</v>
      </c>
      <c r="BF13" s="10">
        <v>-10.887349124461389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-15.56122189375616</v>
      </c>
      <c r="E14">
        <v>-27.55</v>
      </c>
      <c r="F14" s="6">
        <v>-22.27374199380165</v>
      </c>
      <c r="G14">
        <v>-27.55</v>
      </c>
      <c r="H14" s="6">
        <v>-20.833518222222221</v>
      </c>
      <c r="I14">
        <v>-27.55</v>
      </c>
      <c r="J14" s="13">
        <v>-5.9443741057894508</v>
      </c>
      <c r="K14" s="9" t="s">
        <v>104</v>
      </c>
      <c r="L14" s="10">
        <v>-27.55</v>
      </c>
      <c r="M14" s="10">
        <v>-23.75296814005689</v>
      </c>
      <c r="N14" s="10">
        <v>-20.658863787920399</v>
      </c>
      <c r="O14" s="10">
        <v>-18.267686943590519</v>
      </c>
      <c r="P14" s="10">
        <v>-16.579437607067259</v>
      </c>
      <c r="Q14" s="10">
        <v>-15.59411577835062</v>
      </c>
      <c r="R14" s="10">
        <v>-15.311721457440591</v>
      </c>
      <c r="S14" s="10">
        <v>-15.73225464433718</v>
      </c>
      <c r="T14" s="10">
        <v>-16.85571533904038</v>
      </c>
      <c r="U14" s="10">
        <v>-18.682103541550209</v>
      </c>
      <c r="V14" s="10">
        <v>-21.211419251866651</v>
      </c>
      <c r="W14" s="10">
        <v>-23.902607134275549</v>
      </c>
      <c r="X14" s="10">
        <v>-25.89439542988503</v>
      </c>
      <c r="Y14" s="10">
        <v>-27.175742193068238</v>
      </c>
      <c r="Z14" s="10">
        <v>-27.746647423825191</v>
      </c>
      <c r="AA14" s="10">
        <v>-27.607111122155889</v>
      </c>
      <c r="AB14" s="10">
        <v>-26.75713328806032</v>
      </c>
      <c r="AC14" s="10">
        <v>-25.206391394579349</v>
      </c>
      <c r="AD14" s="10">
        <v>-23.70972833889908</v>
      </c>
      <c r="AE14" s="10">
        <v>-22.74134030002104</v>
      </c>
      <c r="AF14" s="10">
        <v>-22.301227277945241</v>
      </c>
      <c r="AG14" s="10">
        <v>-22.389389272671679</v>
      </c>
      <c r="AH14" s="10">
        <v>-23.005826284200349</v>
      </c>
      <c r="AI14" s="10">
        <v>-24.150538312531271</v>
      </c>
      <c r="AJ14" s="10">
        <v>-25.743745893542471</v>
      </c>
      <c r="AK14" s="10">
        <v>-26.952196846404799</v>
      </c>
      <c r="AL14" s="10">
        <v>-27.554281548557309</v>
      </c>
      <c r="AM14" s="10">
        <v>-27.55</v>
      </c>
      <c r="AN14" s="10">
        <v>-26.939352200732859</v>
      </c>
      <c r="AO14" s="10">
        <v>-25.72233815075592</v>
      </c>
      <c r="AP14" s="10">
        <v>-23.898957850069149</v>
      </c>
      <c r="AQ14" s="10">
        <v>-22.140644496280579</v>
      </c>
      <c r="AR14" s="10">
        <v>-21.118831286998279</v>
      </c>
      <c r="AS14" s="10">
        <v>-20.833518222222221</v>
      </c>
      <c r="AT14" s="10">
        <v>-21.28470530195241</v>
      </c>
      <c r="AU14" s="10">
        <v>-22.472392526188859</v>
      </c>
      <c r="AV14" s="10">
        <v>-24.396579894931559</v>
      </c>
      <c r="AW14" s="10">
        <v>-26.275251533936391</v>
      </c>
      <c r="AX14" s="10">
        <v>-27.326391568959188</v>
      </c>
      <c r="AY14" s="10">
        <v>-27.55</v>
      </c>
      <c r="AZ14" s="10">
        <v>-26.9460768270588</v>
      </c>
      <c r="BA14" s="10">
        <v>-25.514622050135589</v>
      </c>
      <c r="BB14" s="10">
        <v>-23.255635669230379</v>
      </c>
      <c r="BC14" s="10">
        <v>-20.16911768434316</v>
      </c>
      <c r="BD14" s="10">
        <v>-16.255068095473931</v>
      </c>
      <c r="BE14" s="10">
        <v>-11.51348690262269</v>
      </c>
      <c r="BF14" s="10">
        <v>-5.9443741057894508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-15.19138403654931</v>
      </c>
      <c r="E15">
        <v>-27.55</v>
      </c>
      <c r="F15" s="6">
        <v>-22.006690082644631</v>
      </c>
      <c r="G15">
        <v>-27.55</v>
      </c>
      <c r="H15" s="6">
        <v>-20.512984888888891</v>
      </c>
      <c r="I15">
        <v>-27.55</v>
      </c>
      <c r="J15" s="6">
        <v>-5.5602680125304564</v>
      </c>
      <c r="K15" s="14" t="s">
        <v>104</v>
      </c>
      <c r="L15" s="10">
        <v>-27.55</v>
      </c>
      <c r="M15" s="10">
        <v>-23.63394975126511</v>
      </c>
      <c r="N15" s="10">
        <v>-20.443167043426062</v>
      </c>
      <c r="O15" s="10">
        <v>-17.977651876482849</v>
      </c>
      <c r="P15" s="10">
        <v>-16.237404250435461</v>
      </c>
      <c r="Q15" s="10">
        <v>-15.222424165283909</v>
      </c>
      <c r="R15" s="10">
        <v>-14.932711621028201</v>
      </c>
      <c r="S15" s="10">
        <v>-15.368266617668329</v>
      </c>
      <c r="T15" s="10">
        <v>-16.529089155204279</v>
      </c>
      <c r="U15" s="10">
        <v>-18.415179233636081</v>
      </c>
      <c r="V15" s="10">
        <v>-21.026536852963709</v>
      </c>
      <c r="W15" s="10">
        <v>-23.803407898162352</v>
      </c>
      <c r="X15" s="10">
        <v>-25.854755206539451</v>
      </c>
      <c r="Y15" s="10">
        <v>-27.16915522472717</v>
      </c>
      <c r="Z15" s="10">
        <v>-27.74660795272548</v>
      </c>
      <c r="AA15" s="10">
        <v>-27.587113390534402</v>
      </c>
      <c r="AB15" s="10">
        <v>-26.690671538153921</v>
      </c>
      <c r="AC15" s="10">
        <v>-25.067361222227781</v>
      </c>
      <c r="AD15" s="10">
        <v>-23.50333092096735</v>
      </c>
      <c r="AE15" s="10">
        <v>-22.492443139915672</v>
      </c>
      <c r="AF15" s="10">
        <v>-22.034697879072741</v>
      </c>
      <c r="AG15" s="10">
        <v>-22.13009513843857</v>
      </c>
      <c r="AH15" s="10">
        <v>-22.77863491801314</v>
      </c>
      <c r="AI15" s="10">
        <v>-23.980317217796461</v>
      </c>
      <c r="AJ15" s="10">
        <v>-25.65158065977597</v>
      </c>
      <c r="AK15" s="10">
        <v>-26.91967307359829</v>
      </c>
      <c r="AL15" s="10">
        <v>-27.552479520339631</v>
      </c>
      <c r="AM15" s="10">
        <v>-27.55</v>
      </c>
      <c r="AN15" s="10">
        <v>-26.912234512579399</v>
      </c>
      <c r="AO15" s="10">
        <v>-25.63918305807784</v>
      </c>
      <c r="AP15" s="10">
        <v>-23.7308456364953</v>
      </c>
      <c r="AQ15" s="10">
        <v>-21.88931861667923</v>
      </c>
      <c r="AR15" s="10">
        <v>-20.816698367477098</v>
      </c>
      <c r="AS15" s="10">
        <v>-20.512984888888891</v>
      </c>
      <c r="AT15" s="10">
        <v>-20.978178180914611</v>
      </c>
      <c r="AU15" s="10">
        <v>-22.212278243554259</v>
      </c>
      <c r="AV15" s="10">
        <v>-24.215285076807831</v>
      </c>
      <c r="AW15" s="10">
        <v>-26.177449102869549</v>
      </c>
      <c r="AX15" s="10">
        <v>-27.289020743933609</v>
      </c>
      <c r="AY15" s="10">
        <v>-27.55</v>
      </c>
      <c r="AZ15" s="10">
        <v>-26.960386871068749</v>
      </c>
      <c r="BA15" s="10">
        <v>-25.52018135713984</v>
      </c>
      <c r="BB15" s="10">
        <v>-23.22938345821327</v>
      </c>
      <c r="BC15" s="10">
        <v>-20.08799317428905</v>
      </c>
      <c r="BD15" s="10">
        <v>-16.096010505367179</v>
      </c>
      <c r="BE15" s="10">
        <v>-11.25343545144764</v>
      </c>
      <c r="BF15" s="10">
        <v>-5.5602680125304564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-15.19138403654931</v>
      </c>
      <c r="E16">
        <v>-27.55</v>
      </c>
      <c r="F16" s="6">
        <v>-22.006690082644631</v>
      </c>
      <c r="G16">
        <v>-27.55</v>
      </c>
      <c r="H16" s="6">
        <v>-20.512984888888891</v>
      </c>
      <c r="I16">
        <v>-27.55</v>
      </c>
      <c r="J16" s="11">
        <v>-6.0331186912634873</v>
      </c>
      <c r="K16" s="14" t="s">
        <v>104</v>
      </c>
      <c r="L16" s="10">
        <v>-27.55</v>
      </c>
      <c r="M16" s="10">
        <v>-23.633953756235659</v>
      </c>
      <c r="N16" s="10">
        <v>-20.44317366033393</v>
      </c>
      <c r="O16" s="10">
        <v>-17.977659712294791</v>
      </c>
      <c r="P16" s="10">
        <v>-16.237411912118251</v>
      </c>
      <c r="Q16" s="10">
        <v>-15.22243025980432</v>
      </c>
      <c r="R16" s="10">
        <v>-14.932714755352981</v>
      </c>
      <c r="S16" s="10">
        <v>-15.36826539876424</v>
      </c>
      <c r="T16" s="10">
        <v>-16.52908219003811</v>
      </c>
      <c r="U16" s="10">
        <v>-18.415165129174579</v>
      </c>
      <c r="V16" s="10">
        <v>-21.026514216173641</v>
      </c>
      <c r="W16" s="10">
        <v>-23.803379602174779</v>
      </c>
      <c r="X16" s="10">
        <v>-25.854730915522431</v>
      </c>
      <c r="Y16" s="10">
        <v>-27.169144689913331</v>
      </c>
      <c r="Z16" s="10">
        <v>-27.746620925347479</v>
      </c>
      <c r="AA16" s="10">
        <v>-27.58715962182487</v>
      </c>
      <c r="AB16" s="10">
        <v>-26.690760779345499</v>
      </c>
      <c r="AC16" s="10">
        <v>-25.067502702165658</v>
      </c>
      <c r="AD16" s="10">
        <v>-23.503493122274591</v>
      </c>
      <c r="AE16" s="10">
        <v>-22.492568948229671</v>
      </c>
      <c r="AF16" s="10">
        <v>-22.03473018003087</v>
      </c>
      <c r="AG16" s="10">
        <v>-22.129976817678209</v>
      </c>
      <c r="AH16" s="10">
        <v>-22.778308861171681</v>
      </c>
      <c r="AI16" s="10">
        <v>-23.9797263105113</v>
      </c>
      <c r="AJ16" s="10">
        <v>-25.650695213026289</v>
      </c>
      <c r="AK16" s="10">
        <v>-26.918749840822109</v>
      </c>
      <c r="AL16" s="10">
        <v>-27.551851436480021</v>
      </c>
      <c r="AM16" s="10">
        <v>-27.55</v>
      </c>
      <c r="AN16" s="10">
        <v>-26.913195531382058</v>
      </c>
      <c r="AO16" s="10">
        <v>-25.64143803062619</v>
      </c>
      <c r="AP16" s="10">
        <v>-23.73472749773239</v>
      </c>
      <c r="AQ16" s="10">
        <v>-21.893964730774609</v>
      </c>
      <c r="AR16" s="10">
        <v>-20.82005052782678</v>
      </c>
      <c r="AS16" s="10">
        <v>-20.512984888888891</v>
      </c>
      <c r="AT16" s="10">
        <v>-20.972767813960949</v>
      </c>
      <c r="AU16" s="10">
        <v>-22.199399303042949</v>
      </c>
      <c r="AV16" s="10">
        <v>-24.192879356134899</v>
      </c>
      <c r="AW16" s="10">
        <v>-26.15049565107341</v>
      </c>
      <c r="AX16" s="10">
        <v>-27.269535865695119</v>
      </c>
      <c r="AY16" s="10">
        <v>-27.55</v>
      </c>
      <c r="AZ16" s="10">
        <v>-26.991888053988081</v>
      </c>
      <c r="BA16" s="10">
        <v>-25.595200027659349</v>
      </c>
      <c r="BB16" s="10">
        <v>-23.3599359210138</v>
      </c>
      <c r="BC16" s="10">
        <v>-20.28609573405144</v>
      </c>
      <c r="BD16" s="10">
        <v>-16.37367946677227</v>
      </c>
      <c r="BE16" s="10">
        <v>-11.62268711917628</v>
      </c>
      <c r="BF16" s="10">
        <v>-6.0331186912634873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-15.19138403654931</v>
      </c>
      <c r="E17">
        <v>-27.55</v>
      </c>
      <c r="F17" s="6">
        <v>-22.006690082644631</v>
      </c>
      <c r="G17">
        <v>-27.55</v>
      </c>
      <c r="H17" s="6">
        <v>-20.512984888888891</v>
      </c>
      <c r="I17">
        <v>-27.55</v>
      </c>
      <c r="J17" s="12">
        <v>-10.84629007821353</v>
      </c>
      <c r="K17" s="14" t="s">
        <v>104</v>
      </c>
      <c r="L17" s="10">
        <v>-27.55</v>
      </c>
      <c r="M17" s="10">
        <v>-23.633994523036939</v>
      </c>
      <c r="N17" s="10">
        <v>-20.44324101417951</v>
      </c>
      <c r="O17" s="10">
        <v>-17.977739473427722</v>
      </c>
      <c r="P17" s="10">
        <v>-16.237489900781561</v>
      </c>
      <c r="Q17" s="10">
        <v>-15.22249229624104</v>
      </c>
      <c r="R17" s="10">
        <v>-14.932746659806149</v>
      </c>
      <c r="S17" s="10">
        <v>-15.368252991476901</v>
      </c>
      <c r="T17" s="10">
        <v>-16.52901129125328</v>
      </c>
      <c r="U17" s="10">
        <v>-18.415021559135301</v>
      </c>
      <c r="V17" s="10">
        <v>-21.026283795122961</v>
      </c>
      <c r="W17" s="10">
        <v>-23.803091575861419</v>
      </c>
      <c r="X17" s="10">
        <v>-25.854483656010341</v>
      </c>
      <c r="Y17" s="10">
        <v>-27.169037455501279</v>
      </c>
      <c r="Z17" s="10">
        <v>-27.746752974334221</v>
      </c>
      <c r="AA17" s="10">
        <v>-27.587630212509161</v>
      </c>
      <c r="AB17" s="10">
        <v>-26.691669170026099</v>
      </c>
      <c r="AC17" s="10">
        <v>-25.068942833732461</v>
      </c>
      <c r="AD17" s="10">
        <v>-23.505144177726262</v>
      </c>
      <c r="AE17" s="10">
        <v>-22.493849557530609</v>
      </c>
      <c r="AF17" s="10">
        <v>-22.03505897314551</v>
      </c>
      <c r="AG17" s="10">
        <v>-22.128772424570961</v>
      </c>
      <c r="AH17" s="10">
        <v>-22.774989911806951</v>
      </c>
      <c r="AI17" s="10">
        <v>-23.973711434853509</v>
      </c>
      <c r="AJ17" s="10">
        <v>-25.641682205005111</v>
      </c>
      <c r="AK17" s="10">
        <v>-26.909352206893249</v>
      </c>
      <c r="AL17" s="10">
        <v>-27.54545813855821</v>
      </c>
      <c r="AM17" s="10">
        <v>-27.55</v>
      </c>
      <c r="AN17" s="10">
        <v>-26.92297779121861</v>
      </c>
      <c r="AO17" s="10">
        <v>-25.664391512214038</v>
      </c>
      <c r="AP17" s="10">
        <v>-23.7742411629863</v>
      </c>
      <c r="AQ17" s="10">
        <v>-21.941257765193701</v>
      </c>
      <c r="AR17" s="10">
        <v>-20.854172340494561</v>
      </c>
      <c r="AS17" s="10">
        <v>-20.512984888888891</v>
      </c>
      <c r="AT17" s="10">
        <v>-20.917695410376691</v>
      </c>
      <c r="AU17" s="10">
        <v>-22.06830390495794</v>
      </c>
      <c r="AV17" s="10">
        <v>-23.964810372632659</v>
      </c>
      <c r="AW17" s="10">
        <v>-25.876135078487788</v>
      </c>
      <c r="AX17" s="10">
        <v>-27.07119828761023</v>
      </c>
      <c r="AY17" s="10">
        <v>-27.55</v>
      </c>
      <c r="AZ17" s="10">
        <v>-27.312540215657091</v>
      </c>
      <c r="BA17" s="10">
        <v>-26.358818934581521</v>
      </c>
      <c r="BB17" s="10">
        <v>-24.68883615677327</v>
      </c>
      <c r="BC17" s="10">
        <v>-22.302591882232349</v>
      </c>
      <c r="BD17" s="10">
        <v>-19.20008611095875</v>
      </c>
      <c r="BE17" s="10">
        <v>-15.381318842952471</v>
      </c>
      <c r="BF17" s="10">
        <v>-10.84629007821353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-15.19138403654931</v>
      </c>
      <c r="E18">
        <v>-27.55</v>
      </c>
      <c r="F18" s="6">
        <v>-22.006690082644631</v>
      </c>
      <c r="G18">
        <v>-27.55</v>
      </c>
      <c r="H18" s="6">
        <v>-20.512984888888891</v>
      </c>
      <c r="I18">
        <v>-27.55</v>
      </c>
      <c r="J18" s="13">
        <v>-5.8869968832746631</v>
      </c>
      <c r="K18" s="14" t="s">
        <v>104</v>
      </c>
      <c r="L18" s="10">
        <v>-27.55</v>
      </c>
      <c r="M18" s="10">
        <v>-23.633952518607028</v>
      </c>
      <c r="N18" s="10">
        <v>-20.443171615556189</v>
      </c>
      <c r="O18" s="10">
        <v>-17.977657290847471</v>
      </c>
      <c r="P18" s="10">
        <v>-16.237409544480879</v>
      </c>
      <c r="Q18" s="10">
        <v>-15.222428376456399</v>
      </c>
      <c r="R18" s="10">
        <v>-14.93271378677405</v>
      </c>
      <c r="S18" s="10">
        <v>-15.36826577543383</v>
      </c>
      <c r="T18" s="10">
        <v>-16.529084342435731</v>
      </c>
      <c r="U18" s="10">
        <v>-18.41516948777975</v>
      </c>
      <c r="V18" s="10">
        <v>-21.026521211465901</v>
      </c>
      <c r="W18" s="10">
        <v>-23.803388346290092</v>
      </c>
      <c r="X18" s="10">
        <v>-25.85473842200912</v>
      </c>
      <c r="Y18" s="10">
        <v>-27.169147945414728</v>
      </c>
      <c r="Z18" s="10">
        <v>-27.74661691650692</v>
      </c>
      <c r="AA18" s="10">
        <v>-27.58714533528569</v>
      </c>
      <c r="AB18" s="10">
        <v>-26.69073320175103</v>
      </c>
      <c r="AC18" s="10">
        <v>-25.067458981589059</v>
      </c>
      <c r="AD18" s="10">
        <v>-23.503442998315091</v>
      </c>
      <c r="AE18" s="10">
        <v>-22.492530070547701</v>
      </c>
      <c r="AF18" s="10">
        <v>-22.034720198286919</v>
      </c>
      <c r="AG18" s="10">
        <v>-22.130013381532731</v>
      </c>
      <c r="AH18" s="10">
        <v>-22.778409620285121</v>
      </c>
      <c r="AI18" s="10">
        <v>-23.979908914544119</v>
      </c>
      <c r="AJ18" s="10">
        <v>-25.650968836573341</v>
      </c>
      <c r="AK18" s="10">
        <v>-26.919035141126241</v>
      </c>
      <c r="AL18" s="10">
        <v>-27.552045528935128</v>
      </c>
      <c r="AM18" s="10">
        <v>-27.55</v>
      </c>
      <c r="AN18" s="10">
        <v>-26.912898554320851</v>
      </c>
      <c r="AO18" s="10">
        <v>-25.6407411918977</v>
      </c>
      <c r="AP18" s="10">
        <v>-23.733527912730541</v>
      </c>
      <c r="AQ18" s="10">
        <v>-21.892528973944231</v>
      </c>
      <c r="AR18" s="10">
        <v>-20.819014632663691</v>
      </c>
      <c r="AS18" s="10">
        <v>-20.512984888888891</v>
      </c>
      <c r="AT18" s="10">
        <v>-20.97443974261984</v>
      </c>
      <c r="AU18" s="10">
        <v>-22.203379193856541</v>
      </c>
      <c r="AV18" s="10">
        <v>-24.199803242599</v>
      </c>
      <c r="AW18" s="10">
        <v>-26.158824891751561</v>
      </c>
      <c r="AX18" s="10">
        <v>-27.27555714421856</v>
      </c>
      <c r="AY18" s="10">
        <v>-27.55</v>
      </c>
      <c r="AZ18" s="10">
        <v>-26.98215345909589</v>
      </c>
      <c r="BA18" s="10">
        <v>-25.57201752150624</v>
      </c>
      <c r="BB18" s="10">
        <v>-23.319592187231031</v>
      </c>
      <c r="BC18" s="10">
        <v>-20.224877456270271</v>
      </c>
      <c r="BD18" s="10">
        <v>-16.287873328623949</v>
      </c>
      <c r="BE18" s="10">
        <v>-11.508579804292079</v>
      </c>
      <c r="BF18" s="10">
        <v>-5.8869968832746631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-14.78123443518767</v>
      </c>
      <c r="E19">
        <v>-27.55</v>
      </c>
      <c r="F19" s="6">
        <v>-21.701221332644629</v>
      </c>
      <c r="G19">
        <v>-27.55</v>
      </c>
      <c r="H19" s="6">
        <v>-20.156896</v>
      </c>
      <c r="I19">
        <v>-27.55</v>
      </c>
      <c r="J19" s="6">
        <v>-5.5540082231117296</v>
      </c>
      <c r="K19" s="9" t="s">
        <v>104</v>
      </c>
      <c r="L19" s="10">
        <v>-27.55</v>
      </c>
      <c r="M19" s="10">
        <v>-23.50179938801595</v>
      </c>
      <c r="N19" s="10">
        <v>-20.203696737569029</v>
      </c>
      <c r="O19" s="10">
        <v>-17.655692048659251</v>
      </c>
      <c r="P19" s="10">
        <v>-15.857785321286601</v>
      </c>
      <c r="Q19" s="10">
        <v>-14.80997655545109</v>
      </c>
      <c r="R19" s="10">
        <v>-14.512265751152709</v>
      </c>
      <c r="S19" s="10">
        <v>-14.964652908391461</v>
      </c>
      <c r="T19" s="10">
        <v>-16.167138027167361</v>
      </c>
      <c r="U19" s="10">
        <v>-18.11972110748038</v>
      </c>
      <c r="V19" s="10">
        <v>-20.822402149330539</v>
      </c>
      <c r="W19" s="10">
        <v>-23.694520583578409</v>
      </c>
      <c r="X19" s="10">
        <v>-25.811759585879599</v>
      </c>
      <c r="Y19" s="10">
        <v>-27.162268940537391</v>
      </c>
      <c r="Z19" s="10">
        <v>-27.74604864755176</v>
      </c>
      <c r="AA19" s="10">
        <v>-27.563098706922741</v>
      </c>
      <c r="AB19" s="10">
        <v>-26.613419118650299</v>
      </c>
      <c r="AC19" s="10">
        <v>-24.90754180056118</v>
      </c>
      <c r="AD19" s="10">
        <v>-23.26695634313899</v>
      </c>
      <c r="AE19" s="10">
        <v>-22.20772671989268</v>
      </c>
      <c r="AF19" s="10">
        <v>-21.729852930822251</v>
      </c>
      <c r="AG19" s="10">
        <v>-21.833334975927709</v>
      </c>
      <c r="AH19" s="10">
        <v>-22.518172855209041</v>
      </c>
      <c r="AI19" s="10">
        <v>-23.784366568666261</v>
      </c>
      <c r="AJ19" s="10">
        <v>-25.54410500809869</v>
      </c>
      <c r="AK19" s="10">
        <v>-26.880249932299382</v>
      </c>
      <c r="AL19" s="10">
        <v>-27.54888159626649</v>
      </c>
      <c r="AM19" s="10">
        <v>-27.55</v>
      </c>
      <c r="AN19" s="10">
        <v>-26.883605143499921</v>
      </c>
      <c r="AO19" s="10">
        <v>-25.54969702676625</v>
      </c>
      <c r="AP19" s="10">
        <v>-23.548275649798999</v>
      </c>
      <c r="AQ19" s="10">
        <v>-21.61467035065419</v>
      </c>
      <c r="AR19" s="10">
        <v>-20.48421046738785</v>
      </c>
      <c r="AS19" s="10">
        <v>-20.156896</v>
      </c>
      <c r="AT19" s="10">
        <v>-20.632726948490621</v>
      </c>
      <c r="AU19" s="10">
        <v>-21.911703312859711</v>
      </c>
      <c r="AV19" s="10">
        <v>-23.99382509310729</v>
      </c>
      <c r="AW19" s="10">
        <v>-26.044751963775472</v>
      </c>
      <c r="AX19" s="10">
        <v>-27.230143599406379</v>
      </c>
      <c r="AY19" s="10">
        <v>-27.55</v>
      </c>
      <c r="AZ19" s="10">
        <v>-27.004321165556352</v>
      </c>
      <c r="BA19" s="10">
        <v>-25.593107096075439</v>
      </c>
      <c r="BB19" s="10">
        <v>-23.316357791557241</v>
      </c>
      <c r="BC19" s="10">
        <v>-20.174073252001769</v>
      </c>
      <c r="BD19" s="10">
        <v>-16.166253477409029</v>
      </c>
      <c r="BE19" s="10">
        <v>-11.29289846777902</v>
      </c>
      <c r="BF19" s="10">
        <v>-5.5540082231117296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-14.78123443518767</v>
      </c>
      <c r="E20">
        <v>-27.55</v>
      </c>
      <c r="F20" s="6">
        <v>-21.701221332644629</v>
      </c>
      <c r="G20">
        <v>-27.55</v>
      </c>
      <c r="H20" s="6">
        <v>-20.156896</v>
      </c>
      <c r="I20">
        <v>-27.55</v>
      </c>
      <c r="J20" s="11">
        <v>-6.0197981929458173</v>
      </c>
      <c r="K20" s="9" t="s">
        <v>104</v>
      </c>
      <c r="L20" s="10">
        <v>-27.55</v>
      </c>
      <c r="M20" s="10">
        <v>-23.50180333318341</v>
      </c>
      <c r="N20" s="10">
        <v>-20.20370325567179</v>
      </c>
      <c r="O20" s="10">
        <v>-17.655699767465151</v>
      </c>
      <c r="P20" s="10">
        <v>-15.857792868563481</v>
      </c>
      <c r="Q20" s="10">
        <v>-14.809982558966791</v>
      </c>
      <c r="R20" s="10">
        <v>-14.51226883867507</v>
      </c>
      <c r="S20" s="10">
        <v>-14.96465170768832</v>
      </c>
      <c r="T20" s="10">
        <v>-16.167131166006559</v>
      </c>
      <c r="U20" s="10">
        <v>-18.119707213629759</v>
      </c>
      <c r="V20" s="10">
        <v>-20.82237985055794</v>
      </c>
      <c r="W20" s="10">
        <v>-23.694492710112659</v>
      </c>
      <c r="X20" s="10">
        <v>-25.811735657581309</v>
      </c>
      <c r="Y20" s="10">
        <v>-27.162258563031681</v>
      </c>
      <c r="Z20" s="10">
        <v>-27.746061426463751</v>
      </c>
      <c r="AA20" s="10">
        <v>-27.563144247877549</v>
      </c>
      <c r="AB20" s="10">
        <v>-26.613507027273059</v>
      </c>
      <c r="AC20" s="10">
        <v>-24.90768116788993</v>
      </c>
      <c r="AD20" s="10">
        <v>-23.267116122421129</v>
      </c>
      <c r="AE20" s="10">
        <v>-22.20785064960964</v>
      </c>
      <c r="AF20" s="10">
        <v>-21.729884749455461</v>
      </c>
      <c r="AG20" s="10">
        <v>-21.833218421958609</v>
      </c>
      <c r="AH20" s="10">
        <v>-22.517851667119071</v>
      </c>
      <c r="AI20" s="10">
        <v>-23.783784484936849</v>
      </c>
      <c r="AJ20" s="10">
        <v>-25.543232783031929</v>
      </c>
      <c r="AK20" s="10">
        <v>-26.879340485435279</v>
      </c>
      <c r="AL20" s="10">
        <v>-27.548262891091301</v>
      </c>
      <c r="AM20" s="10">
        <v>-27.55</v>
      </c>
      <c r="AN20" s="10">
        <v>-26.884551812161359</v>
      </c>
      <c r="AO20" s="10">
        <v>-25.5519183275754</v>
      </c>
      <c r="AP20" s="10">
        <v>-23.552099546242111</v>
      </c>
      <c r="AQ20" s="10">
        <v>-21.61924708796613</v>
      </c>
      <c r="AR20" s="10">
        <v>-20.487512572552099</v>
      </c>
      <c r="AS20" s="10">
        <v>-20.156896</v>
      </c>
      <c r="AT20" s="10">
        <v>-20.627397370309851</v>
      </c>
      <c r="AU20" s="10">
        <v>-21.899016683481641</v>
      </c>
      <c r="AV20" s="10">
        <v>-23.97175393951537</v>
      </c>
      <c r="AW20" s="10">
        <v>-26.018200986767919</v>
      </c>
      <c r="AX20" s="10">
        <v>-27.210949673596119</v>
      </c>
      <c r="AY20" s="10">
        <v>-27.55</v>
      </c>
      <c r="AZ20" s="10">
        <v>-27.03535196597954</v>
      </c>
      <c r="BA20" s="10">
        <v>-25.667005571534752</v>
      </c>
      <c r="BB20" s="10">
        <v>-23.444960816665631</v>
      </c>
      <c r="BC20" s="10">
        <v>-20.369217701372179</v>
      </c>
      <c r="BD20" s="10">
        <v>-16.439776225654391</v>
      </c>
      <c r="BE20" s="10">
        <v>-11.65663638951227</v>
      </c>
      <c r="BF20" s="10">
        <v>-6.0197981929458173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-14.78123443518767</v>
      </c>
      <c r="E21">
        <v>-27.55</v>
      </c>
      <c r="F21" s="6">
        <v>-21.701221332644629</v>
      </c>
      <c r="G21">
        <v>-27.55</v>
      </c>
      <c r="H21" s="6">
        <v>-20.156896</v>
      </c>
      <c r="I21">
        <v>-27.55</v>
      </c>
      <c r="J21" s="12">
        <v>-10.804393299697621</v>
      </c>
      <c r="K21" s="9" t="s">
        <v>104</v>
      </c>
      <c r="L21" s="10">
        <v>-27.55</v>
      </c>
      <c r="M21" s="10">
        <v>-23.501843857948099</v>
      </c>
      <c r="N21" s="10">
        <v>-20.20377020963085</v>
      </c>
      <c r="O21" s="10">
        <v>-17.655779055048249</v>
      </c>
      <c r="P21" s="10">
        <v>-15.85787039420029</v>
      </c>
      <c r="Q21" s="10">
        <v>-14.81004422708698</v>
      </c>
      <c r="R21" s="10">
        <v>-14.512300553708309</v>
      </c>
      <c r="S21" s="10">
        <v>-14.964639374064291</v>
      </c>
      <c r="T21" s="10">
        <v>-16.167060688154908</v>
      </c>
      <c r="U21" s="10">
        <v>-18.119564495980178</v>
      </c>
      <c r="V21" s="10">
        <v>-20.82215079754009</v>
      </c>
      <c r="W21" s="10">
        <v>-23.69420639384035</v>
      </c>
      <c r="X21" s="10">
        <v>-25.811489866073689</v>
      </c>
      <c r="Y21" s="10">
        <v>-27.162151965281069</v>
      </c>
      <c r="Z21" s="10">
        <v>-27.746192691462451</v>
      </c>
      <c r="AA21" s="10">
        <v>-27.563612044617859</v>
      </c>
      <c r="AB21" s="10">
        <v>-26.614410024747279</v>
      </c>
      <c r="AC21" s="10">
        <v>-24.909112749251509</v>
      </c>
      <c r="AD21" s="10">
        <v>-23.26875737539136</v>
      </c>
      <c r="AE21" s="10">
        <v>-22.209123655805001</v>
      </c>
      <c r="AF21" s="10">
        <v>-21.73021159049248</v>
      </c>
      <c r="AG21" s="10">
        <v>-21.832021179453761</v>
      </c>
      <c r="AH21" s="10">
        <v>-22.514552422688858</v>
      </c>
      <c r="AI21" s="10">
        <v>-23.777805320197771</v>
      </c>
      <c r="AJ21" s="10">
        <v>-25.534273286141339</v>
      </c>
      <c r="AK21" s="10">
        <v>-26.869998646199509</v>
      </c>
      <c r="AL21" s="10">
        <v>-27.541907550819062</v>
      </c>
      <c r="AM21" s="10">
        <v>-27.55</v>
      </c>
      <c r="AN21" s="10">
        <v>-26.894275993742319</v>
      </c>
      <c r="AO21" s="10">
        <v>-25.57473553204602</v>
      </c>
      <c r="AP21" s="10">
        <v>-23.591378614911111</v>
      </c>
      <c r="AQ21" s="10">
        <v>-21.666259338907061</v>
      </c>
      <c r="AR21" s="10">
        <v>-20.521431800603349</v>
      </c>
      <c r="AS21" s="10">
        <v>-20.156896</v>
      </c>
      <c r="AT21" s="10">
        <v>-20.572651937096989</v>
      </c>
      <c r="AU21" s="10">
        <v>-21.76869961189432</v>
      </c>
      <c r="AV21" s="10">
        <v>-23.745039024392</v>
      </c>
      <c r="AW21" s="10">
        <v>-25.745469320358129</v>
      </c>
      <c r="AX21" s="10">
        <v>-27.013789645560792</v>
      </c>
      <c r="AY21" s="10">
        <v>-27.55</v>
      </c>
      <c r="AZ21" s="10">
        <v>-27.35410038367575</v>
      </c>
      <c r="BA21" s="10">
        <v>-26.426090796588039</v>
      </c>
      <c r="BB21" s="10">
        <v>-24.765971238736871</v>
      </c>
      <c r="BC21" s="10">
        <v>-22.373741710122239</v>
      </c>
      <c r="BD21" s="10">
        <v>-19.249402210744169</v>
      </c>
      <c r="BE21" s="10">
        <v>-15.39295274060262</v>
      </c>
      <c r="BF21" s="10">
        <v>-10.804393299697621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-14.78123443518767</v>
      </c>
      <c r="E22">
        <v>-27.55</v>
      </c>
      <c r="F22" s="6">
        <v>-21.701221332644629</v>
      </c>
      <c r="G22">
        <v>-27.55</v>
      </c>
      <c r="H22" s="6">
        <v>-20.156896</v>
      </c>
      <c r="I22">
        <v>-27.55</v>
      </c>
      <c r="J22" s="13">
        <v>-5.8286741102277606</v>
      </c>
      <c r="K22" s="9" t="s">
        <v>104</v>
      </c>
      <c r="L22" s="10">
        <v>-27.55</v>
      </c>
      <c r="M22" s="10">
        <v>-23.50180171439262</v>
      </c>
      <c r="N22" s="10">
        <v>-20.203700581147881</v>
      </c>
      <c r="O22" s="10">
        <v>-17.655696600265781</v>
      </c>
      <c r="P22" s="10">
        <v>-15.857789771746321</v>
      </c>
      <c r="Q22" s="10">
        <v>-14.8099800955895</v>
      </c>
      <c r="R22" s="10">
        <v>-14.51226757179532</v>
      </c>
      <c r="S22" s="10">
        <v>-14.96465220036378</v>
      </c>
      <c r="T22" s="10">
        <v>-16.167133981294882</v>
      </c>
      <c r="U22" s="10">
        <v>-18.119712914588622</v>
      </c>
      <c r="V22" s="10">
        <v>-20.822389000245</v>
      </c>
      <c r="W22" s="10">
        <v>-23.69450414722148</v>
      </c>
      <c r="X22" s="10">
        <v>-25.81174547589935</v>
      </c>
      <c r="Y22" s="10">
        <v>-27.16226282115527</v>
      </c>
      <c r="Z22" s="10">
        <v>-27.74605618298925</v>
      </c>
      <c r="AA22" s="10">
        <v>-27.563125561401289</v>
      </c>
      <c r="AB22" s="10">
        <v>-26.613470956391389</v>
      </c>
      <c r="AC22" s="10">
        <v>-24.907623982345811</v>
      </c>
      <c r="AD22" s="10">
        <v>-23.267050561394239</v>
      </c>
      <c r="AE22" s="10">
        <v>-22.207799798464251</v>
      </c>
      <c r="AF22" s="10">
        <v>-21.72987169355585</v>
      </c>
      <c r="AG22" s="10">
        <v>-21.833266246669041</v>
      </c>
      <c r="AH22" s="10">
        <v>-22.517983457803819</v>
      </c>
      <c r="AI22" s="10">
        <v>-23.784023326960199</v>
      </c>
      <c r="AJ22" s="10">
        <v>-25.543590676560349</v>
      </c>
      <c r="AK22" s="10">
        <v>-26.879713651902868</v>
      </c>
      <c r="AL22" s="10">
        <v>-27.54851675971609</v>
      </c>
      <c r="AM22" s="10">
        <v>-27.55</v>
      </c>
      <c r="AN22" s="10">
        <v>-26.88416337275461</v>
      </c>
      <c r="AO22" s="10">
        <v>-25.551006877979908</v>
      </c>
      <c r="AP22" s="10">
        <v>-23.550530515675909</v>
      </c>
      <c r="AQ22" s="10">
        <v>-21.617369149888379</v>
      </c>
      <c r="AR22" s="10">
        <v>-20.48615764466307</v>
      </c>
      <c r="AS22" s="10">
        <v>-20.156896</v>
      </c>
      <c r="AT22" s="10">
        <v>-20.62958421589915</v>
      </c>
      <c r="AU22" s="10">
        <v>-21.904222292360529</v>
      </c>
      <c r="AV22" s="10">
        <v>-23.980810229384151</v>
      </c>
      <c r="AW22" s="10">
        <v>-26.029095448766839</v>
      </c>
      <c r="AX22" s="10">
        <v>-27.218825372305449</v>
      </c>
      <c r="AY22" s="10">
        <v>-27.55</v>
      </c>
      <c r="AZ22" s="10">
        <v>-27.022619331850471</v>
      </c>
      <c r="BA22" s="10">
        <v>-25.636683367856872</v>
      </c>
      <c r="BB22" s="10">
        <v>-23.392192108019199</v>
      </c>
      <c r="BC22" s="10">
        <v>-20.289145552337441</v>
      </c>
      <c r="BD22" s="10">
        <v>-16.327543700811621</v>
      </c>
      <c r="BE22" s="10">
        <v>-11.50738655344173</v>
      </c>
      <c r="BF22" s="10">
        <v>-5.8286741102277606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-14.33077308967124</v>
      </c>
      <c r="E23">
        <v>-27.55</v>
      </c>
      <c r="F23" s="6">
        <v>-21.357335743801659</v>
      </c>
      <c r="G23">
        <v>-27.55</v>
      </c>
      <c r="H23" s="6">
        <v>-19.765251555555562</v>
      </c>
      <c r="I23">
        <v>-27.55</v>
      </c>
      <c r="J23" s="6">
        <v>-5.5438130873651241</v>
      </c>
      <c r="K23" s="14" t="s">
        <v>104</v>
      </c>
      <c r="L23" s="10">
        <v>-27.55</v>
      </c>
      <c r="M23" s="10">
        <v>-23.356513816679129</v>
      </c>
      <c r="N23" s="10">
        <v>-19.94044752782974</v>
      </c>
      <c r="O23" s="10">
        <v>-17.301801133451821</v>
      </c>
      <c r="P23" s="10">
        <v>-15.44057463354539</v>
      </c>
      <c r="Q23" s="10">
        <v>-14.35676802811043</v>
      </c>
      <c r="R23" s="10">
        <v>-14.05038131714694</v>
      </c>
      <c r="S23" s="10">
        <v>-14.52141450065494</v>
      </c>
      <c r="T23" s="10">
        <v>-15.769867578634409</v>
      </c>
      <c r="U23" s="10">
        <v>-17.795740551085359</v>
      </c>
      <c r="V23" s="10">
        <v>-20.599033418007789</v>
      </c>
      <c r="W23" s="10">
        <v>-23.57596803682452</v>
      </c>
      <c r="X23" s="10">
        <v>-25.76542818057597</v>
      </c>
      <c r="Y23" s="10">
        <v>-27.155091846352409</v>
      </c>
      <c r="Z23" s="10">
        <v>-27.74495903415384</v>
      </c>
      <c r="AA23" s="10">
        <v>-27.535029743980239</v>
      </c>
      <c r="AB23" s="10">
        <v>-26.52530397583163</v>
      </c>
      <c r="AC23" s="10">
        <v>-24.726818898075649</v>
      </c>
      <c r="AD23" s="10">
        <v>-23.0004736433883</v>
      </c>
      <c r="AE23" s="10">
        <v>-21.887089461784001</v>
      </c>
      <c r="AF23" s="10">
        <v>-21.38666635326274</v>
      </c>
      <c r="AG23" s="10">
        <v>-21.499204317824539</v>
      </c>
      <c r="AH23" s="10">
        <v>-22.224703355469369</v>
      </c>
      <c r="AI23" s="10">
        <v>-23.56316346619726</v>
      </c>
      <c r="AJ23" s="10">
        <v>-25.422033851984249</v>
      </c>
      <c r="AK23" s="10">
        <v>-26.83467284458029</v>
      </c>
      <c r="AL23" s="10">
        <v>-27.543994893918871</v>
      </c>
      <c r="AM23" s="10">
        <v>-27.55</v>
      </c>
      <c r="AN23" s="10">
        <v>-26.852688162823672</v>
      </c>
      <c r="AO23" s="10">
        <v>-25.45205938238988</v>
      </c>
      <c r="AP23" s="10">
        <v>-23.34811365869864</v>
      </c>
      <c r="AQ23" s="10">
        <v>-21.312948405913879</v>
      </c>
      <c r="AR23" s="10">
        <v>-20.118661038199519</v>
      </c>
      <c r="AS23" s="10">
        <v>-19.765251555555562</v>
      </c>
      <c r="AT23" s="10">
        <v>-20.252719957982009</v>
      </c>
      <c r="AU23" s="10">
        <v>-21.581066245478858</v>
      </c>
      <c r="AV23" s="10">
        <v>-23.75029041804612</v>
      </c>
      <c r="AW23" s="10">
        <v>-25.898922448331529</v>
      </c>
      <c r="AX23" s="10">
        <v>-27.16549230898282</v>
      </c>
      <c r="AY23" s="10">
        <v>-27.55</v>
      </c>
      <c r="AZ23" s="10">
        <v>-27.052445521383071</v>
      </c>
      <c r="BA23" s="10">
        <v>-25.672828873132019</v>
      </c>
      <c r="BB23" s="10">
        <v>-23.411150055246871</v>
      </c>
      <c r="BC23" s="10">
        <v>-20.267409067727598</v>
      </c>
      <c r="BD23" s="10">
        <v>-16.241605910574219</v>
      </c>
      <c r="BE23" s="10">
        <v>-11.33374058378673</v>
      </c>
      <c r="BF23" s="10">
        <v>-5.5438130873651241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-14.33077308967124</v>
      </c>
      <c r="E24">
        <v>-27.55</v>
      </c>
      <c r="F24" s="6">
        <v>-21.357335743801659</v>
      </c>
      <c r="G24">
        <v>-27.55</v>
      </c>
      <c r="H24" s="6">
        <v>-19.765251555555562</v>
      </c>
      <c r="I24">
        <v>-27.55</v>
      </c>
      <c r="J24" s="11">
        <v>-6.0019578837452157</v>
      </c>
      <c r="K24" s="14" t="s">
        <v>104</v>
      </c>
      <c r="L24" s="10">
        <v>-27.55</v>
      </c>
      <c r="M24" s="10">
        <v>-23.356517697093182</v>
      </c>
      <c r="N24" s="10">
        <v>-19.9404539389486</v>
      </c>
      <c r="O24" s="10">
        <v>-17.301808725566271</v>
      </c>
      <c r="P24" s="10">
        <v>-15.44058205694618</v>
      </c>
      <c r="Q24" s="10">
        <v>-14.356773933088331</v>
      </c>
      <c r="R24" s="10">
        <v>-14.050384353992721</v>
      </c>
      <c r="S24" s="10">
        <v>-14.521413319659359</v>
      </c>
      <c r="T24" s="10">
        <v>-15.769860830088239</v>
      </c>
      <c r="U24" s="10">
        <v>-17.795726885279361</v>
      </c>
      <c r="V24" s="10">
        <v>-20.59901148523273</v>
      </c>
      <c r="W24" s="10">
        <v>-23.57594062085569</v>
      </c>
      <c r="X24" s="10">
        <v>-25.765404645021199</v>
      </c>
      <c r="Y24" s="10">
        <v>-27.155081639176331</v>
      </c>
      <c r="Z24" s="10">
        <v>-27.74497160332108</v>
      </c>
      <c r="AA24" s="10">
        <v>-27.535074537455461</v>
      </c>
      <c r="AB24" s="10">
        <v>-26.525390441579461</v>
      </c>
      <c r="AC24" s="10">
        <v>-24.726955977919761</v>
      </c>
      <c r="AD24" s="10">
        <v>-23.000630800157278</v>
      </c>
      <c r="AE24" s="10">
        <v>-21.887211357399231</v>
      </c>
      <c r="AF24" s="10">
        <v>-21.386697649645619</v>
      </c>
      <c r="AG24" s="10">
        <v>-21.499089676896439</v>
      </c>
      <c r="AH24" s="10">
        <v>-22.224387439151698</v>
      </c>
      <c r="AI24" s="10">
        <v>-23.5625909364114</v>
      </c>
      <c r="AJ24" s="10">
        <v>-25.421175943052141</v>
      </c>
      <c r="AK24" s="10">
        <v>-26.8337783247852</v>
      </c>
      <c r="AL24" s="10">
        <v>-27.543386343767821</v>
      </c>
      <c r="AM24" s="10">
        <v>-27.55</v>
      </c>
      <c r="AN24" s="10">
        <v>-26.853619293481749</v>
      </c>
      <c r="AO24" s="10">
        <v>-25.45424422421306</v>
      </c>
      <c r="AP24" s="10">
        <v>-23.351874792193929</v>
      </c>
      <c r="AQ24" s="10">
        <v>-21.317450023637878</v>
      </c>
      <c r="AR24" s="10">
        <v>-20.12190894475842</v>
      </c>
      <c r="AS24" s="10">
        <v>-19.765251555555562</v>
      </c>
      <c r="AT24" s="10">
        <v>-20.247477856029299</v>
      </c>
      <c r="AU24" s="10">
        <v>-21.568587846179629</v>
      </c>
      <c r="AV24" s="10">
        <v>-23.72858152600655</v>
      </c>
      <c r="AW24" s="10">
        <v>-25.87280726178264</v>
      </c>
      <c r="AX24" s="10">
        <v>-27.146613419780461</v>
      </c>
      <c r="AY24" s="10">
        <v>-27.55</v>
      </c>
      <c r="AZ24" s="10">
        <v>-27.082967002441269</v>
      </c>
      <c r="BA24" s="10">
        <v>-25.745514427104279</v>
      </c>
      <c r="BB24" s="10">
        <v>-23.537642273989011</v>
      </c>
      <c r="BC24" s="10">
        <v>-20.459350543095461</v>
      </c>
      <c r="BD24" s="10">
        <v>-16.51063923442366</v>
      </c>
      <c r="BE24" s="10">
        <v>-11.691508347973571</v>
      </c>
      <c r="BF24" s="10">
        <v>-6.0019578837452157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-14.33077308967124</v>
      </c>
      <c r="E25">
        <v>-27.55</v>
      </c>
      <c r="F25" s="6">
        <v>-21.357335743801659</v>
      </c>
      <c r="G25">
        <v>-27.55</v>
      </c>
      <c r="H25" s="6">
        <v>-19.765251555555562</v>
      </c>
      <c r="I25">
        <v>-27.55</v>
      </c>
      <c r="J25" s="12">
        <v>-10.76165878891366</v>
      </c>
      <c r="K25" s="14" t="s">
        <v>104</v>
      </c>
      <c r="L25" s="10">
        <v>-27.55</v>
      </c>
      <c r="M25" s="10">
        <v>-23.35655801100792</v>
      </c>
      <c r="N25" s="10">
        <v>-19.940520544546871</v>
      </c>
      <c r="O25" s="10">
        <v>-17.301887600616851</v>
      </c>
      <c r="P25" s="10">
        <v>-15.44065917921786</v>
      </c>
      <c r="Q25" s="10">
        <v>-14.356835280349889</v>
      </c>
      <c r="R25" s="10">
        <v>-14.050415904012951</v>
      </c>
      <c r="S25" s="10">
        <v>-14.52140105020705</v>
      </c>
      <c r="T25" s="10">
        <v>-15.769790718932169</v>
      </c>
      <c r="U25" s="10">
        <v>-17.79558491018831</v>
      </c>
      <c r="V25" s="10">
        <v>-20.598783623975489</v>
      </c>
      <c r="W25" s="10">
        <v>-23.575655794284149</v>
      </c>
      <c r="X25" s="10">
        <v>-25.76516013236439</v>
      </c>
      <c r="Y25" s="10">
        <v>-27.154975596052768</v>
      </c>
      <c r="Z25" s="10">
        <v>-27.745102185349271</v>
      </c>
      <c r="AA25" s="10">
        <v>-27.535539900253891</v>
      </c>
      <c r="AB25" s="10">
        <v>-26.526288740766649</v>
      </c>
      <c r="AC25" s="10">
        <v>-24.728380110777501</v>
      </c>
      <c r="AD25" s="10">
        <v>-23.002263513704339</v>
      </c>
      <c r="AE25" s="10">
        <v>-21.8884777401558</v>
      </c>
      <c r="AF25" s="10">
        <v>-21.387022790131901</v>
      </c>
      <c r="AG25" s="10">
        <v>-21.49789866363264</v>
      </c>
      <c r="AH25" s="10">
        <v>-22.221105360658019</v>
      </c>
      <c r="AI25" s="10">
        <v>-23.556642881208031</v>
      </c>
      <c r="AJ25" s="10">
        <v>-25.412263062336319</v>
      </c>
      <c r="AK25" s="10">
        <v>-26.824485091047681</v>
      </c>
      <c r="AL25" s="10">
        <v>-27.537064070268912</v>
      </c>
      <c r="AM25" s="10">
        <v>-27.55</v>
      </c>
      <c r="AN25" s="10">
        <v>-26.863292880240959</v>
      </c>
      <c r="AO25" s="10">
        <v>-25.476942710991789</v>
      </c>
      <c r="AP25" s="10">
        <v>-23.390949492252489</v>
      </c>
      <c r="AQ25" s="10">
        <v>-21.364217670296579</v>
      </c>
      <c r="AR25" s="10">
        <v>-20.155651691397608</v>
      </c>
      <c r="AS25" s="10">
        <v>-19.765251555555562</v>
      </c>
      <c r="AT25" s="10">
        <v>-20.19301726277045</v>
      </c>
      <c r="AU25" s="10">
        <v>-21.43894881304227</v>
      </c>
      <c r="AV25" s="10">
        <v>-23.50304620637101</v>
      </c>
      <c r="AW25" s="10">
        <v>-25.60149461556794</v>
      </c>
      <c r="AX25" s="10">
        <v>-26.950479213444261</v>
      </c>
      <c r="AY25" s="10">
        <v>-27.55</v>
      </c>
      <c r="AZ25" s="10">
        <v>-27.400056975235149</v>
      </c>
      <c r="BA25" s="10">
        <v>-26.500650139149709</v>
      </c>
      <c r="BB25" s="10">
        <v>-24.851779491743681</v>
      </c>
      <c r="BC25" s="10">
        <v>-22.453445033017061</v>
      </c>
      <c r="BD25" s="10">
        <v>-19.30564676296985</v>
      </c>
      <c r="BE25" s="10">
        <v>-15.408384681602049</v>
      </c>
      <c r="BF25" s="10">
        <v>-10.76165878891366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-14.33077308967124</v>
      </c>
      <c r="E26">
        <v>-27.55</v>
      </c>
      <c r="F26" s="6">
        <v>-21.357335743801659</v>
      </c>
      <c r="G26">
        <v>-27.55</v>
      </c>
      <c r="H26" s="6">
        <v>-19.765251555555562</v>
      </c>
      <c r="I26">
        <v>-27.55</v>
      </c>
      <c r="J26" s="13">
        <v>-5.7694057866487434</v>
      </c>
      <c r="K26" s="14" t="s">
        <v>104</v>
      </c>
      <c r="L26" s="10">
        <v>-27.55</v>
      </c>
      <c r="M26" s="10">
        <v>-23.356515727413651</v>
      </c>
      <c r="N26" s="10">
        <v>-19.94045068469547</v>
      </c>
      <c r="O26" s="10">
        <v>-17.301804871845459</v>
      </c>
      <c r="P26" s="10">
        <v>-15.440578288863611</v>
      </c>
      <c r="Q26" s="10">
        <v>-14.356770935749919</v>
      </c>
      <c r="R26" s="10">
        <v>-14.050382812504401</v>
      </c>
      <c r="S26" s="10">
        <v>-14.52141391912704</v>
      </c>
      <c r="T26" s="10">
        <v>-15.769864255617851</v>
      </c>
      <c r="U26" s="10">
        <v>-17.795733821976821</v>
      </c>
      <c r="V26" s="10">
        <v>-20.599022618203961</v>
      </c>
      <c r="W26" s="10">
        <v>-23.57595453706973</v>
      </c>
      <c r="X26" s="10">
        <v>-25.765416591555709</v>
      </c>
      <c r="Y26" s="10">
        <v>-27.15508682028986</v>
      </c>
      <c r="Z26" s="10">
        <v>-27.744965223272189</v>
      </c>
      <c r="AA26" s="10">
        <v>-27.535051800502689</v>
      </c>
      <c r="AB26" s="10">
        <v>-26.525346551981361</v>
      </c>
      <c r="AC26" s="10">
        <v>-24.726886396849611</v>
      </c>
      <c r="AD26" s="10">
        <v>-23.000551028136549</v>
      </c>
      <c r="AE26" s="10">
        <v>-21.887149483770688</v>
      </c>
      <c r="AF26" s="10">
        <v>-21.386681763752058</v>
      </c>
      <c r="AG26" s="10">
        <v>-21.499147868080659</v>
      </c>
      <c r="AH26" s="10">
        <v>-22.224547796756461</v>
      </c>
      <c r="AI26" s="10">
        <v>-23.562881549779501</v>
      </c>
      <c r="AJ26" s="10">
        <v>-25.42161141350353</v>
      </c>
      <c r="AK26" s="10">
        <v>-26.834232378734711</v>
      </c>
      <c r="AL26" s="10">
        <v>-27.543695240900199</v>
      </c>
      <c r="AM26" s="10">
        <v>-27.55</v>
      </c>
      <c r="AN26" s="10">
        <v>-26.85314665603412</v>
      </c>
      <c r="AO26" s="10">
        <v>-25.45313520900255</v>
      </c>
      <c r="AP26" s="10">
        <v>-23.34996565890528</v>
      </c>
      <c r="AQ26" s="10">
        <v>-21.315165024113021</v>
      </c>
      <c r="AR26" s="10">
        <v>-20.120260322996451</v>
      </c>
      <c r="AS26" s="10">
        <v>-19.765251555555562</v>
      </c>
      <c r="AT26" s="10">
        <v>-20.250138721790361</v>
      </c>
      <c r="AU26" s="10">
        <v>-21.57492182170084</v>
      </c>
      <c r="AV26" s="10">
        <v>-23.739600855287019</v>
      </c>
      <c r="AW26" s="10">
        <v>-25.88606320498225</v>
      </c>
      <c r="AX26" s="10">
        <v>-27.15619625321991</v>
      </c>
      <c r="AY26" s="10">
        <v>-27.55</v>
      </c>
      <c r="AZ26" s="10">
        <v>-27.067474445322532</v>
      </c>
      <c r="BA26" s="10">
        <v>-25.708619589187482</v>
      </c>
      <c r="BB26" s="10">
        <v>-23.473435431594869</v>
      </c>
      <c r="BC26" s="10">
        <v>-20.361921972544689</v>
      </c>
      <c r="BD26" s="10">
        <v>-16.37407921203695</v>
      </c>
      <c r="BE26" s="10">
        <v>-11.50990715007163</v>
      </c>
      <c r="BF26" s="10">
        <v>-5.7694057866487434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-13.84</v>
      </c>
      <c r="E27">
        <v>-27.55</v>
      </c>
      <c r="F27" s="6">
        <v>-20.975033316115709</v>
      </c>
      <c r="G27">
        <v>-27.55</v>
      </c>
      <c r="H27" s="6">
        <v>-19.338051555555559</v>
      </c>
      <c r="I27">
        <v>-27.55</v>
      </c>
      <c r="J27" s="6">
        <v>-5.5296826052906383</v>
      </c>
      <c r="K27" s="9" t="s">
        <v>104</v>
      </c>
      <c r="L27" s="10">
        <v>-27.55</v>
      </c>
      <c r="M27" s="10">
        <v>-23.198093037254651</v>
      </c>
      <c r="N27" s="10">
        <v>-19.65341941420818</v>
      </c>
      <c r="O27" s="10">
        <v>-16.91597913086056</v>
      </c>
      <c r="P27" s="10">
        <v>-14.985772187211809</v>
      </c>
      <c r="Q27" s="10">
        <v>-13.86279858326191</v>
      </c>
      <c r="R27" s="10">
        <v>-13.54705831901089</v>
      </c>
      <c r="S27" s="10">
        <v>-14.038551394458731</v>
      </c>
      <c r="T27" s="10">
        <v>-15.33727780960543</v>
      </c>
      <c r="U27" s="10">
        <v>-17.443237564451</v>
      </c>
      <c r="V27" s="10">
        <v>-20.356430658995428</v>
      </c>
      <c r="W27" s="10">
        <v>-23.447750257900658</v>
      </c>
      <c r="X27" s="10">
        <v>-25.715760990628571</v>
      </c>
      <c r="Y27" s="10">
        <v>-27.147623942172249</v>
      </c>
      <c r="Z27" s="10">
        <v>-27.7433391125317</v>
      </c>
      <c r="AA27" s="10">
        <v>-27.502906501706921</v>
      </c>
      <c r="AB27" s="10">
        <v>-26.426326109697921</v>
      </c>
      <c r="AC27" s="10">
        <v>-24.525192514771209</v>
      </c>
      <c r="AD27" s="10">
        <v>-22.70388282171529</v>
      </c>
      <c r="AE27" s="10">
        <v>-21.530531365589631</v>
      </c>
      <c r="AF27" s="10">
        <v>-21.005138146394209</v>
      </c>
      <c r="AG27" s="10">
        <v>-21.127703164129041</v>
      </c>
      <c r="AH27" s="10">
        <v>-21.89822641879412</v>
      </c>
      <c r="AI27" s="10">
        <v>-23.31670791038945</v>
      </c>
      <c r="AJ27" s="10">
        <v>-25.285367191432641</v>
      </c>
      <c r="AK27" s="10">
        <v>-26.782941810440999</v>
      </c>
      <c r="AL27" s="10">
        <v>-27.537819413296791</v>
      </c>
      <c r="AM27" s="10">
        <v>-27.55</v>
      </c>
      <c r="AN27" s="10">
        <v>-26.819483570550641</v>
      </c>
      <c r="AO27" s="10">
        <v>-25.34627012494872</v>
      </c>
      <c r="AP27" s="10">
        <v>-23.130359663194209</v>
      </c>
      <c r="AQ27" s="10">
        <v>-20.984152782458281</v>
      </c>
      <c r="AR27" s="10">
        <v>-19.72005007991206</v>
      </c>
      <c r="AS27" s="10">
        <v>-19.338051555555559</v>
      </c>
      <c r="AT27" s="10">
        <v>-19.838157209388768</v>
      </c>
      <c r="AU27" s="10">
        <v>-21.220367041411681</v>
      </c>
      <c r="AV27" s="10">
        <v>-23.48468105162431</v>
      </c>
      <c r="AW27" s="10">
        <v>-25.73996055653771</v>
      </c>
      <c r="AX27" s="10">
        <v>-27.09506687266294</v>
      </c>
      <c r="AY27" s="10">
        <v>-27.55</v>
      </c>
      <c r="AZ27" s="10">
        <v>-27.104759938548881</v>
      </c>
      <c r="BA27" s="10">
        <v>-25.759346688309609</v>
      </c>
      <c r="BB27" s="10">
        <v>-23.51376024928215</v>
      </c>
      <c r="BC27" s="10">
        <v>-20.368000621466528</v>
      </c>
      <c r="BD27" s="10">
        <v>-16.322067804862741</v>
      </c>
      <c r="BE27" s="10">
        <v>-11.375961799470771</v>
      </c>
      <c r="BF27" s="10">
        <v>-5.5296826052906383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-13.84</v>
      </c>
      <c r="E28">
        <v>-27.55</v>
      </c>
      <c r="F28" s="6">
        <v>-20.975033316115709</v>
      </c>
      <c r="G28">
        <v>-27.55</v>
      </c>
      <c r="H28" s="6">
        <v>-19.338051555555559</v>
      </c>
      <c r="I28">
        <v>-27.55</v>
      </c>
      <c r="J28" s="11">
        <v>-5.9795977636616779</v>
      </c>
      <c r="K28" s="9" t="s">
        <v>104</v>
      </c>
      <c r="L28" s="10">
        <v>-27.55</v>
      </c>
      <c r="M28" s="10">
        <v>-23.198096847964969</v>
      </c>
      <c r="N28" s="10">
        <v>-19.653425710164349</v>
      </c>
      <c r="O28" s="10">
        <v>-16.91598658659813</v>
      </c>
      <c r="P28" s="10">
        <v>-14.98577947726632</v>
      </c>
      <c r="Q28" s="10">
        <v>-13.862804382168919</v>
      </c>
      <c r="R28" s="10">
        <v>-13.54706130130592</v>
      </c>
      <c r="S28" s="10">
        <v>-14.038550234677331</v>
      </c>
      <c r="T28" s="10">
        <v>-15.337271182283139</v>
      </c>
      <c r="U28" s="10">
        <v>-17.44322414412337</v>
      </c>
      <c r="V28" s="10">
        <v>-20.356409120197991</v>
      </c>
      <c r="W28" s="10">
        <v>-23.447723334403872</v>
      </c>
      <c r="X28" s="10">
        <v>-25.715737877842091</v>
      </c>
      <c r="Y28" s="10">
        <v>-27.14761391834729</v>
      </c>
      <c r="Z28" s="10">
        <v>-27.743351455919459</v>
      </c>
      <c r="AA28" s="10">
        <v>-27.5029504905586</v>
      </c>
      <c r="AB28" s="10">
        <v>-26.42641102226472</v>
      </c>
      <c r="AC28" s="10">
        <v>-24.52532713225516</v>
      </c>
      <c r="AD28" s="10">
        <v>-22.70403715548305</v>
      </c>
      <c r="AE28" s="10">
        <v>-21.530651071598442</v>
      </c>
      <c r="AF28" s="10">
        <v>-21.005168880601321</v>
      </c>
      <c r="AG28" s="10">
        <v>-21.127590582491699</v>
      </c>
      <c r="AH28" s="10">
        <v>-21.897916177269561</v>
      </c>
      <c r="AI28" s="10">
        <v>-23.316145664934929</v>
      </c>
      <c r="AJ28" s="10">
        <v>-25.284524693086912</v>
      </c>
      <c r="AK28" s="10">
        <v>-26.782063358871859</v>
      </c>
      <c r="AL28" s="10">
        <v>-27.537221794509559</v>
      </c>
      <c r="AM28" s="10">
        <v>-27.55</v>
      </c>
      <c r="AN28" s="10">
        <v>-26.820397975343191</v>
      </c>
      <c r="AO28" s="10">
        <v>-25.34841572053913</v>
      </c>
      <c r="AP28" s="10">
        <v>-23.134053235587821</v>
      </c>
      <c r="AQ28" s="10">
        <v>-20.988573537789829</v>
      </c>
      <c r="AR28" s="10">
        <v>-19.723239644445741</v>
      </c>
      <c r="AS28" s="10">
        <v>-19.338051555555559</v>
      </c>
      <c r="AT28" s="10">
        <v>-19.83300927111928</v>
      </c>
      <c r="AU28" s="10">
        <v>-21.208112791136891</v>
      </c>
      <c r="AV28" s="10">
        <v>-23.463362115608408</v>
      </c>
      <c r="AW28" s="10">
        <v>-25.714314476117579</v>
      </c>
      <c r="AX28" s="10">
        <v>-27.0765271042481</v>
      </c>
      <c r="AY28" s="10">
        <v>-27.55</v>
      </c>
      <c r="AZ28" s="10">
        <v>-27.134733163373269</v>
      </c>
      <c r="BA28" s="10">
        <v>-25.830726594367899</v>
      </c>
      <c r="BB28" s="10">
        <v>-23.637980292983919</v>
      </c>
      <c r="BC28" s="10">
        <v>-20.556494259221299</v>
      </c>
      <c r="BD28" s="10">
        <v>-16.586268493080059</v>
      </c>
      <c r="BE28" s="10">
        <v>-11.72730299456018</v>
      </c>
      <c r="BF28" s="10">
        <v>-5.9795977636616779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-13.84</v>
      </c>
      <c r="E29">
        <v>-27.55</v>
      </c>
      <c r="F29" s="6">
        <v>-20.975033316115709</v>
      </c>
      <c r="G29">
        <v>-27.55</v>
      </c>
      <c r="H29" s="6">
        <v>-19.338051555555559</v>
      </c>
      <c r="I29">
        <v>-27.55</v>
      </c>
      <c r="J29" s="12">
        <v>-10.718086545861659</v>
      </c>
      <c r="K29" s="9" t="s">
        <v>104</v>
      </c>
      <c r="L29" s="10">
        <v>-27.55</v>
      </c>
      <c r="M29" s="10">
        <v>-23.198136982216379</v>
      </c>
      <c r="N29" s="10">
        <v>-19.653492018927551</v>
      </c>
      <c r="O29" s="10">
        <v>-16.916065110133498</v>
      </c>
      <c r="P29" s="10">
        <v>-14.985856255834239</v>
      </c>
      <c r="Q29" s="10">
        <v>-13.862865456029761</v>
      </c>
      <c r="R29" s="10">
        <v>-13.54709271072007</v>
      </c>
      <c r="S29" s="10">
        <v>-14.038538019905159</v>
      </c>
      <c r="T29" s="10">
        <v>-15.33720138358504</v>
      </c>
      <c r="U29" s="10">
        <v>-17.443082801759701</v>
      </c>
      <c r="V29" s="10">
        <v>-20.356182274429141</v>
      </c>
      <c r="W29" s="10">
        <v>-23.447439777192809</v>
      </c>
      <c r="X29" s="10">
        <v>-25.715494454882439</v>
      </c>
      <c r="Y29" s="10">
        <v>-27.147508347816402</v>
      </c>
      <c r="Z29" s="10">
        <v>-27.74348145599469</v>
      </c>
      <c r="AA29" s="10">
        <v>-27.50341377941729</v>
      </c>
      <c r="AB29" s="10">
        <v>-26.427305318084219</v>
      </c>
      <c r="AC29" s="10">
        <v>-24.52674491831046</v>
      </c>
      <c r="AD29" s="10">
        <v>-22.70566259266522</v>
      </c>
      <c r="AE29" s="10">
        <v>-21.531911810583001</v>
      </c>
      <c r="AF29" s="10">
        <v>-21.00549257206379</v>
      </c>
      <c r="AG29" s="10">
        <v>-21.1264048771076</v>
      </c>
      <c r="AH29" s="10">
        <v>-21.894648725714418</v>
      </c>
      <c r="AI29" s="10">
        <v>-23.31022411788426</v>
      </c>
      <c r="AJ29" s="10">
        <v>-25.275651533590029</v>
      </c>
      <c r="AK29" s="10">
        <v>-26.772811541437751</v>
      </c>
      <c r="AL29" s="10">
        <v>-27.530927696907739</v>
      </c>
      <c r="AM29" s="10">
        <v>-27.55</v>
      </c>
      <c r="AN29" s="10">
        <v>-26.83002845071454</v>
      </c>
      <c r="AO29" s="10">
        <v>-25.371013049051339</v>
      </c>
      <c r="AP29" s="10">
        <v>-23.172953795010422</v>
      </c>
      <c r="AQ29" s="10">
        <v>-21.035132759362249</v>
      </c>
      <c r="AR29" s="10">
        <v>-19.75683201287729</v>
      </c>
      <c r="AS29" s="10">
        <v>-19.338051555555559</v>
      </c>
      <c r="AT29" s="10">
        <v>-19.77879138739705</v>
      </c>
      <c r="AU29" s="10">
        <v>-21.079051508401751</v>
      </c>
      <c r="AV29" s="10">
        <v>-23.238831918569691</v>
      </c>
      <c r="AW29" s="10">
        <v>-25.4442109641172</v>
      </c>
      <c r="AX29" s="10">
        <v>-26.881266991260631</v>
      </c>
      <c r="AY29" s="10">
        <v>-27.55</v>
      </c>
      <c r="AZ29" s="10">
        <v>-27.450409990335299</v>
      </c>
      <c r="BA29" s="10">
        <v>-26.582496962266529</v>
      </c>
      <c r="BB29" s="10">
        <v>-24.94626091579369</v>
      </c>
      <c r="BC29" s="10">
        <v>-22.54170185091678</v>
      </c>
      <c r="BD29" s="10">
        <v>-19.368819767635809</v>
      </c>
      <c r="BE29" s="10">
        <v>-15.42761466595077</v>
      </c>
      <c r="BF29" s="10">
        <v>-10.718086545861659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-13.84</v>
      </c>
      <c r="E30">
        <v>-27.55</v>
      </c>
      <c r="F30" s="6">
        <v>-20.975033316115709</v>
      </c>
      <c r="G30">
        <v>-27.55</v>
      </c>
      <c r="H30" s="6">
        <v>-19.338051555555559</v>
      </c>
      <c r="I30">
        <v>-27.55</v>
      </c>
      <c r="J30" s="13">
        <v>-5.7091919125376096</v>
      </c>
      <c r="K30" s="9" t="s">
        <v>104</v>
      </c>
      <c r="L30" s="10">
        <v>-27.55</v>
      </c>
      <c r="M30" s="10">
        <v>-23.198094557670132</v>
      </c>
      <c r="N30" s="10">
        <v>-19.653421926198959</v>
      </c>
      <c r="O30" s="10">
        <v>-16.91598210558649</v>
      </c>
      <c r="P30" s="10">
        <v>-14.985775095832709</v>
      </c>
      <c r="Q30" s="10">
        <v>-13.862800896937641</v>
      </c>
      <c r="R30" s="10">
        <v>-13.54705950890126</v>
      </c>
      <c r="S30" s="10">
        <v>-14.038550931723581</v>
      </c>
      <c r="T30" s="10">
        <v>-15.337275165404609</v>
      </c>
      <c r="U30" s="10">
        <v>-17.44323220994433</v>
      </c>
      <c r="V30" s="10">
        <v>-20.356422065342748</v>
      </c>
      <c r="W30" s="10">
        <v>-23.447739515834812</v>
      </c>
      <c r="X30" s="10">
        <v>-25.71575176897819</v>
      </c>
      <c r="Y30" s="10">
        <v>-27.147619942818501</v>
      </c>
      <c r="Z30" s="10">
        <v>-27.74334403735573</v>
      </c>
      <c r="AA30" s="10">
        <v>-27.50292405258989</v>
      </c>
      <c r="AB30" s="10">
        <v>-26.426359988520979</v>
      </c>
      <c r="AC30" s="10">
        <v>-24.525246225100449</v>
      </c>
      <c r="AD30" s="10">
        <v>-22.703944398541989</v>
      </c>
      <c r="AE30" s="10">
        <v>-21.530579126467011</v>
      </c>
      <c r="AF30" s="10">
        <v>-21.005150408875529</v>
      </c>
      <c r="AG30" s="10">
        <v>-21.127658245767542</v>
      </c>
      <c r="AH30" s="10">
        <v>-21.89810263714303</v>
      </c>
      <c r="AI30" s="10">
        <v>-23.316483583002022</v>
      </c>
      <c r="AJ30" s="10">
        <v>-25.28503104740285</v>
      </c>
      <c r="AK30" s="10">
        <v>-26.78259132162173</v>
      </c>
      <c r="AL30" s="10">
        <v>-27.537580972487451</v>
      </c>
      <c r="AM30" s="10">
        <v>-27.55</v>
      </c>
      <c r="AN30" s="10">
        <v>-26.81984840415938</v>
      </c>
      <c r="AO30" s="10">
        <v>-25.3471261849656</v>
      </c>
      <c r="AP30" s="10">
        <v>-23.131833342418631</v>
      </c>
      <c r="AQ30" s="10">
        <v>-20.985916596618161</v>
      </c>
      <c r="AR30" s="10">
        <v>-19.721322667663799</v>
      </c>
      <c r="AS30" s="10">
        <v>-19.338051555555559</v>
      </c>
      <c r="AT30" s="10">
        <v>-19.836103260293449</v>
      </c>
      <c r="AU30" s="10">
        <v>-21.21547778187746</v>
      </c>
      <c r="AV30" s="10">
        <v>-23.476175120307591</v>
      </c>
      <c r="AW30" s="10">
        <v>-25.729728160397769</v>
      </c>
      <c r="AX30" s="10">
        <v>-27.087669786961911</v>
      </c>
      <c r="AY30" s="10">
        <v>-27.55</v>
      </c>
      <c r="AZ30" s="10">
        <v>-27.116718799512061</v>
      </c>
      <c r="BA30" s="10">
        <v>-25.78782618549808</v>
      </c>
      <c r="BB30" s="10">
        <v>-23.563322157958069</v>
      </c>
      <c r="BC30" s="10">
        <v>-20.443206716892011</v>
      </c>
      <c r="BD30" s="10">
        <v>-16.427479862299911</v>
      </c>
      <c r="BE30" s="10">
        <v>-11.51614159418178</v>
      </c>
      <c r="BF30" s="10">
        <v>-5.7091919125376096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-13.30891516617397</v>
      </c>
      <c r="E31">
        <v>-27.55</v>
      </c>
      <c r="F31" s="6">
        <v>-20.554314049586779</v>
      </c>
      <c r="G31">
        <v>-27.55</v>
      </c>
      <c r="H31" s="6">
        <v>-18.875295999999999</v>
      </c>
      <c r="I31">
        <v>-27.55</v>
      </c>
      <c r="J31" s="6">
        <v>-5.5116167768882711</v>
      </c>
      <c r="K31" s="14" t="s">
        <v>104</v>
      </c>
      <c r="L31" s="10">
        <v>-27.55</v>
      </c>
      <c r="M31" s="10">
        <v>-23.026537049742529</v>
      </c>
      <c r="N31" s="10">
        <v>-19.34261239670435</v>
      </c>
      <c r="O31" s="10">
        <v>-16.498226040885459</v>
      </c>
      <c r="P31" s="10">
        <v>-14.493377982285869</v>
      </c>
      <c r="Q31" s="10">
        <v>-13.328068220905569</v>
      </c>
      <c r="R31" s="10">
        <v>-13.00229675674456</v>
      </c>
      <c r="S31" s="10">
        <v>-13.516063589802849</v>
      </c>
      <c r="T31" s="10">
        <v>-14.869368720080431</v>
      </c>
      <c r="U31" s="10">
        <v>-17.062212147577299</v>
      </c>
      <c r="V31" s="10">
        <v>-20.094593872293469</v>
      </c>
      <c r="W31" s="10">
        <v>-23.309867246806849</v>
      </c>
      <c r="X31" s="10">
        <v>-25.66275801603739</v>
      </c>
      <c r="Y31" s="10">
        <v>-27.1398652279969</v>
      </c>
      <c r="Z31" s="10">
        <v>-27.74118888268535</v>
      </c>
      <c r="AA31" s="10">
        <v>-27.466728980102769</v>
      </c>
      <c r="AB31" s="10">
        <v>-26.316485520249149</v>
      </c>
      <c r="AC31" s="10">
        <v>-24.302662650647829</v>
      </c>
      <c r="AD31" s="10">
        <v>-22.377183878119951</v>
      </c>
      <c r="AE31" s="10">
        <v>-21.138052431309561</v>
      </c>
      <c r="AF31" s="10">
        <v>-20.585268310216652</v>
      </c>
      <c r="AG31" s="10">
        <v>-20.718831514841231</v>
      </c>
      <c r="AH31" s="10">
        <v>-21.53874204518328</v>
      </c>
      <c r="AI31" s="10">
        <v>-23.044999901242839</v>
      </c>
      <c r="AJ31" s="10">
        <v>-25.134105026443869</v>
      </c>
      <c r="AK31" s="10">
        <v>-26.72505682988151</v>
      </c>
      <c r="AL31" s="10">
        <v>-27.53035515440023</v>
      </c>
      <c r="AM31" s="10">
        <v>-27.55</v>
      </c>
      <c r="AN31" s="10">
        <v>-26.783991366680841</v>
      </c>
      <c r="AO31" s="10">
        <v>-25.23232925444275</v>
      </c>
      <c r="AP31" s="10">
        <v>-22.89501366328571</v>
      </c>
      <c r="AQ31" s="10">
        <v>-20.628283480287411</v>
      </c>
      <c r="AR31" s="10">
        <v>-19.28837759252551</v>
      </c>
      <c r="AS31" s="10">
        <v>-18.875295999999999</v>
      </c>
      <c r="AT31" s="10">
        <v>-19.389038702710891</v>
      </c>
      <c r="AU31" s="10">
        <v>-20.829605700658181</v>
      </c>
      <c r="AV31" s="10">
        <v>-23.196996993841861</v>
      </c>
      <c r="AW31" s="10">
        <v>-25.567866288394029</v>
      </c>
      <c r="AX31" s="10">
        <v>-27.018867290446739</v>
      </c>
      <c r="AY31" s="10">
        <v>-27.55</v>
      </c>
      <c r="AZ31" s="10">
        <v>-27.161264417053811</v>
      </c>
      <c r="BA31" s="10">
        <v>-25.852660541608181</v>
      </c>
      <c r="BB31" s="10">
        <v>-23.624188373663092</v>
      </c>
      <c r="BC31" s="10">
        <v>-20.475847913218558</v>
      </c>
      <c r="BD31" s="10">
        <v>-16.407639160274581</v>
      </c>
      <c r="BE31" s="10">
        <v>-11.41956211483115</v>
      </c>
      <c r="BF31" s="10">
        <v>-5.5116167768882711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-13.30891516617397</v>
      </c>
      <c r="E32">
        <v>-27.55</v>
      </c>
      <c r="F32" s="6">
        <v>-20.554314049586779</v>
      </c>
      <c r="G32">
        <v>-27.55</v>
      </c>
      <c r="H32" s="6">
        <v>-18.875295999999999</v>
      </c>
      <c r="I32">
        <v>-27.55</v>
      </c>
      <c r="J32" s="11">
        <v>-5.9527178326952086</v>
      </c>
      <c r="K32" s="14" t="s">
        <v>104</v>
      </c>
      <c r="L32" s="10">
        <v>-27.55</v>
      </c>
      <c r="M32" s="10">
        <v>-23.02654078579879</v>
      </c>
      <c r="N32" s="10">
        <v>-19.34261856931904</v>
      </c>
      <c r="O32" s="10">
        <v>-16.498233350560749</v>
      </c>
      <c r="P32" s="10">
        <v>-14.493385129523929</v>
      </c>
      <c r="Q32" s="10">
        <v>-13.328073906208569</v>
      </c>
      <c r="R32" s="10">
        <v>-13.00229968061468</v>
      </c>
      <c r="S32" s="10">
        <v>-13.516062452742251</v>
      </c>
      <c r="T32" s="10">
        <v>-14.869362222591279</v>
      </c>
      <c r="U32" s="10">
        <v>-17.062198990161779</v>
      </c>
      <c r="V32" s="10">
        <v>-20.094572755453751</v>
      </c>
      <c r="W32" s="10">
        <v>-23.30984085075719</v>
      </c>
      <c r="X32" s="10">
        <v>-25.662735356043999</v>
      </c>
      <c r="Y32" s="10">
        <v>-27.139855400544558</v>
      </c>
      <c r="Z32" s="10">
        <v>-27.741200984258889</v>
      </c>
      <c r="AA32" s="10">
        <v>-27.46677210718698</v>
      </c>
      <c r="AB32" s="10">
        <v>-26.316568769328821</v>
      </c>
      <c r="AC32" s="10">
        <v>-24.302794630896091</v>
      </c>
      <c r="AD32" s="10">
        <v>-22.37733518839843</v>
      </c>
      <c r="AE32" s="10">
        <v>-21.13816979220725</v>
      </c>
      <c r="AF32" s="10">
        <v>-20.585298442322561</v>
      </c>
      <c r="AG32" s="10">
        <v>-20.71872113874436</v>
      </c>
      <c r="AH32" s="10">
        <v>-21.53843788147266</v>
      </c>
      <c r="AI32" s="10">
        <v>-23.044448670507439</v>
      </c>
      <c r="AJ32" s="10">
        <v>-25.13327903313623</v>
      </c>
      <c r="AK32" s="10">
        <v>-26.724195587695259</v>
      </c>
      <c r="AL32" s="10">
        <v>-27.529769243316519</v>
      </c>
      <c r="AM32" s="10">
        <v>-27.55</v>
      </c>
      <c r="AN32" s="10">
        <v>-26.784887857745709</v>
      </c>
      <c r="AO32" s="10">
        <v>-25.234432816553639</v>
      </c>
      <c r="AP32" s="10">
        <v>-22.898634876423799</v>
      </c>
      <c r="AQ32" s="10">
        <v>-20.632617630422011</v>
      </c>
      <c r="AR32" s="10">
        <v>-19.291504671614071</v>
      </c>
      <c r="AS32" s="10">
        <v>-18.875295999999999</v>
      </c>
      <c r="AT32" s="10">
        <v>-19.383991615579799</v>
      </c>
      <c r="AU32" s="10">
        <v>-20.817591518353449</v>
      </c>
      <c r="AV32" s="10">
        <v>-23.176095708320972</v>
      </c>
      <c r="AW32" s="10">
        <v>-25.542722629772719</v>
      </c>
      <c r="AX32" s="10">
        <v>-27.000690726999071</v>
      </c>
      <c r="AY32" s="10">
        <v>-27.55</v>
      </c>
      <c r="AZ32" s="10">
        <v>-27.190650448775539</v>
      </c>
      <c r="BA32" s="10">
        <v>-25.922642073325662</v>
      </c>
      <c r="BB32" s="10">
        <v>-23.745974873650379</v>
      </c>
      <c r="BC32" s="10">
        <v>-20.660648849749691</v>
      </c>
      <c r="BD32" s="10">
        <v>-16.666664001623609</v>
      </c>
      <c r="BE32" s="10">
        <v>-11.76402032927211</v>
      </c>
      <c r="BF32" s="10">
        <v>-5.9527178326952086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-13.30891516617397</v>
      </c>
      <c r="E33">
        <v>-27.55</v>
      </c>
      <c r="F33" s="6">
        <v>-20.554314049586779</v>
      </c>
      <c r="G33">
        <v>-27.55</v>
      </c>
      <c r="H33" s="6">
        <v>-18.875295999999999</v>
      </c>
      <c r="I33">
        <v>-27.55</v>
      </c>
      <c r="J33" s="12">
        <v>-10.673676570541611</v>
      </c>
      <c r="K33" s="14" t="s">
        <v>104</v>
      </c>
      <c r="L33" s="10">
        <v>-27.55</v>
      </c>
      <c r="M33" s="10">
        <v>-23.026580771573489</v>
      </c>
      <c r="N33" s="10">
        <v>-19.342684632772901</v>
      </c>
      <c r="O33" s="10">
        <v>-16.49831158359822</v>
      </c>
      <c r="P33" s="10">
        <v>-14.49346162404945</v>
      </c>
      <c r="Q33" s="10">
        <v>-13.3281347541266</v>
      </c>
      <c r="R33" s="10">
        <v>-13.002330973829659</v>
      </c>
      <c r="S33" s="10">
        <v>-13.51605028315864</v>
      </c>
      <c r="T33" s="10">
        <v>-14.86929268211354</v>
      </c>
      <c r="U33" s="10">
        <v>-17.062058170694339</v>
      </c>
      <c r="V33" s="10">
        <v>-20.09434674890106</v>
      </c>
      <c r="W33" s="10">
        <v>-23.309558342566341</v>
      </c>
      <c r="X33" s="10">
        <v>-25.662492833627841</v>
      </c>
      <c r="Y33" s="10">
        <v>-27.139750220571969</v>
      </c>
      <c r="Z33" s="10">
        <v>-27.741330503398689</v>
      </c>
      <c r="AA33" s="10">
        <v>-27.467233682108031</v>
      </c>
      <c r="AB33" s="10">
        <v>-26.317459756699979</v>
      </c>
      <c r="AC33" s="10">
        <v>-24.304207171850361</v>
      </c>
      <c r="AD33" s="10">
        <v>-22.37895461227399</v>
      </c>
      <c r="AE33" s="10">
        <v>-21.13942586708658</v>
      </c>
      <c r="AF33" s="10">
        <v>-20.58562093628812</v>
      </c>
      <c r="AG33" s="10">
        <v>-20.71753981987861</v>
      </c>
      <c r="AH33" s="10">
        <v>-21.535182517858061</v>
      </c>
      <c r="AI33" s="10">
        <v>-23.038549030226459</v>
      </c>
      <c r="AJ33" s="10">
        <v>-25.124438699902459</v>
      </c>
      <c r="AK33" s="10">
        <v>-26.714977997369711</v>
      </c>
      <c r="AL33" s="10">
        <v>-27.52349843073555</v>
      </c>
      <c r="AM33" s="10">
        <v>-27.55</v>
      </c>
      <c r="AN33" s="10">
        <v>-26.794482705163041</v>
      </c>
      <c r="AO33" s="10">
        <v>-25.256946546224679</v>
      </c>
      <c r="AP33" s="10">
        <v>-22.937391523184921</v>
      </c>
      <c r="AQ33" s="10">
        <v>-20.679004606104058</v>
      </c>
      <c r="AR33" s="10">
        <v>-19.324972765042421</v>
      </c>
      <c r="AS33" s="10">
        <v>-18.875295999999999</v>
      </c>
      <c r="AT33" s="10">
        <v>-19.329974310976791</v>
      </c>
      <c r="AU33" s="10">
        <v>-20.689007697972801</v>
      </c>
      <c r="AV33" s="10">
        <v>-22.95239616098803</v>
      </c>
      <c r="AW33" s="10">
        <v>-25.27361836600592</v>
      </c>
      <c r="AX33" s="10">
        <v>-26.806152979009909</v>
      </c>
      <c r="AY33" s="10">
        <v>-27.55</v>
      </c>
      <c r="AZ33" s="10">
        <v>-27.505159428976199</v>
      </c>
      <c r="BA33" s="10">
        <v>-26.671631265938512</v>
      </c>
      <c r="BB33" s="10">
        <v>-25.04941551088692</v>
      </c>
      <c r="BC33" s="10">
        <v>-22.638512163821439</v>
      </c>
      <c r="BD33" s="10">
        <v>-19.43892122474206</v>
      </c>
      <c r="BE33" s="10">
        <v>-15.45064269364878</v>
      </c>
      <c r="BF33" s="10">
        <v>-10.673676570541611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-13.30891516617397</v>
      </c>
      <c r="E34">
        <v>-27.55</v>
      </c>
      <c r="F34" s="6">
        <v>-20.554314049586779</v>
      </c>
      <c r="G34">
        <v>-27.55</v>
      </c>
      <c r="H34" s="6">
        <v>-18.875295999999999</v>
      </c>
      <c r="I34">
        <v>-27.55</v>
      </c>
      <c r="J34" s="13">
        <v>-5.6480324878943629</v>
      </c>
      <c r="K34" s="14" t="s">
        <v>104</v>
      </c>
      <c r="L34" s="10">
        <v>-27.55</v>
      </c>
      <c r="M34" s="10">
        <v>-23.026538205162051</v>
      </c>
      <c r="N34" s="10">
        <v>-19.342614305658341</v>
      </c>
      <c r="O34" s="10">
        <v>-16.498228301488879</v>
      </c>
      <c r="P34" s="10">
        <v>-14.49338019265365</v>
      </c>
      <c r="Q34" s="10">
        <v>-13.328069979152669</v>
      </c>
      <c r="R34" s="10">
        <v>-13.00229766098593</v>
      </c>
      <c r="S34" s="10">
        <v>-13.51606323815343</v>
      </c>
      <c r="T34" s="10">
        <v>-14.86936671065518</v>
      </c>
      <c r="U34" s="10">
        <v>-17.06220807849116</v>
      </c>
      <c r="V34" s="10">
        <v>-20.094587341661391</v>
      </c>
      <c r="W34" s="10">
        <v>-23.309859083516749</v>
      </c>
      <c r="X34" s="10">
        <v>-25.662751008166811</v>
      </c>
      <c r="Y34" s="10">
        <v>-27.139862188741201</v>
      </c>
      <c r="Z34" s="10">
        <v>-27.74119262523989</v>
      </c>
      <c r="AA34" s="10">
        <v>-27.466742317662899</v>
      </c>
      <c r="AB34" s="10">
        <v>-26.31651126601022</v>
      </c>
      <c r="AC34" s="10">
        <v>-24.302703467098318</v>
      </c>
      <c r="AD34" s="10">
        <v>-22.37723067261058</v>
      </c>
      <c r="AE34" s="10">
        <v>-21.138088726553221</v>
      </c>
      <c r="AF34" s="10">
        <v>-20.585277628926271</v>
      </c>
      <c r="AG34" s="10">
        <v>-20.718797379729711</v>
      </c>
      <c r="AH34" s="10">
        <v>-21.538647978963532</v>
      </c>
      <c r="AI34" s="10">
        <v>-23.044829426627761</v>
      </c>
      <c r="AJ34" s="10">
        <v>-25.133849578258321</v>
      </c>
      <c r="AK34" s="10">
        <v>-26.724790480563961</v>
      </c>
      <c r="AL34" s="10">
        <v>-27.530173954477849</v>
      </c>
      <c r="AM34" s="10">
        <v>-27.55</v>
      </c>
      <c r="AN34" s="10">
        <v>-26.784268617130401</v>
      </c>
      <c r="AO34" s="10">
        <v>-25.232979805869061</v>
      </c>
      <c r="AP34" s="10">
        <v>-22.896133566215969</v>
      </c>
      <c r="AQ34" s="10">
        <v>-20.629623867403769</v>
      </c>
      <c r="AR34" s="10">
        <v>-19.28934467866511</v>
      </c>
      <c r="AS34" s="10">
        <v>-18.875295999999999</v>
      </c>
      <c r="AT34" s="10">
        <v>-19.387477831408422</v>
      </c>
      <c r="AU34" s="10">
        <v>-20.825890172890379</v>
      </c>
      <c r="AV34" s="10">
        <v>-23.19053302444588</v>
      </c>
      <c r="AW34" s="10">
        <v>-25.560090315013401</v>
      </c>
      <c r="AX34" s="10">
        <v>-27.01324597353144</v>
      </c>
      <c r="AY34" s="10">
        <v>-27.55</v>
      </c>
      <c r="AZ34" s="10">
        <v>-27.170352394419069</v>
      </c>
      <c r="BA34" s="10">
        <v>-25.87430315678867</v>
      </c>
      <c r="BB34" s="10">
        <v>-23.661852287108768</v>
      </c>
      <c r="BC34" s="10">
        <v>-20.532999785379399</v>
      </c>
      <c r="BD34" s="10">
        <v>-16.48774565160053</v>
      </c>
      <c r="BE34" s="10">
        <v>-11.526089885772191</v>
      </c>
      <c r="BF34" s="10">
        <v>-5.6480324878943629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-12.73751858819314</v>
      </c>
      <c r="E35">
        <v>-27.55</v>
      </c>
      <c r="F35" s="6">
        <v>-20.095177944214878</v>
      </c>
      <c r="G35">
        <v>-27.55</v>
      </c>
      <c r="H35" s="6">
        <v>-18.376984888888892</v>
      </c>
      <c r="I35">
        <v>-27.55</v>
      </c>
      <c r="J35" s="6">
        <v>-5.4896156021580236</v>
      </c>
      <c r="K35" s="9" t="s">
        <v>104</v>
      </c>
      <c r="L35" s="10">
        <v>-27.55</v>
      </c>
      <c r="M35" s="10">
        <v>-22.84184585414275</v>
      </c>
      <c r="N35" s="10">
        <v>-19.00802647531826</v>
      </c>
      <c r="O35" s="10">
        <v>-16.04854186352653</v>
      </c>
      <c r="P35" s="10">
        <v>-13.96339201876757</v>
      </c>
      <c r="Q35" s="10">
        <v>-12.752576941041379</v>
      </c>
      <c r="R35" s="10">
        <v>-12.416096630347949</v>
      </c>
      <c r="S35" s="10">
        <v>-12.953951086687301</v>
      </c>
      <c r="T35" s="10">
        <v>-14.3661403100594</v>
      </c>
      <c r="U35" s="10">
        <v>-16.65266430046427</v>
      </c>
      <c r="V35" s="10">
        <v>-19.813523057901911</v>
      </c>
      <c r="W35" s="10">
        <v>-23.162319003543072</v>
      </c>
      <c r="X35" s="10">
        <v>-25.606419256802429</v>
      </c>
      <c r="Y35" s="10">
        <v>-27.131815703826341</v>
      </c>
      <c r="Z35" s="10">
        <v>-27.73850834461479</v>
      </c>
      <c r="AA35" s="10">
        <v>-27.426497179167779</v>
      </c>
      <c r="AB35" s="10">
        <v>-26.195782207485319</v>
      </c>
      <c r="AC35" s="10">
        <v>-24.059229305705529</v>
      </c>
      <c r="AD35" s="10">
        <v>-22.02037681260229</v>
      </c>
      <c r="AE35" s="10">
        <v>-20.709652658943799</v>
      </c>
      <c r="AF35" s="10">
        <v>-20.12705684473007</v>
      </c>
      <c r="AG35" s="10">
        <v>-20.272589369961089</v>
      </c>
      <c r="AH35" s="10">
        <v>-21.14625023463687</v>
      </c>
      <c r="AI35" s="10">
        <v>-22.748039438757409</v>
      </c>
      <c r="AJ35" s="10">
        <v>-24.968247357017919</v>
      </c>
      <c r="AK35" s="10">
        <v>-26.661017902901829</v>
      </c>
      <c r="AL35" s="10">
        <v>-27.52160211722919</v>
      </c>
      <c r="AM35" s="10">
        <v>-27.55</v>
      </c>
      <c r="AN35" s="10">
        <v>-26.746211551214259</v>
      </c>
      <c r="AO35" s="10">
        <v>-25.110236770871978</v>
      </c>
      <c r="AP35" s="10">
        <v>-22.642075658973141</v>
      </c>
      <c r="AQ35" s="10">
        <v>-20.245340499401269</v>
      </c>
      <c r="AR35" s="10">
        <v>-18.823643576039849</v>
      </c>
      <c r="AS35" s="10">
        <v>-18.376984888888892</v>
      </c>
      <c r="AT35" s="10">
        <v>-18.9053644379484</v>
      </c>
      <c r="AU35" s="10">
        <v>-20.40878222321836</v>
      </c>
      <c r="AV35" s="10">
        <v>-22.887238244698789</v>
      </c>
      <c r="AW35" s="10">
        <v>-25.382639643900479</v>
      </c>
      <c r="AX35" s="10">
        <v>-26.936893562334209</v>
      </c>
      <c r="AY35" s="10">
        <v>-27.55</v>
      </c>
      <c r="AZ35" s="10">
        <v>-27.22195895689784</v>
      </c>
      <c r="BA35" s="10">
        <v>-25.952770433027741</v>
      </c>
      <c r="BB35" s="10">
        <v>-23.742434428389689</v>
      </c>
      <c r="BC35" s="10">
        <v>-20.590950942983689</v>
      </c>
      <c r="BD35" s="10">
        <v>-16.49831997680975</v>
      </c>
      <c r="BE35" s="10">
        <v>-11.46454152986786</v>
      </c>
      <c r="BF35" s="10">
        <v>-5.4896156021580236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-12.73751858819314</v>
      </c>
      <c r="E36">
        <v>-27.55</v>
      </c>
      <c r="F36" s="6">
        <v>-20.095177944214878</v>
      </c>
      <c r="G36">
        <v>-27.55</v>
      </c>
      <c r="H36" s="6">
        <v>-18.376984888888892</v>
      </c>
      <c r="I36">
        <v>-27.55</v>
      </c>
      <c r="J36" s="11">
        <v>-5.9213180908458058</v>
      </c>
      <c r="K36" s="9" t="s">
        <v>104</v>
      </c>
      <c r="L36" s="10">
        <v>-27.55</v>
      </c>
      <c r="M36" s="10">
        <v>-22.841849510594621</v>
      </c>
      <c r="N36" s="10">
        <v>-19.008032516412669</v>
      </c>
      <c r="O36" s="10">
        <v>-16.048549017454121</v>
      </c>
      <c r="P36" s="10">
        <v>-13.963399013719</v>
      </c>
      <c r="Q36" s="10">
        <v>-12.75258250520729</v>
      </c>
      <c r="R36" s="10">
        <v>-12.41609949191899</v>
      </c>
      <c r="S36" s="10">
        <v>-12.953949973854121</v>
      </c>
      <c r="T36" s="10">
        <v>-14.36613395101265</v>
      </c>
      <c r="U36" s="10">
        <v>-16.652651423394609</v>
      </c>
      <c r="V36" s="10">
        <v>-19.813502390999979</v>
      </c>
      <c r="W36" s="10">
        <v>-23.16229316991566</v>
      </c>
      <c r="X36" s="10">
        <v>-25.606397079626909</v>
      </c>
      <c r="Y36" s="10">
        <v>-27.13180608576814</v>
      </c>
      <c r="Z36" s="10">
        <v>-27.738520188339361</v>
      </c>
      <c r="AA36" s="10">
        <v>-27.426539387340579</v>
      </c>
      <c r="AB36" s="10">
        <v>-26.19586368277178</v>
      </c>
      <c r="AC36" s="10">
        <v>-24.05935847384259</v>
      </c>
      <c r="AD36" s="10">
        <v>-22.020524898903421</v>
      </c>
      <c r="AE36" s="10">
        <v>-20.709767519225679</v>
      </c>
      <c r="AF36" s="10">
        <v>-20.127086334809359</v>
      </c>
      <c r="AG36" s="10">
        <v>-20.272481345654459</v>
      </c>
      <c r="AH36" s="10">
        <v>-21.145952551760981</v>
      </c>
      <c r="AI36" s="10">
        <v>-22.747499953128941</v>
      </c>
      <c r="AJ36" s="10">
        <v>-24.967438963200099</v>
      </c>
      <c r="AK36" s="10">
        <v>-26.660175011255401</v>
      </c>
      <c r="AL36" s="10">
        <v>-27.5210286901887</v>
      </c>
      <c r="AM36" s="10">
        <v>-27.55</v>
      </c>
      <c r="AN36" s="10">
        <v>-26.747088940689292</v>
      </c>
      <c r="AO36" s="10">
        <v>-25.112295512256591</v>
      </c>
      <c r="AP36" s="10">
        <v>-22.645619714701869</v>
      </c>
      <c r="AQ36" s="10">
        <v>-20.249582301534399</v>
      </c>
      <c r="AR36" s="10">
        <v>-18.8267040262634</v>
      </c>
      <c r="AS36" s="10">
        <v>-18.376984888888892</v>
      </c>
      <c r="AT36" s="10">
        <v>-18.90042488941085</v>
      </c>
      <c r="AU36" s="10">
        <v>-20.3970240278293</v>
      </c>
      <c r="AV36" s="10">
        <v>-22.86678230414422</v>
      </c>
      <c r="AW36" s="10">
        <v>-25.35803172274808</v>
      </c>
      <c r="AX36" s="10">
        <v>-26.919104288033338</v>
      </c>
      <c r="AY36" s="10">
        <v>-27.55</v>
      </c>
      <c r="AZ36" s="10">
        <v>-27.25071885864806</v>
      </c>
      <c r="BA36" s="10">
        <v>-26.02126086397752</v>
      </c>
      <c r="BB36" s="10">
        <v>-23.861626015988382</v>
      </c>
      <c r="BC36" s="10">
        <v>-20.771814314680629</v>
      </c>
      <c r="BD36" s="10">
        <v>-16.751825760054299</v>
      </c>
      <c r="BE36" s="10">
        <v>-11.80166035210935</v>
      </c>
      <c r="BF36" s="10">
        <v>-5.9213180908458058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-12.73751858819314</v>
      </c>
      <c r="E37">
        <v>-27.55</v>
      </c>
      <c r="F37" s="6">
        <v>-20.095177944214878</v>
      </c>
      <c r="G37">
        <v>-27.55</v>
      </c>
      <c r="H37" s="6">
        <v>-18.376984888888892</v>
      </c>
      <c r="I37">
        <v>-27.55</v>
      </c>
      <c r="J37" s="12">
        <v>-10.62842886295352</v>
      </c>
      <c r="K37" s="9" t="s">
        <v>104</v>
      </c>
      <c r="L37" s="10">
        <v>-27.55</v>
      </c>
      <c r="M37" s="10">
        <v>-22.841889379079252</v>
      </c>
      <c r="N37" s="10">
        <v>-19.00809838608291</v>
      </c>
      <c r="O37" s="10">
        <v>-16.048627021011001</v>
      </c>
      <c r="P37" s="10">
        <v>-13.963475283863501</v>
      </c>
      <c r="Q37" s="10">
        <v>-12.75264317464041</v>
      </c>
      <c r="R37" s="10">
        <v>-12.41613069334174</v>
      </c>
      <c r="S37" s="10">
        <v>-12.953937839967489</v>
      </c>
      <c r="T37" s="10">
        <v>-14.36606461451766</v>
      </c>
      <c r="U37" s="10">
        <v>-16.652511016992239</v>
      </c>
      <c r="V37" s="10">
        <v>-19.813277047391239</v>
      </c>
      <c r="W37" s="10">
        <v>-23.16201149040473</v>
      </c>
      <c r="X37" s="10">
        <v>-25.606155268600599</v>
      </c>
      <c r="Y37" s="10">
        <v>-27.13170121431946</v>
      </c>
      <c r="Z37" s="10">
        <v>-27.738649327561291</v>
      </c>
      <c r="AA37" s="10">
        <v>-27.42699960832612</v>
      </c>
      <c r="AB37" s="10">
        <v>-26.196752056613921</v>
      </c>
      <c r="AC37" s="10">
        <v>-24.06076687139721</v>
      </c>
      <c r="AD37" s="10">
        <v>-22.022139572530669</v>
      </c>
      <c r="AE37" s="10">
        <v>-20.711019909666561</v>
      </c>
      <c r="AF37" s="10">
        <v>-20.12740788280491</v>
      </c>
      <c r="AG37" s="10">
        <v>-20.271303491945709</v>
      </c>
      <c r="AH37" s="10">
        <v>-21.14270673708895</v>
      </c>
      <c r="AI37" s="10">
        <v>-22.741617618234649</v>
      </c>
      <c r="AJ37" s="10">
        <v>-24.958624561273631</v>
      </c>
      <c r="AK37" s="10">
        <v>-26.65098445884357</v>
      </c>
      <c r="AL37" s="10">
        <v>-27.514776271752361</v>
      </c>
      <c r="AM37" s="10">
        <v>-27.55</v>
      </c>
      <c r="AN37" s="10">
        <v>-26.75665564358648</v>
      </c>
      <c r="AO37" s="10">
        <v>-25.13474320251181</v>
      </c>
      <c r="AP37" s="10">
        <v>-22.68426267677598</v>
      </c>
      <c r="AQ37" s="10">
        <v>-20.29583321052203</v>
      </c>
      <c r="AR37" s="10">
        <v>-18.86007394789301</v>
      </c>
      <c r="AS37" s="10">
        <v>-18.376984888888892</v>
      </c>
      <c r="AT37" s="10">
        <v>-18.846566033509699</v>
      </c>
      <c r="AU37" s="10">
        <v>-20.268817381755412</v>
      </c>
      <c r="AV37" s="10">
        <v>-22.64373893362604</v>
      </c>
      <c r="AW37" s="10">
        <v>-25.089716821234099</v>
      </c>
      <c r="AX37" s="10">
        <v>-26.72513717669208</v>
      </c>
      <c r="AY37" s="10">
        <v>-27.55</v>
      </c>
      <c r="AZ37" s="10">
        <v>-27.564305291157851</v>
      </c>
      <c r="BA37" s="10">
        <v>-26.76805305016563</v>
      </c>
      <c r="BB37" s="10">
        <v>-25.161243277023349</v>
      </c>
      <c r="BC37" s="10">
        <v>-22.74387597173099</v>
      </c>
      <c r="BD37" s="10">
        <v>-19.515951134288571</v>
      </c>
      <c r="BE37" s="10">
        <v>-15.477468764696081</v>
      </c>
      <c r="BF37" s="10">
        <v>-10.62842886295352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-12.73751858819314</v>
      </c>
      <c r="E38">
        <v>-27.55</v>
      </c>
      <c r="F38" s="6">
        <v>-20.095177944214878</v>
      </c>
      <c r="G38">
        <v>-27.55</v>
      </c>
      <c r="H38" s="6">
        <v>-18.376984888888892</v>
      </c>
      <c r="I38">
        <v>-27.55</v>
      </c>
      <c r="J38" s="13">
        <v>-5.5859275127189987</v>
      </c>
      <c r="K38" s="9" t="s">
        <v>104</v>
      </c>
      <c r="L38" s="10">
        <v>-27.55</v>
      </c>
      <c r="M38" s="10">
        <v>-22.84184666988941</v>
      </c>
      <c r="N38" s="10">
        <v>-19.008027823073618</v>
      </c>
      <c r="O38" s="10">
        <v>-16.048543459552619</v>
      </c>
      <c r="P38" s="10">
        <v>-13.96339357932642</v>
      </c>
      <c r="Q38" s="10">
        <v>-12.752578182395011</v>
      </c>
      <c r="R38" s="10">
        <v>-12.41609726875839</v>
      </c>
      <c r="S38" s="10">
        <v>-12.953950838416571</v>
      </c>
      <c r="T38" s="10">
        <v>-14.36613889136955</v>
      </c>
      <c r="U38" s="10">
        <v>-16.652661427617311</v>
      </c>
      <c r="V38" s="10">
        <v>-19.813518447159879</v>
      </c>
      <c r="W38" s="10">
        <v>-23.16231324011553</v>
      </c>
      <c r="X38" s="10">
        <v>-25.606414309121561</v>
      </c>
      <c r="Y38" s="10">
        <v>-27.131813558057939</v>
      </c>
      <c r="Z38" s="10">
        <v>-27.738510986924659</v>
      </c>
      <c r="AA38" s="10">
        <v>-27.426506595721708</v>
      </c>
      <c r="AB38" s="10">
        <v>-26.195800384449111</v>
      </c>
      <c r="AC38" s="10">
        <v>-24.059258122843229</v>
      </c>
      <c r="AD38" s="10">
        <v>-22.020409850342311</v>
      </c>
      <c r="AE38" s="10">
        <v>-20.70967828402933</v>
      </c>
      <c r="AF38" s="10">
        <v>-20.127063423904271</v>
      </c>
      <c r="AG38" s="10">
        <v>-20.27256526996716</v>
      </c>
      <c r="AH38" s="10">
        <v>-21.146183822217971</v>
      </c>
      <c r="AI38" s="10">
        <v>-22.747919080656729</v>
      </c>
      <c r="AJ38" s="10">
        <v>-24.968067006069941</v>
      </c>
      <c r="AK38" s="10">
        <v>-26.660829855561381</v>
      </c>
      <c r="AL38" s="10">
        <v>-27.521474186871401</v>
      </c>
      <c r="AM38" s="10">
        <v>-27.55</v>
      </c>
      <c r="AN38" s="10">
        <v>-26.746407294947179</v>
      </c>
      <c r="AO38" s="10">
        <v>-25.11069607171294</v>
      </c>
      <c r="AP38" s="10">
        <v>-22.642866330297291</v>
      </c>
      <c r="AQ38" s="10">
        <v>-20.246286836469888</v>
      </c>
      <c r="AR38" s="10">
        <v>-18.82432635600043</v>
      </c>
      <c r="AS38" s="10">
        <v>-18.376984888888892</v>
      </c>
      <c r="AT38" s="10">
        <v>-18.904262435135291</v>
      </c>
      <c r="AU38" s="10">
        <v>-20.40615899473962</v>
      </c>
      <c r="AV38" s="10">
        <v>-22.88267456770188</v>
      </c>
      <c r="AW38" s="10">
        <v>-25.377149668829158</v>
      </c>
      <c r="AX38" s="10">
        <v>-26.93292481292854</v>
      </c>
      <c r="AY38" s="10">
        <v>-27.55</v>
      </c>
      <c r="AZ38" s="10">
        <v>-27.228375230043572</v>
      </c>
      <c r="BA38" s="10">
        <v>-25.968050503059231</v>
      </c>
      <c r="BB38" s="10">
        <v>-23.769025819046991</v>
      </c>
      <c r="BC38" s="10">
        <v>-20.631301178006851</v>
      </c>
      <c r="BD38" s="10">
        <v>-16.554876579938799</v>
      </c>
      <c r="BE38" s="10">
        <v>-11.53975202484285</v>
      </c>
      <c r="BF38" s="10">
        <v>-5.5859275127189987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-12.12581026605751</v>
      </c>
      <c r="E39">
        <v>-27.55</v>
      </c>
      <c r="F39" s="6">
        <v>-19.597625000000001</v>
      </c>
      <c r="G39">
        <v>-27.55</v>
      </c>
      <c r="H39" s="6">
        <v>-17.84311822222222</v>
      </c>
      <c r="I39">
        <v>-27.55</v>
      </c>
      <c r="J39" s="6">
        <v>-5.4636790810998974</v>
      </c>
      <c r="K39" s="14" t="s">
        <v>104</v>
      </c>
      <c r="L39" s="10">
        <v>-27.55</v>
      </c>
      <c r="M39" s="10">
        <v>-22.644019450455311</v>
      </c>
      <c r="N39" s="10">
        <v>-18.64966165004989</v>
      </c>
      <c r="O39" s="10">
        <v>-15.56692659878377</v>
      </c>
      <c r="P39" s="10">
        <v>-13.395814296656919</v>
      </c>
      <c r="Q39" s="10">
        <v>-12.13632474366935</v>
      </c>
      <c r="R39" s="10">
        <v>-11.78845793982107</v>
      </c>
      <c r="S39" s="10">
        <v>-12.35221388511207</v>
      </c>
      <c r="T39" s="10">
        <v>-13.827592579542349</v>
      </c>
      <c r="U39" s="10">
        <v>-16.214594023111911</v>
      </c>
      <c r="V39" s="10">
        <v>-19.51321821582075</v>
      </c>
      <c r="W39" s="10">
        <v>-23.00510552810934</v>
      </c>
      <c r="X39" s="10">
        <v>-25.546744712923712</v>
      </c>
      <c r="Y39" s="10">
        <v>-27.123475369660611</v>
      </c>
      <c r="Z39" s="10">
        <v>-27.73529749832003</v>
      </c>
      <c r="AA39" s="10">
        <v>-27.38221109890198</v>
      </c>
      <c r="AB39" s="10">
        <v>-26.06421617140645</v>
      </c>
      <c r="AC39" s="10">
        <v>-23.794892479944309</v>
      </c>
      <c r="AD39" s="10">
        <v>-21.633461625162301</v>
      </c>
      <c r="AE39" s="10">
        <v>-20.245332048492351</v>
      </c>
      <c r="AF39" s="10">
        <v>-19.630503749934459</v>
      </c>
      <c r="AG39" s="10">
        <v>-19.788976729488638</v>
      </c>
      <c r="AH39" s="10">
        <v>-20.720750987154869</v>
      </c>
      <c r="AI39" s="10">
        <v>-22.425826522933178</v>
      </c>
      <c r="AJ39" s="10">
        <v>-24.787794183154809</v>
      </c>
      <c r="AK39" s="10">
        <v>-26.59082502950195</v>
      </c>
      <c r="AL39" s="10">
        <v>-27.511560301783678</v>
      </c>
      <c r="AM39" s="10">
        <v>-27.55</v>
      </c>
      <c r="AN39" s="10">
        <v>-26.70614412415091</v>
      </c>
      <c r="AO39" s="10">
        <v>-24.97999267423641</v>
      </c>
      <c r="AP39" s="10">
        <v>-22.3715456502565</v>
      </c>
      <c r="AQ39" s="10">
        <v>-19.835323839799841</v>
      </c>
      <c r="AR39" s="10">
        <v>-18.32584803045507</v>
      </c>
      <c r="AS39" s="10">
        <v>-17.84311822222222</v>
      </c>
      <c r="AT39" s="10">
        <v>-18.387134415101269</v>
      </c>
      <c r="AU39" s="10">
        <v>-19.95789660909222</v>
      </c>
      <c r="AV39" s="10">
        <v>-22.555404804195071</v>
      </c>
      <c r="AW39" s="10">
        <v>-25.184280623057049</v>
      </c>
      <c r="AX39" s="10">
        <v>-26.849145688325361</v>
      </c>
      <c r="AY39" s="10">
        <v>-27.55</v>
      </c>
      <c r="AZ39" s="10">
        <v>-27.286843558080982</v>
      </c>
      <c r="BA39" s="10">
        <v>-26.0596763625683</v>
      </c>
      <c r="BB39" s="10">
        <v>-23.86849841346195</v>
      </c>
      <c r="BC39" s="10">
        <v>-20.71330971076193</v>
      </c>
      <c r="BD39" s="10">
        <v>-16.594110254468251</v>
      </c>
      <c r="BE39" s="10">
        <v>-11.510900044580911</v>
      </c>
      <c r="BF39" s="10">
        <v>-5.4636790810998974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-12.12581026605751</v>
      </c>
      <c r="E40">
        <v>-27.55</v>
      </c>
      <c r="F40" s="6">
        <v>-19.597625000000001</v>
      </c>
      <c r="G40">
        <v>-27.55</v>
      </c>
      <c r="H40" s="6">
        <v>-17.84311822222222</v>
      </c>
      <c r="I40">
        <v>-27.55</v>
      </c>
      <c r="J40" s="11">
        <v>-5.8853985381134706</v>
      </c>
      <c r="K40" s="14" t="s">
        <v>104</v>
      </c>
      <c r="L40" s="10">
        <v>-27.55</v>
      </c>
      <c r="M40" s="10">
        <v>-22.644023022352481</v>
      </c>
      <c r="N40" s="10">
        <v>-18.64966755144523</v>
      </c>
      <c r="O40" s="10">
        <v>-15.56693358727825</v>
      </c>
      <c r="P40" s="10">
        <v>-13.39582112985152</v>
      </c>
      <c r="Q40" s="10">
        <v>-12.136330179165061</v>
      </c>
      <c r="R40" s="10">
        <v>-11.788460735218861</v>
      </c>
      <c r="S40" s="10">
        <v>-12.352212798012919</v>
      </c>
      <c r="T40" s="10">
        <v>-13.82758636754725</v>
      </c>
      <c r="U40" s="10">
        <v>-16.214581443821839</v>
      </c>
      <c r="V40" s="10">
        <v>-19.513198026836701</v>
      </c>
      <c r="W40" s="10">
        <v>-23.005080291879271</v>
      </c>
      <c r="X40" s="10">
        <v>-25.54672304859081</v>
      </c>
      <c r="Y40" s="10">
        <v>-27.123465974018021</v>
      </c>
      <c r="Z40" s="10">
        <v>-27.735309068160891</v>
      </c>
      <c r="AA40" s="10">
        <v>-27.382252331019409</v>
      </c>
      <c r="AB40" s="10">
        <v>-26.064295762593581</v>
      </c>
      <c r="AC40" s="10">
        <v>-23.795018661094641</v>
      </c>
      <c r="AD40" s="10">
        <v>-21.633606286998042</v>
      </c>
      <c r="AE40" s="10">
        <v>-20.245444252653719</v>
      </c>
      <c r="AF40" s="10">
        <v>-19.630532558061709</v>
      </c>
      <c r="AG40" s="10">
        <v>-19.788871203221991</v>
      </c>
      <c r="AH40" s="10">
        <v>-20.72046018813456</v>
      </c>
      <c r="AI40" s="10">
        <v>-22.42529951279943</v>
      </c>
      <c r="AJ40" s="10">
        <v>-24.78700448327854</v>
      </c>
      <c r="AK40" s="10">
        <v>-26.59000162955229</v>
      </c>
      <c r="AL40" s="10">
        <v>-27.511000135126121</v>
      </c>
      <c r="AM40" s="10">
        <v>-27.55</v>
      </c>
      <c r="AN40" s="10">
        <v>-26.70700122417394</v>
      </c>
      <c r="AO40" s="10">
        <v>-24.98200380764796</v>
      </c>
      <c r="AP40" s="10">
        <v>-22.375007750422029</v>
      </c>
      <c r="AQ40" s="10">
        <v>-19.839467551127012</v>
      </c>
      <c r="AR40" s="10">
        <v>-18.328837708393738</v>
      </c>
      <c r="AS40" s="10">
        <v>-17.84311822222222</v>
      </c>
      <c r="AT40" s="10">
        <v>-18.382309092612449</v>
      </c>
      <c r="AU40" s="10">
        <v>-19.946410319564428</v>
      </c>
      <c r="AV40" s="10">
        <v>-22.535421903078159</v>
      </c>
      <c r="AW40" s="10">
        <v>-25.16024175504365</v>
      </c>
      <c r="AX40" s="10">
        <v>-26.83176778735093</v>
      </c>
      <c r="AY40" s="10">
        <v>-27.55</v>
      </c>
      <c r="AZ40" s="10">
        <v>-27.31493839299085</v>
      </c>
      <c r="BA40" s="10">
        <v>-26.12658296632349</v>
      </c>
      <c r="BB40" s="10">
        <v>-23.984933719997919</v>
      </c>
      <c r="BC40" s="10">
        <v>-20.88999065401412</v>
      </c>
      <c r="BD40" s="10">
        <v>-16.841753768372119</v>
      </c>
      <c r="BE40" s="10">
        <v>-11.8402230630719</v>
      </c>
      <c r="BF40" s="10">
        <v>-5.8853985381134706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-12.12581026605751</v>
      </c>
      <c r="E41">
        <v>-27.55</v>
      </c>
      <c r="F41" s="6">
        <v>-19.597625000000001</v>
      </c>
      <c r="G41">
        <v>-27.55</v>
      </c>
      <c r="H41" s="6">
        <v>-17.84311822222222</v>
      </c>
      <c r="I41">
        <v>-27.55</v>
      </c>
      <c r="J41" s="12">
        <v>-10.582343423097379</v>
      </c>
      <c r="K41" s="14" t="s">
        <v>104</v>
      </c>
      <c r="L41" s="10">
        <v>-27.55</v>
      </c>
      <c r="M41" s="10">
        <v>-22.64406280473365</v>
      </c>
      <c r="N41" s="10">
        <v>-18.649733278857589</v>
      </c>
      <c r="O41" s="10">
        <v>-15.567011422371831</v>
      </c>
      <c r="P41" s="10">
        <v>-13.39589723527636</v>
      </c>
      <c r="Q41" s="10">
        <v>-12.13639071757118</v>
      </c>
      <c r="R41" s="10">
        <v>-11.788491869256291</v>
      </c>
      <c r="S41" s="10">
        <v>-12.352200690331699</v>
      </c>
      <c r="T41" s="10">
        <v>-13.8275171807974</v>
      </c>
      <c r="U41" s="10">
        <v>-16.214441340653391</v>
      </c>
      <c r="V41" s="10">
        <v>-19.512973169899681</v>
      </c>
      <c r="W41" s="10">
        <v>-23.004799220707991</v>
      </c>
      <c r="X41" s="10">
        <v>-25.546481759800709</v>
      </c>
      <c r="Y41" s="10">
        <v>-27.12336132905887</v>
      </c>
      <c r="Z41" s="10">
        <v>-27.73543792848249</v>
      </c>
      <c r="AA41" s="10">
        <v>-27.382711558071559</v>
      </c>
      <c r="AB41" s="10">
        <v>-26.06518221782607</v>
      </c>
      <c r="AC41" s="10">
        <v>-23.796424016951018</v>
      </c>
      <c r="AD41" s="10">
        <v>-21.63521747343523</v>
      </c>
      <c r="AE41" s="10">
        <v>-20.246693938322942</v>
      </c>
      <c r="AF41" s="10">
        <v>-19.630853411614151</v>
      </c>
      <c r="AG41" s="10">
        <v>-19.787695893308872</v>
      </c>
      <c r="AH41" s="10">
        <v>-20.71722138340709</v>
      </c>
      <c r="AI41" s="10">
        <v>-22.419429881908808</v>
      </c>
      <c r="AJ41" s="10">
        <v>-24.77820911770354</v>
      </c>
      <c r="AK41" s="10">
        <v>-26.580830925859338</v>
      </c>
      <c r="AL41" s="10">
        <v>-27.504761219958169</v>
      </c>
      <c r="AM41" s="10">
        <v>-27.55</v>
      </c>
      <c r="AN41" s="10">
        <v>-26.71654726598485</v>
      </c>
      <c r="AO41" s="10">
        <v>-25.004403017912718</v>
      </c>
      <c r="AP41" s="10">
        <v>-22.413567255783601</v>
      </c>
      <c r="AQ41" s="10">
        <v>-19.88561857261616</v>
      </c>
      <c r="AR41" s="10">
        <v>-18.362135561429032</v>
      </c>
      <c r="AS41" s="10">
        <v>-17.84311822222222</v>
      </c>
      <c r="AT41" s="10">
        <v>-18.328566554995739</v>
      </c>
      <c r="AU41" s="10">
        <v>-19.81848055974956</v>
      </c>
      <c r="AV41" s="10">
        <v>-22.312860236483711</v>
      </c>
      <c r="AW41" s="10">
        <v>-24.892506329801741</v>
      </c>
      <c r="AX41" s="10">
        <v>-26.638219584307159</v>
      </c>
      <c r="AY41" s="10">
        <v>-27.55</v>
      </c>
      <c r="AZ41" s="10">
        <v>-27.627847576880249</v>
      </c>
      <c r="BA41" s="10">
        <v>-26.871762314947912</v>
      </c>
      <c r="BB41" s="10">
        <v>-25.28174421420298</v>
      </c>
      <c r="BC41" s="10">
        <v>-22.85779327464547</v>
      </c>
      <c r="BD41" s="10">
        <v>-19.599909496275359</v>
      </c>
      <c r="BE41" s="10">
        <v>-15.50809287909266</v>
      </c>
      <c r="BF41" s="10">
        <v>-10.582343423097379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-12.12581026605751</v>
      </c>
      <c r="E42">
        <v>-27.55</v>
      </c>
      <c r="F42" s="6">
        <v>-19.597625000000001</v>
      </c>
      <c r="G42">
        <v>-27.55</v>
      </c>
      <c r="H42" s="6">
        <v>-17.84311822222222</v>
      </c>
      <c r="I42">
        <v>-27.55</v>
      </c>
      <c r="J42" s="13">
        <v>-5.5228769870115189</v>
      </c>
      <c r="K42" s="14" t="s">
        <v>104</v>
      </c>
      <c r="L42" s="10">
        <v>-27.55</v>
      </c>
      <c r="M42" s="10">
        <v>-22.644019951852218</v>
      </c>
      <c r="N42" s="10">
        <v>-18.649662478444789</v>
      </c>
      <c r="O42" s="10">
        <v>-15.566927579777721</v>
      </c>
      <c r="P42" s="10">
        <v>-13.39581525585101</v>
      </c>
      <c r="Q42" s="10">
        <v>-12.136325506664649</v>
      </c>
      <c r="R42" s="10">
        <v>-11.788458332218649</v>
      </c>
      <c r="S42" s="10">
        <v>-12.352213732513009</v>
      </c>
      <c r="T42" s="10">
        <v>-13.82759170754772</v>
      </c>
      <c r="U42" s="10">
        <v>-16.214592257322781</v>
      </c>
      <c r="V42" s="10">
        <v>-19.513215381838211</v>
      </c>
      <c r="W42" s="10">
        <v>-23.00510198563116</v>
      </c>
      <c r="X42" s="10">
        <v>-25.54674167184244</v>
      </c>
      <c r="Y42" s="10">
        <v>-27.123474050768731</v>
      </c>
      <c r="Z42" s="10">
        <v>-27.735299122410019</v>
      </c>
      <c r="AA42" s="10">
        <v>-27.382216886766319</v>
      </c>
      <c r="AB42" s="10">
        <v>-26.064227343837619</v>
      </c>
      <c r="AC42" s="10">
        <v>-23.79491019233518</v>
      </c>
      <c r="AD42" s="10">
        <v>-21.633481931737201</v>
      </c>
      <c r="AE42" s="10">
        <v>-20.24534779889532</v>
      </c>
      <c r="AF42" s="10">
        <v>-19.630507793809549</v>
      </c>
      <c r="AG42" s="10">
        <v>-19.788961916479899</v>
      </c>
      <c r="AH42" s="10">
        <v>-20.72071016690635</v>
      </c>
      <c r="AI42" s="10">
        <v>-22.425752545088919</v>
      </c>
      <c r="AJ42" s="10">
        <v>-24.787683330837719</v>
      </c>
      <c r="AK42" s="10">
        <v>-26.590709446613999</v>
      </c>
      <c r="AL42" s="10">
        <v>-27.5114816696681</v>
      </c>
      <c r="AM42" s="10">
        <v>-27.55</v>
      </c>
      <c r="AN42" s="10">
        <v>-26.706264437609718</v>
      </c>
      <c r="AO42" s="10">
        <v>-24.98027498249726</v>
      </c>
      <c r="AP42" s="10">
        <v>-22.372031634662591</v>
      </c>
      <c r="AQ42" s="10">
        <v>-19.835905503816502</v>
      </c>
      <c r="AR42" s="10">
        <v>-18.32626769966971</v>
      </c>
      <c r="AS42" s="10">
        <v>-17.84311822222222</v>
      </c>
      <c r="AT42" s="10">
        <v>-18.386457071474041</v>
      </c>
      <c r="AU42" s="10">
        <v>-19.95628424742516</v>
      </c>
      <c r="AV42" s="10">
        <v>-22.55259975007559</v>
      </c>
      <c r="AW42" s="10">
        <v>-25.180906221845031</v>
      </c>
      <c r="AX42" s="10">
        <v>-26.846706305153159</v>
      </c>
      <c r="AY42" s="10">
        <v>-27.55</v>
      </c>
      <c r="AZ42" s="10">
        <v>-27.290787306385539</v>
      </c>
      <c r="BA42" s="10">
        <v>-26.069068224309781</v>
      </c>
      <c r="BB42" s="10">
        <v>-23.88484275377273</v>
      </c>
      <c r="BC42" s="10">
        <v>-20.738110894774369</v>
      </c>
      <c r="BD42" s="10">
        <v>-16.628872647314719</v>
      </c>
      <c r="BE42" s="10">
        <v>-11.55712801139377</v>
      </c>
      <c r="BF42" s="10">
        <v>-5.5228769870115189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-11.473790199767089</v>
      </c>
      <c r="E43">
        <v>-27.55</v>
      </c>
      <c r="F43" s="6">
        <v>-19.06165521694215</v>
      </c>
      <c r="G43">
        <v>-27.55</v>
      </c>
      <c r="H43" s="6">
        <v>-17.273696000000001</v>
      </c>
      <c r="I43">
        <v>-27.55</v>
      </c>
      <c r="J43" s="6">
        <v>-5.4338072137138882</v>
      </c>
      <c r="K43" s="9" t="s">
        <v>104</v>
      </c>
      <c r="L43" s="10">
        <v>-27.55</v>
      </c>
      <c r="M43" s="10">
        <v>-22.43305783868022</v>
      </c>
      <c r="N43" s="10">
        <v>-18.26751792089928</v>
      </c>
      <c r="O43" s="10">
        <v>-15.05338024665717</v>
      </c>
      <c r="P43" s="10">
        <v>-12.790644815953909</v>
      </c>
      <c r="Q43" s="10">
        <v>-11.479311628789491</v>
      </c>
      <c r="R43" s="10">
        <v>-11.119380685163909</v>
      </c>
      <c r="S43" s="10">
        <v>-11.71085198507717</v>
      </c>
      <c r="T43" s="10">
        <v>-13.253725528529269</v>
      </c>
      <c r="U43" s="10">
        <v>-15.748001315520209</v>
      </c>
      <c r="V43" s="10">
        <v>-19.193679346050001</v>
      </c>
      <c r="W43" s="10">
        <v>-22.83822682050565</v>
      </c>
      <c r="X43" s="10">
        <v>-25.48373438440121</v>
      </c>
      <c r="Y43" s="10">
        <v>-27.114844225499681</v>
      </c>
      <c r="Z43" s="10">
        <v>-27.731556343801049</v>
      </c>
      <c r="AA43" s="10">
        <v>-27.333870739305329</v>
      </c>
      <c r="AB43" s="10">
        <v>-25.92178741201252</v>
      </c>
      <c r="AC43" s="10">
        <v>-23.509652173364159</v>
      </c>
      <c r="AD43" s="10">
        <v>-21.21643831579998</v>
      </c>
      <c r="AE43" s="10">
        <v>-19.745090599955201</v>
      </c>
      <c r="AF43" s="10">
        <v>-19.09560902582983</v>
      </c>
      <c r="AG43" s="10">
        <v>-19.267993593423871</v>
      </c>
      <c r="AH43" s="10">
        <v>-20.262244302737301</v>
      </c>
      <c r="AI43" s="10">
        <v>-22.078361153770139</v>
      </c>
      <c r="AJ43" s="10">
        <v>-24.59274550485453</v>
      </c>
      <c r="AK43" s="10">
        <v>-26.514478209681879</v>
      </c>
      <c r="AL43" s="10">
        <v>-27.500229708063699</v>
      </c>
      <c r="AM43" s="10">
        <v>-27.55</v>
      </c>
      <c r="AN43" s="10">
        <v>-26.66378908549078</v>
      </c>
      <c r="AO43" s="10">
        <v>-24.841596964536041</v>
      </c>
      <c r="AP43" s="10">
        <v>-22.083423637135791</v>
      </c>
      <c r="AQ43" s="10">
        <v>-19.398233501483141</v>
      </c>
      <c r="AR43" s="10">
        <v>-17.794990955771208</v>
      </c>
      <c r="AS43" s="10">
        <v>-17.273696000000001</v>
      </c>
      <c r="AT43" s="10">
        <v>-17.834348634169519</v>
      </c>
      <c r="AU43" s="10">
        <v>-19.476948858279759</v>
      </c>
      <c r="AV43" s="10">
        <v>-22.20149667233073</v>
      </c>
      <c r="AW43" s="10">
        <v>-24.97278922586375</v>
      </c>
      <c r="AX43" s="10">
        <v>-26.755623668420181</v>
      </c>
      <c r="AY43" s="10">
        <v>-27.55</v>
      </c>
      <c r="AZ43" s="10">
        <v>-27.355918220603218</v>
      </c>
      <c r="BA43" s="10">
        <v>-26.173378330229831</v>
      </c>
      <c r="BB43" s="10">
        <v>-24.002380328879848</v>
      </c>
      <c r="BC43" s="10">
        <v>-20.842924216553261</v>
      </c>
      <c r="BD43" s="10">
        <v>-16.695009993250071</v>
      </c>
      <c r="BE43" s="10">
        <v>-11.55863765897028</v>
      </c>
      <c r="BF43" s="10">
        <v>-5.4338072137138882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-11.473790199767089</v>
      </c>
      <c r="E44">
        <v>-27.55</v>
      </c>
      <c r="F44" s="6">
        <v>-19.06165521694215</v>
      </c>
      <c r="G44">
        <v>-27.55</v>
      </c>
      <c r="H44" s="6">
        <v>-17.273696000000001</v>
      </c>
      <c r="I44">
        <v>-27.55</v>
      </c>
      <c r="J44" s="11">
        <v>-5.8449591744982028</v>
      </c>
      <c r="K44" s="9" t="s">
        <v>104</v>
      </c>
      <c r="L44" s="10">
        <v>-27.55</v>
      </c>
      <c r="M44" s="10">
        <v>-22.433061321072369</v>
      </c>
      <c r="N44" s="10">
        <v>-18.267523674416751</v>
      </c>
      <c r="O44" s="10">
        <v>-15.053387060033129</v>
      </c>
      <c r="P44" s="10">
        <v>-12.790651477921511</v>
      </c>
      <c r="Q44" s="10">
        <v>-11.4793169280819</v>
      </c>
      <c r="R44" s="10">
        <v>-11.11938341051429</v>
      </c>
      <c r="S44" s="10">
        <v>-11.71085092521869</v>
      </c>
      <c r="T44" s="10">
        <v>-13.25371947219509</v>
      </c>
      <c r="U44" s="10">
        <v>-15.747989051443501</v>
      </c>
      <c r="V44" s="10">
        <v>-19.193659662963899</v>
      </c>
      <c r="W44" s="10">
        <v>-22.838202216648021</v>
      </c>
      <c r="X44" s="10">
        <v>-25.483713262935741</v>
      </c>
      <c r="Y44" s="10">
        <v>-27.114835065294219</v>
      </c>
      <c r="Z44" s="10">
        <v>-27.731567623723471</v>
      </c>
      <c r="AA44" s="10">
        <v>-27.333910938223479</v>
      </c>
      <c r="AB44" s="10">
        <v>-25.921865008794249</v>
      </c>
      <c r="AC44" s="10">
        <v>-23.509775192652249</v>
      </c>
      <c r="AD44" s="10">
        <v>-21.21657935268226</v>
      </c>
      <c r="AE44" s="10">
        <v>-19.74519999249139</v>
      </c>
      <c r="AF44" s="10">
        <v>-19.095637112079611</v>
      </c>
      <c r="AG44" s="10">
        <v>-19.267890711446931</v>
      </c>
      <c r="AH44" s="10">
        <v>-20.26196079059336</v>
      </c>
      <c r="AI44" s="10">
        <v>-22.077847349518901</v>
      </c>
      <c r="AJ44" s="10">
        <v>-24.591975593371529</v>
      </c>
      <c r="AK44" s="10">
        <v>-26.513675442585932</v>
      </c>
      <c r="AL44" s="10">
        <v>-27.499683578128749</v>
      </c>
      <c r="AM44" s="10">
        <v>-27.55</v>
      </c>
      <c r="AN44" s="10">
        <v>-26.664624708199661</v>
      </c>
      <c r="AO44" s="10">
        <v>-24.843557702727761</v>
      </c>
      <c r="AP44" s="10">
        <v>-22.086798983584281</v>
      </c>
      <c r="AQ44" s="10">
        <v>-19.402273379199841</v>
      </c>
      <c r="AR44" s="10">
        <v>-17.79790571800509</v>
      </c>
      <c r="AS44" s="10">
        <v>-17.273696000000001</v>
      </c>
      <c r="AT44" s="10">
        <v>-17.829644225184591</v>
      </c>
      <c r="AU44" s="10">
        <v>-19.465750393558849</v>
      </c>
      <c r="AV44" s="10">
        <v>-22.18201450512279</v>
      </c>
      <c r="AW44" s="10">
        <v>-24.949352726659441</v>
      </c>
      <c r="AX44" s="10">
        <v>-26.73868122495184</v>
      </c>
      <c r="AY44" s="10">
        <v>-27.55</v>
      </c>
      <c r="AZ44" s="10">
        <v>-27.383309051803909</v>
      </c>
      <c r="BA44" s="10">
        <v>-26.238608380363569</v>
      </c>
      <c r="BB44" s="10">
        <v>-24.115897985678991</v>
      </c>
      <c r="BC44" s="10">
        <v>-21.015177867750161</v>
      </c>
      <c r="BD44" s="10">
        <v>-16.936448026577089</v>
      </c>
      <c r="BE44" s="10">
        <v>-11.879708462159771</v>
      </c>
      <c r="BF44" s="10">
        <v>-5.8449591744982028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-11.473790199767089</v>
      </c>
      <c r="E45">
        <v>-27.55</v>
      </c>
      <c r="F45" s="6">
        <v>-19.06165521694215</v>
      </c>
      <c r="G45">
        <v>-27.55</v>
      </c>
      <c r="H45" s="6">
        <v>-17.273696000000001</v>
      </c>
      <c r="I45">
        <v>-27.55</v>
      </c>
      <c r="J45" s="12">
        <v>-10.5354202509732</v>
      </c>
      <c r="K45" s="9" t="s">
        <v>104</v>
      </c>
      <c r="L45" s="10">
        <v>-27.55</v>
      </c>
      <c r="M45" s="10">
        <v>-22.433101048536699</v>
      </c>
      <c r="N45" s="10">
        <v>-18.267589311096948</v>
      </c>
      <c r="O45" s="10">
        <v>-15.053464787680729</v>
      </c>
      <c r="P45" s="10">
        <v>-12.79072747828806</v>
      </c>
      <c r="Q45" s="10">
        <v>-11.47937738291893</v>
      </c>
      <c r="R45" s="10">
        <v>-11.119414501573329</v>
      </c>
      <c r="S45" s="10">
        <v>-11.71083883425128</v>
      </c>
      <c r="T45" s="10">
        <v>-13.25365038095277</v>
      </c>
      <c r="U45" s="10">
        <v>-15.747849141677809</v>
      </c>
      <c r="V45" s="10">
        <v>-19.193435116426379</v>
      </c>
      <c r="W45" s="10">
        <v>-22.83792153347612</v>
      </c>
      <c r="X45" s="10">
        <v>-25.483472307228169</v>
      </c>
      <c r="Y45" s="10">
        <v>-27.114730564790229</v>
      </c>
      <c r="Z45" s="10">
        <v>-27.731696306162281</v>
      </c>
      <c r="AA45" s="10">
        <v>-27.33436953134435</v>
      </c>
      <c r="AB45" s="10">
        <v>-25.92275024033642</v>
      </c>
      <c r="AC45" s="10">
        <v>-23.511178608511791</v>
      </c>
      <c r="AD45" s="10">
        <v>-21.2181883149877</v>
      </c>
      <c r="AE45" s="10">
        <v>-19.746447953055711</v>
      </c>
      <c r="AF45" s="10">
        <v>-19.09595752271585</v>
      </c>
      <c r="AG45" s="10">
        <v>-19.266717023968098</v>
      </c>
      <c r="AH45" s="10">
        <v>-20.258726456812461</v>
      </c>
      <c r="AI45" s="10">
        <v>-22.071985821248951</v>
      </c>
      <c r="AJ45" s="10">
        <v>-24.583192369192162</v>
      </c>
      <c r="AK45" s="10">
        <v>-26.504517398417001</v>
      </c>
      <c r="AL45" s="10">
        <v>-27.493453275352941</v>
      </c>
      <c r="AM45" s="10">
        <v>-27.55</v>
      </c>
      <c r="AN45" s="10">
        <v>-26.674157572358151</v>
      </c>
      <c r="AO45" s="10">
        <v>-24.865925992427421</v>
      </c>
      <c r="AP45" s="10">
        <v>-22.125305260207789</v>
      </c>
      <c r="AQ45" s="10">
        <v>-19.44836069238643</v>
      </c>
      <c r="AR45" s="10">
        <v>-17.8311576056505</v>
      </c>
      <c r="AS45" s="10">
        <v>-17.273696000000001</v>
      </c>
      <c r="AT45" s="10">
        <v>-17.775975875434931</v>
      </c>
      <c r="AU45" s="10">
        <v>-19.337997231955281</v>
      </c>
      <c r="AV45" s="10">
        <v>-21.95976006956106</v>
      </c>
      <c r="AW45" s="10">
        <v>-24.681986891708831</v>
      </c>
      <c r="AX45" s="10">
        <v>-26.545400201855141</v>
      </c>
      <c r="AY45" s="10">
        <v>-27.55</v>
      </c>
      <c r="AZ45" s="10">
        <v>-27.695786286143399</v>
      </c>
      <c r="BA45" s="10">
        <v>-26.982759060285339</v>
      </c>
      <c r="BB45" s="10">
        <v>-25.410918322425829</v>
      </c>
      <c r="BC45" s="10">
        <v>-22.98026407256485</v>
      </c>
      <c r="BD45" s="10">
        <v>-19.690796310702432</v>
      </c>
      <c r="BE45" s="10">
        <v>-15.542515036838539</v>
      </c>
      <c r="BF45" s="10">
        <v>-10.5354202509732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-11.473790199767089</v>
      </c>
      <c r="E46">
        <v>-27.55</v>
      </c>
      <c r="F46" s="6">
        <v>-19.06165521694215</v>
      </c>
      <c r="G46">
        <v>-27.55</v>
      </c>
      <c r="H46" s="6">
        <v>-17.273696000000001</v>
      </c>
      <c r="I46">
        <v>-27.55</v>
      </c>
      <c r="J46" s="13">
        <v>-5.4588809107719243</v>
      </c>
      <c r="K46" s="9" t="s">
        <v>104</v>
      </c>
      <c r="L46" s="10">
        <v>-27.55</v>
      </c>
      <c r="M46" s="10">
        <v>-22.43305805105047</v>
      </c>
      <c r="N46" s="10">
        <v>-18.267518271771859</v>
      </c>
      <c r="O46" s="10">
        <v>-15.053380662164191</v>
      </c>
      <c r="P46" s="10">
        <v>-12.79064522222744</v>
      </c>
      <c r="Q46" s="10">
        <v>-11.479311951961609</v>
      </c>
      <c r="R46" s="10">
        <v>-11.11938085136671</v>
      </c>
      <c r="S46" s="10">
        <v>-11.710851920442749</v>
      </c>
      <c r="T46" s="10">
        <v>-13.253725159189701</v>
      </c>
      <c r="U46" s="10">
        <v>-15.74800056760759</v>
      </c>
      <c r="V46" s="10">
        <v>-19.193678145696399</v>
      </c>
      <c r="W46" s="10">
        <v>-22.838225320063639</v>
      </c>
      <c r="X46" s="10">
        <v>-25.483733096329448</v>
      </c>
      <c r="Y46" s="10">
        <v>-27.114843666873579</v>
      </c>
      <c r="Z46" s="10">
        <v>-27.731557031695999</v>
      </c>
      <c r="AA46" s="10">
        <v>-27.33387319079673</v>
      </c>
      <c r="AB46" s="10">
        <v>-25.921792144175772</v>
      </c>
      <c r="AC46" s="10">
        <v>-23.509659675574191</v>
      </c>
      <c r="AD46" s="10">
        <v>-21.216446916795231</v>
      </c>
      <c r="AE46" s="10">
        <v>-19.745097271151199</v>
      </c>
      <c r="AF46" s="10">
        <v>-19.09561073864209</v>
      </c>
      <c r="AG46" s="10">
        <v>-19.26798731926791</v>
      </c>
      <c r="AH46" s="10">
        <v>-20.26222701302866</v>
      </c>
      <c r="AI46" s="10">
        <v>-22.078329819924331</v>
      </c>
      <c r="AJ46" s="10">
        <v>-24.59269855256164</v>
      </c>
      <c r="AK46" s="10">
        <v>-26.514429253721811</v>
      </c>
      <c r="AL46" s="10">
        <v>-27.500196402867932</v>
      </c>
      <c r="AM46" s="10">
        <v>-27.55</v>
      </c>
      <c r="AN46" s="10">
        <v>-26.663840045118011</v>
      </c>
      <c r="AO46" s="10">
        <v>-24.841716538221981</v>
      </c>
      <c r="AP46" s="10">
        <v>-22.083629479311892</v>
      </c>
      <c r="AQ46" s="10">
        <v>-19.398479869443602</v>
      </c>
      <c r="AR46" s="10">
        <v>-17.795168709672971</v>
      </c>
      <c r="AS46" s="10">
        <v>-17.273696000000001</v>
      </c>
      <c r="AT46" s="10">
        <v>-17.834061740424691</v>
      </c>
      <c r="AU46" s="10">
        <v>-19.476265930947029</v>
      </c>
      <c r="AV46" s="10">
        <v>-22.200308571567032</v>
      </c>
      <c r="AW46" s="10">
        <v>-24.97135997406102</v>
      </c>
      <c r="AX46" s="10">
        <v>-26.754590450205349</v>
      </c>
      <c r="AY46" s="10">
        <v>-27.55</v>
      </c>
      <c r="AZ46" s="10">
        <v>-27.35758862344499</v>
      </c>
      <c r="BA46" s="10">
        <v>-26.177356320540319</v>
      </c>
      <c r="BB46" s="10">
        <v>-24.009303091285979</v>
      </c>
      <c r="BC46" s="10">
        <v>-20.853428935681961</v>
      </c>
      <c r="BD46" s="10">
        <v>-16.709733853728281</v>
      </c>
      <c r="BE46" s="10">
        <v>-11.578217845424939</v>
      </c>
      <c r="BF46" s="10">
        <v>-5.4588809107719243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-10.78145838932187</v>
      </c>
      <c r="E47">
        <v>-27.55</v>
      </c>
      <c r="F47" s="8">
        <v>-18.487268595041321</v>
      </c>
      <c r="G47">
        <v>-27.55</v>
      </c>
      <c r="H47" s="6">
        <v>-16.668718222222221</v>
      </c>
      <c r="I47">
        <v>-27.55</v>
      </c>
      <c r="J47" s="6">
        <v>-5.4</v>
      </c>
      <c r="K47" s="14" t="s">
        <v>104</v>
      </c>
      <c r="L47" s="10">
        <v>-27.55</v>
      </c>
      <c r="M47" s="10">
        <v>-22.208961018817469</v>
      </c>
      <c r="N47" s="10">
        <v>-17.86159528786639</v>
      </c>
      <c r="O47" s="10">
        <v>-14.50790280714674</v>
      </c>
      <c r="P47" s="10">
        <v>-12.14788357665854</v>
      </c>
      <c r="Q47" s="10">
        <v>-10.78153759640178</v>
      </c>
      <c r="R47" s="10">
        <v>-10.40886486637647</v>
      </c>
      <c r="S47" s="10">
        <v>-11.0298653865826</v>
      </c>
      <c r="T47" s="10">
        <v>-12.644539157020169</v>
      </c>
      <c r="U47" s="10">
        <v>-15.25288617768919</v>
      </c>
      <c r="V47" s="10">
        <v>-18.854906448589649</v>
      </c>
      <c r="W47" s="10">
        <v>-22.661682880731998</v>
      </c>
      <c r="X47" s="10">
        <v>-25.41738827123493</v>
      </c>
      <c r="Y47" s="10">
        <v>-27.105922271343559</v>
      </c>
      <c r="Z47" s="10">
        <v>-27.727284881057869</v>
      </c>
      <c r="AA47" s="10">
        <v>-27.281476100377869</v>
      </c>
      <c r="AB47" s="10">
        <v>-25.768495929303551</v>
      </c>
      <c r="AC47" s="10">
        <v>-23.20350838596509</v>
      </c>
      <c r="AD47" s="10">
        <v>-20.769306884515341</v>
      </c>
      <c r="AE47" s="10">
        <v>-19.208928313332368</v>
      </c>
      <c r="AF47" s="10">
        <v>-18.522372672416179</v>
      </c>
      <c r="AG47" s="10">
        <v>-18.709639961766779</v>
      </c>
      <c r="AH47" s="10">
        <v>-19.770730181384138</v>
      </c>
      <c r="AI47" s="10">
        <v>-21.705643331268291</v>
      </c>
      <c r="AJ47" s="10">
        <v>-24.383101322117088</v>
      </c>
      <c r="AK47" s="10">
        <v>-26.4319774434416</v>
      </c>
      <c r="AL47" s="10">
        <v>-27.487610336069238</v>
      </c>
      <c r="AM47" s="10">
        <v>-27.55</v>
      </c>
      <c r="AN47" s="10">
        <v>-26.61914643523388</v>
      </c>
      <c r="AO47" s="10">
        <v>-24.695049641770879</v>
      </c>
      <c r="AP47" s="10">
        <v>-21.777709619611009</v>
      </c>
      <c r="AQ47" s="10">
        <v>-18.93406948445115</v>
      </c>
      <c r="AR47" s="10">
        <v>-17.231072351988221</v>
      </c>
      <c r="AS47" s="10">
        <v>-16.668718222222221</v>
      </c>
      <c r="AT47" s="10">
        <v>-17.24700709515314</v>
      </c>
      <c r="AU47" s="10">
        <v>-18.965938970780979</v>
      </c>
      <c r="AV47" s="10">
        <v>-21.82551384910575</v>
      </c>
      <c r="AW47" s="10">
        <v>-24.748165452320588</v>
      </c>
      <c r="AX47" s="10">
        <v>-26.65632750261868</v>
      </c>
      <c r="AY47" s="10">
        <v>-27.55</v>
      </c>
      <c r="AZ47" s="10">
        <v>-27.429182944464571</v>
      </c>
      <c r="BA47" s="10">
        <v>-26.293876336012371</v>
      </c>
      <c r="BB47" s="10">
        <v>-24.14408017464342</v>
      </c>
      <c r="BC47" s="10">
        <v>-20.979794460357709</v>
      </c>
      <c r="BD47" s="10">
        <v>-16.801019193155231</v>
      </c>
      <c r="BE47" s="10">
        <v>-11.60775437303599</v>
      </c>
      <c r="BF47" s="10">
        <v>-5.4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-10.78145838932187</v>
      </c>
      <c r="E48">
        <v>-27.55</v>
      </c>
      <c r="F48" s="8">
        <v>-18.487268595041321</v>
      </c>
      <c r="G48">
        <v>-27.55</v>
      </c>
      <c r="H48" s="6">
        <v>-16.668718222222221</v>
      </c>
      <c r="I48">
        <v>-27.55</v>
      </c>
      <c r="J48" s="11">
        <v>-5.8</v>
      </c>
      <c r="K48" s="14" t="s">
        <v>104</v>
      </c>
      <c r="L48" s="10">
        <v>-27.55</v>
      </c>
      <c r="M48" s="10">
        <v>-22.20896440675428</v>
      </c>
      <c r="N48" s="10">
        <v>-17.861600885327199</v>
      </c>
      <c r="O48" s="10">
        <v>-14.50790943571876</v>
      </c>
      <c r="P48" s="10">
        <v>-12.14789005792896</v>
      </c>
      <c r="Q48" s="10">
        <v>-10.781542751957801</v>
      </c>
      <c r="R48" s="10">
        <v>-10.40886751780528</v>
      </c>
      <c r="S48" s="10">
        <v>-11.0298643554714</v>
      </c>
      <c r="T48" s="10">
        <v>-12.644533264956159</v>
      </c>
      <c r="U48" s="10">
        <v>-15.252874246259561</v>
      </c>
      <c r="V48" s="10">
        <v>-18.854887299381598</v>
      </c>
      <c r="W48" s="10">
        <v>-22.661658944221941</v>
      </c>
      <c r="X48" s="10">
        <v>-25.41736772266168</v>
      </c>
      <c r="Y48" s="10">
        <v>-27.105913359596741</v>
      </c>
      <c r="Z48" s="10">
        <v>-27.727295855027101</v>
      </c>
      <c r="AA48" s="10">
        <v>-27.281515208952779</v>
      </c>
      <c r="AB48" s="10">
        <v>-25.76857142137376</v>
      </c>
      <c r="AC48" s="10">
        <v>-23.203628068515421</v>
      </c>
      <c r="AD48" s="10">
        <v>-20.769444095956121</v>
      </c>
      <c r="AE48" s="10">
        <v>-19.209034738738659</v>
      </c>
      <c r="AF48" s="10">
        <v>-18.522399996863061</v>
      </c>
      <c r="AG48" s="10">
        <v>-18.709539870329309</v>
      </c>
      <c r="AH48" s="10">
        <v>-19.7704543591374</v>
      </c>
      <c r="AI48" s="10">
        <v>-21.70514346328736</v>
      </c>
      <c r="AJ48" s="10">
        <v>-24.382352293479091</v>
      </c>
      <c r="AK48" s="10">
        <v>-26.43119645035631</v>
      </c>
      <c r="AL48" s="10">
        <v>-27.487079019196621</v>
      </c>
      <c r="AM48" s="10">
        <v>-27.55</v>
      </c>
      <c r="AN48" s="10">
        <v>-26.619959392766461</v>
      </c>
      <c r="AO48" s="10">
        <v>-24.696957197496001</v>
      </c>
      <c r="AP48" s="10">
        <v>-21.780993414188611</v>
      </c>
      <c r="AQ48" s="10">
        <v>-18.937999785752901</v>
      </c>
      <c r="AR48" s="10">
        <v>-17.23390805509743</v>
      </c>
      <c r="AS48" s="10">
        <v>-16.668718222222221</v>
      </c>
      <c r="AT48" s="10">
        <v>-17.242430287127259</v>
      </c>
      <c r="AU48" s="10">
        <v>-18.955044249812559</v>
      </c>
      <c r="AV48" s="10">
        <v>-21.806560110278109</v>
      </c>
      <c r="AW48" s="10">
        <v>-24.72536463759544</v>
      </c>
      <c r="AX48" s="10">
        <v>-26.639844600836071</v>
      </c>
      <c r="AY48" s="10">
        <v>-27.55</v>
      </c>
      <c r="AZ48" s="10">
        <v>-27.455830835087241</v>
      </c>
      <c r="BA48" s="10">
        <v>-26.35733710609777</v>
      </c>
      <c r="BB48" s="10">
        <v>-24.25451881303162</v>
      </c>
      <c r="BC48" s="10">
        <v>-21.147375955888759</v>
      </c>
      <c r="BD48" s="10">
        <v>-17.035908534669201</v>
      </c>
      <c r="BE48" s="10">
        <v>-11.920116549372951</v>
      </c>
      <c r="BF48" s="10">
        <v>-5.8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-10.78145838932187</v>
      </c>
      <c r="E49">
        <v>-27.55</v>
      </c>
      <c r="F49" s="8">
        <v>-18.487268595041321</v>
      </c>
      <c r="G49">
        <v>-27.55</v>
      </c>
      <c r="H49" s="6">
        <v>-16.668718222222221</v>
      </c>
      <c r="I49">
        <v>-27.55</v>
      </c>
      <c r="J49" s="12">
        <v>-10.487659346580971</v>
      </c>
      <c r="K49" s="14" t="s">
        <v>104</v>
      </c>
      <c r="L49" s="10">
        <v>-27.55</v>
      </c>
      <c r="M49" s="10">
        <v>-22.209004110488401</v>
      </c>
      <c r="N49" s="10">
        <v>-17.86166648280097</v>
      </c>
      <c r="O49" s="10">
        <v>-14.5079871169377</v>
      </c>
      <c r="P49" s="10">
        <v>-12.147966012898589</v>
      </c>
      <c r="Q49" s="10">
        <v>-10.78160317068364</v>
      </c>
      <c r="R49" s="10">
        <v>-10.40889859029285</v>
      </c>
      <c r="S49" s="10">
        <v>-11.029852271726231</v>
      </c>
      <c r="T49" s="10">
        <v>-12.64446421498377</v>
      </c>
      <c r="U49" s="10">
        <v>-15.252734420065471</v>
      </c>
      <c r="V49" s="10">
        <v>-18.85466288697134</v>
      </c>
      <c r="W49" s="10">
        <v>-22.66137842870911</v>
      </c>
      <c r="X49" s="10">
        <v>-25.417126910882981</v>
      </c>
      <c r="Y49" s="10">
        <v>-27.1058089215135</v>
      </c>
      <c r="Z49" s="10">
        <v>-27.72742446060067</v>
      </c>
      <c r="AA49" s="10">
        <v>-27.28197352814448</v>
      </c>
      <c r="AB49" s="10">
        <v>-25.769456124144948</v>
      </c>
      <c r="AC49" s="10">
        <v>-23.2050306460795</v>
      </c>
      <c r="AD49" s="10">
        <v>-20.771052097188051</v>
      </c>
      <c r="AE49" s="10">
        <v>-19.210281953864879</v>
      </c>
      <c r="AF49" s="10">
        <v>-18.522720216109999</v>
      </c>
      <c r="AG49" s="10">
        <v>-18.7083668839234</v>
      </c>
      <c r="AH49" s="10">
        <v>-19.76722195730509</v>
      </c>
      <c r="AI49" s="10">
        <v>-21.699285436255071</v>
      </c>
      <c r="AJ49" s="10">
        <v>-24.373574315739539</v>
      </c>
      <c r="AK49" s="10">
        <v>-26.422043876516572</v>
      </c>
      <c r="AL49" s="10">
        <v>-27.480852437936729</v>
      </c>
      <c r="AM49" s="10">
        <v>-27.55</v>
      </c>
      <c r="AN49" s="10">
        <v>-26.62948656270639</v>
      </c>
      <c r="AO49" s="10">
        <v>-24.719312126055911</v>
      </c>
      <c r="AP49" s="10">
        <v>-21.819476690048539</v>
      </c>
      <c r="AQ49" s="10">
        <v>-18.984059569832858</v>
      </c>
      <c r="AR49" s="10">
        <v>-17.267140080557422</v>
      </c>
      <c r="AS49" s="10">
        <v>-16.668718222222221</v>
      </c>
      <c r="AT49" s="10">
        <v>-17.188793994827261</v>
      </c>
      <c r="AU49" s="10">
        <v>-18.827367398372552</v>
      </c>
      <c r="AV49" s="10">
        <v>-21.584438432858079</v>
      </c>
      <c r="AW49" s="10">
        <v>-24.458158506955389</v>
      </c>
      <c r="AX49" s="10">
        <v>-26.446679029336028</v>
      </c>
      <c r="AY49" s="10">
        <v>-27.55</v>
      </c>
      <c r="AZ49" s="10">
        <v>-27.768121418947299</v>
      </c>
      <c r="BA49" s="10">
        <v>-27.101043286177919</v>
      </c>
      <c r="BB49" s="10">
        <v>-25.548765601691869</v>
      </c>
      <c r="BC49" s="10">
        <v>-23.111288365489159</v>
      </c>
      <c r="BD49" s="10">
        <v>-19.788611577569771</v>
      </c>
      <c r="BE49" s="10">
        <v>-15.5807352379337</v>
      </c>
      <c r="BF49" s="10">
        <v>-10.487659346580971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-10.78145838932187</v>
      </c>
      <c r="E50">
        <v>-27.55</v>
      </c>
      <c r="F50" s="8">
        <v>-18.487268595041321</v>
      </c>
      <c r="G50">
        <v>-27.55</v>
      </c>
      <c r="H50" s="6">
        <v>-16.668718222222221</v>
      </c>
      <c r="I50">
        <v>-27.55</v>
      </c>
      <c r="J50" s="13">
        <v>-5.3939392840002141</v>
      </c>
      <c r="K50" s="14" t="s">
        <v>104</v>
      </c>
      <c r="L50" s="10">
        <v>-27.55</v>
      </c>
      <c r="M50" s="10">
        <v>-22.20896096748416</v>
      </c>
      <c r="N50" s="10">
        <v>-17.861595203054829</v>
      </c>
      <c r="O50" s="10">
        <v>-14.507902706712009</v>
      </c>
      <c r="P50" s="10">
        <v>-12.147883478455689</v>
      </c>
      <c r="Q50" s="10">
        <v>-10.78153751828588</v>
      </c>
      <c r="R50" s="10">
        <v>-10.40886482620258</v>
      </c>
      <c r="S50" s="10">
        <v>-11.029865402205781</v>
      </c>
      <c r="T50" s="10">
        <v>-12.644539246295491</v>
      </c>
      <c r="U50" s="10">
        <v>-15.2528863584717</v>
      </c>
      <c r="V50" s="10">
        <v>-18.854906738734432</v>
      </c>
      <c r="W50" s="10">
        <v>-22.66168324341297</v>
      </c>
      <c r="X50" s="10">
        <v>-25.4173885825826</v>
      </c>
      <c r="Y50" s="10">
        <v>-27.105922406372471</v>
      </c>
      <c r="Z50" s="10">
        <v>-27.727284714782591</v>
      </c>
      <c r="AA50" s="10">
        <v>-27.281475507812949</v>
      </c>
      <c r="AB50" s="10">
        <v>-25.76849478546356</v>
      </c>
      <c r="AC50" s="10">
        <v>-23.203506572560229</v>
      </c>
      <c r="AD50" s="10">
        <v>-20.769304805516409</v>
      </c>
      <c r="AE50" s="10">
        <v>-19.208926700796969</v>
      </c>
      <c r="AF50" s="10">
        <v>-18.522372258401901</v>
      </c>
      <c r="AG50" s="10">
        <v>-18.709641478331221</v>
      </c>
      <c r="AH50" s="10">
        <v>-19.7707343605849</v>
      </c>
      <c r="AI50" s="10">
        <v>-21.705650905162969</v>
      </c>
      <c r="AJ50" s="10">
        <v>-24.383112671241719</v>
      </c>
      <c r="AK50" s="10">
        <v>-26.431989276884831</v>
      </c>
      <c r="AL50" s="10">
        <v>-27.48761838647092</v>
      </c>
      <c r="AM50" s="10">
        <v>-27.55</v>
      </c>
      <c r="AN50" s="10">
        <v>-26.619134117472061</v>
      </c>
      <c r="AO50" s="10">
        <v>-24.69502073888712</v>
      </c>
      <c r="AP50" s="10">
        <v>-21.77765986424517</v>
      </c>
      <c r="AQ50" s="10">
        <v>-18.934009933351199</v>
      </c>
      <c r="AR50" s="10">
        <v>-17.231029386010221</v>
      </c>
      <c r="AS50" s="10">
        <v>-16.668718222222221</v>
      </c>
      <c r="AT50" s="10">
        <v>-17.247076441987211</v>
      </c>
      <c r="AU50" s="10">
        <v>-18.96610404530519</v>
      </c>
      <c r="AV50" s="10">
        <v>-21.825801032176159</v>
      </c>
      <c r="AW50" s="10">
        <v>-24.74851092547712</v>
      </c>
      <c r="AX50" s="10">
        <v>-26.656577248085071</v>
      </c>
      <c r="AY50" s="10">
        <v>-27.55</v>
      </c>
      <c r="AZ50" s="10">
        <v>-27.42877918122192</v>
      </c>
      <c r="BA50" s="10">
        <v>-26.292914791750832</v>
      </c>
      <c r="BB50" s="10">
        <v>-24.14240683158674</v>
      </c>
      <c r="BC50" s="10">
        <v>-20.97725530072962</v>
      </c>
      <c r="BD50" s="10">
        <v>-16.797460199179501</v>
      </c>
      <c r="BE50" s="10">
        <v>-11.603021526936359</v>
      </c>
      <c r="BF50" s="10">
        <v>-5.3939392840002141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-10.048814834721851</v>
      </c>
      <c r="E51">
        <v>-27.55</v>
      </c>
      <c r="F51" s="8">
        <v>-17.87446513429752</v>
      </c>
      <c r="G51">
        <v>-27.55</v>
      </c>
      <c r="H51" s="6">
        <v>-16.028184888888891</v>
      </c>
      <c r="I51">
        <v>-27.55</v>
      </c>
      <c r="J51" s="6">
        <v>-5.3622574399582321</v>
      </c>
      <c r="K51" s="9" t="s">
        <v>104</v>
      </c>
      <c r="L51" s="10">
        <v>-27.55</v>
      </c>
      <c r="M51" s="10">
        <v>-21.971728990867071</v>
      </c>
      <c r="N51" s="10">
        <v>-17.431893750951229</v>
      </c>
      <c r="O51" s="10">
        <v>-13.93049428025248</v>
      </c>
      <c r="P51" s="10">
        <v>-11.467530578770811</v>
      </c>
      <c r="Q51" s="10">
        <v>-10.04300264650624</v>
      </c>
      <c r="R51" s="10">
        <v>-9.6569104834587502</v>
      </c>
      <c r="S51" s="10">
        <v>-10.30925408962835</v>
      </c>
      <c r="T51" s="10">
        <v>-12.000033465015051</v>
      </c>
      <c r="U51" s="10">
        <v>-14.72924860961882</v>
      </c>
      <c r="V51" s="10">
        <v>-18.496899523439691</v>
      </c>
      <c r="W51" s="10">
        <v>-22.475473708788389</v>
      </c>
      <c r="X51" s="10">
        <v>-25.347706373424881</v>
      </c>
      <c r="Y51" s="10">
        <v>-27.096709507192251</v>
      </c>
      <c r="Z51" s="10">
        <v>-27.722483110090479</v>
      </c>
      <c r="AA51" s="10">
        <v>-27.225027182119572</v>
      </c>
      <c r="AB51" s="10">
        <v>-25.604341723279529</v>
      </c>
      <c r="AC51" s="10">
        <v>-22.876461117747098</v>
      </c>
      <c r="AD51" s="10">
        <v>-20.292067331308381</v>
      </c>
      <c r="AE51" s="10">
        <v>-18.636845188623852</v>
      </c>
      <c r="AF51" s="10">
        <v>-17.91079468969351</v>
      </c>
      <c r="AG51" s="10">
        <v>-18.113915834517361</v>
      </c>
      <c r="AH51" s="10">
        <v>-19.246208623095409</v>
      </c>
      <c r="AI51" s="10">
        <v>-21.307673055427649</v>
      </c>
      <c r="AJ51" s="10">
        <v>-24.15886163494249</v>
      </c>
      <c r="AK51" s="10">
        <v>-26.343322730781139</v>
      </c>
      <c r="AL51" s="10">
        <v>-27.47370218580032</v>
      </c>
      <c r="AM51" s="10">
        <v>-27.55</v>
      </c>
      <c r="AN51" s="10">
        <v>-26.572216173380198</v>
      </c>
      <c r="AO51" s="10">
        <v>-24.54035070594092</v>
      </c>
      <c r="AP51" s="10">
        <v>-21.454403597682159</v>
      </c>
      <c r="AQ51" s="10">
        <v>-18.442831788703899</v>
      </c>
      <c r="AR51" s="10">
        <v>-16.634092219106151</v>
      </c>
      <c r="AS51" s="10">
        <v>-16.028184888888891</v>
      </c>
      <c r="AT51" s="10">
        <v>-16.62510979805214</v>
      </c>
      <c r="AU51" s="10">
        <v>-18.424866946595881</v>
      </c>
      <c r="AV51" s="10">
        <v>-21.427456334520119</v>
      </c>
      <c r="AW51" s="10">
        <v>-24.510409302427561</v>
      </c>
      <c r="AX51" s="10">
        <v>-26.55125719092085</v>
      </c>
      <c r="AY51" s="10">
        <v>-27.55</v>
      </c>
      <c r="AZ51" s="10">
        <v>-27.50663772966502</v>
      </c>
      <c r="BA51" s="10">
        <v>-26.421170379915889</v>
      </c>
      <c r="BB51" s="10">
        <v>-24.293597950752641</v>
      </c>
      <c r="BC51" s="10">
        <v>-21.12392044217524</v>
      </c>
      <c r="BD51" s="10">
        <v>-16.912137854183712</v>
      </c>
      <c r="BE51" s="10">
        <v>-11.658250186778041</v>
      </c>
      <c r="BF51" s="10">
        <v>-5.3622574399582321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-10.048814834721851</v>
      </c>
      <c r="E52">
        <v>-27.55</v>
      </c>
      <c r="F52" s="8">
        <v>-17.87446513429752</v>
      </c>
      <c r="G52">
        <v>-27.55</v>
      </c>
      <c r="H52" s="6">
        <v>-16.028184888888891</v>
      </c>
      <c r="I52">
        <v>-27.55</v>
      </c>
      <c r="J52" s="11">
        <v>-5.7505210146188652</v>
      </c>
      <c r="K52" s="9" t="s">
        <v>104</v>
      </c>
      <c r="L52" s="10">
        <v>-27.55</v>
      </c>
      <c r="M52" s="10">
        <v>-21.971732279398211</v>
      </c>
      <c r="N52" s="10">
        <v>-17.43189918417659</v>
      </c>
      <c r="O52" s="10">
        <v>-13.93050071433515</v>
      </c>
      <c r="P52" s="10">
        <v>-11.46753686987387</v>
      </c>
      <c r="Q52" s="10">
        <v>-10.043007650792759</v>
      </c>
      <c r="R52" s="10">
        <v>-9.6569130570918169</v>
      </c>
      <c r="S52" s="10">
        <v>-10.309253088771049</v>
      </c>
      <c r="T52" s="10">
        <v>-12.000027745830449</v>
      </c>
      <c r="U52" s="10">
        <v>-14.729237028270029</v>
      </c>
      <c r="V52" s="10">
        <v>-18.49688093608977</v>
      </c>
      <c r="W52" s="10">
        <v>-22.47545047460099</v>
      </c>
      <c r="X52" s="10">
        <v>-25.347686427768618</v>
      </c>
      <c r="Y52" s="10">
        <v>-27.096700856925551</v>
      </c>
      <c r="Z52" s="10">
        <v>-27.722493762071782</v>
      </c>
      <c r="AA52" s="10">
        <v>-27.225065143207299</v>
      </c>
      <c r="AB52" s="10">
        <v>-25.604415000332121</v>
      </c>
      <c r="AC52" s="10">
        <v>-22.876577288684128</v>
      </c>
      <c r="AD52" s="10">
        <v>-20.29220051681957</v>
      </c>
      <c r="AE52" s="10">
        <v>-18.63694849139555</v>
      </c>
      <c r="AF52" s="10">
        <v>-17.91082121241206</v>
      </c>
      <c r="AG52" s="10">
        <v>-18.113818679869102</v>
      </c>
      <c r="AH52" s="10">
        <v>-19.245940893766679</v>
      </c>
      <c r="AI52" s="10">
        <v>-21.3071878541048</v>
      </c>
      <c r="AJ52" s="10">
        <v>-24.158134583601189</v>
      </c>
      <c r="AK52" s="10">
        <v>-26.34256465286343</v>
      </c>
      <c r="AL52" s="10">
        <v>-27.4731864583297</v>
      </c>
      <c r="AM52" s="10">
        <v>-27.55</v>
      </c>
      <c r="AN52" s="10">
        <v>-26.573005277874319</v>
      </c>
      <c r="AO52" s="10">
        <v>-24.54220229195267</v>
      </c>
      <c r="AP52" s="10">
        <v>-21.457591042235041</v>
      </c>
      <c r="AQ52" s="10">
        <v>-18.44664677078617</v>
      </c>
      <c r="AR52" s="10">
        <v>-16.63684471967079</v>
      </c>
      <c r="AS52" s="10">
        <v>-16.028184888888891</v>
      </c>
      <c r="AT52" s="10">
        <v>-16.620667278440479</v>
      </c>
      <c r="AU52" s="10">
        <v>-18.414291888325561</v>
      </c>
      <c r="AV52" s="10">
        <v>-21.40905871854412</v>
      </c>
      <c r="AW52" s="10">
        <v>-24.488277487851651</v>
      </c>
      <c r="AX52" s="10">
        <v>-26.535257915003609</v>
      </c>
      <c r="AY52" s="10">
        <v>-27.55</v>
      </c>
      <c r="AZ52" s="10">
        <v>-27.53250374284082</v>
      </c>
      <c r="BA52" s="10">
        <v>-26.482769143526081</v>
      </c>
      <c r="BB52" s="10">
        <v>-24.40079620205578</v>
      </c>
      <c r="BC52" s="10">
        <v>-21.286584918429899</v>
      </c>
      <c r="BD52" s="10">
        <v>-17.140135292648459</v>
      </c>
      <c r="BE52" s="10">
        <v>-11.96144732471144</v>
      </c>
      <c r="BF52" s="10">
        <v>-5.7505210146188652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-10.048814834721851</v>
      </c>
      <c r="E53">
        <v>-27.55</v>
      </c>
      <c r="F53" s="8">
        <v>-17.87446513429752</v>
      </c>
      <c r="G53">
        <v>-27.55</v>
      </c>
      <c r="H53" s="6">
        <v>-16.028184888888891</v>
      </c>
      <c r="I53">
        <v>-27.55</v>
      </c>
      <c r="J53" s="12">
        <v>-10.4390607099207</v>
      </c>
      <c r="K53" s="9" t="s">
        <v>104</v>
      </c>
      <c r="L53" s="10">
        <v>-27.55</v>
      </c>
      <c r="M53" s="10">
        <v>-21.971771990588749</v>
      </c>
      <c r="N53" s="10">
        <v>-17.431964793969652</v>
      </c>
      <c r="O53" s="10">
        <v>-13.93057841014272</v>
      </c>
      <c r="P53" s="10">
        <v>-11.467612839107939</v>
      </c>
      <c r="Q53" s="10">
        <v>-10.043068080865311</v>
      </c>
      <c r="R53" s="10">
        <v>-9.6569441354148466</v>
      </c>
      <c r="S53" s="10">
        <v>-10.30924100275654</v>
      </c>
      <c r="T53" s="10">
        <v>-11.999958682890391</v>
      </c>
      <c r="U53" s="10">
        <v>-14.72909717581639</v>
      </c>
      <c r="V53" s="10">
        <v>-18.496656481534561</v>
      </c>
      <c r="W53" s="10">
        <v>-22.475169906406979</v>
      </c>
      <c r="X53" s="10">
        <v>-25.347445570765149</v>
      </c>
      <c r="Y53" s="10">
        <v>-27.096596399228709</v>
      </c>
      <c r="Z53" s="10">
        <v>-27.722622391797639</v>
      </c>
      <c r="AA53" s="10">
        <v>-27.225523548471969</v>
      </c>
      <c r="AB53" s="10">
        <v>-25.605299869251681</v>
      </c>
      <c r="AC53" s="10">
        <v>-22.877980129654169</v>
      </c>
      <c r="AD53" s="10">
        <v>-20.2938088200363</v>
      </c>
      <c r="AE53" s="10">
        <v>-18.638195940750439</v>
      </c>
      <c r="AF53" s="10">
        <v>-17.911141491796599</v>
      </c>
      <c r="AG53" s="10">
        <v>-18.11264547317478</v>
      </c>
      <c r="AH53" s="10">
        <v>-19.242707884884961</v>
      </c>
      <c r="AI53" s="10">
        <v>-21.301328726927171</v>
      </c>
      <c r="AJ53" s="10">
        <v>-24.14935495734564</v>
      </c>
      <c r="AK53" s="10">
        <v>-26.333410360158041</v>
      </c>
      <c r="AL53" s="10">
        <v>-27.466958707709502</v>
      </c>
      <c r="AM53" s="10">
        <v>-27.55</v>
      </c>
      <c r="AN53" s="10">
        <v>-26.582534237029559</v>
      </c>
      <c r="AO53" s="10">
        <v>-24.564561418798188</v>
      </c>
      <c r="AP53" s="10">
        <v>-21.496081545305859</v>
      </c>
      <c r="AQ53" s="10">
        <v>-18.492715204955449</v>
      </c>
      <c r="AR53" s="10">
        <v>-16.67008298614979</v>
      </c>
      <c r="AS53" s="10">
        <v>-16.028184888888891</v>
      </c>
      <c r="AT53" s="10">
        <v>-16.567020913172751</v>
      </c>
      <c r="AU53" s="10">
        <v>-18.286591059001381</v>
      </c>
      <c r="AV53" s="10">
        <v>-21.18689532637476</v>
      </c>
      <c r="AW53" s="10">
        <v>-24.221021175541409</v>
      </c>
      <c r="AX53" s="10">
        <v>-26.342056066749819</v>
      </c>
      <c r="AY53" s="10">
        <v>-27.55</v>
      </c>
      <c r="AZ53" s="10">
        <v>-27.844852975291939</v>
      </c>
      <c r="BA53" s="10">
        <v>-27.226614992625649</v>
      </c>
      <c r="BB53" s="10">
        <v>-25.69528605200113</v>
      </c>
      <c r="BC53" s="10">
        <v>-23.250866153418379</v>
      </c>
      <c r="BD53" s="10">
        <v>-19.893355296877392</v>
      </c>
      <c r="BE53" s="10">
        <v>-15.62275348237816</v>
      </c>
      <c r="BF53" s="10">
        <v>-10.4390607099207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-10.048814834721851</v>
      </c>
      <c r="E54">
        <v>-27.55</v>
      </c>
      <c r="F54" s="8">
        <v>-17.87446513429752</v>
      </c>
      <c r="G54">
        <v>-27.55</v>
      </c>
      <c r="H54" s="6">
        <v>-16.028184888888891</v>
      </c>
      <c r="I54">
        <v>-27.55</v>
      </c>
      <c r="J54" s="13">
        <v>-5.3280521066963891</v>
      </c>
      <c r="K54" s="9" t="s">
        <v>104</v>
      </c>
      <c r="L54" s="10">
        <v>-27.55</v>
      </c>
      <c r="M54" s="10">
        <v>-21.9717287011533</v>
      </c>
      <c r="N54" s="10">
        <v>-17.431893272293699</v>
      </c>
      <c r="O54" s="10">
        <v>-13.930493713421191</v>
      </c>
      <c r="P54" s="10">
        <v>-11.46753002453578</v>
      </c>
      <c r="Q54" s="10">
        <v>-10.04300220563746</v>
      </c>
      <c r="R54" s="10">
        <v>-9.6569102567262366</v>
      </c>
      <c r="S54" s="10">
        <v>-10.30925417780211</v>
      </c>
      <c r="T54" s="10">
        <v>-12.000033968865081</v>
      </c>
      <c r="U54" s="10">
        <v>-14.72924962991514</v>
      </c>
      <c r="V54" s="10">
        <v>-18.496901160952302</v>
      </c>
      <c r="W54" s="10">
        <v>-22.475475755679149</v>
      </c>
      <c r="X54" s="10">
        <v>-25.34770813060187</v>
      </c>
      <c r="Y54" s="10">
        <v>-27.096710269265419</v>
      </c>
      <c r="Z54" s="10">
        <v>-27.722482171669789</v>
      </c>
      <c r="AA54" s="10">
        <v>-27.22502383781497</v>
      </c>
      <c r="AB54" s="10">
        <v>-25.604335267700979</v>
      </c>
      <c r="AC54" s="10">
        <v>-22.876450883293298</v>
      </c>
      <c r="AD54" s="10">
        <v>-20.292055597900731</v>
      </c>
      <c r="AE54" s="10">
        <v>-18.636836087832631</v>
      </c>
      <c r="AF54" s="10">
        <v>-17.910792353088979</v>
      </c>
      <c r="AG54" s="10">
        <v>-18.113924393669809</v>
      </c>
      <c r="AH54" s="10">
        <v>-19.24623220957508</v>
      </c>
      <c r="AI54" s="10">
        <v>-21.307715800804839</v>
      </c>
      <c r="AJ54" s="10">
        <v>-24.15892568687795</v>
      </c>
      <c r="AK54" s="10">
        <v>-26.343389516103041</v>
      </c>
      <c r="AL54" s="10">
        <v>-27.473747620477059</v>
      </c>
      <c r="AM54" s="10">
        <v>-27.55</v>
      </c>
      <c r="AN54" s="10">
        <v>-26.572146654671879</v>
      </c>
      <c r="AO54" s="10">
        <v>-24.540187584492688</v>
      </c>
      <c r="AP54" s="10">
        <v>-21.454122789462431</v>
      </c>
      <c r="AQ54" s="10">
        <v>-18.442495695539289</v>
      </c>
      <c r="AR54" s="10">
        <v>-16.63384972868144</v>
      </c>
      <c r="AS54" s="10">
        <v>-16.028184888888891</v>
      </c>
      <c r="AT54" s="10">
        <v>-16.625501176161642</v>
      </c>
      <c r="AU54" s="10">
        <v>-18.425798590499681</v>
      </c>
      <c r="AV54" s="10">
        <v>-21.429077131903021</v>
      </c>
      <c r="AW54" s="10">
        <v>-24.51235907609334</v>
      </c>
      <c r="AX54" s="10">
        <v>-26.55266669879234</v>
      </c>
      <c r="AY54" s="10">
        <v>-27.55</v>
      </c>
      <c r="AZ54" s="10">
        <v>-27.504358979716329</v>
      </c>
      <c r="BA54" s="10">
        <v>-26.415743637941329</v>
      </c>
      <c r="BB54" s="10">
        <v>-24.284153974675011</v>
      </c>
      <c r="BC54" s="10">
        <v>-21.10958998991735</v>
      </c>
      <c r="BD54" s="10">
        <v>-16.89205168366836</v>
      </c>
      <c r="BE54" s="10">
        <v>-11.631539055928039</v>
      </c>
      <c r="BF54" s="10">
        <v>-5.3280521066963891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-9.2758595359670331</v>
      </c>
      <c r="E55">
        <v>-27.55</v>
      </c>
      <c r="F55" s="8">
        <v>-17.223244834710741</v>
      </c>
      <c r="G55">
        <v>-27.55</v>
      </c>
      <c r="H55" s="6">
        <v>-15.352096</v>
      </c>
      <c r="I55">
        <v>-27.55</v>
      </c>
      <c r="J55" s="6">
        <v>-5.3205795335885844</v>
      </c>
      <c r="K55" s="14" t="s">
        <v>104</v>
      </c>
      <c r="L55" s="10">
        <v>-27.55</v>
      </c>
      <c r="M55" s="10">
        <v>-21.721361754829019</v>
      </c>
      <c r="N55" s="10">
        <v>-16.978413310153812</v>
      </c>
      <c r="O55" s="10">
        <v>-13.32115466597438</v>
      </c>
      <c r="P55" s="10">
        <v>-10.749585822290729</v>
      </c>
      <c r="Q55" s="10">
        <v>-9.2637067791028507</v>
      </c>
      <c r="R55" s="10">
        <v>-8.8635175364107521</v>
      </c>
      <c r="S55" s="10">
        <v>-9.549018094214432</v>
      </c>
      <c r="T55" s="10">
        <v>-11.32020845251389</v>
      </c>
      <c r="U55" s="10">
        <v>-14.17708861130912</v>
      </c>
      <c r="V55" s="10">
        <v>-18.119658570600141</v>
      </c>
      <c r="W55" s="10">
        <v>-22.279599304674822</v>
      </c>
      <c r="X55" s="10">
        <v>-25.274688690971061</v>
      </c>
      <c r="Y55" s="10">
        <v>-27.087205933045741</v>
      </c>
      <c r="Z55" s="10">
        <v>-27.717151030898862</v>
      </c>
      <c r="AA55" s="10">
        <v>-27.16452398453043</v>
      </c>
      <c r="AB55" s="10">
        <v>-25.429324793940449</v>
      </c>
      <c r="AC55" s="10">
        <v>-22.52851036871019</v>
      </c>
      <c r="AD55" s="10">
        <v>-19.784719656179089</v>
      </c>
      <c r="AE55" s="10">
        <v>-18.02884122582963</v>
      </c>
      <c r="AF55" s="10">
        <v>-17.260875077661819</v>
      </c>
      <c r="AG55" s="10">
        <v>-17.480821211675629</v>
      </c>
      <c r="AH55" s="10">
        <v>-18.688679627871089</v>
      </c>
      <c r="AI55" s="10">
        <v>-20.884450326248189</v>
      </c>
      <c r="AJ55" s="10">
        <v>-23.920026443330709</v>
      </c>
      <c r="AK55" s="10">
        <v>-26.24851407170048</v>
      </c>
      <c r="AL55" s="10">
        <v>-27.45850525725691</v>
      </c>
      <c r="AM55" s="10">
        <v>-27.55</v>
      </c>
      <c r="AN55" s="10">
        <v>-26.52299829992975</v>
      </c>
      <c r="AO55" s="10">
        <v>-24.37750015704616</v>
      </c>
      <c r="AP55" s="10">
        <v>-21.113505571349229</v>
      </c>
      <c r="AQ55" s="10">
        <v>-17.924520414241361</v>
      </c>
      <c r="AR55" s="10">
        <v>-16.004050557124959</v>
      </c>
      <c r="AS55" s="10">
        <v>-15.352096</v>
      </c>
      <c r="AT55" s="10">
        <v>-15.9686567428665</v>
      </c>
      <c r="AU55" s="10">
        <v>-17.853732785724461</v>
      </c>
      <c r="AV55" s="10">
        <v>-21.00732412857387</v>
      </c>
      <c r="AW55" s="10">
        <v>-24.259520776184651</v>
      </c>
      <c r="AX55" s="10">
        <v>-26.440412733326689</v>
      </c>
      <c r="AY55" s="10">
        <v>-27.55</v>
      </c>
      <c r="AZ55" s="10">
        <v>-27.58828257620457</v>
      </c>
      <c r="BA55" s="10">
        <v>-26.55526046194041</v>
      </c>
      <c r="BB55" s="10">
        <v>-24.450933657207511</v>
      </c>
      <c r="BC55" s="10">
        <v>-21.275302162005879</v>
      </c>
      <c r="BD55" s="10">
        <v>-17.028365976335511</v>
      </c>
      <c r="BE55" s="10">
        <v>-11.71012510019642</v>
      </c>
      <c r="BF55" s="10">
        <v>-5.3205795335885844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-9.2758595359670331</v>
      </c>
      <c r="E56">
        <v>-27.55</v>
      </c>
      <c r="F56" s="8">
        <v>-17.223244834710741</v>
      </c>
      <c r="G56">
        <v>-27.55</v>
      </c>
      <c r="H56" s="6">
        <v>-15.352096</v>
      </c>
      <c r="I56">
        <v>-27.55</v>
      </c>
      <c r="J56" s="11">
        <v>-5.6965222183547972</v>
      </c>
      <c r="K56" s="14" t="s">
        <v>104</v>
      </c>
      <c r="L56" s="10">
        <v>-27.55</v>
      </c>
      <c r="M56" s="10">
        <v>-21.721364939004161</v>
      </c>
      <c r="N56" s="10">
        <v>-16.978418570964919</v>
      </c>
      <c r="O56" s="10">
        <v>-13.321160895882279</v>
      </c>
      <c r="P56" s="10">
        <v>-10.74959191375623</v>
      </c>
      <c r="Q56" s="10">
        <v>-9.2637116245867741</v>
      </c>
      <c r="R56" s="10">
        <v>-8.8635200283739124</v>
      </c>
      <c r="S56" s="10">
        <v>-9.5490171251176488</v>
      </c>
      <c r="T56" s="10">
        <v>-11.32020291481798</v>
      </c>
      <c r="U56" s="10">
        <v>-14.1770773974749</v>
      </c>
      <c r="V56" s="10">
        <v>-18.119640573088429</v>
      </c>
      <c r="W56" s="10">
        <v>-22.27957680778518</v>
      </c>
      <c r="X56" s="10">
        <v>-25.274669378256569</v>
      </c>
      <c r="Y56" s="10">
        <v>-27.087197557280671</v>
      </c>
      <c r="Z56" s="10">
        <v>-27.717161344857502</v>
      </c>
      <c r="AA56" s="10">
        <v>-27.16456074098706</v>
      </c>
      <c r="AB56" s="10">
        <v>-25.429395745669321</v>
      </c>
      <c r="AC56" s="10">
        <v>-22.528622853158399</v>
      </c>
      <c r="AD56" s="10">
        <v>-19.784848615272651</v>
      </c>
      <c r="AE56" s="10">
        <v>-18.02894125046204</v>
      </c>
      <c r="AF56" s="10">
        <v>-17.260900758726599</v>
      </c>
      <c r="AG56" s="10">
        <v>-17.480727140066321</v>
      </c>
      <c r="AH56" s="10">
        <v>-18.688420394481192</v>
      </c>
      <c r="AI56" s="10">
        <v>-20.883980521971228</v>
      </c>
      <c r="AJ56" s="10">
        <v>-23.91932246373786</v>
      </c>
      <c r="AK56" s="10">
        <v>-26.247780050107309</v>
      </c>
      <c r="AL56" s="10">
        <v>-27.458005895528029</v>
      </c>
      <c r="AM56" s="10">
        <v>-27.55</v>
      </c>
      <c r="AN56" s="10">
        <v>-26.52376236352325</v>
      </c>
      <c r="AO56" s="10">
        <v>-24.37929298609777</v>
      </c>
      <c r="AP56" s="10">
        <v>-21.11659186772355</v>
      </c>
      <c r="AQ56" s="10">
        <v>-17.92821433429966</v>
      </c>
      <c r="AR56" s="10">
        <v>-16.006715711725139</v>
      </c>
      <c r="AS56" s="10">
        <v>-15.352096</v>
      </c>
      <c r="AT56" s="10">
        <v>-15.964355199124229</v>
      </c>
      <c r="AU56" s="10">
        <v>-17.843493309097841</v>
      </c>
      <c r="AV56" s="10">
        <v>-20.989510329920829</v>
      </c>
      <c r="AW56" s="10">
        <v>-24.238091277428079</v>
      </c>
      <c r="AX56" s="10">
        <v>-26.42492116745446</v>
      </c>
      <c r="AY56" s="10">
        <v>-27.55</v>
      </c>
      <c r="AZ56" s="10">
        <v>-27.613327775064679</v>
      </c>
      <c r="BA56" s="10">
        <v>-26.614904492648499</v>
      </c>
      <c r="BB56" s="10">
        <v>-24.554730152751471</v>
      </c>
      <c r="BC56" s="10">
        <v>-21.432804755373581</v>
      </c>
      <c r="BD56" s="10">
        <v>-17.24912830051484</v>
      </c>
      <c r="BE56" s="10">
        <v>-12.00370078817525</v>
      </c>
      <c r="BF56" s="10">
        <v>-5.6965222183547972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-9.2758595359670331</v>
      </c>
      <c r="E57">
        <v>-27.55</v>
      </c>
      <c r="F57" s="8">
        <v>-17.223244834710741</v>
      </c>
      <c r="G57">
        <v>-27.55</v>
      </c>
      <c r="H57" s="6">
        <v>-15.352096</v>
      </c>
      <c r="I57">
        <v>-27.55</v>
      </c>
      <c r="J57" s="12">
        <v>-10.389624340992381</v>
      </c>
      <c r="K57" s="14" t="s">
        <v>104</v>
      </c>
      <c r="L57" s="10">
        <v>-27.55</v>
      </c>
      <c r="M57" s="10">
        <v>-21.72140468883774</v>
      </c>
      <c r="N57" s="10">
        <v>-16.97848424460301</v>
      </c>
      <c r="O57" s="10">
        <v>-13.3212386672958</v>
      </c>
      <c r="P57" s="10">
        <v>-10.74966795691611</v>
      </c>
      <c r="Q57" s="10">
        <v>-9.2637721134639541</v>
      </c>
      <c r="R57" s="10">
        <v>-8.8635511369393196</v>
      </c>
      <c r="S57" s="10">
        <v>-9.5490050273422113</v>
      </c>
      <c r="T57" s="10">
        <v>-11.320133784672629</v>
      </c>
      <c r="U57" s="10">
        <v>-14.17693740893057</v>
      </c>
      <c r="V57" s="10">
        <v>-18.119415900116039</v>
      </c>
      <c r="W57" s="10">
        <v>-22.279295966569698</v>
      </c>
      <c r="X57" s="10">
        <v>-25.274428286874659</v>
      </c>
      <c r="Y57" s="10">
        <v>-27.08709299793583</v>
      </c>
      <c r="Z57" s="10">
        <v>-27.71729009975321</v>
      </c>
      <c r="AA57" s="10">
        <v>-27.1650195923268</v>
      </c>
      <c r="AB57" s="10">
        <v>-25.430281475656599</v>
      </c>
      <c r="AC57" s="10">
        <v>-22.530027059235788</v>
      </c>
      <c r="AD57" s="10">
        <v>-19.786458483532439</v>
      </c>
      <c r="AE57" s="10">
        <v>-18.030189913712402</v>
      </c>
      <c r="AF57" s="10">
        <v>-17.26122134977566</v>
      </c>
      <c r="AG57" s="10">
        <v>-17.47955279172222</v>
      </c>
      <c r="AH57" s="10">
        <v>-18.685184239552079</v>
      </c>
      <c r="AI57" s="10">
        <v>-20.878115693265251</v>
      </c>
      <c r="AJ57" s="10">
        <v>-23.910534294010471</v>
      </c>
      <c r="AK57" s="10">
        <v>-26.238616849341401</v>
      </c>
      <c r="AL57" s="10">
        <v>-27.451772084671251</v>
      </c>
      <c r="AM57" s="10">
        <v>-27.55</v>
      </c>
      <c r="AN57" s="10">
        <v>-26.53330059532766</v>
      </c>
      <c r="AO57" s="10">
        <v>-24.40167387065425</v>
      </c>
      <c r="AP57" s="10">
        <v>-21.155119825979739</v>
      </c>
      <c r="AQ57" s="10">
        <v>-17.974327597754179</v>
      </c>
      <c r="AR57" s="10">
        <v>-16.039986322427591</v>
      </c>
      <c r="AS57" s="10">
        <v>-15.352096</v>
      </c>
      <c r="AT57" s="10">
        <v>-15.91065663047139</v>
      </c>
      <c r="AU57" s="10">
        <v>-17.715668213841759</v>
      </c>
      <c r="AV57" s="10">
        <v>-20.767130750111111</v>
      </c>
      <c r="AW57" s="10">
        <v>-23.970574897466889</v>
      </c>
      <c r="AX57" s="10">
        <v>-26.231531314096511</v>
      </c>
      <c r="AY57" s="10">
        <v>-27.55</v>
      </c>
      <c r="AZ57" s="10">
        <v>-27.925980955177341</v>
      </c>
      <c r="BA57" s="10">
        <v>-27.359474179628538</v>
      </c>
      <c r="BB57" s="10">
        <v>-25.85047967335359</v>
      </c>
      <c r="BC57" s="10">
        <v>-23.398997436352509</v>
      </c>
      <c r="BD57" s="10">
        <v>-20.005027468625279</v>
      </c>
      <c r="BE57" s="10">
        <v>-15.668569770171899</v>
      </c>
      <c r="BF57" s="10">
        <v>-10.389624340992381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-9.2758595359670331</v>
      </c>
      <c r="E58">
        <v>-27.55</v>
      </c>
      <c r="F58" s="8">
        <v>-17.223244834710741</v>
      </c>
      <c r="G58">
        <v>-27.55</v>
      </c>
      <c r="H58" s="6">
        <v>-15.352096</v>
      </c>
      <c r="I58">
        <v>-27.55</v>
      </c>
      <c r="J58" s="13">
        <v>-5.2612193788604484</v>
      </c>
      <c r="K58" s="14" t="s">
        <v>104</v>
      </c>
      <c r="L58" s="10">
        <v>-27.55</v>
      </c>
      <c r="M58" s="10">
        <v>-21.721361252057878</v>
      </c>
      <c r="N58" s="10">
        <v>-16.978412479488451</v>
      </c>
      <c r="O58" s="10">
        <v>-13.32115368229173</v>
      </c>
      <c r="P58" s="10">
        <v>-10.74958486046769</v>
      </c>
      <c r="Q58" s="10">
        <v>-9.2637060140163427</v>
      </c>
      <c r="R58" s="10">
        <v>-8.8635171429376918</v>
      </c>
      <c r="S58" s="10">
        <v>-9.549018247231734</v>
      </c>
      <c r="T58" s="10">
        <v>-11.320209326898469</v>
      </c>
      <c r="U58" s="10">
        <v>-14.1770903819379</v>
      </c>
      <c r="V58" s="10">
        <v>-18.11966141235002</v>
      </c>
      <c r="W58" s="10">
        <v>-22.279602856862169</v>
      </c>
      <c r="X58" s="10">
        <v>-25.274691740387279</v>
      </c>
      <c r="Y58" s="10">
        <v>-27.087207255552411</v>
      </c>
      <c r="Z58" s="10">
        <v>-27.717149402357581</v>
      </c>
      <c r="AA58" s="10">
        <v>-27.164518180802791</v>
      </c>
      <c r="AB58" s="10">
        <v>-25.429313590888029</v>
      </c>
      <c r="AC58" s="10">
        <v>-22.528492607773419</v>
      </c>
      <c r="AD58" s="10">
        <v>-19.784699293948201</v>
      </c>
      <c r="AE58" s="10">
        <v>-18.02882543225817</v>
      </c>
      <c r="AF58" s="10">
        <v>-17.260871022703331</v>
      </c>
      <c r="AG58" s="10">
        <v>-17.480836065283668</v>
      </c>
      <c r="AH58" s="10">
        <v>-18.688720559999201</v>
      </c>
      <c r="AI58" s="10">
        <v>-20.884524506849921</v>
      </c>
      <c r="AJ58" s="10">
        <v>-23.92013759947033</v>
      </c>
      <c r="AK58" s="10">
        <v>-26.248629971376449</v>
      </c>
      <c r="AL58" s="10">
        <v>-27.458584104886341</v>
      </c>
      <c r="AM58" s="10">
        <v>-27.55</v>
      </c>
      <c r="AN58" s="10">
        <v>-26.522877656717451</v>
      </c>
      <c r="AO58" s="10">
        <v>-24.377217075038679</v>
      </c>
      <c r="AP58" s="10">
        <v>-21.113018254963681</v>
      </c>
      <c r="AQ58" s="10">
        <v>-17.92393715600787</v>
      </c>
      <c r="AR58" s="10">
        <v>-16.003629737686641</v>
      </c>
      <c r="AS58" s="10">
        <v>-15.352096</v>
      </c>
      <c r="AT58" s="10">
        <v>-15.969335942947939</v>
      </c>
      <c r="AU58" s="10">
        <v>-17.855349566530471</v>
      </c>
      <c r="AV58" s="10">
        <v>-21.010136870747591</v>
      </c>
      <c r="AW58" s="10">
        <v>-24.262904425909682</v>
      </c>
      <c r="AX58" s="10">
        <v>-26.442858802327159</v>
      </c>
      <c r="AY58" s="10">
        <v>-27.55</v>
      </c>
      <c r="AZ58" s="10">
        <v>-27.584328018928218</v>
      </c>
      <c r="BA58" s="10">
        <v>-26.545842859111819</v>
      </c>
      <c r="BB58" s="10">
        <v>-24.434544520550801</v>
      </c>
      <c r="BC58" s="10">
        <v>-21.250433003245139</v>
      </c>
      <c r="BD58" s="10">
        <v>-16.993508307194869</v>
      </c>
      <c r="BE58" s="10">
        <v>-11.66377043239997</v>
      </c>
      <c r="BF58" s="10">
        <v>-5.2612193788604484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-8.4625924930574214</v>
      </c>
      <c r="E59">
        <v>-27.55</v>
      </c>
      <c r="F59" s="8">
        <v>-16.533607696280988</v>
      </c>
      <c r="G59">
        <v>-27.55</v>
      </c>
      <c r="H59" s="6">
        <v>-14.640451555555559</v>
      </c>
      <c r="I59">
        <v>-27.55</v>
      </c>
      <c r="J59" s="6">
        <v>-5.2749662808910553</v>
      </c>
      <c r="K59" s="9" t="s">
        <v>104</v>
      </c>
      <c r="L59" s="10">
        <v>-27.55</v>
      </c>
      <c r="M59" s="10">
        <v>-21.457859310703309</v>
      </c>
      <c r="N59" s="10">
        <v>-16.501153965474121</v>
      </c>
      <c r="O59" s="10">
        <v>-12.679883964312451</v>
      </c>
      <c r="P59" s="10">
        <v>-9.9940493072182832</v>
      </c>
      <c r="Q59" s="10">
        <v>-8.4436499941916257</v>
      </c>
      <c r="R59" s="10">
        <v>-8.0286860252324779</v>
      </c>
      <c r="S59" s="10">
        <v>-8.7491574003408417</v>
      </c>
      <c r="T59" s="10">
        <v>-10.60506411951671</v>
      </c>
      <c r="U59" s="10">
        <v>-13.5964061827601</v>
      </c>
      <c r="V59" s="10">
        <v>-17.723183590070992</v>
      </c>
      <c r="W59" s="10">
        <v>-22.0740596683913</v>
      </c>
      <c r="X59" s="10">
        <v>-25.19833522387346</v>
      </c>
      <c r="Y59" s="10">
        <v>-27.077411548904049</v>
      </c>
      <c r="Z59" s="10">
        <v>-27.711288643483059</v>
      </c>
      <c r="AA59" s="10">
        <v>-27.099966507610478</v>
      </c>
      <c r="AB59" s="10">
        <v>-25.24344514128633</v>
      </c>
      <c r="AC59" s="10">
        <v>-22.159656138854348</v>
      </c>
      <c r="AD59" s="10">
        <v>-19.247263859127479</v>
      </c>
      <c r="AE59" s="10">
        <v>-17.384916424949729</v>
      </c>
      <c r="AF59" s="10">
        <v>-16.5726138363211</v>
      </c>
      <c r="AG59" s="10">
        <v>-16.81035609324158</v>
      </c>
      <c r="AH59" s="10">
        <v>-18.098143195711192</v>
      </c>
      <c r="AI59" s="10">
        <v>-20.43597514372992</v>
      </c>
      <c r="AJ59" s="10">
        <v>-23.666595747281772</v>
      </c>
      <c r="AK59" s="10">
        <v>-26.147551466199619</v>
      </c>
      <c r="AL59" s="10">
        <v>-27.442019550439031</v>
      </c>
      <c r="AM59" s="10">
        <v>-27.55</v>
      </c>
      <c r="AN59" s="10">
        <v>-26.47149281488252</v>
      </c>
      <c r="AO59" s="10">
        <v>-24.206497995086611</v>
      </c>
      <c r="AP59" s="10">
        <v>-20.755015540612249</v>
      </c>
      <c r="AQ59" s="10">
        <v>-17.379135361063561</v>
      </c>
      <c r="AR59" s="10">
        <v>-15.340947366044659</v>
      </c>
      <c r="AS59" s="10">
        <v>-14.640451555555559</v>
      </c>
      <c r="AT59" s="10">
        <v>-15.277647929596251</v>
      </c>
      <c r="AU59" s="10">
        <v>-17.252536488166719</v>
      </c>
      <c r="AV59" s="10">
        <v>-20.565117231266989</v>
      </c>
      <c r="AW59" s="10">
        <v>-23.995499873591879</v>
      </c>
      <c r="AX59" s="10">
        <v>-26.323794129836219</v>
      </c>
      <c r="AY59" s="10">
        <v>-27.55</v>
      </c>
      <c r="AZ59" s="10">
        <v>-27.67411748408324</v>
      </c>
      <c r="BA59" s="10">
        <v>-26.696146582085909</v>
      </c>
      <c r="BB59" s="10">
        <v>-24.61608729400805</v>
      </c>
      <c r="BC59" s="10">
        <v>-21.433939619849632</v>
      </c>
      <c r="BD59" s="10">
        <v>-17.149703559610661</v>
      </c>
      <c r="BE59" s="10">
        <v>-11.76337911329113</v>
      </c>
      <c r="BF59" s="10">
        <v>-5.2749662808910553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-8.4625924930574214</v>
      </c>
      <c r="E60">
        <v>-27.55</v>
      </c>
      <c r="F60" s="8">
        <v>-16.533607696280988</v>
      </c>
      <c r="G60">
        <v>-27.55</v>
      </c>
      <c r="H60" s="6">
        <v>-14.640451555555559</v>
      </c>
      <c r="I60">
        <v>-27.55</v>
      </c>
      <c r="J60" s="11">
        <v>-5.6380036112077967</v>
      </c>
      <c r="K60" s="9" t="s">
        <v>104</v>
      </c>
      <c r="L60" s="10">
        <v>-27.55</v>
      </c>
      <c r="M60" s="10">
        <v>-21.457862385572142</v>
      </c>
      <c r="N60" s="10">
        <v>-16.501159045692201</v>
      </c>
      <c r="O60" s="10">
        <v>-12.679889980360169</v>
      </c>
      <c r="P60" s="10">
        <v>-9.9940551895760557</v>
      </c>
      <c r="Q60" s="10">
        <v>-8.4436546733398536</v>
      </c>
      <c r="R60" s="10">
        <v>-8.0286884316515668</v>
      </c>
      <c r="S60" s="10">
        <v>-8.7491564645111968</v>
      </c>
      <c r="T60" s="10">
        <v>-10.60505877191874</v>
      </c>
      <c r="U60" s="10">
        <v>-13.5963953538742</v>
      </c>
      <c r="V60" s="10">
        <v>-17.72316621037757</v>
      </c>
      <c r="W60" s="10">
        <v>-22.07403794377452</v>
      </c>
      <c r="X60" s="10">
        <v>-25.198316574125521</v>
      </c>
      <c r="Y60" s="10">
        <v>-27.077403460662119</v>
      </c>
      <c r="Z60" s="10">
        <v>-27.711298603384289</v>
      </c>
      <c r="AA60" s="10">
        <v>-27.100002002292051</v>
      </c>
      <c r="AB60" s="10">
        <v>-25.2435136573854</v>
      </c>
      <c r="AC60" s="10">
        <v>-22.159764761938231</v>
      </c>
      <c r="AD60" s="10">
        <v>-19.24738839131534</v>
      </c>
      <c r="AE60" s="10">
        <v>-17.385013015938171</v>
      </c>
      <c r="AF60" s="10">
        <v>-16.572638635806712</v>
      </c>
      <c r="AG60" s="10">
        <v>-16.81026525092097</v>
      </c>
      <c r="AH60" s="10">
        <v>-18.09789286128094</v>
      </c>
      <c r="AI60" s="10">
        <v>-20.435521466886641</v>
      </c>
      <c r="AJ60" s="10">
        <v>-23.665915933889082</v>
      </c>
      <c r="AK60" s="10">
        <v>-26.146842642087918</v>
      </c>
      <c r="AL60" s="10">
        <v>-27.441537330791562</v>
      </c>
      <c r="AM60" s="10">
        <v>-27.55</v>
      </c>
      <c r="AN60" s="10">
        <v>-26.47223064971325</v>
      </c>
      <c r="AO60" s="10">
        <v>-24.208229279931299</v>
      </c>
      <c r="AP60" s="10">
        <v>-20.757995890654151</v>
      </c>
      <c r="AQ60" s="10">
        <v>-17.382702476293371</v>
      </c>
      <c r="AR60" s="10">
        <v>-15.34352103126051</v>
      </c>
      <c r="AS60" s="10">
        <v>-14.640451555555559</v>
      </c>
      <c r="AT60" s="10">
        <v>-15.273494049178529</v>
      </c>
      <c r="AU60" s="10">
        <v>-17.242648512129421</v>
      </c>
      <c r="AV60" s="10">
        <v>-20.54791494440823</v>
      </c>
      <c r="AW60" s="10">
        <v>-23.974806006324719</v>
      </c>
      <c r="AX60" s="10">
        <v>-26.308834358188641</v>
      </c>
      <c r="AY60" s="10">
        <v>-27.55</v>
      </c>
      <c r="AZ60" s="10">
        <v>-27.6983029317588</v>
      </c>
      <c r="BA60" s="10">
        <v>-26.753743153465042</v>
      </c>
      <c r="BB60" s="10">
        <v>-24.716320665118719</v>
      </c>
      <c r="BC60" s="10">
        <v>-21.586035466719832</v>
      </c>
      <c r="BD60" s="10">
        <v>-17.36288755826838</v>
      </c>
      <c r="BE60" s="10">
        <v>-12.04687693976437</v>
      </c>
      <c r="BF60" s="10">
        <v>-5.6380036112077967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-8.4625924930574214</v>
      </c>
      <c r="E61">
        <v>-27.55</v>
      </c>
      <c r="F61" s="8">
        <v>-16.533607696280988</v>
      </c>
      <c r="G61">
        <v>-27.55</v>
      </c>
      <c r="H61" s="6">
        <v>-14.640451555555559</v>
      </c>
      <c r="I61">
        <v>-27.55</v>
      </c>
      <c r="J61" s="12">
        <v>-10.339350239796021</v>
      </c>
      <c r="K61" s="9" t="s">
        <v>104</v>
      </c>
      <c r="L61" s="10">
        <v>-27.55</v>
      </c>
      <c r="M61" s="10">
        <v>-21.457902205235381</v>
      </c>
      <c r="N61" s="10">
        <v>-16.501224834701031</v>
      </c>
      <c r="O61" s="10">
        <v>-12.67996788839694</v>
      </c>
      <c r="P61" s="10">
        <v>-9.9941313663231206</v>
      </c>
      <c r="Q61" s="10">
        <v>-8.4437152684795649</v>
      </c>
      <c r="R61" s="10">
        <v>-8.0287195948662742</v>
      </c>
      <c r="S61" s="10">
        <v>-8.7491443454832556</v>
      </c>
      <c r="T61" s="10">
        <v>-10.6049895203305</v>
      </c>
      <c r="U61" s="10">
        <v>-13.59625511940801</v>
      </c>
      <c r="V61" s="10">
        <v>-17.72294114271579</v>
      </c>
      <c r="W61" s="10">
        <v>-22.0737566091973</v>
      </c>
      <c r="X61" s="10">
        <v>-25.19807505921154</v>
      </c>
      <c r="Y61" s="10">
        <v>-27.0772987176349</v>
      </c>
      <c r="Z61" s="10">
        <v>-27.711427584467391</v>
      </c>
      <c r="AA61" s="10">
        <v>-27.100461659709001</v>
      </c>
      <c r="AB61" s="10">
        <v>-25.244400943359729</v>
      </c>
      <c r="AC61" s="10">
        <v>-22.161171434824372</v>
      </c>
      <c r="AD61" s="10">
        <v>-19.24900108767649</v>
      </c>
      <c r="AE61" s="10">
        <v>-17.38626387275076</v>
      </c>
      <c r="AF61" s="10">
        <v>-16.572959790047172</v>
      </c>
      <c r="AG61" s="10">
        <v>-16.809088839565739</v>
      </c>
      <c r="AH61" s="10">
        <v>-18.094651021306451</v>
      </c>
      <c r="AI61" s="10">
        <v>-20.429646335269311</v>
      </c>
      <c r="AJ61" s="10">
        <v>-23.65711232573404</v>
      </c>
      <c r="AK61" s="10">
        <v>-26.13766334406667</v>
      </c>
      <c r="AL61" s="10">
        <v>-27.435292568821989</v>
      </c>
      <c r="AM61" s="10">
        <v>-27.55</v>
      </c>
      <c r="AN61" s="10">
        <v>-26.481785637600701</v>
      </c>
      <c r="AO61" s="10">
        <v>-24.230649481624091</v>
      </c>
      <c r="AP61" s="10">
        <v>-20.796591532070181</v>
      </c>
      <c r="AQ61" s="10">
        <v>-17.428896748229061</v>
      </c>
      <c r="AR61" s="10">
        <v>-15.37685008939085</v>
      </c>
      <c r="AS61" s="10">
        <v>-14.640451555555559</v>
      </c>
      <c r="AT61" s="10">
        <v>-15.219701146723169</v>
      </c>
      <c r="AU61" s="10">
        <v>-17.1145988628937</v>
      </c>
      <c r="AV61" s="10">
        <v>-20.325144704067132</v>
      </c>
      <c r="AW61" s="10">
        <v>-23.706819672731822</v>
      </c>
      <c r="AX61" s="10">
        <v>-26.11510477137611</v>
      </c>
      <c r="AY61" s="10">
        <v>-27.55</v>
      </c>
      <c r="AZ61" s="10">
        <v>-28.01150535860349</v>
      </c>
      <c r="BA61" s="10">
        <v>-27.499620847186581</v>
      </c>
      <c r="BB61" s="10">
        <v>-26.01434646574927</v>
      </c>
      <c r="BC61" s="10">
        <v>-23.555682214291561</v>
      </c>
      <c r="BD61" s="10">
        <v>-20.123628092813441</v>
      </c>
      <c r="BE61" s="10">
        <v>-15.718184101314931</v>
      </c>
      <c r="BF61" s="10">
        <v>-10.339350239796021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-8.4625924930574214</v>
      </c>
      <c r="E62">
        <v>-27.55</v>
      </c>
      <c r="F62" s="8">
        <v>-16.533607696280988</v>
      </c>
      <c r="G62">
        <v>-27.55</v>
      </c>
      <c r="H62" s="6">
        <v>-14.640451555555559</v>
      </c>
      <c r="I62">
        <v>-27.55</v>
      </c>
      <c r="J62" s="13">
        <v>-5.1934411004923922</v>
      </c>
      <c r="K62" s="9" t="s">
        <v>104</v>
      </c>
      <c r="L62" s="10">
        <v>-27.55</v>
      </c>
      <c r="M62" s="10">
        <v>-21.457858620197911</v>
      </c>
      <c r="N62" s="10">
        <v>-16.50115282463911</v>
      </c>
      <c r="O62" s="10">
        <v>-12.67988261332362</v>
      </c>
      <c r="P62" s="10">
        <v>-9.9940479862514344</v>
      </c>
      <c r="Q62" s="10">
        <v>-8.4436489434225397</v>
      </c>
      <c r="R62" s="10">
        <v>-8.0286854848369487</v>
      </c>
      <c r="S62" s="10">
        <v>-8.7491576104946596</v>
      </c>
      <c r="T62" s="10">
        <v>-10.605065320395671</v>
      </c>
      <c r="U62" s="10">
        <v>-13.59640861453998</v>
      </c>
      <c r="V62" s="10">
        <v>-17.72318749292759</v>
      </c>
      <c r="W62" s="10">
        <v>-22.074064546962049</v>
      </c>
      <c r="X62" s="10">
        <v>-25.198339411938811</v>
      </c>
      <c r="Y62" s="10">
        <v>-27.077413365233468</v>
      </c>
      <c r="Z62" s="10">
        <v>-27.711286406846</v>
      </c>
      <c r="AA62" s="10">
        <v>-27.09995853677642</v>
      </c>
      <c r="AB62" s="10">
        <v>-25.243429755024721</v>
      </c>
      <c r="AC62" s="10">
        <v>-22.159631746000581</v>
      </c>
      <c r="AD62" s="10">
        <v>-19.247235893658829</v>
      </c>
      <c r="AE62" s="10">
        <v>-17.384894734073612</v>
      </c>
      <c r="AF62" s="10">
        <v>-16.572608267244942</v>
      </c>
      <c r="AG62" s="10">
        <v>-16.810376493172829</v>
      </c>
      <c r="AH62" s="10">
        <v>-18.098199411857252</v>
      </c>
      <c r="AI62" s="10">
        <v>-20.436077023298228</v>
      </c>
      <c r="AJ62" s="10">
        <v>-23.666748409018862</v>
      </c>
      <c r="AK62" s="10">
        <v>-26.147710642705039</v>
      </c>
      <c r="AL62" s="10">
        <v>-27.44212783969876</v>
      </c>
      <c r="AM62" s="10">
        <v>-27.55</v>
      </c>
      <c r="AN62" s="10">
        <v>-26.47132712360877</v>
      </c>
      <c r="AO62" s="10">
        <v>-24.206109210525081</v>
      </c>
      <c r="AP62" s="10">
        <v>-20.754346260748921</v>
      </c>
      <c r="AQ62" s="10">
        <v>-17.378334314756941</v>
      </c>
      <c r="AR62" s="10">
        <v>-15.340369413025829</v>
      </c>
      <c r="AS62" s="10">
        <v>-14.640451555555559</v>
      </c>
      <c r="AT62" s="10">
        <v>-15.278580742346151</v>
      </c>
      <c r="AU62" s="10">
        <v>-17.25475697339758</v>
      </c>
      <c r="AV62" s="10">
        <v>-20.56898024870987</v>
      </c>
      <c r="AW62" s="10">
        <v>-24.00014697492615</v>
      </c>
      <c r="AX62" s="10">
        <v>-26.32715355868952</v>
      </c>
      <c r="AY62" s="10">
        <v>-27.55</v>
      </c>
      <c r="AZ62" s="10">
        <v>-27.66868629885759</v>
      </c>
      <c r="BA62" s="10">
        <v>-26.683212455262289</v>
      </c>
      <c r="BB62" s="10">
        <v>-24.593578469214091</v>
      </c>
      <c r="BC62" s="10">
        <v>-21.399784340713008</v>
      </c>
      <c r="BD62" s="10">
        <v>-17.101830069759028</v>
      </c>
      <c r="BE62" s="10">
        <v>-11.69971565635216</v>
      </c>
      <c r="BF62" s="10">
        <v>-5.1934411004923922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-7.6090137059930134</v>
      </c>
      <c r="E63">
        <v>-27.55</v>
      </c>
      <c r="F63" s="8">
        <v>-15.80555371900827</v>
      </c>
      <c r="G63">
        <v>-27.55</v>
      </c>
      <c r="H63" s="6">
        <v>-13.893251555555549</v>
      </c>
      <c r="I63">
        <v>-27.55</v>
      </c>
      <c r="J63" s="6">
        <v>-5.2254176818656468</v>
      </c>
      <c r="K63" s="14" t="s">
        <v>104</v>
      </c>
      <c r="L63" s="10">
        <v>-27.55</v>
      </c>
      <c r="M63" s="10">
        <v>-21.181221658489939</v>
      </c>
      <c r="N63" s="10">
        <v>-16.00011571691217</v>
      </c>
      <c r="O63" s="10">
        <v>-12.00668217526669</v>
      </c>
      <c r="P63" s="10">
        <v>-9.200921033553481</v>
      </c>
      <c r="Q63" s="10">
        <v>-7.5828322917725606</v>
      </c>
      <c r="R63" s="10">
        <v>-7.1524159499239257</v>
      </c>
      <c r="S63" s="10">
        <v>-7.9096720080075791</v>
      </c>
      <c r="T63" s="10">
        <v>-9.8546004660235127</v>
      </c>
      <c r="U63" s="10">
        <v>-12.987201323971741</v>
      </c>
      <c r="V63" s="10">
        <v>-17.30747458185224</v>
      </c>
      <c r="W63" s="10">
        <v>-21.85885479993782</v>
      </c>
      <c r="X63" s="10">
        <v>-25.118645972132089</v>
      </c>
      <c r="Y63" s="10">
        <v>-27.067326354767172</v>
      </c>
      <c r="Z63" s="10">
        <v>-27.704895947843038</v>
      </c>
      <c r="AA63" s="10">
        <v>-27.0313547513597</v>
      </c>
      <c r="AB63" s="10">
        <v>-25.046702765317161</v>
      </c>
      <c r="AC63" s="10">
        <v>-21.769898428179591</v>
      </c>
      <c r="AD63" s="10">
        <v>-18.679699940153551</v>
      </c>
      <c r="AE63" s="10">
        <v>-16.705070785984141</v>
      </c>
      <c r="AF63" s="10">
        <v>-15.846010965671359</v>
      </c>
      <c r="AG63" s="10">
        <v>-16.102520479215219</v>
      </c>
      <c r="AH63" s="10">
        <v>-17.474599326615721</v>
      </c>
      <c r="AI63" s="10">
        <v>-19.96224750787286</v>
      </c>
      <c r="AJ63" s="10">
        <v>-23.39856954679566</v>
      </c>
      <c r="AK63" s="10">
        <v>-26.04043491427857</v>
      </c>
      <c r="AL63" s="10">
        <v>-27.424245065346689</v>
      </c>
      <c r="AM63" s="10">
        <v>-27.55</v>
      </c>
      <c r="AN63" s="10">
        <v>-26.41769971823852</v>
      </c>
      <c r="AO63" s="10">
        <v>-24.02734422006224</v>
      </c>
      <c r="AP63" s="10">
        <v>-20.378933505471181</v>
      </c>
      <c r="AQ63" s="10">
        <v>-16.806676629170461</v>
      </c>
      <c r="AR63" s="10">
        <v>-14.64478264586525</v>
      </c>
      <c r="AS63" s="10">
        <v>-13.893251555555549</v>
      </c>
      <c r="AT63" s="10">
        <v>-14.552083358241349</v>
      </c>
      <c r="AU63" s="10">
        <v>-16.621278053922651</v>
      </c>
      <c r="AV63" s="10">
        <v>-20.10083564259946</v>
      </c>
      <c r="AW63" s="10">
        <v>-23.71834659464923</v>
      </c>
      <c r="AX63" s="10">
        <v>-26.201401380449411</v>
      </c>
      <c r="AY63" s="10">
        <v>-27.55</v>
      </c>
      <c r="AZ63" s="10">
        <v>-27.764142453301002</v>
      </c>
      <c r="BA63" s="10">
        <v>-26.843828740352411</v>
      </c>
      <c r="BB63" s="10">
        <v>-24.789058861154238</v>
      </c>
      <c r="BC63" s="10">
        <v>-21.599832815706471</v>
      </c>
      <c r="BD63" s="10">
        <v>-17.276150604009121</v>
      </c>
      <c r="BE63" s="10">
        <v>-11.81801222606218</v>
      </c>
      <c r="BF63" s="10">
        <v>-5.2254176818656468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-7.6090137059930134</v>
      </c>
      <c r="E64">
        <v>-27.55</v>
      </c>
      <c r="F64" s="8">
        <v>-15.80555371900827</v>
      </c>
      <c r="G64">
        <v>-27.55</v>
      </c>
      <c r="H64" s="6">
        <v>-13.893251555555549</v>
      </c>
      <c r="I64">
        <v>-27.55</v>
      </c>
      <c r="J64" s="11">
        <v>-5.5749651931778637</v>
      </c>
      <c r="K64" s="14" t="s">
        <v>104</v>
      </c>
      <c r="L64" s="10">
        <v>-27.55</v>
      </c>
      <c r="M64" s="10">
        <v>-21.181224619102139</v>
      </c>
      <c r="N64" s="10">
        <v>-16.000120608358419</v>
      </c>
      <c r="O64" s="10">
        <v>-12.006687967768819</v>
      </c>
      <c r="P64" s="10">
        <v>-9.2009266973333439</v>
      </c>
      <c r="Q64" s="10">
        <v>-7.5828367970519972</v>
      </c>
      <c r="R64" s="10">
        <v>-7.1524182669247791</v>
      </c>
      <c r="S64" s="10">
        <v>-7.9096711069516932</v>
      </c>
      <c r="T64" s="10">
        <v>-9.8545953171327305</v>
      </c>
      <c r="U64" s="10">
        <v>-12.987190897467899</v>
      </c>
      <c r="V64" s="10">
        <v>-17.307457847957199</v>
      </c>
      <c r="W64" s="10">
        <v>-21.858833882569009</v>
      </c>
      <c r="X64" s="10">
        <v>-25.118628015375489</v>
      </c>
      <c r="Y64" s="10">
        <v>-27.067318567069862</v>
      </c>
      <c r="Z64" s="10">
        <v>-27.70490553765212</v>
      </c>
      <c r="AA64" s="10">
        <v>-27.031388927122268</v>
      </c>
      <c r="AB64" s="10">
        <v>-25.04676873548031</v>
      </c>
      <c r="AC64" s="10">
        <v>-21.770003015023629</v>
      </c>
      <c r="AD64" s="10">
        <v>-18.679819844947659</v>
      </c>
      <c r="AE64" s="10">
        <v>-16.70516378782391</v>
      </c>
      <c r="AF64" s="10">
        <v>-15.846034843652371</v>
      </c>
      <c r="AG64" s="10">
        <v>-16.10243301243305</v>
      </c>
      <c r="AH64" s="10">
        <v>-17.474358294165938</v>
      </c>
      <c r="AI64" s="10">
        <v>-19.961810688851049</v>
      </c>
      <c r="AJ64" s="10">
        <v>-23.397914994054869</v>
      </c>
      <c r="AK64" s="10">
        <v>-26.039752428805279</v>
      </c>
      <c r="AL64" s="10">
        <v>-27.42378076412032</v>
      </c>
      <c r="AM64" s="10">
        <v>-27.55</v>
      </c>
      <c r="AN64" s="10">
        <v>-26.418410136444312</v>
      </c>
      <c r="AO64" s="10">
        <v>-24.029011173453249</v>
      </c>
      <c r="AP64" s="10">
        <v>-20.38180311102683</v>
      </c>
      <c r="AQ64" s="10">
        <v>-16.810111196767291</v>
      </c>
      <c r="AR64" s="10">
        <v>-14.64726067827686</v>
      </c>
      <c r="AS64" s="10">
        <v>-13.893251555555549</v>
      </c>
      <c r="AT64" s="10">
        <v>-14.54808382860335</v>
      </c>
      <c r="AU64" s="10">
        <v>-16.611757497420271</v>
      </c>
      <c r="AV64" s="10">
        <v>-20.084272562006309</v>
      </c>
      <c r="AW64" s="10">
        <v>-23.698421674541571</v>
      </c>
      <c r="AX64" s="10">
        <v>-26.186997487206121</v>
      </c>
      <c r="AY64" s="10">
        <v>-27.55</v>
      </c>
      <c r="AZ64" s="10">
        <v>-27.78742921292319</v>
      </c>
      <c r="BA64" s="10">
        <v>-26.899285125975691</v>
      </c>
      <c r="BB64" s="10">
        <v>-24.885567739157501</v>
      </c>
      <c r="BC64" s="10">
        <v>-21.746277052468621</v>
      </c>
      <c r="BD64" s="10">
        <v>-17.481413065909059</v>
      </c>
      <c r="BE64" s="10">
        <v>-12.0909757794788</v>
      </c>
      <c r="BF64" s="10">
        <v>-5.5749651931778637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-7.6090137059930134</v>
      </c>
      <c r="E65">
        <v>-27.55</v>
      </c>
      <c r="F65" s="8">
        <v>-15.80555371900827</v>
      </c>
      <c r="G65">
        <v>-27.55</v>
      </c>
      <c r="H65" s="6">
        <v>-13.893251555555549</v>
      </c>
      <c r="I65">
        <v>-27.55</v>
      </c>
      <c r="J65" s="12">
        <v>-10.288238406331599</v>
      </c>
      <c r="K65" s="14" t="s">
        <v>104</v>
      </c>
      <c r="L65" s="10">
        <v>-27.55</v>
      </c>
      <c r="M65" s="10">
        <v>-21.181264539781669</v>
      </c>
      <c r="N65" s="10">
        <v>-16.000186564263721</v>
      </c>
      <c r="O65" s="10">
        <v>-12.006766073446149</v>
      </c>
      <c r="P65" s="10">
        <v>-9.2010030673289585</v>
      </c>
      <c r="Q65" s="10">
        <v>-7.5828975459121448</v>
      </c>
      <c r="R65" s="10">
        <v>-7.1524495091957121</v>
      </c>
      <c r="S65" s="10">
        <v>-7.9096589571796621</v>
      </c>
      <c r="T65" s="10">
        <v>-9.8545258898639911</v>
      </c>
      <c r="U65" s="10">
        <v>-12.987050307248699</v>
      </c>
      <c r="V65" s="10">
        <v>-17.30723220933379</v>
      </c>
      <c r="W65" s="10">
        <v>-21.858551834289759</v>
      </c>
      <c r="X65" s="10">
        <v>-25.118385887775759</v>
      </c>
      <c r="Y65" s="10">
        <v>-27.067213558325889</v>
      </c>
      <c r="Z65" s="10">
        <v>-27.705034845940151</v>
      </c>
      <c r="AA65" s="10">
        <v>-27.03184975061853</v>
      </c>
      <c r="AB65" s="10">
        <v>-25.047658272361041</v>
      </c>
      <c r="AC65" s="10">
        <v>-21.771413256419901</v>
      </c>
      <c r="AD65" s="10">
        <v>-18.681436632468429</v>
      </c>
      <c r="AE65" s="10">
        <v>-16.706417817865511</v>
      </c>
      <c r="AF65" s="10">
        <v>-15.84635681261115</v>
      </c>
      <c r="AG65" s="10">
        <v>-16.101253616705328</v>
      </c>
      <c r="AH65" s="10">
        <v>-17.471108230148062</v>
      </c>
      <c r="AI65" s="10">
        <v>-19.955920652939351</v>
      </c>
      <c r="AJ65" s="10">
        <v>-23.38908905251634</v>
      </c>
      <c r="AK65" s="10">
        <v>-26.030549844333841</v>
      </c>
      <c r="AL65" s="10">
        <v>-27.417520160161729</v>
      </c>
      <c r="AM65" s="10">
        <v>-27.55</v>
      </c>
      <c r="AN65" s="10">
        <v>-26.42798936384866</v>
      </c>
      <c r="AO65" s="10">
        <v>-24.05148825170772</v>
      </c>
      <c r="AP65" s="10">
        <v>-20.420496663577168</v>
      </c>
      <c r="AQ65" s="10">
        <v>-16.85642265638009</v>
      </c>
      <c r="AR65" s="10">
        <v>-14.680674287039549</v>
      </c>
      <c r="AS65" s="10">
        <v>-13.893251555555549</v>
      </c>
      <c r="AT65" s="10">
        <v>-14.49415446192809</v>
      </c>
      <c r="AU65" s="10">
        <v>-16.48338300615718</v>
      </c>
      <c r="AV65" s="10">
        <v>-19.860937188242811</v>
      </c>
      <c r="AW65" s="10">
        <v>-23.429755501336221</v>
      </c>
      <c r="AX65" s="10">
        <v>-25.99277643858861</v>
      </c>
      <c r="AY65" s="10">
        <v>-27.55</v>
      </c>
      <c r="AZ65" s="10">
        <v>-28.101426185570379</v>
      </c>
      <c r="BA65" s="10">
        <v>-27.647054995299769</v>
      </c>
      <c r="BB65" s="10">
        <v>-26.186886429188139</v>
      </c>
      <c r="BC65" s="10">
        <v>-23.72092048723551</v>
      </c>
      <c r="BD65" s="10">
        <v>-20.249157169441879</v>
      </c>
      <c r="BE65" s="10">
        <v>-15.77159647580724</v>
      </c>
      <c r="BF65" s="10">
        <v>-10.288238406331599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-7.6090137059930134</v>
      </c>
      <c r="E66">
        <v>-27.55</v>
      </c>
      <c r="F66" s="8">
        <v>-15.80555371900827</v>
      </c>
      <c r="G66">
        <v>-27.55</v>
      </c>
      <c r="H66" s="6">
        <v>-13.893251555555549</v>
      </c>
      <c r="I66">
        <v>-27.55</v>
      </c>
      <c r="J66" s="13">
        <v>-5.1247172715922202</v>
      </c>
      <c r="K66" s="14" t="s">
        <v>104</v>
      </c>
      <c r="L66" s="10">
        <v>-27.55</v>
      </c>
      <c r="M66" s="10">
        <v>-21.181220805573378</v>
      </c>
      <c r="N66" s="10">
        <v>-16.000114307745669</v>
      </c>
      <c r="O66" s="10">
        <v>-12.006680506516879</v>
      </c>
      <c r="P66" s="10">
        <v>-9.2009194018870062</v>
      </c>
      <c r="Q66" s="10">
        <v>-7.5828309938560468</v>
      </c>
      <c r="R66" s="10">
        <v>-7.1524152824240046</v>
      </c>
      <c r="S66" s="10">
        <v>-7.9096722675908806</v>
      </c>
      <c r="T66" s="10">
        <v>-9.8546019493566721</v>
      </c>
      <c r="U66" s="10">
        <v>-12.987204327721379</v>
      </c>
      <c r="V66" s="10">
        <v>-17.307479402685011</v>
      </c>
      <c r="W66" s="10">
        <v>-21.85886082597877</v>
      </c>
      <c r="X66" s="10">
        <v>-25.118651145256489</v>
      </c>
      <c r="Y66" s="10">
        <v>-27.067328598308571</v>
      </c>
      <c r="Z66" s="10">
        <v>-27.70489318513502</v>
      </c>
      <c r="AA66" s="10">
        <v>-27.03134490573585</v>
      </c>
      <c r="AB66" s="10">
        <v>-25.046683760111051</v>
      </c>
      <c r="AC66" s="10">
        <v>-21.769868297974799</v>
      </c>
      <c r="AD66" s="10">
        <v>-18.679665397032601</v>
      </c>
      <c r="AE66" s="10">
        <v>-16.705043993278949</v>
      </c>
      <c r="AF66" s="10">
        <v>-15.84600408671384</v>
      </c>
      <c r="AG66" s="10">
        <v>-16.102545677337272</v>
      </c>
      <c r="AH66" s="10">
        <v>-17.474668765149239</v>
      </c>
      <c r="AI66" s="10">
        <v>-19.962373350149761</v>
      </c>
      <c r="AJ66" s="10">
        <v>-23.398758115523549</v>
      </c>
      <c r="AK66" s="10">
        <v>-26.040631530088849</v>
      </c>
      <c r="AL66" s="10">
        <v>-27.424378824914331</v>
      </c>
      <c r="AM66" s="10">
        <v>-27.55</v>
      </c>
      <c r="AN66" s="10">
        <v>-26.417495055345849</v>
      </c>
      <c r="AO66" s="10">
        <v>-24.026863990951899</v>
      </c>
      <c r="AP66" s="10">
        <v>-20.378106806818131</v>
      </c>
      <c r="AQ66" s="10">
        <v>-16.805687171786499</v>
      </c>
      <c r="AR66" s="10">
        <v>-14.64406875469898</v>
      </c>
      <c r="AS66" s="10">
        <v>-13.893251555555549</v>
      </c>
      <c r="AT66" s="10">
        <v>-14.55323557435622</v>
      </c>
      <c r="AU66" s="10">
        <v>-16.624020811100991</v>
      </c>
      <c r="AV66" s="10">
        <v>-20.10560726578986</v>
      </c>
      <c r="AW66" s="10">
        <v>-23.724086723142712</v>
      </c>
      <c r="AX66" s="10">
        <v>-26.205550967879429</v>
      </c>
      <c r="AY66" s="10">
        <v>-27.55</v>
      </c>
      <c r="AZ66" s="10">
        <v>-27.757433819504438</v>
      </c>
      <c r="BA66" s="10">
        <v>-26.827852426392742</v>
      </c>
      <c r="BB66" s="10">
        <v>-24.76125582066491</v>
      </c>
      <c r="BC66" s="10">
        <v>-21.557644002320941</v>
      </c>
      <c r="BD66" s="10">
        <v>-17.217016971360842</v>
      </c>
      <c r="BE66" s="10">
        <v>-11.7393747277846</v>
      </c>
      <c r="BF66" s="10">
        <v>-5.1247172715922202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-6.7151231747738063</v>
      </c>
      <c r="E67">
        <v>-27.55</v>
      </c>
      <c r="F67" s="8">
        <v>-15.039082902892559</v>
      </c>
      <c r="G67">
        <v>-27.55</v>
      </c>
      <c r="H67" s="6">
        <v>-13.110495999999999</v>
      </c>
      <c r="I67">
        <v>-27.55</v>
      </c>
      <c r="J67" s="6">
        <v>-5.171933736512357</v>
      </c>
      <c r="K67" s="9" t="s">
        <v>104</v>
      </c>
      <c r="L67" s="10">
        <v>-27.55</v>
      </c>
      <c r="M67" s="10">
        <v>-20.891448798188929</v>
      </c>
      <c r="N67" s="10">
        <v>-15.47529856446795</v>
      </c>
      <c r="O67" s="10">
        <v>-11.30154929883709</v>
      </c>
      <c r="P67" s="10">
        <v>-8.3702010012963193</v>
      </c>
      <c r="Q67" s="10">
        <v>-6.6812536718456563</v>
      </c>
      <c r="R67" s="10">
        <v>-6.2347073104850947</v>
      </c>
      <c r="S67" s="10">
        <v>-7.030561917214639</v>
      </c>
      <c r="T67" s="10">
        <v>-9.0688174920342846</v>
      </c>
      <c r="U67" s="10">
        <v>-12.34947403494404</v>
      </c>
      <c r="V67" s="10">
        <v>-16.87253154594389</v>
      </c>
      <c r="W67" s="10">
        <v>-21.633984699314379</v>
      </c>
      <c r="X67" s="10">
        <v>-25.035620935746952</v>
      </c>
      <c r="Y67" s="10">
        <v>-27.056950350635091</v>
      </c>
      <c r="Z67" s="10">
        <v>-27.697972943978801</v>
      </c>
      <c r="AA67" s="10">
        <v>-26.958688715778081</v>
      </c>
      <c r="AB67" s="10">
        <v>-24.83909766603292</v>
      </c>
      <c r="AC67" s="10">
        <v>-21.3592372366859</v>
      </c>
      <c r="AD67" s="10">
        <v>-18.08202789925728</v>
      </c>
      <c r="AE67" s="10">
        <v>-15.989304308932841</v>
      </c>
      <c r="AF67" s="10">
        <v>-15.08106646571259</v>
      </c>
      <c r="AG67" s="10">
        <v>-15.35731436959653</v>
      </c>
      <c r="AH67" s="10">
        <v>-16.818048020584651</v>
      </c>
      <c r="AI67" s="10">
        <v>-19.463267418676971</v>
      </c>
      <c r="AJ67" s="10">
        <v>-23.115947841872391</v>
      </c>
      <c r="AK67" s="10">
        <v>-25.92716441593732</v>
      </c>
      <c r="AL67" s="10">
        <v>-27.405181801979861</v>
      </c>
      <c r="AM67" s="10">
        <v>-27.55</v>
      </c>
      <c r="AN67" s="10">
        <v>-26.361619009997739</v>
      </c>
      <c r="AO67" s="10">
        <v>-23.840038831973089</v>
      </c>
      <c r="AP67" s="10">
        <v>-19.985259465926049</v>
      </c>
      <c r="AQ67" s="10">
        <v>-16.2071442185621</v>
      </c>
      <c r="AR67" s="10">
        <v>-13.91555639658676</v>
      </c>
      <c r="AS67" s="10">
        <v>-13.110495999999999</v>
      </c>
      <c r="AT67" s="10">
        <v>-13.79196302880184</v>
      </c>
      <c r="AU67" s="10">
        <v>-15.95995748299228</v>
      </c>
      <c r="AV67" s="10">
        <v>-19.614479362571309</v>
      </c>
      <c r="AW67" s="10">
        <v>-23.428060939356719</v>
      </c>
      <c r="AX67" s="10">
        <v>-26.073234485166289</v>
      </c>
      <c r="AY67" s="10">
        <v>-27.55</v>
      </c>
      <c r="AZ67" s="10">
        <v>-27.858357483857869</v>
      </c>
      <c r="BA67" s="10">
        <v>-26.998306936739901</v>
      </c>
      <c r="BB67" s="10">
        <v>-24.969848358646079</v>
      </c>
      <c r="BC67" s="10">
        <v>-21.77298174957642</v>
      </c>
      <c r="BD67" s="10">
        <v>-17.407707109530911</v>
      </c>
      <c r="BE67" s="10">
        <v>-11.87402443850956</v>
      </c>
      <c r="BF67" s="10">
        <v>-5.171933736512357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-6.7151231747738063</v>
      </c>
      <c r="E68">
        <v>-27.55</v>
      </c>
      <c r="F68" s="8">
        <v>-15.039082902892559</v>
      </c>
      <c r="G68">
        <v>-27.55</v>
      </c>
      <c r="H68" s="6">
        <v>-13.110495999999999</v>
      </c>
      <c r="I68">
        <v>-27.55</v>
      </c>
      <c r="J68" s="11">
        <v>-5.5074069642649963</v>
      </c>
      <c r="K68" s="9" t="s">
        <v>104</v>
      </c>
      <c r="L68" s="10">
        <v>-27.55</v>
      </c>
      <c r="M68" s="10">
        <v>-20.89145163959417</v>
      </c>
      <c r="N68" s="10">
        <v>-15.475303258963571</v>
      </c>
      <c r="O68" s="10">
        <v>-11.30155485810821</v>
      </c>
      <c r="P68" s="10">
        <v>-8.370206437028088</v>
      </c>
      <c r="Q68" s="10">
        <v>-6.6812579957231977</v>
      </c>
      <c r="R68" s="10">
        <v>-6.2347095341935441</v>
      </c>
      <c r="S68" s="10">
        <v>-7.0305610524391309</v>
      </c>
      <c r="T68" s="10">
        <v>-9.0688125504599491</v>
      </c>
      <c r="U68" s="10">
        <v>-12.34946402825601</v>
      </c>
      <c r="V68" s="10">
        <v>-16.8725154858273</v>
      </c>
      <c r="W68" s="10">
        <v>-21.633964624168641</v>
      </c>
      <c r="X68" s="10">
        <v>-25.035603702006451</v>
      </c>
      <c r="Y68" s="10">
        <v>-27.056942876503911</v>
      </c>
      <c r="Z68" s="10">
        <v>-27.697982147661001</v>
      </c>
      <c r="AA68" s="10">
        <v>-26.95872151547772</v>
      </c>
      <c r="AB68" s="10">
        <v>-24.83916097995407</v>
      </c>
      <c r="AC68" s="10">
        <v>-21.35933761241456</v>
      </c>
      <c r="AD68" s="10">
        <v>-18.082142976169582</v>
      </c>
      <c r="AE68" s="10">
        <v>-15.989393566119251</v>
      </c>
      <c r="AF68" s="10">
        <v>-15.08108938226356</v>
      </c>
      <c r="AG68" s="10">
        <v>-15.35723042460253</v>
      </c>
      <c r="AH68" s="10">
        <v>-16.817816693136159</v>
      </c>
      <c r="AI68" s="10">
        <v>-19.462848187864431</v>
      </c>
      <c r="AJ68" s="10">
        <v>-23.1153196442352</v>
      </c>
      <c r="AK68" s="10">
        <v>-25.926509410259381</v>
      </c>
      <c r="AL68" s="10">
        <v>-27.40473619551431</v>
      </c>
      <c r="AM68" s="10">
        <v>-27.55</v>
      </c>
      <c r="AN68" s="10">
        <v>-26.362300823716438</v>
      </c>
      <c r="AO68" s="10">
        <v>-23.841638666663648</v>
      </c>
      <c r="AP68" s="10">
        <v>-19.988013528841609</v>
      </c>
      <c r="AQ68" s="10">
        <v>-16.210440495721439</v>
      </c>
      <c r="AR68" s="10">
        <v>-13.917934652774241</v>
      </c>
      <c r="AS68" s="10">
        <v>-13.110495999999999</v>
      </c>
      <c r="AT68" s="10">
        <v>-13.78812453739873</v>
      </c>
      <c r="AU68" s="10">
        <v>-15.95082026497043</v>
      </c>
      <c r="AV68" s="10">
        <v>-19.5985831827151</v>
      </c>
      <c r="AW68" s="10">
        <v>-23.40893828207863</v>
      </c>
      <c r="AX68" s="10">
        <v>-26.059410554506929</v>
      </c>
      <c r="AY68" s="10">
        <v>-27.55</v>
      </c>
      <c r="AZ68" s="10">
        <v>-27.880706618557841</v>
      </c>
      <c r="BA68" s="10">
        <v>-27.051530410180451</v>
      </c>
      <c r="BB68" s="10">
        <v>-25.062471374867819</v>
      </c>
      <c r="BC68" s="10">
        <v>-21.913529512619959</v>
      </c>
      <c r="BD68" s="10">
        <v>-17.604704823436869</v>
      </c>
      <c r="BE68" s="10">
        <v>-12.135997307318551</v>
      </c>
      <c r="BF68" s="10">
        <v>-5.5074069642649963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-6.7151231747738063</v>
      </c>
      <c r="E69">
        <v>-27.55</v>
      </c>
      <c r="F69" s="8">
        <v>-15.039082902892559</v>
      </c>
      <c r="G69">
        <v>-27.55</v>
      </c>
      <c r="H69" s="6">
        <v>-13.110495999999999</v>
      </c>
      <c r="I69">
        <v>-27.55</v>
      </c>
      <c r="J69" s="12">
        <v>-10.236288840599149</v>
      </c>
      <c r="K69" s="9" t="s">
        <v>104</v>
      </c>
      <c r="L69" s="10">
        <v>-27.55</v>
      </c>
      <c r="M69" s="10">
        <v>-20.891491692476599</v>
      </c>
      <c r="N69" s="10">
        <v>-15.475369433291069</v>
      </c>
      <c r="O69" s="10">
        <v>-11.30163322244341</v>
      </c>
      <c r="P69" s="10">
        <v>-8.3702830599336178</v>
      </c>
      <c r="Q69" s="10">
        <v>-6.6813189457616877</v>
      </c>
      <c r="R69" s="10">
        <v>-6.2347408799276254</v>
      </c>
      <c r="S69" s="10">
        <v>-7.0305488624314334</v>
      </c>
      <c r="T69" s="10">
        <v>-9.0687428932731073</v>
      </c>
      <c r="U69" s="10">
        <v>-12.349322972452651</v>
      </c>
      <c r="V69" s="10">
        <v>-16.87228909997005</v>
      </c>
      <c r="W69" s="10">
        <v>-21.63368164184708</v>
      </c>
      <c r="X69" s="10">
        <v>-25.03536077256733</v>
      </c>
      <c r="Y69" s="10">
        <v>-27.056837520008809</v>
      </c>
      <c r="Z69" s="10">
        <v>-27.698111884171499</v>
      </c>
      <c r="AA69" s="10">
        <v>-26.959183865055419</v>
      </c>
      <c r="AB69" s="10">
        <v>-24.840053462660549</v>
      </c>
      <c r="AC69" s="10">
        <v>-21.360752524022381</v>
      </c>
      <c r="AD69" s="10">
        <v>-18.083765117908261</v>
      </c>
      <c r="AE69" s="10">
        <v>-15.99065174905666</v>
      </c>
      <c r="AF69" s="10">
        <v>-15.081412417467559</v>
      </c>
      <c r="AG69" s="10">
        <v>-15.35604712314098</v>
      </c>
      <c r="AH69" s="10">
        <v>-16.814555866076908</v>
      </c>
      <c r="AI69" s="10">
        <v>-19.456938646275361</v>
      </c>
      <c r="AJ69" s="10">
        <v>-23.10646447435737</v>
      </c>
      <c r="AK69" s="10">
        <v>-25.917276350142899</v>
      </c>
      <c r="AL69" s="10">
        <v>-27.398454858690439</v>
      </c>
      <c r="AM69" s="10">
        <v>-27.55</v>
      </c>
      <c r="AN69" s="10">
        <v>-26.37191177407156</v>
      </c>
      <c r="AO69" s="10">
        <v>-23.864190180905151</v>
      </c>
      <c r="AP69" s="10">
        <v>-20.02683522050074</v>
      </c>
      <c r="AQ69" s="10">
        <v>-16.256905322207281</v>
      </c>
      <c r="AR69" s="10">
        <v>-13.951458915373699</v>
      </c>
      <c r="AS69" s="10">
        <v>-13.110495999999999</v>
      </c>
      <c r="AT69" s="10">
        <v>-13.73401657608618</v>
      </c>
      <c r="AU69" s="10">
        <v>-15.822020643632239</v>
      </c>
      <c r="AV69" s="10">
        <v>-19.374508202638172</v>
      </c>
      <c r="AW69" s="10">
        <v>-23.139382383280068</v>
      </c>
      <c r="AX69" s="10">
        <v>-25.864546315734021</v>
      </c>
      <c r="AY69" s="10">
        <v>-27.55</v>
      </c>
      <c r="AZ69" s="10">
        <v>-28.195743436078029</v>
      </c>
      <c r="BA69" s="10">
        <v>-27.801776623968109</v>
      </c>
      <c r="BB69" s="10">
        <v>-26.368099563670231</v>
      </c>
      <c r="BC69" s="10">
        <v>-23.894712255184391</v>
      </c>
      <c r="BD69" s="10">
        <v>-20.381614698510599</v>
      </c>
      <c r="BE69" s="10">
        <v>-15.828806893648849</v>
      </c>
      <c r="BF69" s="10">
        <v>-10.236288840599149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-6.7151231747738063</v>
      </c>
      <c r="E70">
        <v>-27.55</v>
      </c>
      <c r="F70" s="8">
        <v>-15.039082902892559</v>
      </c>
      <c r="G70">
        <v>-27.55</v>
      </c>
      <c r="H70" s="6">
        <v>-13.110495999999999</v>
      </c>
      <c r="I70">
        <v>-27.55</v>
      </c>
      <c r="J70">
        <v>-5.0550478921599344</v>
      </c>
      <c r="K70" s="9" t="s">
        <v>104</v>
      </c>
      <c r="L70" s="10">
        <v>-27.55</v>
      </c>
      <c r="M70" s="10">
        <v>-20.891447808184289</v>
      </c>
      <c r="N70" s="10">
        <v>-15.47529692880812</v>
      </c>
      <c r="O70" s="10">
        <v>-11.301547361871499</v>
      </c>
      <c r="P70" s="10">
        <v>-8.3701991073744075</v>
      </c>
      <c r="Q70" s="10">
        <v>-6.6812521653168613</v>
      </c>
      <c r="R70" s="10">
        <v>-6.2347065356988587</v>
      </c>
      <c r="S70" s="10">
        <v>-7.030562218520398</v>
      </c>
      <c r="T70" s="10">
        <v>-9.0688192137814791</v>
      </c>
      <c r="U70" s="10">
        <v>-12.3494775214821</v>
      </c>
      <c r="V70" s="10">
        <v>-16.872537141622271</v>
      </c>
      <c r="W70" s="10">
        <v>-21.63399169391235</v>
      </c>
      <c r="X70" s="10">
        <v>-25.035626940340279</v>
      </c>
      <c r="Y70" s="10">
        <v>-27.056952954777721</v>
      </c>
      <c r="Z70" s="10">
        <v>-27.69796973722465</v>
      </c>
      <c r="AA70" s="10">
        <v>-26.958677287681081</v>
      </c>
      <c r="AB70" s="10">
        <v>-24.839075606147009</v>
      </c>
      <c r="AC70" s="10">
        <v>-21.359202263696041</v>
      </c>
      <c r="AD70" s="10">
        <v>-18.081987804069509</v>
      </c>
      <c r="AE70" s="10">
        <v>-15.98927320987416</v>
      </c>
      <c r="AF70" s="10">
        <v>-15.081058481109981</v>
      </c>
      <c r="AG70" s="10">
        <v>-15.35734361777698</v>
      </c>
      <c r="AH70" s="10">
        <v>-16.818128619875161</v>
      </c>
      <c r="AI70" s="10">
        <v>-19.463413487404519</v>
      </c>
      <c r="AJ70" s="10">
        <v>-23.116166718984381</v>
      </c>
      <c r="AK70" s="10">
        <v>-25.927392633527841</v>
      </c>
      <c r="AL70" s="10">
        <v>-27.40533706053305</v>
      </c>
      <c r="AM70" s="10">
        <v>-27.55</v>
      </c>
      <c r="AN70" s="10">
        <v>-26.3613814519287</v>
      </c>
      <c r="AO70" s="10">
        <v>-23.839481416319149</v>
      </c>
      <c r="AP70" s="10">
        <v>-19.98429989317134</v>
      </c>
      <c r="AQ70" s="10">
        <v>-16.205995727096571</v>
      </c>
      <c r="AR70" s="10">
        <v>-13.91472776270612</v>
      </c>
      <c r="AS70" s="10">
        <v>-13.110495999999999</v>
      </c>
      <c r="AT70" s="10">
        <v>-13.7933004389782</v>
      </c>
      <c r="AU70" s="10">
        <v>-15.963141079640719</v>
      </c>
      <c r="AV70" s="10">
        <v>-19.620017921987571</v>
      </c>
      <c r="AW70" s="10">
        <v>-23.434723670559411</v>
      </c>
      <c r="AX70" s="10">
        <v>-26.07805102989688</v>
      </c>
      <c r="AY70" s="10">
        <v>-27.55</v>
      </c>
      <c r="AZ70" s="10">
        <v>-27.850570580868769</v>
      </c>
      <c r="BA70" s="10">
        <v>-26.979762772503179</v>
      </c>
      <c r="BB70" s="10">
        <v>-24.93757657490325</v>
      </c>
      <c r="BC70" s="10">
        <v>-21.724011988068941</v>
      </c>
      <c r="BD70" s="10">
        <v>-17.339069012000301</v>
      </c>
      <c r="BE70" s="10">
        <v>-11.78274764669729</v>
      </c>
      <c r="BF70" s="10">
        <v>-5.0550478921599344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-16.774310131685031</v>
      </c>
      <c r="E3">
        <v>-27.55</v>
      </c>
      <c r="F3" s="6">
        <v>-22.710951962809919</v>
      </c>
      <c r="G3">
        <v>-27.55</v>
      </c>
      <c r="H3" s="6">
        <v>-21.39945575555555</v>
      </c>
      <c r="I3">
        <v>-27.55</v>
      </c>
      <c r="J3" s="6">
        <v>-6.1881569787678394</v>
      </c>
      <c r="K3" s="9" t="s">
        <v>104</v>
      </c>
      <c r="L3" s="10">
        <v>-27.55</v>
      </c>
      <c r="M3" s="10">
        <v>-24.135400765518721</v>
      </c>
      <c r="N3" s="10">
        <v>-21.35321917815801</v>
      </c>
      <c r="O3" s="10">
        <v>-19.20345523791789</v>
      </c>
      <c r="P3" s="10">
        <v>-17.686108944798331</v>
      </c>
      <c r="Q3" s="10">
        <v>-16.801180298799359</v>
      </c>
      <c r="R3" s="10">
        <v>-16.548669299920949</v>
      </c>
      <c r="S3" s="10">
        <v>-16.928575948163129</v>
      </c>
      <c r="T3" s="10">
        <v>-17.940900243525881</v>
      </c>
      <c r="U3" s="10">
        <v>-19.58564218600921</v>
      </c>
      <c r="V3" s="10">
        <v>-21.862801775613111</v>
      </c>
      <c r="W3" s="10">
        <v>-24.284183791206221</v>
      </c>
      <c r="X3" s="10">
        <v>-26.072661146089651</v>
      </c>
      <c r="Y3" s="10">
        <v>-27.21827067248519</v>
      </c>
      <c r="Z3" s="10">
        <v>-27.721012370392849</v>
      </c>
      <c r="AA3" s="10">
        <v>-27.58088623981261</v>
      </c>
      <c r="AB3" s="10">
        <v>-26.797892280744499</v>
      </c>
      <c r="AC3" s="10">
        <v>-25.380827171130441</v>
      </c>
      <c r="AD3" s="10">
        <v>-24.015831790441609</v>
      </c>
      <c r="AE3" s="10">
        <v>-23.133943357832958</v>
      </c>
      <c r="AF3" s="10">
        <v>-22.735161873304509</v>
      </c>
      <c r="AG3" s="10">
        <v>-22.819487336856241</v>
      </c>
      <c r="AH3" s="10">
        <v>-23.38691974848815</v>
      </c>
      <c r="AI3" s="10">
        <v>-24.437459108200262</v>
      </c>
      <c r="AJ3" s="10">
        <v>-25.89801052675983</v>
      </c>
      <c r="AK3" s="10">
        <v>-27.005138494402871</v>
      </c>
      <c r="AL3" s="10">
        <v>-27.55580165214959</v>
      </c>
      <c r="AM3" s="10">
        <v>-27.55</v>
      </c>
      <c r="AN3" s="10">
        <v>-26.987733537954089</v>
      </c>
      <c r="AO3" s="10">
        <v>-25.869002266011861</v>
      </c>
      <c r="AP3" s="10">
        <v>-24.193806184173319</v>
      </c>
      <c r="AQ3" s="10">
        <v>-22.581037145357989</v>
      </c>
      <c r="AR3" s="10">
        <v>-21.649587002485401</v>
      </c>
      <c r="AS3" s="10">
        <v>-21.39945575555555</v>
      </c>
      <c r="AT3" s="10">
        <v>-21.830643404568441</v>
      </c>
      <c r="AU3" s="10">
        <v>-22.943149949524081</v>
      </c>
      <c r="AV3" s="10">
        <v>-24.736975390422451</v>
      </c>
      <c r="AW3" s="10">
        <v>-26.472523606288679</v>
      </c>
      <c r="AX3" s="10">
        <v>-27.410198476147858</v>
      </c>
      <c r="AY3" s="10">
        <v>-27.55</v>
      </c>
      <c r="AZ3" s="10">
        <v>-26.891928177845099</v>
      </c>
      <c r="BA3" s="10">
        <v>-25.435983009683159</v>
      </c>
      <c r="BB3" s="10">
        <v>-23.182164495514179</v>
      </c>
      <c r="BC3" s="10">
        <v>-20.130472635338151</v>
      </c>
      <c r="BD3" s="10">
        <v>-16.280907429155089</v>
      </c>
      <c r="BE3" s="10">
        <v>-11.63346887696499</v>
      </c>
      <c r="BF3" s="10">
        <v>-6.1881569787678394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-16.774310131685031</v>
      </c>
      <c r="E4">
        <v>-27.55</v>
      </c>
      <c r="F4" s="6">
        <v>-22.710951962809919</v>
      </c>
      <c r="G4">
        <v>-27.55</v>
      </c>
      <c r="H4" s="6">
        <v>-21.39945575555555</v>
      </c>
      <c r="I4">
        <v>-27.55</v>
      </c>
      <c r="J4" s="11">
        <v>-6.6210624782457357</v>
      </c>
      <c r="K4" s="9" t="s">
        <v>104</v>
      </c>
      <c r="L4" s="10">
        <v>-27.55</v>
      </c>
      <c r="M4" s="10">
        <v>-24.135404432159909</v>
      </c>
      <c r="N4" s="10">
        <v>-21.353225236086939</v>
      </c>
      <c r="O4" s="10">
        <v>-19.203462411781089</v>
      </c>
      <c r="P4" s="10">
        <v>-17.68611595924235</v>
      </c>
      <c r="Q4" s="10">
        <v>-16.801185878470729</v>
      </c>
      <c r="R4" s="10">
        <v>-16.548672169466229</v>
      </c>
      <c r="S4" s="10">
        <v>-16.928574832228851</v>
      </c>
      <c r="T4" s="10">
        <v>-17.940893866758589</v>
      </c>
      <c r="U4" s="10">
        <v>-19.585629273055449</v>
      </c>
      <c r="V4" s="10">
        <v>-21.86278105111942</v>
      </c>
      <c r="W4" s="10">
        <v>-24.28415788558911</v>
      </c>
      <c r="X4" s="10">
        <v>-26.072638907113731</v>
      </c>
      <c r="Y4" s="10">
        <v>-27.218261027624671</v>
      </c>
      <c r="Z4" s="10">
        <v>-27.721024247121921</v>
      </c>
      <c r="AA4" s="10">
        <v>-27.5809285656055</v>
      </c>
      <c r="AB4" s="10">
        <v>-26.797973983075401</v>
      </c>
      <c r="AC4" s="10">
        <v>-25.380956699216011</v>
      </c>
      <c r="AD4" s="10">
        <v>-24.01598028940986</v>
      </c>
      <c r="AE4" s="10">
        <v>-23.134058538192129</v>
      </c>
      <c r="AF4" s="10">
        <v>-22.735191445562808</v>
      </c>
      <c r="AG4" s="10">
        <v>-22.81937901152191</v>
      </c>
      <c r="AH4" s="10">
        <v>-23.38662123606942</v>
      </c>
      <c r="AI4" s="10">
        <v>-24.436918119205352</v>
      </c>
      <c r="AJ4" s="10">
        <v>-25.897199880218171</v>
      </c>
      <c r="AK4" s="10">
        <v>-27.00429325389867</v>
      </c>
      <c r="AL4" s="10">
        <v>-27.555226627159279</v>
      </c>
      <c r="AM4" s="10">
        <v>-27.55</v>
      </c>
      <c r="AN4" s="10">
        <v>-26.988613372420829</v>
      </c>
      <c r="AO4" s="10">
        <v>-25.871066744421771</v>
      </c>
      <c r="AP4" s="10">
        <v>-24.19736011600282</v>
      </c>
      <c r="AQ4" s="10">
        <v>-22.585290767978311</v>
      </c>
      <c r="AR4" s="10">
        <v>-21.65265598116255</v>
      </c>
      <c r="AS4" s="10">
        <v>-21.39945575555555</v>
      </c>
      <c r="AT4" s="10">
        <v>-21.825690091157298</v>
      </c>
      <c r="AU4" s="10">
        <v>-22.931358987967808</v>
      </c>
      <c r="AV4" s="10">
        <v>-24.716462445987069</v>
      </c>
      <c r="AW4" s="10">
        <v>-26.447847111070939</v>
      </c>
      <c r="AX4" s="10">
        <v>-27.392359629075251</v>
      </c>
      <c r="AY4" s="10">
        <v>-27.55</v>
      </c>
      <c r="AZ4" s="10">
        <v>-26.920768223845201</v>
      </c>
      <c r="BA4" s="10">
        <v>-25.504664300610841</v>
      </c>
      <c r="BB4" s="10">
        <v>-23.301688230296929</v>
      </c>
      <c r="BC4" s="10">
        <v>-20.31184001290346</v>
      </c>
      <c r="BD4" s="10">
        <v>-16.535119648430449</v>
      </c>
      <c r="BE4" s="10">
        <v>-11.971527136877871</v>
      </c>
      <c r="BF4" s="10">
        <v>-6.6210624782457357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-16.774310131685031</v>
      </c>
      <c r="E5">
        <v>-27.55</v>
      </c>
      <c r="F5" s="6">
        <v>-22.710951962809919</v>
      </c>
      <c r="G5">
        <v>-27.55</v>
      </c>
      <c r="H5" s="6">
        <v>-21.39945575555555</v>
      </c>
      <c r="I5">
        <v>-27.55</v>
      </c>
      <c r="J5" s="12">
        <v>-10.923447542942579</v>
      </c>
      <c r="K5" s="9" t="s">
        <v>104</v>
      </c>
      <c r="L5" s="10">
        <v>-27.55</v>
      </c>
      <c r="M5" s="10">
        <v>-24.13544087268173</v>
      </c>
      <c r="N5" s="10">
        <v>-21.35328544216646</v>
      </c>
      <c r="O5" s="10">
        <v>-19.203533708454209</v>
      </c>
      <c r="P5" s="10">
        <v>-17.686185671544958</v>
      </c>
      <c r="Q5" s="10">
        <v>-16.801241331438721</v>
      </c>
      <c r="R5" s="10">
        <v>-16.548700688135479</v>
      </c>
      <c r="S5" s="10">
        <v>-16.928563741635259</v>
      </c>
      <c r="T5" s="10">
        <v>-17.940830491938041</v>
      </c>
      <c r="U5" s="10">
        <v>-19.585500939043818</v>
      </c>
      <c r="V5" s="10">
        <v>-21.86257508295262</v>
      </c>
      <c r="W5" s="10">
        <v>-24.283900425380612</v>
      </c>
      <c r="X5" s="10">
        <v>-26.07241788742704</v>
      </c>
      <c r="Y5" s="10">
        <v>-27.218165173208579</v>
      </c>
      <c r="Z5" s="10">
        <v>-27.7211422827252</v>
      </c>
      <c r="AA5" s="10">
        <v>-27.581349215976928</v>
      </c>
      <c r="AB5" s="10">
        <v>-26.798785972963749</v>
      </c>
      <c r="AC5" s="10">
        <v>-25.38224400025852</v>
      </c>
      <c r="AD5" s="10">
        <v>-24.017456130543518</v>
      </c>
      <c r="AE5" s="10">
        <v>-23.135203245888391</v>
      </c>
      <c r="AF5" s="10">
        <v>-22.735485346293132</v>
      </c>
      <c r="AG5" s="10">
        <v>-22.81830243175774</v>
      </c>
      <c r="AH5" s="10">
        <v>-23.383654502282209</v>
      </c>
      <c r="AI5" s="10">
        <v>-24.431541557866559</v>
      </c>
      <c r="AJ5" s="10">
        <v>-25.88914335615517</v>
      </c>
      <c r="AK5" s="10">
        <v>-26.995892921434159</v>
      </c>
      <c r="AL5" s="10">
        <v>-27.54951180271577</v>
      </c>
      <c r="AM5" s="10">
        <v>-27.55</v>
      </c>
      <c r="AN5" s="10">
        <v>-26.99735751328684</v>
      </c>
      <c r="AO5" s="10">
        <v>-25.891584342576309</v>
      </c>
      <c r="AP5" s="10">
        <v>-24.2326804878684</v>
      </c>
      <c r="AQ5" s="10">
        <v>-22.627564942029231</v>
      </c>
      <c r="AR5" s="10">
        <v>-21.68315669792495</v>
      </c>
      <c r="AS5" s="10">
        <v>-21.39945575555555</v>
      </c>
      <c r="AT5" s="10">
        <v>-21.776462114921031</v>
      </c>
      <c r="AU5" s="10">
        <v>-22.81417577602139</v>
      </c>
      <c r="AV5" s="10">
        <v>-24.512596738856629</v>
      </c>
      <c r="AW5" s="10">
        <v>-26.20260239922991</v>
      </c>
      <c r="AX5" s="10">
        <v>-27.21507015294436</v>
      </c>
      <c r="AY5" s="10">
        <v>-27.55</v>
      </c>
      <c r="AZ5" s="10">
        <v>-27.207391940396821</v>
      </c>
      <c r="BA5" s="10">
        <v>-26.187245974134829</v>
      </c>
      <c r="BB5" s="10">
        <v>-24.489562101214009</v>
      </c>
      <c r="BC5" s="10">
        <v>-22.11434032163438</v>
      </c>
      <c r="BD5" s="10">
        <v>-19.061580635395931</v>
      </c>
      <c r="BE5" s="10">
        <v>-15.33128304249866</v>
      </c>
      <c r="BF5" s="10">
        <v>-10.923447542942579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-16.774310131685031</v>
      </c>
      <c r="E6">
        <v>-27.55</v>
      </c>
      <c r="F6" s="6">
        <v>-22.710951962809919</v>
      </c>
      <c r="G6">
        <v>-27.55</v>
      </c>
      <c r="H6" s="6">
        <v>-21.39945575555555</v>
      </c>
      <c r="I6">
        <v>-27.55</v>
      </c>
      <c r="J6" s="13">
        <v>-6.5616475563314021</v>
      </c>
      <c r="K6" s="9" t="s">
        <v>104</v>
      </c>
      <c r="L6" s="10">
        <v>-27.55</v>
      </c>
      <c r="M6" s="10">
        <v>-24.135403928924909</v>
      </c>
      <c r="N6" s="10">
        <v>-21.35322440465519</v>
      </c>
      <c r="O6" s="10">
        <v>-19.203461427190859</v>
      </c>
      <c r="P6" s="10">
        <v>-17.686114996531909</v>
      </c>
      <c r="Q6" s="10">
        <v>-16.80118511267834</v>
      </c>
      <c r="R6" s="10">
        <v>-16.54867177563014</v>
      </c>
      <c r="S6" s="10">
        <v>-16.928574985387328</v>
      </c>
      <c r="T6" s="10">
        <v>-17.940894741949901</v>
      </c>
      <c r="U6" s="10">
        <v>-19.58563104531785</v>
      </c>
      <c r="V6" s="10">
        <v>-21.86278389549117</v>
      </c>
      <c r="W6" s="10">
        <v>-24.284161441053801</v>
      </c>
      <c r="X6" s="10">
        <v>-26.072641959343411</v>
      </c>
      <c r="Y6" s="10">
        <v>-27.21826235135152</v>
      </c>
      <c r="Z6" s="10">
        <v>-27.721022617078109</v>
      </c>
      <c r="AA6" s="10">
        <v>-27.58092275652319</v>
      </c>
      <c r="AB6" s="10">
        <v>-26.797962769686759</v>
      </c>
      <c r="AC6" s="10">
        <v>-25.38093892189255</v>
      </c>
      <c r="AD6" s="10">
        <v>-24.015959908392261</v>
      </c>
      <c r="AE6" s="10">
        <v>-23.13404273004911</v>
      </c>
      <c r="AF6" s="10">
        <v>-22.735187386863121</v>
      </c>
      <c r="AG6" s="10">
        <v>-22.819393878834259</v>
      </c>
      <c r="AH6" s="10">
        <v>-23.386662205962551</v>
      </c>
      <c r="AI6" s="10">
        <v>-24.436992368247989</v>
      </c>
      <c r="AJ6" s="10">
        <v>-25.89731113891327</v>
      </c>
      <c r="AK6" s="10">
        <v>-27.00440926050662</v>
      </c>
      <c r="AL6" s="10">
        <v>-27.555305547535529</v>
      </c>
      <c r="AM6" s="10">
        <v>-27.55</v>
      </c>
      <c r="AN6" s="10">
        <v>-26.988492617900029</v>
      </c>
      <c r="AO6" s="10">
        <v>-25.870783401235631</v>
      </c>
      <c r="AP6" s="10">
        <v>-24.196872350006799</v>
      </c>
      <c r="AQ6" s="10">
        <v>-22.584706971615951</v>
      </c>
      <c r="AR6" s="10">
        <v>-21.65223477346554</v>
      </c>
      <c r="AS6" s="10">
        <v>-21.39945575555555</v>
      </c>
      <c r="AT6" s="10">
        <v>-21.826369917885991</v>
      </c>
      <c r="AU6" s="10">
        <v>-22.932977260456848</v>
      </c>
      <c r="AV6" s="10">
        <v>-24.71927778326814</v>
      </c>
      <c r="AW6" s="10">
        <v>-26.45123388263714</v>
      </c>
      <c r="AX6" s="10">
        <v>-27.394807954881092</v>
      </c>
      <c r="AY6" s="10">
        <v>-27.55</v>
      </c>
      <c r="AZ6" s="10">
        <v>-26.916810017993878</v>
      </c>
      <c r="BA6" s="10">
        <v>-25.495238008862721</v>
      </c>
      <c r="BB6" s="10">
        <v>-23.285283972606528</v>
      </c>
      <c r="BC6" s="10">
        <v>-20.286947909225301</v>
      </c>
      <c r="BD6" s="10">
        <v>-16.500229818719038</v>
      </c>
      <c r="BE6" s="10">
        <v>-11.925129701087741</v>
      </c>
      <c r="BF6" s="10">
        <v>-6.5616475563314021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-16.482892054107321</v>
      </c>
      <c r="E7">
        <v>-27.55</v>
      </c>
      <c r="F7" s="6">
        <v>-22.551254132231399</v>
      </c>
      <c r="G7">
        <v>-27.55</v>
      </c>
      <c r="H7" s="6">
        <v>-21.180260199999999</v>
      </c>
      <c r="I7">
        <v>-27.55</v>
      </c>
      <c r="J7" s="6">
        <v>-6.2034342731175309</v>
      </c>
      <c r="K7" s="14" t="s">
        <v>104</v>
      </c>
      <c r="L7" s="10">
        <v>-27.55</v>
      </c>
      <c r="M7" s="10">
        <v>-24.042526437481559</v>
      </c>
      <c r="N7" s="10">
        <v>-21.184757923651389</v>
      </c>
      <c r="O7" s="10">
        <v>-18.976694458509488</v>
      </c>
      <c r="P7" s="10">
        <v>-17.41833604205587</v>
      </c>
      <c r="Q7" s="10">
        <v>-16.50968267429052</v>
      </c>
      <c r="R7" s="10">
        <v>-16.250734355213449</v>
      </c>
      <c r="S7" s="10">
        <v>-16.64149108482464</v>
      </c>
      <c r="T7" s="10">
        <v>-17.681952863124121</v>
      </c>
      <c r="U7" s="10">
        <v>-19.37211969011187</v>
      </c>
      <c r="V7" s="10">
        <v>-21.711991565787891</v>
      </c>
      <c r="W7" s="10">
        <v>-24.19960614575626</v>
      </c>
      <c r="X7" s="10">
        <v>-26.035921330774471</v>
      </c>
      <c r="Y7" s="10">
        <v>-27.210692991365061</v>
      </c>
      <c r="Z7" s="10">
        <v>-27.72392112752803</v>
      </c>
      <c r="AA7" s="10">
        <v>-27.57560573926337</v>
      </c>
      <c r="AB7" s="10">
        <v>-26.7657468265711</v>
      </c>
      <c r="AC7" s="10">
        <v>-25.30340852200127</v>
      </c>
      <c r="AD7" s="10">
        <v>-23.895593164459029</v>
      </c>
      <c r="AE7" s="10">
        <v>-22.986443248897618</v>
      </c>
      <c r="AF7" s="10">
        <v>-22.575958775317041</v>
      </c>
      <c r="AG7" s="10">
        <v>-22.664139743717289</v>
      </c>
      <c r="AH7" s="10">
        <v>-23.25098615409836</v>
      </c>
      <c r="AI7" s="10">
        <v>-24.336498006460271</v>
      </c>
      <c r="AJ7" s="10">
        <v>-25.845179006534899</v>
      </c>
      <c r="AK7" s="10">
        <v>-26.988512303077641</v>
      </c>
      <c r="AL7" s="10">
        <v>-27.556785967566022</v>
      </c>
      <c r="AM7" s="10">
        <v>-27.55</v>
      </c>
      <c r="AN7" s="10">
        <v>-26.9681544003796</v>
      </c>
      <c r="AO7" s="10">
        <v>-25.811249168704819</v>
      </c>
      <c r="AP7" s="10">
        <v>-24.079284304975651</v>
      </c>
      <c r="AQ7" s="10">
        <v>-22.410840729029669</v>
      </c>
      <c r="AR7" s="10">
        <v>-21.444499360704459</v>
      </c>
      <c r="AS7" s="10">
        <v>-21.180260199999999</v>
      </c>
      <c r="AT7" s="10">
        <v>-21.618123246916301</v>
      </c>
      <c r="AU7" s="10">
        <v>-22.758088501453368</v>
      </c>
      <c r="AV7" s="10">
        <v>-24.600155963611201</v>
      </c>
      <c r="AW7" s="10">
        <v>-26.389995456077649</v>
      </c>
      <c r="AX7" s="10">
        <v>-27.37327680154058</v>
      </c>
      <c r="AY7" s="10">
        <v>-27.55</v>
      </c>
      <c r="AZ7" s="10">
        <v>-26.920165051455911</v>
      </c>
      <c r="BA7" s="10">
        <v>-25.483771955908299</v>
      </c>
      <c r="BB7" s="10">
        <v>-23.24082071335717</v>
      </c>
      <c r="BC7" s="10">
        <v>-20.19131132380253</v>
      </c>
      <c r="BD7" s="10">
        <v>-16.33524378724438</v>
      </c>
      <c r="BE7" s="10">
        <v>-11.67261810368271</v>
      </c>
      <c r="BF7" s="10">
        <v>-6.2034342731175309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-16.482892054107321</v>
      </c>
      <c r="E8">
        <v>-27.55</v>
      </c>
      <c r="F8" s="6">
        <v>-22.551254132231399</v>
      </c>
      <c r="G8">
        <v>-27.55</v>
      </c>
      <c r="H8" s="6">
        <v>-21.180260199999999</v>
      </c>
      <c r="I8">
        <v>-27.55</v>
      </c>
      <c r="J8" s="11">
        <v>-6.6246200255250036</v>
      </c>
      <c r="K8" s="14" t="s">
        <v>104</v>
      </c>
      <c r="L8" s="10">
        <v>-27.55</v>
      </c>
      <c r="M8" s="10">
        <v>-24.042530004858339</v>
      </c>
      <c r="N8" s="10">
        <v>-21.184763817578251</v>
      </c>
      <c r="O8" s="10">
        <v>-18.976701438159719</v>
      </c>
      <c r="P8" s="10">
        <v>-17.41834286660276</v>
      </c>
      <c r="Q8" s="10">
        <v>-16.509688102907369</v>
      </c>
      <c r="R8" s="10">
        <v>-16.25073714707354</v>
      </c>
      <c r="S8" s="10">
        <v>-16.641489999101271</v>
      </c>
      <c r="T8" s="10">
        <v>-17.681946658990579</v>
      </c>
      <c r="U8" s="10">
        <v>-19.372107126741451</v>
      </c>
      <c r="V8" s="10">
        <v>-21.711971402353889</v>
      </c>
      <c r="W8" s="10">
        <v>-24.199580941463761</v>
      </c>
      <c r="X8" s="10">
        <v>-26.035899693858759</v>
      </c>
      <c r="Y8" s="10">
        <v>-27.210683607613088</v>
      </c>
      <c r="Z8" s="10">
        <v>-27.723932682726751</v>
      </c>
      <c r="AA8" s="10">
        <v>-27.575646919199752</v>
      </c>
      <c r="AB8" s="10">
        <v>-26.765826317032069</v>
      </c>
      <c r="AC8" s="10">
        <v>-25.30353454346379</v>
      </c>
      <c r="AD8" s="10">
        <v>-23.89573764321883</v>
      </c>
      <c r="AE8" s="10">
        <v>-22.986555311059671</v>
      </c>
      <c r="AF8" s="10">
        <v>-22.57598754698633</v>
      </c>
      <c r="AG8" s="10">
        <v>-22.66403435099879</v>
      </c>
      <c r="AH8" s="10">
        <v>-23.250695723097049</v>
      </c>
      <c r="AI8" s="10">
        <v>-24.335971663281121</v>
      </c>
      <c r="AJ8" s="10">
        <v>-25.84439030605871</v>
      </c>
      <c r="AK8" s="10">
        <v>-26.98768994517701</v>
      </c>
      <c r="AL8" s="10">
        <v>-27.5562265098241</v>
      </c>
      <c r="AM8" s="10">
        <v>-27.55</v>
      </c>
      <c r="AN8" s="10">
        <v>-26.96901041570468</v>
      </c>
      <c r="AO8" s="10">
        <v>-25.813257756938171</v>
      </c>
      <c r="AP8" s="10">
        <v>-24.082742023700451</v>
      </c>
      <c r="AQ8" s="10">
        <v>-22.41497919630708</v>
      </c>
      <c r="AR8" s="10">
        <v>-21.447485255073591</v>
      </c>
      <c r="AS8" s="10">
        <v>-21.180260199999999</v>
      </c>
      <c r="AT8" s="10">
        <v>-21.613304031086301</v>
      </c>
      <c r="AU8" s="10">
        <v>-22.746616748332489</v>
      </c>
      <c r="AV8" s="10">
        <v>-24.58019835173857</v>
      </c>
      <c r="AW8" s="10">
        <v>-26.365987010313859</v>
      </c>
      <c r="AX8" s="10">
        <v>-27.355920893067669</v>
      </c>
      <c r="AY8" s="10">
        <v>-27.55</v>
      </c>
      <c r="AZ8" s="10">
        <v>-26.948224331110861</v>
      </c>
      <c r="BA8" s="10">
        <v>-25.55059388640024</v>
      </c>
      <c r="BB8" s="10">
        <v>-23.35710866586815</v>
      </c>
      <c r="BC8" s="10">
        <v>-20.367768669514579</v>
      </c>
      <c r="BD8" s="10">
        <v>-16.582573897339529</v>
      </c>
      <c r="BE8" s="10">
        <v>-12.001524349343001</v>
      </c>
      <c r="BF8" s="10">
        <v>-6.6246200255250036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-16.482892054107321</v>
      </c>
      <c r="E9">
        <v>-27.55</v>
      </c>
      <c r="F9" s="6">
        <v>-22.551254132231399</v>
      </c>
      <c r="G9">
        <v>-27.55</v>
      </c>
      <c r="H9" s="6">
        <v>-21.180260199999999</v>
      </c>
      <c r="I9">
        <v>-27.55</v>
      </c>
      <c r="J9" s="12">
        <v>-10.87454740841117</v>
      </c>
      <c r="K9" s="14" t="s">
        <v>104</v>
      </c>
      <c r="L9" s="10">
        <v>-27.55</v>
      </c>
      <c r="M9" s="10">
        <v>-24.042566001071879</v>
      </c>
      <c r="N9" s="10">
        <v>-21.184823289583228</v>
      </c>
      <c r="O9" s="10">
        <v>-18.97677186553404</v>
      </c>
      <c r="P9" s="10">
        <v>-17.418411728924319</v>
      </c>
      <c r="Q9" s="10">
        <v>-16.509742879754061</v>
      </c>
      <c r="R9" s="10">
        <v>-16.250765318023269</v>
      </c>
      <c r="S9" s="10">
        <v>-16.641479043731941</v>
      </c>
      <c r="T9" s="10">
        <v>-17.681884056880079</v>
      </c>
      <c r="U9" s="10">
        <v>-19.371980357467681</v>
      </c>
      <c r="V9" s="10">
        <v>-21.711767945494739</v>
      </c>
      <c r="W9" s="10">
        <v>-24.199326620389819</v>
      </c>
      <c r="X9" s="10">
        <v>-26.035681368998361</v>
      </c>
      <c r="Y9" s="10">
        <v>-27.210588921920952</v>
      </c>
      <c r="Z9" s="10">
        <v>-27.724049279157569</v>
      </c>
      <c r="AA9" s="10">
        <v>-27.576062440708231</v>
      </c>
      <c r="AB9" s="10">
        <v>-26.766628406572931</v>
      </c>
      <c r="AC9" s="10">
        <v>-25.304806148833439</v>
      </c>
      <c r="AD9" s="10">
        <v>-23.89719548986724</v>
      </c>
      <c r="AE9" s="10">
        <v>-22.987686061680691</v>
      </c>
      <c r="AF9" s="10">
        <v>-22.576277864273798</v>
      </c>
      <c r="AG9" s="10">
        <v>-22.662970897646559</v>
      </c>
      <c r="AH9" s="10">
        <v>-23.247765161798981</v>
      </c>
      <c r="AI9" s="10">
        <v>-24.330660656731059</v>
      </c>
      <c r="AJ9" s="10">
        <v>-25.836432012760611</v>
      </c>
      <c r="AK9" s="10">
        <v>-26.97939203542942</v>
      </c>
      <c r="AL9" s="10">
        <v>-27.55058136450921</v>
      </c>
      <c r="AM9" s="10">
        <v>-27.55</v>
      </c>
      <c r="AN9" s="10">
        <v>-26.977647941901779</v>
      </c>
      <c r="AO9" s="10">
        <v>-25.833525190214552</v>
      </c>
      <c r="AP9" s="10">
        <v>-24.117631744938311</v>
      </c>
      <c r="AQ9" s="10">
        <v>-22.45673793412023</v>
      </c>
      <c r="AR9" s="10">
        <v>-21.47761408580746</v>
      </c>
      <c r="AS9" s="10">
        <v>-21.180260199999999</v>
      </c>
      <c r="AT9" s="10">
        <v>-21.564676276697849</v>
      </c>
      <c r="AU9" s="10">
        <v>-22.630862315901009</v>
      </c>
      <c r="AV9" s="10">
        <v>-24.378818317609479</v>
      </c>
      <c r="AW9" s="10">
        <v>-26.123732493182519</v>
      </c>
      <c r="AX9" s="10">
        <v>-27.18079305397935</v>
      </c>
      <c r="AY9" s="10">
        <v>-27.55</v>
      </c>
      <c r="AZ9" s="10">
        <v>-27.23135333124446</v>
      </c>
      <c r="BA9" s="10">
        <v>-26.22485304771272</v>
      </c>
      <c r="BB9" s="10">
        <v>-24.53049914940479</v>
      </c>
      <c r="BC9" s="10">
        <v>-22.148291636320671</v>
      </c>
      <c r="BD9" s="10">
        <v>-19.078230508460361</v>
      </c>
      <c r="BE9" s="10">
        <v>-15.32031576582386</v>
      </c>
      <c r="BF9" s="10">
        <v>-10.87454740841117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-16.482892054107321</v>
      </c>
      <c r="E10">
        <v>-27.55</v>
      </c>
      <c r="F10" s="6">
        <v>-22.551254132231399</v>
      </c>
      <c r="G10">
        <v>-27.55</v>
      </c>
      <c r="H10" s="6">
        <v>-21.180260199999999</v>
      </c>
      <c r="I10">
        <v>-27.55</v>
      </c>
      <c r="J10" s="13">
        <v>-6.512676326954832</v>
      </c>
      <c r="K10" s="14" t="s">
        <v>104</v>
      </c>
      <c r="L10" s="10">
        <v>-27.55</v>
      </c>
      <c r="M10" s="10">
        <v>-24.042529056712901</v>
      </c>
      <c r="N10" s="10">
        <v>-21.184762251077078</v>
      </c>
      <c r="O10" s="10">
        <v>-18.97669958309255</v>
      </c>
      <c r="P10" s="10">
        <v>-17.41834105275931</v>
      </c>
      <c r="Q10" s="10">
        <v>-16.50968666007735</v>
      </c>
      <c r="R10" s="10">
        <v>-16.25073640504667</v>
      </c>
      <c r="S10" s="10">
        <v>-16.641490287667281</v>
      </c>
      <c r="T10" s="10">
        <v>-17.68194830793918</v>
      </c>
      <c r="U10" s="10">
        <v>-19.37211046586236</v>
      </c>
      <c r="V10" s="10">
        <v>-21.711976761436819</v>
      </c>
      <c r="W10" s="10">
        <v>-24.199587640317421</v>
      </c>
      <c r="X10" s="10">
        <v>-26.035905444566978</v>
      </c>
      <c r="Y10" s="10">
        <v>-27.210686101647841</v>
      </c>
      <c r="Z10" s="10">
        <v>-27.723929611559988</v>
      </c>
      <c r="AA10" s="10">
        <v>-27.575635974303442</v>
      </c>
      <c r="AB10" s="10">
        <v>-26.76580518987819</v>
      </c>
      <c r="AC10" s="10">
        <v>-25.30350104919544</v>
      </c>
      <c r="AD10" s="10">
        <v>-23.895699243328409</v>
      </c>
      <c r="AE10" s="10">
        <v>-22.986525526925671</v>
      </c>
      <c r="AF10" s="10">
        <v>-22.575979899987221</v>
      </c>
      <c r="AG10" s="10">
        <v>-22.66406236251305</v>
      </c>
      <c r="AH10" s="10">
        <v>-23.25077291450317</v>
      </c>
      <c r="AI10" s="10">
        <v>-24.336111555957579</v>
      </c>
      <c r="AJ10" s="10">
        <v>-25.84459992864889</v>
      </c>
      <c r="AK10" s="10">
        <v>-26.987908513313329</v>
      </c>
      <c r="AL10" s="10">
        <v>-27.55637520376369</v>
      </c>
      <c r="AM10" s="10">
        <v>-27.55</v>
      </c>
      <c r="AN10" s="10">
        <v>-26.968782902022241</v>
      </c>
      <c r="AO10" s="10">
        <v>-25.812723909830432</v>
      </c>
      <c r="AP10" s="10">
        <v>-24.081823023424551</v>
      </c>
      <c r="AQ10" s="10">
        <v>-22.413879265146551</v>
      </c>
      <c r="AR10" s="10">
        <v>-21.446691657338359</v>
      </c>
      <c r="AS10" s="10">
        <v>-21.180260199999999</v>
      </c>
      <c r="AT10" s="10">
        <v>-21.61458489313145</v>
      </c>
      <c r="AU10" s="10">
        <v>-22.74966573673272</v>
      </c>
      <c r="AV10" s="10">
        <v>-24.58550273080381</v>
      </c>
      <c r="AW10" s="10">
        <v>-26.372368029140731</v>
      </c>
      <c r="AX10" s="10">
        <v>-27.360533785539449</v>
      </c>
      <c r="AY10" s="10">
        <v>-27.55</v>
      </c>
      <c r="AZ10" s="10">
        <v>-26.940766672522368</v>
      </c>
      <c r="BA10" s="10">
        <v>-25.532833803106559</v>
      </c>
      <c r="BB10" s="10">
        <v>-23.32620139175258</v>
      </c>
      <c r="BC10" s="10">
        <v>-20.320869438460409</v>
      </c>
      <c r="BD10" s="10">
        <v>-16.516837943230058</v>
      </c>
      <c r="BE10" s="10">
        <v>-11.914106906061541</v>
      </c>
      <c r="BF10" s="10">
        <v>-6.512676326954832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-16.15295386544836</v>
      </c>
      <c r="E11">
        <v>-27.55</v>
      </c>
      <c r="F11" s="6">
        <v>-22.35733626033057</v>
      </c>
      <c r="G11">
        <v>-27.55</v>
      </c>
      <c r="H11" s="6">
        <v>-20.929509088888882</v>
      </c>
      <c r="I11">
        <v>-27.55</v>
      </c>
      <c r="J11" s="6">
        <v>-6.2140532544378697</v>
      </c>
      <c r="K11" s="9" t="s">
        <v>104</v>
      </c>
      <c r="L11" s="10">
        <v>-27.55</v>
      </c>
      <c r="M11" s="10">
        <v>-23.937145561028121</v>
      </c>
      <c r="N11" s="10">
        <v>-20.993648742848951</v>
      </c>
      <c r="O11" s="10">
        <v>-18.7195095454625</v>
      </c>
      <c r="P11" s="10">
        <v>-17.114727968868749</v>
      </c>
      <c r="Q11" s="10">
        <v>-16.179304013067711</v>
      </c>
      <c r="R11" s="10">
        <v>-15.91323767805939</v>
      </c>
      <c r="S11" s="10">
        <v>-16.316528963843769</v>
      </c>
      <c r="T11" s="10">
        <v>-17.38917787042087</v>
      </c>
      <c r="U11" s="10">
        <v>-19.13118439779068</v>
      </c>
      <c r="V11" s="10">
        <v>-21.542548545953188</v>
      </c>
      <c r="W11" s="10">
        <v>-24.10547579901683</v>
      </c>
      <c r="X11" s="10">
        <v>-25.995721825562349</v>
      </c>
      <c r="Y11" s="10">
        <v>-27.202719390571531</v>
      </c>
      <c r="Z11" s="10">
        <v>-27.72646849404439</v>
      </c>
      <c r="AA11" s="10">
        <v>-27.566969135980919</v>
      </c>
      <c r="AB11" s="10">
        <v>-26.724221316381119</v>
      </c>
      <c r="AC11" s="10">
        <v>-25.207604025404471</v>
      </c>
      <c r="AD11" s="10">
        <v>-23.74867849549068</v>
      </c>
      <c r="AE11" s="10">
        <v>-22.807015244454401</v>
      </c>
      <c r="AF11" s="10">
        <v>-22.38261427229564</v>
      </c>
      <c r="AG11" s="10">
        <v>-22.475475579014411</v>
      </c>
      <c r="AH11" s="10">
        <v>-23.085599164610692</v>
      </c>
      <c r="AI11" s="10">
        <v>-24.2129850290845</v>
      </c>
      <c r="AJ11" s="10">
        <v>-25.779297971500579</v>
      </c>
      <c r="AK11" s="10">
        <v>-26.966370337646371</v>
      </c>
      <c r="AL11" s="10">
        <v>-27.55660434714617</v>
      </c>
      <c r="AM11" s="10">
        <v>-27.55</v>
      </c>
      <c r="AN11" s="10">
        <v>-26.946557296207839</v>
      </c>
      <c r="AO11" s="10">
        <v>-25.746276235769709</v>
      </c>
      <c r="AP11" s="10">
        <v>-23.949156818685591</v>
      </c>
      <c r="AQ11" s="10">
        <v>-22.216614673992339</v>
      </c>
      <c r="AR11" s="10">
        <v>-21.210065430726761</v>
      </c>
      <c r="AS11" s="10">
        <v>-20.929509088888882</v>
      </c>
      <c r="AT11" s="10">
        <v>-21.37494564847869</v>
      </c>
      <c r="AU11" s="10">
        <v>-22.546375109496179</v>
      </c>
      <c r="AV11" s="10">
        <v>-24.443797471941359</v>
      </c>
      <c r="AW11" s="10">
        <v>-26.295876961609451</v>
      </c>
      <c r="AX11" s="10">
        <v>-27.331277804295659</v>
      </c>
      <c r="AY11" s="10">
        <v>-27.55</v>
      </c>
      <c r="AZ11" s="10">
        <v>-26.952043548722461</v>
      </c>
      <c r="BA11" s="10">
        <v>-25.537408450463051</v>
      </c>
      <c r="BB11" s="10">
        <v>-23.306094705221771</v>
      </c>
      <c r="BC11" s="10">
        <v>-20.258102312998609</v>
      </c>
      <c r="BD11" s="10">
        <v>-16.393431273793571</v>
      </c>
      <c r="BE11" s="10">
        <v>-11.712081587606651</v>
      </c>
      <c r="BF11" s="10">
        <v>-6.2140532544378697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-16.15295386544836</v>
      </c>
      <c r="E12">
        <v>-27.55</v>
      </c>
      <c r="F12" s="6">
        <v>-22.35733626033057</v>
      </c>
      <c r="G12">
        <v>-27.55</v>
      </c>
      <c r="H12" s="6">
        <v>-20.929509088888882</v>
      </c>
      <c r="I12">
        <v>-27.55</v>
      </c>
      <c r="J12" s="11">
        <v>-6.6234467455621298</v>
      </c>
      <c r="K12" s="9" t="s">
        <v>104</v>
      </c>
      <c r="L12" s="10">
        <v>-27.55</v>
      </c>
      <c r="M12" s="10">
        <v>-23.93714902852631</v>
      </c>
      <c r="N12" s="10">
        <v>-20.993654471759019</v>
      </c>
      <c r="O12" s="10">
        <v>-18.719516329698099</v>
      </c>
      <c r="P12" s="10">
        <v>-17.11473460234356</v>
      </c>
      <c r="Q12" s="10">
        <v>-16.1793092896954</v>
      </c>
      <c r="R12" s="10">
        <v>-15.91324039175363</v>
      </c>
      <c r="S12" s="10">
        <v>-16.316527908518228</v>
      </c>
      <c r="T12" s="10">
        <v>-17.389171839989221</v>
      </c>
      <c r="U12" s="10">
        <v>-19.131172186166602</v>
      </c>
      <c r="V12" s="10">
        <v>-21.54252894705035</v>
      </c>
      <c r="W12" s="10">
        <v>-24.105451300388282</v>
      </c>
      <c r="X12" s="10">
        <v>-25.99570079443199</v>
      </c>
      <c r="Y12" s="10">
        <v>-27.202710269543669</v>
      </c>
      <c r="Z12" s="10">
        <v>-27.72647972572333</v>
      </c>
      <c r="AA12" s="10">
        <v>-27.567009162970951</v>
      </c>
      <c r="AB12" s="10">
        <v>-26.724298581286551</v>
      </c>
      <c r="AC12" s="10">
        <v>-25.207726518547229</v>
      </c>
      <c r="AD12" s="10">
        <v>-23.74881892916757</v>
      </c>
      <c r="AE12" s="10">
        <v>-22.807124169125959</v>
      </c>
      <c r="AF12" s="10">
        <v>-22.382642238422392</v>
      </c>
      <c r="AG12" s="10">
        <v>-22.47537313705687</v>
      </c>
      <c r="AH12" s="10">
        <v>-23.085316865029391</v>
      </c>
      <c r="AI12" s="10">
        <v>-24.212473422339961</v>
      </c>
      <c r="AJ12" s="10">
        <v>-25.77853135287792</v>
      </c>
      <c r="AK12" s="10">
        <v>-26.965571003932041</v>
      </c>
      <c r="AL12" s="10">
        <v>-27.556060552972731</v>
      </c>
      <c r="AM12" s="10">
        <v>-27.55</v>
      </c>
      <c r="AN12" s="10">
        <v>-26.947389345013839</v>
      </c>
      <c r="AO12" s="10">
        <v>-25.748228588014261</v>
      </c>
      <c r="AP12" s="10">
        <v>-23.952517729001251</v>
      </c>
      <c r="AQ12" s="10">
        <v>-22.22063727342006</v>
      </c>
      <c r="AR12" s="10">
        <v>-21.212967726715931</v>
      </c>
      <c r="AS12" s="10">
        <v>-20.929509088888882</v>
      </c>
      <c r="AT12" s="10">
        <v>-21.37026135993889</v>
      </c>
      <c r="AU12" s="10">
        <v>-22.535224539865961</v>
      </c>
      <c r="AV12" s="10">
        <v>-24.424398628670101</v>
      </c>
      <c r="AW12" s="10">
        <v>-26.272540698757439</v>
      </c>
      <c r="AX12" s="10">
        <v>-27.314407822534069</v>
      </c>
      <c r="AY12" s="10">
        <v>-27.55</v>
      </c>
      <c r="AZ12" s="10">
        <v>-26.97931723115525</v>
      </c>
      <c r="BA12" s="10">
        <v>-25.602359515999801</v>
      </c>
      <c r="BB12" s="10">
        <v>-23.419126854533651</v>
      </c>
      <c r="BC12" s="10">
        <v>-20.429619246756811</v>
      </c>
      <c r="BD12" s="10">
        <v>-16.633836692669281</v>
      </c>
      <c r="BE12" s="10">
        <v>-12.031779192271051</v>
      </c>
      <c r="BF12" s="10">
        <v>-6.6234467455621298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-16.15295386544836</v>
      </c>
      <c r="E13">
        <v>-27.55</v>
      </c>
      <c r="F13" s="6">
        <v>-22.35733626033057</v>
      </c>
      <c r="G13">
        <v>-27.55</v>
      </c>
      <c r="H13" s="6">
        <v>-20.929509088888882</v>
      </c>
      <c r="I13">
        <v>-27.55</v>
      </c>
      <c r="J13" s="12">
        <v>-10.82601340661105</v>
      </c>
      <c r="K13" s="9" t="s">
        <v>104</v>
      </c>
      <c r="L13" s="10">
        <v>-27.55</v>
      </c>
      <c r="M13" s="10">
        <v>-23.937184623602029</v>
      </c>
      <c r="N13" s="10">
        <v>-20.993713281014529</v>
      </c>
      <c r="O13" s="10">
        <v>-18.719585972237521</v>
      </c>
      <c r="P13" s="10">
        <v>-17.114802697270999</v>
      </c>
      <c r="Q13" s="10">
        <v>-16.17936345611496</v>
      </c>
      <c r="R13" s="10">
        <v>-15.9132682487694</v>
      </c>
      <c r="S13" s="10">
        <v>-16.316517075234319</v>
      </c>
      <c r="T13" s="10">
        <v>-17.38910993550973</v>
      </c>
      <c r="U13" s="10">
        <v>-19.131046829595618</v>
      </c>
      <c r="V13" s="10">
        <v>-21.542327757492</v>
      </c>
      <c r="W13" s="10">
        <v>-24.10519981344034</v>
      </c>
      <c r="X13" s="10">
        <v>-25.99548490255976</v>
      </c>
      <c r="Y13" s="10">
        <v>-27.202616639018441</v>
      </c>
      <c r="Z13" s="10">
        <v>-27.72659502281638</v>
      </c>
      <c r="AA13" s="10">
        <v>-27.56742005395359</v>
      </c>
      <c r="AB13" s="10">
        <v>-26.725091732430069</v>
      </c>
      <c r="AC13" s="10">
        <v>-25.20898395328695</v>
      </c>
      <c r="AD13" s="10">
        <v>-23.75026052973379</v>
      </c>
      <c r="AE13" s="10">
        <v>-22.808242318786821</v>
      </c>
      <c r="AF13" s="10">
        <v>-22.382929320446049</v>
      </c>
      <c r="AG13" s="10">
        <v>-22.474321534711461</v>
      </c>
      <c r="AH13" s="10">
        <v>-23.08241896158308</v>
      </c>
      <c r="AI13" s="10">
        <v>-24.20722160106089</v>
      </c>
      <c r="AJ13" s="10">
        <v>-25.77066174592224</v>
      </c>
      <c r="AK13" s="10">
        <v>-26.95736556517511</v>
      </c>
      <c r="AL13" s="10">
        <v>-27.55047831653436</v>
      </c>
      <c r="AM13" s="10">
        <v>-27.55</v>
      </c>
      <c r="AN13" s="10">
        <v>-26.955930615572019</v>
      </c>
      <c r="AO13" s="10">
        <v>-25.768270163250421</v>
      </c>
      <c r="AP13" s="10">
        <v>-23.98701864303521</v>
      </c>
      <c r="AQ13" s="10">
        <v>-22.2619306564665</v>
      </c>
      <c r="AR13" s="10">
        <v>-21.242760805084391</v>
      </c>
      <c r="AS13" s="10">
        <v>-20.929509088888882</v>
      </c>
      <c r="AT13" s="10">
        <v>-21.32217550787998</v>
      </c>
      <c r="AU13" s="10">
        <v>-22.420760062057688</v>
      </c>
      <c r="AV13" s="10">
        <v>-24.225262751422001</v>
      </c>
      <c r="AW13" s="10">
        <v>-26.032985839235739</v>
      </c>
      <c r="AX13" s="10">
        <v>-27.141231588761741</v>
      </c>
      <c r="AY13" s="10">
        <v>-27.55</v>
      </c>
      <c r="AZ13" s="10">
        <v>-27.259291072950511</v>
      </c>
      <c r="BA13" s="10">
        <v>-26.269104807613289</v>
      </c>
      <c r="BB13" s="10">
        <v>-24.579441203988331</v>
      </c>
      <c r="BC13" s="10">
        <v>-22.19030026207562</v>
      </c>
      <c r="BD13" s="10">
        <v>-19.101681981875171</v>
      </c>
      <c r="BE13" s="10">
        <v>-15.31358636338698</v>
      </c>
      <c r="BF13" s="10">
        <v>-10.82601340661105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-16.15295386544836</v>
      </c>
      <c r="E14">
        <v>-27.55</v>
      </c>
      <c r="F14" s="6">
        <v>-22.35733626033057</v>
      </c>
      <c r="G14">
        <v>-27.55</v>
      </c>
      <c r="H14" s="6">
        <v>-20.929509088888882</v>
      </c>
      <c r="I14">
        <v>-27.55</v>
      </c>
      <c r="J14" s="13">
        <v>-6.4625599033662411</v>
      </c>
      <c r="K14" s="9" t="s">
        <v>104</v>
      </c>
      <c r="L14" s="10">
        <v>-27.55</v>
      </c>
      <c r="M14" s="10">
        <v>-23.937147665840179</v>
      </c>
      <c r="N14" s="10">
        <v>-20.993652220364531</v>
      </c>
      <c r="O14" s="10">
        <v>-18.71951366357305</v>
      </c>
      <c r="P14" s="10">
        <v>-17.114731995465728</v>
      </c>
      <c r="Q14" s="10">
        <v>-16.179307216042581</v>
      </c>
      <c r="R14" s="10">
        <v>-15.913239325303611</v>
      </c>
      <c r="S14" s="10">
        <v>-16.3165283232488</v>
      </c>
      <c r="T14" s="10">
        <v>-17.38917420987816</v>
      </c>
      <c r="U14" s="10">
        <v>-19.13117698519169</v>
      </c>
      <c r="V14" s="10">
        <v>-21.54253664918939</v>
      </c>
      <c r="W14" s="10">
        <v>-24.10546092806208</v>
      </c>
      <c r="X14" s="10">
        <v>-25.995709059419649</v>
      </c>
      <c r="Y14" s="10">
        <v>-27.202713854000681</v>
      </c>
      <c r="Z14" s="10">
        <v>-27.726475311805181</v>
      </c>
      <c r="AA14" s="10">
        <v>-27.566993432833151</v>
      </c>
      <c r="AB14" s="10">
        <v>-26.724268217084589</v>
      </c>
      <c r="AC14" s="10">
        <v>-25.207678380178258</v>
      </c>
      <c r="AD14" s="10">
        <v>-23.748763740379029</v>
      </c>
      <c r="AE14" s="10">
        <v>-22.807081363007089</v>
      </c>
      <c r="AF14" s="10">
        <v>-22.382631248062459</v>
      </c>
      <c r="AG14" s="10">
        <v>-22.475413395545129</v>
      </c>
      <c r="AH14" s="10">
        <v>-23.085427805455101</v>
      </c>
      <c r="AI14" s="10">
        <v>-24.21267447779238</v>
      </c>
      <c r="AJ14" s="10">
        <v>-25.778832625008629</v>
      </c>
      <c r="AK14" s="10">
        <v>-26.965885132710209</v>
      </c>
      <c r="AL14" s="10">
        <v>-27.55627425770734</v>
      </c>
      <c r="AM14" s="10">
        <v>-27.55</v>
      </c>
      <c r="AN14" s="10">
        <v>-26.947062359588202</v>
      </c>
      <c r="AO14" s="10">
        <v>-25.74746133647194</v>
      </c>
      <c r="AP14" s="10">
        <v>-23.951196930651221</v>
      </c>
      <c r="AQ14" s="10">
        <v>-22.219056439006771</v>
      </c>
      <c r="AR14" s="10">
        <v>-21.211827158419329</v>
      </c>
      <c r="AS14" s="10">
        <v>-20.929509088888882</v>
      </c>
      <c r="AT14" s="10">
        <v>-21.37210223041544</v>
      </c>
      <c r="AU14" s="10">
        <v>-22.539606582998999</v>
      </c>
      <c r="AV14" s="10">
        <v>-24.432022146639561</v>
      </c>
      <c r="AW14" s="10">
        <v>-26.281711576458999</v>
      </c>
      <c r="AX14" s="10">
        <v>-27.321037527579129</v>
      </c>
      <c r="AY14" s="10">
        <v>-27.55</v>
      </c>
      <c r="AZ14" s="10">
        <v>-26.968598993721589</v>
      </c>
      <c r="BA14" s="10">
        <v>-25.5768345087439</v>
      </c>
      <c r="BB14" s="10">
        <v>-23.374706545066928</v>
      </c>
      <c r="BC14" s="10">
        <v>-20.362215102690669</v>
      </c>
      <c r="BD14" s="10">
        <v>-16.539360181615141</v>
      </c>
      <c r="BE14" s="10">
        <v>-11.906141781840329</v>
      </c>
      <c r="BF14" s="10">
        <v>-6.4625599033662411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-15.78449556570814</v>
      </c>
      <c r="E15">
        <v>-27.55</v>
      </c>
      <c r="F15" s="6">
        <v>-22.12919834710743</v>
      </c>
      <c r="G15">
        <v>-27.55</v>
      </c>
      <c r="H15" s="6">
        <v>-20.647202422222211</v>
      </c>
      <c r="I15">
        <v>-27.55</v>
      </c>
      <c r="J15" s="6">
        <v>-6.2200139227288549</v>
      </c>
      <c r="K15" s="14" t="s">
        <v>104</v>
      </c>
      <c r="L15" s="10">
        <v>-27.55</v>
      </c>
      <c r="M15" s="10">
        <v>-23.81925813615841</v>
      </c>
      <c r="N15" s="10">
        <v>-20.779891635750712</v>
      </c>
      <c r="O15" s="10">
        <v>-18.431900498776901</v>
      </c>
      <c r="P15" s="10">
        <v>-16.775284725236968</v>
      </c>
      <c r="Q15" s="10">
        <v>-15.810044315130931</v>
      </c>
      <c r="R15" s="10">
        <v>-15.536179268458771</v>
      </c>
      <c r="S15" s="10">
        <v>-15.9536895852205</v>
      </c>
      <c r="T15" s="10">
        <v>-17.062575265416111</v>
      </c>
      <c r="U15" s="10">
        <v>-18.862836309045619</v>
      </c>
      <c r="V15" s="10">
        <v>-21.354472716109012</v>
      </c>
      <c r="W15" s="10">
        <v>-24.001792750987949</v>
      </c>
      <c r="X15" s="10">
        <v>-25.95206263045327</v>
      </c>
      <c r="Y15" s="10">
        <v>-27.194349870104588</v>
      </c>
      <c r="Z15" s="10">
        <v>-27.728654469941912</v>
      </c>
      <c r="AA15" s="10">
        <v>-27.55497642996523</v>
      </c>
      <c r="AB15" s="10">
        <v>-26.673315750174549</v>
      </c>
      <c r="AC15" s="10">
        <v>-25.09341368134006</v>
      </c>
      <c r="AD15" s="10">
        <v>-23.575087783536549</v>
      </c>
      <c r="AE15" s="10">
        <v>-22.5956593445033</v>
      </c>
      <c r="AF15" s="10">
        <v>-22.155128364240319</v>
      </c>
      <c r="AG15" s="10">
        <v>-22.2534948427476</v>
      </c>
      <c r="AH15" s="10">
        <v>-22.890758780025141</v>
      </c>
      <c r="AI15" s="10">
        <v>-24.066920176072959</v>
      </c>
      <c r="AJ15" s="10">
        <v>-25.700367421656878</v>
      </c>
      <c r="AK15" s="10">
        <v>-26.938712598109031</v>
      </c>
      <c r="AL15" s="10">
        <v>-27.55525679089007</v>
      </c>
      <c r="AM15" s="10">
        <v>-27.55</v>
      </c>
      <c r="AN15" s="10">
        <v>-26.922942225438831</v>
      </c>
      <c r="AO15" s="10">
        <v>-25.67408346720655</v>
      </c>
      <c r="AP15" s="10">
        <v>-23.803423725303169</v>
      </c>
      <c r="AQ15" s="10">
        <v>-21.998358980245989</v>
      </c>
      <c r="AR15" s="10">
        <v>-20.94628521255234</v>
      </c>
      <c r="AS15" s="10">
        <v>-20.647202422222211</v>
      </c>
      <c r="AT15" s="10">
        <v>-21.101110609255599</v>
      </c>
      <c r="AU15" s="10">
        <v>-22.308009773652511</v>
      </c>
      <c r="AV15" s="10">
        <v>-24.267899915412951</v>
      </c>
      <c r="AW15" s="10">
        <v>-26.190168122884089</v>
      </c>
      <c r="AX15" s="10">
        <v>-27.28420148441311</v>
      </c>
      <c r="AY15" s="10">
        <v>-27.55</v>
      </c>
      <c r="AZ15" s="10">
        <v>-26.987563669644771</v>
      </c>
      <c r="BA15" s="10">
        <v>-25.596892493347418</v>
      </c>
      <c r="BB15" s="10">
        <v>-23.377986471107949</v>
      </c>
      <c r="BC15" s="10">
        <v>-20.33084560292636</v>
      </c>
      <c r="BD15" s="10">
        <v>-16.45546988880265</v>
      </c>
      <c r="BE15" s="10">
        <v>-11.75185932873681</v>
      </c>
      <c r="BF15" s="10">
        <v>-6.2200139227288549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-15.78449556570814</v>
      </c>
      <c r="E16">
        <v>-27.55</v>
      </c>
      <c r="F16" s="6">
        <v>-22.12919834710743</v>
      </c>
      <c r="G16">
        <v>-27.55</v>
      </c>
      <c r="H16" s="6">
        <v>-20.647202422222211</v>
      </c>
      <c r="I16">
        <v>-27.55</v>
      </c>
      <c r="J16" s="11">
        <v>-6.6175426383571176</v>
      </c>
      <c r="K16" s="14" t="s">
        <v>104</v>
      </c>
      <c r="L16" s="10">
        <v>-27.55</v>
      </c>
      <c r="M16" s="10">
        <v>-23.81926150316383</v>
      </c>
      <c r="N16" s="10">
        <v>-20.779897198629229</v>
      </c>
      <c r="O16" s="10">
        <v>-18.431907086396201</v>
      </c>
      <c r="P16" s="10">
        <v>-16.775291166464729</v>
      </c>
      <c r="Q16" s="10">
        <v>-15.810049438834829</v>
      </c>
      <c r="R16" s="10">
        <v>-15.53618190350649</v>
      </c>
      <c r="S16" s="10">
        <v>-15.953688560479719</v>
      </c>
      <c r="T16" s="10">
        <v>-17.062569409754509</v>
      </c>
      <c r="U16" s="10">
        <v>-18.86282445133088</v>
      </c>
      <c r="V16" s="10">
        <v>-21.354453685208799</v>
      </c>
      <c r="W16" s="10">
        <v>-24.0017689623627</v>
      </c>
      <c r="X16" s="10">
        <v>-25.952042208833429</v>
      </c>
      <c r="Y16" s="10">
        <v>-27.19434101341642</v>
      </c>
      <c r="Z16" s="10">
        <v>-27.72866537611165</v>
      </c>
      <c r="AA16" s="10">
        <v>-27.555015296919109</v>
      </c>
      <c r="AB16" s="10">
        <v>-26.673390775838818</v>
      </c>
      <c r="AC16" s="10">
        <v>-25.093532624466341</v>
      </c>
      <c r="AD16" s="10">
        <v>-23.57522414725609</v>
      </c>
      <c r="AE16" s="10">
        <v>-22.595765112390971</v>
      </c>
      <c r="AF16" s="10">
        <v>-22.155155519870991</v>
      </c>
      <c r="AG16" s="10">
        <v>-22.25339536969614</v>
      </c>
      <c r="AH16" s="10">
        <v>-22.89048466186642</v>
      </c>
      <c r="AI16" s="10">
        <v>-24.06642339638185</v>
      </c>
      <c r="AJ16" s="10">
        <v>-25.699623020675791</v>
      </c>
      <c r="AK16" s="10">
        <v>-26.937936430163749</v>
      </c>
      <c r="AL16" s="10">
        <v>-27.554728756605151</v>
      </c>
      <c r="AM16" s="10">
        <v>-27.55</v>
      </c>
      <c r="AN16" s="10">
        <v>-26.923750160348291</v>
      </c>
      <c r="AO16" s="10">
        <v>-25.67597923765004</v>
      </c>
      <c r="AP16" s="10">
        <v>-23.806687231905219</v>
      </c>
      <c r="AQ16" s="10">
        <v>-22.00226499931728</v>
      </c>
      <c r="AR16" s="10">
        <v>-20.949103396089601</v>
      </c>
      <c r="AS16" s="10">
        <v>-20.647202422222211</v>
      </c>
      <c r="AT16" s="10">
        <v>-21.096562077715099</v>
      </c>
      <c r="AU16" s="10">
        <v>-22.297182362568261</v>
      </c>
      <c r="AV16" s="10">
        <v>-24.249063276781701</v>
      </c>
      <c r="AW16" s="10">
        <v>-26.167508176401672</v>
      </c>
      <c r="AX16" s="10">
        <v>-27.267820417474439</v>
      </c>
      <c r="AY16" s="10">
        <v>-27.55</v>
      </c>
      <c r="AZ16" s="10">
        <v>-27.014046923978349</v>
      </c>
      <c r="BA16" s="10">
        <v>-25.659961189409501</v>
      </c>
      <c r="BB16" s="10">
        <v>-23.487742796293428</v>
      </c>
      <c r="BC16" s="10">
        <v>-20.497391744630161</v>
      </c>
      <c r="BD16" s="10">
        <v>-16.68890803441969</v>
      </c>
      <c r="BE16" s="10">
        <v>-12.062291665662009</v>
      </c>
      <c r="BF16" s="10">
        <v>-6.6175426383571176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-15.78449556570814</v>
      </c>
      <c r="E17">
        <v>-27.55</v>
      </c>
      <c r="F17" s="6">
        <v>-22.12919834710743</v>
      </c>
      <c r="G17">
        <v>-27.55</v>
      </c>
      <c r="H17" s="6">
        <v>-20.647202422222211</v>
      </c>
      <c r="I17">
        <v>-27.55</v>
      </c>
      <c r="J17" s="12">
        <v>-10.7778455375422</v>
      </c>
      <c r="K17" s="14" t="s">
        <v>104</v>
      </c>
      <c r="L17" s="10">
        <v>-27.55</v>
      </c>
      <c r="M17" s="10">
        <v>-23.819296740272161</v>
      </c>
      <c r="N17" s="10">
        <v>-20.779955416460371</v>
      </c>
      <c r="O17" s="10">
        <v>-18.431976028564659</v>
      </c>
      <c r="P17" s="10">
        <v>-16.775358576584999</v>
      </c>
      <c r="Q17" s="10">
        <v>-15.810103060521399</v>
      </c>
      <c r="R17" s="10">
        <v>-15.53620948037387</v>
      </c>
      <c r="S17" s="10">
        <v>-15.953677836142401</v>
      </c>
      <c r="T17" s="10">
        <v>-17.062508127826991</v>
      </c>
      <c r="U17" s="10">
        <v>-18.862700355427648</v>
      </c>
      <c r="V17" s="10">
        <v>-21.354254518944369</v>
      </c>
      <c r="W17" s="10">
        <v>-24.00152000453215</v>
      </c>
      <c r="X17" s="10">
        <v>-25.951828488111211</v>
      </c>
      <c r="Y17" s="10">
        <v>-27.19424832450105</v>
      </c>
      <c r="Z17" s="10">
        <v>-27.72877951370165</v>
      </c>
      <c r="AA17" s="10">
        <v>-27.555422055713009</v>
      </c>
      <c r="AB17" s="10">
        <v>-26.67417595053514</v>
      </c>
      <c r="AC17" s="10">
        <v>-25.094777413619038</v>
      </c>
      <c r="AD17" s="10">
        <v>-23.576651250143161</v>
      </c>
      <c r="AE17" s="10">
        <v>-22.596872017206771</v>
      </c>
      <c r="AF17" s="10">
        <v>-22.155439714809859</v>
      </c>
      <c r="AG17" s="10">
        <v>-22.25235434295244</v>
      </c>
      <c r="AH17" s="10">
        <v>-22.887615901634501</v>
      </c>
      <c r="AI17" s="10">
        <v>-24.061224390856051</v>
      </c>
      <c r="AJ17" s="10">
        <v>-25.69183255564009</v>
      </c>
      <c r="AK17" s="10">
        <v>-26.929813510671259</v>
      </c>
      <c r="AL17" s="10">
        <v>-27.549202658791231</v>
      </c>
      <c r="AM17" s="10">
        <v>-27.55</v>
      </c>
      <c r="AN17" s="10">
        <v>-26.932205534297569</v>
      </c>
      <c r="AO17" s="10">
        <v>-25.69581926168393</v>
      </c>
      <c r="AP17" s="10">
        <v>-23.8408411821591</v>
      </c>
      <c r="AQ17" s="10">
        <v>-22.043143109068041</v>
      </c>
      <c r="AR17" s="10">
        <v>-20.97859685575575</v>
      </c>
      <c r="AS17" s="10">
        <v>-20.647202422222211</v>
      </c>
      <c r="AT17" s="10">
        <v>-21.048959808467441</v>
      </c>
      <c r="AU17" s="10">
        <v>-22.183869014491439</v>
      </c>
      <c r="AV17" s="10">
        <v>-24.051930040294199</v>
      </c>
      <c r="AW17" s="10">
        <v>-25.930362437389601</v>
      </c>
      <c r="AX17" s="10">
        <v>-27.096385757291539</v>
      </c>
      <c r="AY17" s="10">
        <v>-27.55</v>
      </c>
      <c r="AZ17" s="10">
        <v>-27.291205165514999</v>
      </c>
      <c r="BA17" s="10">
        <v>-26.320001253836541</v>
      </c>
      <c r="BB17" s="10">
        <v>-24.636388264964609</v>
      </c>
      <c r="BC17" s="10">
        <v>-22.24036619889921</v>
      </c>
      <c r="BD17" s="10">
        <v>-19.131935055640341</v>
      </c>
      <c r="BE17" s="10">
        <v>-15.311094835187999</v>
      </c>
      <c r="BF17" s="10">
        <v>-10.7778455375422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-15.78449556570814</v>
      </c>
      <c r="E18">
        <v>-27.55</v>
      </c>
      <c r="F18" s="6">
        <v>-22.12919834710743</v>
      </c>
      <c r="G18">
        <v>-27.55</v>
      </c>
      <c r="H18" s="6">
        <v>-20.647202422222211</v>
      </c>
      <c r="I18">
        <v>-27.55</v>
      </c>
      <c r="J18" s="13">
        <v>-6.4112982855656266</v>
      </c>
      <c r="K18" s="14" t="s">
        <v>104</v>
      </c>
      <c r="L18" s="10">
        <v>-27.55</v>
      </c>
      <c r="M18" s="10">
        <v>-23.819259756306749</v>
      </c>
      <c r="N18" s="10">
        <v>-20.77989431251752</v>
      </c>
      <c r="O18" s="10">
        <v>-18.43190366863233</v>
      </c>
      <c r="P18" s="10">
        <v>-16.775287824651169</v>
      </c>
      <c r="Q18" s="10">
        <v>-15.810046780574041</v>
      </c>
      <c r="R18" s="10">
        <v>-15.53618053640094</v>
      </c>
      <c r="S18" s="10">
        <v>-15.953689092131871</v>
      </c>
      <c r="T18" s="10">
        <v>-17.06257244776684</v>
      </c>
      <c r="U18" s="10">
        <v>-18.862830603305831</v>
      </c>
      <c r="V18" s="10">
        <v>-21.354463558748861</v>
      </c>
      <c r="W18" s="10">
        <v>-24.001781304287761</v>
      </c>
      <c r="X18" s="10">
        <v>-25.95205280390142</v>
      </c>
      <c r="Y18" s="10">
        <v>-27.19434560841006</v>
      </c>
      <c r="Z18" s="10">
        <v>-27.728659717813692</v>
      </c>
      <c r="AA18" s="10">
        <v>-27.55499513211231</v>
      </c>
      <c r="AB18" s="10">
        <v>-26.67335185130592</v>
      </c>
      <c r="AC18" s="10">
        <v>-25.09347091484101</v>
      </c>
      <c r="AD18" s="10">
        <v>-23.575153399544099</v>
      </c>
      <c r="AE18" s="10">
        <v>-22.595710238293378</v>
      </c>
      <c r="AF18" s="10">
        <v>-22.15514143108884</v>
      </c>
      <c r="AG18" s="10">
        <v>-22.253446977930491</v>
      </c>
      <c r="AH18" s="10">
        <v>-22.890626878818338</v>
      </c>
      <c r="AI18" s="10">
        <v>-24.066681133752368</v>
      </c>
      <c r="AJ18" s="10">
        <v>-25.70000922799246</v>
      </c>
      <c r="AK18" s="10">
        <v>-26.938339118697272</v>
      </c>
      <c r="AL18" s="10">
        <v>-27.555002709366448</v>
      </c>
      <c r="AM18" s="10">
        <v>-27.55</v>
      </c>
      <c r="AN18" s="10">
        <v>-26.923330990597911</v>
      </c>
      <c r="AO18" s="10">
        <v>-25.67499568116018</v>
      </c>
      <c r="AP18" s="10">
        <v>-23.804994071686831</v>
      </c>
      <c r="AQ18" s="10">
        <v>-22.00023849319664</v>
      </c>
      <c r="AR18" s="10">
        <v>-20.947641276708431</v>
      </c>
      <c r="AS18" s="10">
        <v>-20.647202422222211</v>
      </c>
      <c r="AT18" s="10">
        <v>-21.098921929737969</v>
      </c>
      <c r="AU18" s="10">
        <v>-22.302799799255691</v>
      </c>
      <c r="AV18" s="10">
        <v>-24.258836030775409</v>
      </c>
      <c r="AW18" s="10">
        <v>-26.17926452459195</v>
      </c>
      <c r="AX18" s="10">
        <v>-27.27631918100014</v>
      </c>
      <c r="AY18" s="10">
        <v>-27.55</v>
      </c>
      <c r="AZ18" s="10">
        <v>-27.000306981591521</v>
      </c>
      <c r="BA18" s="10">
        <v>-25.627240125774719</v>
      </c>
      <c r="BB18" s="10">
        <v>-23.43079943254957</v>
      </c>
      <c r="BC18" s="10">
        <v>-20.410984901916091</v>
      </c>
      <c r="BD18" s="10">
        <v>-16.567796533874269</v>
      </c>
      <c r="BE18" s="10">
        <v>-11.90123432842412</v>
      </c>
      <c r="BF18" s="10">
        <v>-6.4112982855656266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-15.37751715488668</v>
      </c>
      <c r="E19">
        <v>-27.55</v>
      </c>
      <c r="F19" s="6">
        <v>-21.866840392561979</v>
      </c>
      <c r="G19">
        <v>-27.55</v>
      </c>
      <c r="H19" s="6">
        <v>-20.333340199999999</v>
      </c>
      <c r="I19">
        <v>-27.55</v>
      </c>
      <c r="J19" s="6">
        <v>-6.2213162779904856</v>
      </c>
      <c r="K19" s="9" t="s">
        <v>104</v>
      </c>
      <c r="L19" s="10">
        <v>-27.55</v>
      </c>
      <c r="M19" s="10">
        <v>-23.688864162872441</v>
      </c>
      <c r="N19" s="10">
        <v>-20.543486602356669</v>
      </c>
      <c r="O19" s="10">
        <v>-18.113867318452709</v>
      </c>
      <c r="P19" s="10">
        <v>-16.400006311160549</v>
      </c>
      <c r="Q19" s="10">
        <v>-15.40190358048018</v>
      </c>
      <c r="R19" s="10">
        <v>-15.119559126411611</v>
      </c>
      <c r="S19" s="10">
        <v>-15.552972948954841</v>
      </c>
      <c r="T19" s="10">
        <v>-16.70214504810988</v>
      </c>
      <c r="U19" s="10">
        <v>-18.567075423876709</v>
      </c>
      <c r="V19" s="10">
        <v>-21.147764076255349</v>
      </c>
      <c r="W19" s="10">
        <v>-23.888557001669611</v>
      </c>
      <c r="X19" s="10">
        <v>-25.904943745447241</v>
      </c>
      <c r="Y19" s="10">
        <v>-27.185584429964241</v>
      </c>
      <c r="Z19" s="10">
        <v>-27.730479055220599</v>
      </c>
      <c r="AA19" s="10">
        <v>-27.539627621216312</v>
      </c>
      <c r="AB19" s="10">
        <v>-26.61303012795139</v>
      </c>
      <c r="AC19" s="10">
        <v>-24.960837489808021</v>
      </c>
      <c r="AD19" s="10">
        <v>-23.374821028596639</v>
      </c>
      <c r="AE19" s="10">
        <v>-22.352375549044321</v>
      </c>
      <c r="AF19" s="10">
        <v>-21.89350105115107</v>
      </c>
      <c r="AG19" s="10">
        <v>-21.998197534916869</v>
      </c>
      <c r="AH19" s="10">
        <v>-22.66646500034172</v>
      </c>
      <c r="AI19" s="10">
        <v>-23.898303447425651</v>
      </c>
      <c r="AJ19" s="10">
        <v>-25.608387357003799</v>
      </c>
      <c r="AK19" s="10">
        <v>-26.905539084465619</v>
      </c>
      <c r="AL19" s="10">
        <v>-27.55274329879769</v>
      </c>
      <c r="AM19" s="10">
        <v>-27.55</v>
      </c>
      <c r="AN19" s="10">
        <v>-26.897309188072541</v>
      </c>
      <c r="AO19" s="10">
        <v>-25.594670863015331</v>
      </c>
      <c r="AP19" s="10">
        <v>-23.642085024828368</v>
      </c>
      <c r="AQ19" s="10">
        <v>-21.75607364779065</v>
      </c>
      <c r="AR19" s="10">
        <v>-20.653158706181191</v>
      </c>
      <c r="AS19" s="10">
        <v>-20.333340199999991</v>
      </c>
      <c r="AT19" s="10">
        <v>-20.796618129247069</v>
      </c>
      <c r="AU19" s="10">
        <v>-22.042992493922391</v>
      </c>
      <c r="AV19" s="10">
        <v>-24.07246329402598</v>
      </c>
      <c r="AW19" s="10">
        <v>-26.072868939901578</v>
      </c>
      <c r="AX19" s="10">
        <v>-27.232047841892911</v>
      </c>
      <c r="AY19" s="10">
        <v>-27.55</v>
      </c>
      <c r="AZ19" s="10">
        <v>-27.026725414222831</v>
      </c>
      <c r="BA19" s="10">
        <v>-25.662224084561409</v>
      </c>
      <c r="BB19" s="10">
        <v>-23.45649601101573</v>
      </c>
      <c r="BC19" s="10">
        <v>-20.409541193585799</v>
      </c>
      <c r="BD19" s="10">
        <v>-16.521359632271611</v>
      </c>
      <c r="BE19" s="10">
        <v>-11.79195132707318</v>
      </c>
      <c r="BF19" s="10">
        <v>-6.2213162779904856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-15.37751715488668</v>
      </c>
      <c r="E20">
        <v>-27.55</v>
      </c>
      <c r="F20" s="6">
        <v>-21.866840392561979</v>
      </c>
      <c r="G20">
        <v>-27.55</v>
      </c>
      <c r="H20" s="6">
        <v>-20.333340199999999</v>
      </c>
      <c r="I20">
        <v>-27.55</v>
      </c>
      <c r="J20" s="11">
        <v>-6.6069077039099664</v>
      </c>
      <c r="K20" s="9" t="s">
        <v>104</v>
      </c>
      <c r="L20" s="10">
        <v>-27.55</v>
      </c>
      <c r="M20" s="10">
        <v>-23.688867428770902</v>
      </c>
      <c r="N20" s="10">
        <v>-20.543491998188909</v>
      </c>
      <c r="O20" s="10">
        <v>-18.113873708254051</v>
      </c>
      <c r="P20" s="10">
        <v>-16.400012558966299</v>
      </c>
      <c r="Q20" s="10">
        <v>-15.401908550325659</v>
      </c>
      <c r="R20" s="10">
        <v>-15.119561682332151</v>
      </c>
      <c r="S20" s="10">
        <v>-15.55297195498575</v>
      </c>
      <c r="T20" s="10">
        <v>-16.70213936828647</v>
      </c>
      <c r="U20" s="10">
        <v>-18.567063922234301</v>
      </c>
      <c r="V20" s="10">
        <v>-21.147745616829251</v>
      </c>
      <c r="W20" s="10">
        <v>-23.888533927387002</v>
      </c>
      <c r="X20" s="10">
        <v>-25.904923937063089</v>
      </c>
      <c r="Y20" s="10">
        <v>-27.18557583923133</v>
      </c>
      <c r="Z20" s="10">
        <v>-27.730489633891711</v>
      </c>
      <c r="AA20" s="10">
        <v>-27.539665321044229</v>
      </c>
      <c r="AB20" s="10">
        <v>-26.61310290068888</v>
      </c>
      <c r="AC20" s="10">
        <v>-24.960952861221109</v>
      </c>
      <c r="AD20" s="10">
        <v>-23.374953297484389</v>
      </c>
      <c r="AE20" s="10">
        <v>-22.352478140854728</v>
      </c>
      <c r="AF20" s="10">
        <v>-21.89352739133215</v>
      </c>
      <c r="AG20" s="10">
        <v>-21.998101048916631</v>
      </c>
      <c r="AH20" s="10">
        <v>-22.666199113608169</v>
      </c>
      <c r="AI20" s="10">
        <v>-23.897821585406799</v>
      </c>
      <c r="AJ20" s="10">
        <v>-25.607665309452329</v>
      </c>
      <c r="AK20" s="10">
        <v>-26.90478622387214</v>
      </c>
      <c r="AL20" s="10">
        <v>-27.55223112072137</v>
      </c>
      <c r="AM20" s="10">
        <v>-27.55</v>
      </c>
      <c r="AN20" s="10">
        <v>-26.89809286170804</v>
      </c>
      <c r="AO20" s="10">
        <v>-25.596509705845509</v>
      </c>
      <c r="AP20" s="10">
        <v>-23.64525053241238</v>
      </c>
      <c r="AQ20" s="10">
        <v>-21.759862373998729</v>
      </c>
      <c r="AR20" s="10">
        <v>-20.655892263194598</v>
      </c>
      <c r="AS20" s="10">
        <v>-20.333340199999991</v>
      </c>
      <c r="AT20" s="10">
        <v>-20.792206184414919</v>
      </c>
      <c r="AU20" s="10">
        <v>-22.032490216439371</v>
      </c>
      <c r="AV20" s="10">
        <v>-24.054192296073349</v>
      </c>
      <c r="AW20" s="10">
        <v>-26.050889443246589</v>
      </c>
      <c r="AX20" s="10">
        <v>-27.216158677888799</v>
      </c>
      <c r="AY20" s="10">
        <v>-27.55</v>
      </c>
      <c r="AZ20" s="10">
        <v>-27.05241340958019</v>
      </c>
      <c r="BA20" s="10">
        <v>-25.72339890662936</v>
      </c>
      <c r="BB20" s="10">
        <v>-23.56295649114751</v>
      </c>
      <c r="BC20" s="10">
        <v>-20.571086163134641</v>
      </c>
      <c r="BD20" s="10">
        <v>-16.747787922590771</v>
      </c>
      <c r="BE20" s="10">
        <v>-12.093061769515881</v>
      </c>
      <c r="BF20" s="10">
        <v>-6.6069077039099664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-15.37751715488668</v>
      </c>
      <c r="E21">
        <v>-27.55</v>
      </c>
      <c r="F21" s="6">
        <v>-21.866840392561979</v>
      </c>
      <c r="G21">
        <v>-27.55</v>
      </c>
      <c r="H21" s="6">
        <v>-20.333340199999999</v>
      </c>
      <c r="I21">
        <v>-27.55</v>
      </c>
      <c r="J21" s="12">
        <v>-10.730043801204619</v>
      </c>
      <c r="K21" s="9" t="s">
        <v>104</v>
      </c>
      <c r="L21" s="10">
        <v>-27.55</v>
      </c>
      <c r="M21" s="10">
        <v>-23.68890235108228</v>
      </c>
      <c r="N21" s="10">
        <v>-20.54354969592076</v>
      </c>
      <c r="O21" s="10">
        <v>-18.11394203451545</v>
      </c>
      <c r="P21" s="10">
        <v>-16.400079366866329</v>
      </c>
      <c r="Q21" s="10">
        <v>-15.401961692973421</v>
      </c>
      <c r="R21" s="10">
        <v>-15.119589012836711</v>
      </c>
      <c r="S21" s="10">
        <v>-15.552961326456201</v>
      </c>
      <c r="T21" s="10">
        <v>-16.702078633831889</v>
      </c>
      <c r="U21" s="10">
        <v>-18.566940934963782</v>
      </c>
      <c r="V21" s="10">
        <v>-21.147548229851871</v>
      </c>
      <c r="W21" s="10">
        <v>-23.888287193665271</v>
      </c>
      <c r="X21" s="10">
        <v>-25.90471212565275</v>
      </c>
      <c r="Y21" s="10">
        <v>-27.185483978368779</v>
      </c>
      <c r="Z21" s="10">
        <v>-27.730602751813361</v>
      </c>
      <c r="AA21" s="10">
        <v>-27.540068445986481</v>
      </c>
      <c r="AB21" s="10">
        <v>-26.613881060888161</v>
      </c>
      <c r="AC21" s="10">
        <v>-24.962186529829729</v>
      </c>
      <c r="AD21" s="10">
        <v>-23.376367651095372</v>
      </c>
      <c r="AE21" s="10">
        <v>-22.353575156940551</v>
      </c>
      <c r="AF21" s="10">
        <v>-21.893809047365249</v>
      </c>
      <c r="AG21" s="10">
        <v>-21.99706932236948</v>
      </c>
      <c r="AH21" s="10">
        <v>-22.663355981953249</v>
      </c>
      <c r="AI21" s="10">
        <v>-23.89266902611655</v>
      </c>
      <c r="AJ21" s="10">
        <v>-25.599944441914129</v>
      </c>
      <c r="AK21" s="10">
        <v>-26.896735871917851</v>
      </c>
      <c r="AL21" s="10">
        <v>-27.546754391279809</v>
      </c>
      <c r="AM21" s="10">
        <v>-27.55</v>
      </c>
      <c r="AN21" s="10">
        <v>-26.906472698078421</v>
      </c>
      <c r="AO21" s="10">
        <v>-25.616172485515079</v>
      </c>
      <c r="AP21" s="10">
        <v>-23.679099362309959</v>
      </c>
      <c r="AQ21" s="10">
        <v>-21.800375291924858</v>
      </c>
      <c r="AR21" s="10">
        <v>-20.685122237821538</v>
      </c>
      <c r="AS21" s="10">
        <v>-20.333340199999999</v>
      </c>
      <c r="AT21" s="10">
        <v>-20.745029178460239</v>
      </c>
      <c r="AU21" s="10">
        <v>-21.92018917320226</v>
      </c>
      <c r="AV21" s="10">
        <v>-23.858820184226069</v>
      </c>
      <c r="AW21" s="10">
        <v>-25.815862287644091</v>
      </c>
      <c r="AX21" s="10">
        <v>-27.046255559568731</v>
      </c>
      <c r="AY21" s="10">
        <v>-27.55</v>
      </c>
      <c r="AZ21" s="10">
        <v>-27.32709560893791</v>
      </c>
      <c r="BA21" s="10">
        <v>-26.377542386382451</v>
      </c>
      <c r="BB21" s="10">
        <v>-24.701340332333618</v>
      </c>
      <c r="BC21" s="10">
        <v>-22.298489446791422</v>
      </c>
      <c r="BD21" s="10">
        <v>-19.168989729755861</v>
      </c>
      <c r="BE21" s="10">
        <v>-15.31284118122692</v>
      </c>
      <c r="BF21" s="10">
        <v>-10.730043801204619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-15.37751715488668</v>
      </c>
      <c r="E22">
        <v>-27.55</v>
      </c>
      <c r="F22" s="6">
        <v>-21.866840392561979</v>
      </c>
      <c r="G22">
        <v>-27.55</v>
      </c>
      <c r="H22" s="6">
        <v>-20.333340199999999</v>
      </c>
      <c r="I22">
        <v>-27.55</v>
      </c>
      <c r="J22" s="13">
        <v>-6.3588914735529896</v>
      </c>
      <c r="K22" s="9" t="s">
        <v>104</v>
      </c>
      <c r="L22" s="10">
        <v>-27.55</v>
      </c>
      <c r="M22" s="10">
        <v>-23.688865328112609</v>
      </c>
      <c r="N22" s="10">
        <v>-20.543488527536091</v>
      </c>
      <c r="O22" s="10">
        <v>-18.113869598270441</v>
      </c>
      <c r="P22" s="10">
        <v>-16.40000854031565</v>
      </c>
      <c r="Q22" s="10">
        <v>-15.40190535367174</v>
      </c>
      <c r="R22" s="10">
        <v>-15.119560038338699</v>
      </c>
      <c r="S22" s="10">
        <v>-15.552972594316531</v>
      </c>
      <c r="T22" s="10">
        <v>-16.702143021605231</v>
      </c>
      <c r="U22" s="10">
        <v>-18.5670713202048</v>
      </c>
      <c r="V22" s="10">
        <v>-21.147757490115239</v>
      </c>
      <c r="W22" s="10">
        <v>-23.888548768994479</v>
      </c>
      <c r="X22" s="10">
        <v>-25.904936678012291</v>
      </c>
      <c r="Y22" s="10">
        <v>-27.185581364875961</v>
      </c>
      <c r="Z22" s="10">
        <v>-27.730482829585501</v>
      </c>
      <c r="AA22" s="10">
        <v>-27.53964107214092</v>
      </c>
      <c r="AB22" s="10">
        <v>-26.613056092542202</v>
      </c>
      <c r="AC22" s="10">
        <v>-24.960878653183691</v>
      </c>
      <c r="AD22" s="10">
        <v>-23.37486822082364</v>
      </c>
      <c r="AE22" s="10">
        <v>-22.352412152784531</v>
      </c>
      <c r="AF22" s="10">
        <v>-21.893510449066369</v>
      </c>
      <c r="AG22" s="10">
        <v>-21.998163109669161</v>
      </c>
      <c r="AH22" s="10">
        <v>-22.666370134592881</v>
      </c>
      <c r="AI22" s="10">
        <v>-23.89813152383757</v>
      </c>
      <c r="AJ22" s="10">
        <v>-25.608129737600411</v>
      </c>
      <c r="AK22" s="10">
        <v>-26.90527047127452</v>
      </c>
      <c r="AL22" s="10">
        <v>-27.55256055874105</v>
      </c>
      <c r="AM22" s="10">
        <v>-27.55</v>
      </c>
      <c r="AN22" s="10">
        <v>-26.897588795051369</v>
      </c>
      <c r="AO22" s="10">
        <v>-25.595326943895159</v>
      </c>
      <c r="AP22" s="10">
        <v>-23.64321444653137</v>
      </c>
      <c r="AQ22" s="10">
        <v>-21.757425427716171</v>
      </c>
      <c r="AR22" s="10">
        <v>-20.654134012205709</v>
      </c>
      <c r="AS22" s="10">
        <v>-20.333340199999991</v>
      </c>
      <c r="AT22" s="10">
        <v>-20.795043991099039</v>
      </c>
      <c r="AU22" s="10">
        <v>-22.03924538550282</v>
      </c>
      <c r="AV22" s="10">
        <v>-24.065944383211349</v>
      </c>
      <c r="AW22" s="10">
        <v>-26.06502687353958</v>
      </c>
      <c r="AX22" s="10">
        <v>-27.226378745802471</v>
      </c>
      <c r="AY22" s="10">
        <v>-27.55</v>
      </c>
      <c r="AZ22" s="10">
        <v>-27.03589063613218</v>
      </c>
      <c r="BA22" s="10">
        <v>-25.684050654199019</v>
      </c>
      <c r="BB22" s="10">
        <v>-23.494480054200508</v>
      </c>
      <c r="BC22" s="10">
        <v>-20.46717883613665</v>
      </c>
      <c r="BD22" s="10">
        <v>-16.602147000007449</v>
      </c>
      <c r="BE22" s="10">
        <v>-11.89938454581289</v>
      </c>
      <c r="BF22" s="10">
        <v>-6.3588914735529896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-14.93201863298397</v>
      </c>
      <c r="E23">
        <v>-27.55</v>
      </c>
      <c r="F23" s="6">
        <v>-21.570262396694211</v>
      </c>
      <c r="G23">
        <v>-27.55</v>
      </c>
      <c r="H23" s="6">
        <v>-19.987922422222219</v>
      </c>
      <c r="I23">
        <v>-27.55</v>
      </c>
      <c r="J23" s="6">
        <v>-6.2179603202227636</v>
      </c>
      <c r="K23" s="14" t="s">
        <v>104</v>
      </c>
      <c r="L23" s="10">
        <v>-27.55</v>
      </c>
      <c r="M23" s="10">
        <v>-23.545963641170189</v>
      </c>
      <c r="N23" s="10">
        <v>-20.28443364266683</v>
      </c>
      <c r="O23" s="10">
        <v>-17.765410004489919</v>
      </c>
      <c r="P23" s="10">
        <v>-15.98889272663946</v>
      </c>
      <c r="Q23" s="10">
        <v>-14.954881809115459</v>
      </c>
      <c r="R23" s="10">
        <v>-14.6633772519179</v>
      </c>
      <c r="S23" s="10">
        <v>-15.1143790550468</v>
      </c>
      <c r="T23" s="10">
        <v>-16.307887218502149</v>
      </c>
      <c r="U23" s="10">
        <v>-18.243901742283949</v>
      </c>
      <c r="V23" s="10">
        <v>-20.922422626392208</v>
      </c>
      <c r="W23" s="10">
        <v>-23.765768551061822</v>
      </c>
      <c r="X23" s="10">
        <v>-25.85436517054427</v>
      </c>
      <c r="Y23" s="10">
        <v>-27.176423070150481</v>
      </c>
      <c r="Z23" s="10">
        <v>-27.731942249880451</v>
      </c>
      <c r="AA23" s="10">
        <v>-27.52092270973418</v>
      </c>
      <c r="AB23" s="10">
        <v>-26.54336444971166</v>
      </c>
      <c r="AC23" s="10">
        <v>-24.80987545080837</v>
      </c>
      <c r="AD23" s="10">
        <v>-23.147878230670958</v>
      </c>
      <c r="AE23" s="10">
        <v>-22.077163858077459</v>
      </c>
      <c r="AF23" s="10">
        <v>-21.597732333027871</v>
      </c>
      <c r="AG23" s="10">
        <v>-21.709583655522191</v>
      </c>
      <c r="AH23" s="10">
        <v>-22.412717825560421</v>
      </c>
      <c r="AI23" s="10">
        <v>-23.707134843142558</v>
      </c>
      <c r="AJ23" s="10">
        <v>-25.503357777541321</v>
      </c>
      <c r="AK23" s="10">
        <v>-26.866849796716149</v>
      </c>
      <c r="AL23" s="10">
        <v>-27.549063870869041</v>
      </c>
      <c r="AM23" s="10">
        <v>-27.55</v>
      </c>
      <c r="AN23" s="10">
        <v>-26.869658184108999</v>
      </c>
      <c r="AO23" s="10">
        <v>-25.508038423196069</v>
      </c>
      <c r="AP23" s="10">
        <v>-23.465140717261189</v>
      </c>
      <c r="AQ23" s="10">
        <v>-21.489758676626291</v>
      </c>
      <c r="AR23" s="10">
        <v>-20.330685911613301</v>
      </c>
      <c r="AS23" s="10">
        <v>-19.987922422222219</v>
      </c>
      <c r="AT23" s="10">
        <v>-20.461468208453049</v>
      </c>
      <c r="AU23" s="10">
        <v>-21.751323270305779</v>
      </c>
      <c r="AV23" s="10">
        <v>-23.857487607780431</v>
      </c>
      <c r="AW23" s="10">
        <v>-25.9439794126619</v>
      </c>
      <c r="AX23" s="10">
        <v>-27.174816876735079</v>
      </c>
      <c r="AY23" s="10">
        <v>-27.55</v>
      </c>
      <c r="AZ23" s="10">
        <v>-27.06952878245664</v>
      </c>
      <c r="BA23" s="10">
        <v>-25.733403224105011</v>
      </c>
      <c r="BB23" s="10">
        <v>-23.54162332494511</v>
      </c>
      <c r="BC23" s="10">
        <v>-20.494189084976931</v>
      </c>
      <c r="BD23" s="10">
        <v>-16.59110050420048</v>
      </c>
      <c r="BE23" s="10">
        <v>-11.83235758261576</v>
      </c>
      <c r="BF23" s="10">
        <v>-6.2179603202227636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-14.93201863298397</v>
      </c>
      <c r="E24">
        <v>-27.55</v>
      </c>
      <c r="F24" s="6">
        <v>-21.570262396694211</v>
      </c>
      <c r="G24">
        <v>-27.55</v>
      </c>
      <c r="H24" s="6">
        <v>-19.987922422222219</v>
      </c>
      <c r="I24">
        <v>-27.55</v>
      </c>
      <c r="J24" s="11">
        <v>-6.5915419422206751</v>
      </c>
      <c r="K24" s="14" t="s">
        <v>104</v>
      </c>
      <c r="L24" s="10">
        <v>-27.55</v>
      </c>
      <c r="M24" s="10">
        <v>-23.545966805347501</v>
      </c>
      <c r="N24" s="10">
        <v>-20.284438870438048</v>
      </c>
      <c r="O24" s="10">
        <v>-17.76541619527163</v>
      </c>
      <c r="P24" s="10">
        <v>-15.988898779848251</v>
      </c>
      <c r="Q24" s="10">
        <v>-14.9548866241679</v>
      </c>
      <c r="R24" s="10">
        <v>-14.66337972823059</v>
      </c>
      <c r="S24" s="10">
        <v>-15.11437809203631</v>
      </c>
      <c r="T24" s="10">
        <v>-16.307881715585069</v>
      </c>
      <c r="U24" s="10">
        <v>-18.24389059887687</v>
      </c>
      <c r="V24" s="10">
        <v>-20.922404741911699</v>
      </c>
      <c r="W24" s="10">
        <v>-23.76574619546118</v>
      </c>
      <c r="X24" s="10">
        <v>-25.854345979120961</v>
      </c>
      <c r="Y24" s="10">
        <v>-27.176414746988399</v>
      </c>
      <c r="Z24" s="10">
        <v>-27.73195249906351</v>
      </c>
      <c r="AA24" s="10">
        <v>-27.52095923534629</v>
      </c>
      <c r="AB24" s="10">
        <v>-26.543434955836741</v>
      </c>
      <c r="AC24" s="10">
        <v>-24.809987228811551</v>
      </c>
      <c r="AD24" s="10">
        <v>-23.14800637985245</v>
      </c>
      <c r="AE24" s="10">
        <v>-22.077263254517209</v>
      </c>
      <c r="AF24" s="10">
        <v>-21.597757852805831</v>
      </c>
      <c r="AG24" s="10">
        <v>-21.709490174718301</v>
      </c>
      <c r="AH24" s="10">
        <v>-22.412460220254619</v>
      </c>
      <c r="AI24" s="10">
        <v>-23.7066679894148</v>
      </c>
      <c r="AJ24" s="10">
        <v>-25.50265821920754</v>
      </c>
      <c r="AK24" s="10">
        <v>-26.866120385057219</v>
      </c>
      <c r="AL24" s="10">
        <v>-27.54856764532137</v>
      </c>
      <c r="AM24" s="10">
        <v>-27.55</v>
      </c>
      <c r="AN24" s="10">
        <v>-26.87041744909309</v>
      </c>
      <c r="AO24" s="10">
        <v>-25.509819992600669</v>
      </c>
      <c r="AP24" s="10">
        <v>-23.468207630522709</v>
      </c>
      <c r="AQ24" s="10">
        <v>-21.4934293974644</v>
      </c>
      <c r="AR24" s="10">
        <v>-20.333334328030901</v>
      </c>
      <c r="AS24" s="10">
        <v>-19.987922422222219</v>
      </c>
      <c r="AT24" s="10">
        <v>-20.457193680038351</v>
      </c>
      <c r="AU24" s="10">
        <v>-21.74114810147929</v>
      </c>
      <c r="AV24" s="10">
        <v>-23.839785686545049</v>
      </c>
      <c r="AW24" s="10">
        <v>-25.92268449929216</v>
      </c>
      <c r="AX24" s="10">
        <v>-27.159422603777141</v>
      </c>
      <c r="AY24" s="10">
        <v>-27.55</v>
      </c>
      <c r="AZ24" s="10">
        <v>-27.094416687960742</v>
      </c>
      <c r="BA24" s="10">
        <v>-25.792672667659371</v>
      </c>
      <c r="BB24" s="10">
        <v>-23.644767939095871</v>
      </c>
      <c r="BC24" s="10">
        <v>-20.650702502270249</v>
      </c>
      <c r="BD24" s="10">
        <v>-16.810476357182509</v>
      </c>
      <c r="BE24" s="10">
        <v>-12.12408950383265</v>
      </c>
      <c r="BF24" s="10">
        <v>-6.5915419422206751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-14.93201863298397</v>
      </c>
      <c r="E25">
        <v>-27.55</v>
      </c>
      <c r="F25" s="6">
        <v>-21.570262396694211</v>
      </c>
      <c r="G25">
        <v>-27.55</v>
      </c>
      <c r="H25" s="6">
        <v>-19.987922422222219</v>
      </c>
      <c r="I25">
        <v>-27.55</v>
      </c>
      <c r="J25" s="12">
        <v>-10.682608197598331</v>
      </c>
      <c r="K25" s="14" t="s">
        <v>104</v>
      </c>
      <c r="L25" s="10">
        <v>-27.55</v>
      </c>
      <c r="M25" s="10">
        <v>-23.5460014560324</v>
      </c>
      <c r="N25" s="10">
        <v>-20.284496119395691</v>
      </c>
      <c r="O25" s="10">
        <v>-17.765483990089891</v>
      </c>
      <c r="P25" s="10">
        <v>-15.98896506811499</v>
      </c>
      <c r="Q25" s="10">
        <v>-14.954939353470991</v>
      </c>
      <c r="R25" s="10">
        <v>-14.663406846157891</v>
      </c>
      <c r="S25" s="10">
        <v>-15.114367546175689</v>
      </c>
      <c r="T25" s="10">
        <v>-16.307821453524401</v>
      </c>
      <c r="U25" s="10">
        <v>-18.243768568204001</v>
      </c>
      <c r="V25" s="10">
        <v>-20.92220889021451</v>
      </c>
      <c r="W25" s="10">
        <v>-23.765501380839691</v>
      </c>
      <c r="X25" s="10">
        <v>-25.85413581518436</v>
      </c>
      <c r="Y25" s="10">
        <v>-27.17632360062164</v>
      </c>
      <c r="Z25" s="10">
        <v>-27.732064737151521</v>
      </c>
      <c r="AA25" s="10">
        <v>-27.52135922477402</v>
      </c>
      <c r="AB25" s="10">
        <v>-26.544207063489129</v>
      </c>
      <c r="AC25" s="10">
        <v>-24.811211301918991</v>
      </c>
      <c r="AD25" s="10">
        <v>-23.149409732590399</v>
      </c>
      <c r="AE25" s="10">
        <v>-22.07835173798814</v>
      </c>
      <c r="AF25" s="10">
        <v>-21.598037318112208</v>
      </c>
      <c r="AG25" s="10">
        <v>-21.708466472962598</v>
      </c>
      <c r="AH25" s="10">
        <v>-22.409639202539321</v>
      </c>
      <c r="AI25" s="10">
        <v>-23.701555506842379</v>
      </c>
      <c r="AJ25" s="10">
        <v>-25.494997404744371</v>
      </c>
      <c r="AK25" s="10">
        <v>-26.858132648914889</v>
      </c>
      <c r="AL25" s="10">
        <v>-27.5431335140001</v>
      </c>
      <c r="AM25" s="10">
        <v>-27.55</v>
      </c>
      <c r="AN25" s="10">
        <v>-26.87873210691458</v>
      </c>
      <c r="AO25" s="10">
        <v>-25.529329834743859</v>
      </c>
      <c r="AP25" s="10">
        <v>-23.501793183487809</v>
      </c>
      <c r="AQ25" s="10">
        <v>-21.53362720503695</v>
      </c>
      <c r="AR25" s="10">
        <v>-20.362336951281751</v>
      </c>
      <c r="AS25" s="10">
        <v>-19.987922422222219</v>
      </c>
      <c r="AT25" s="10">
        <v>-20.410383617858351</v>
      </c>
      <c r="AU25" s="10">
        <v>-21.629720538190149</v>
      </c>
      <c r="AV25" s="10">
        <v>-23.645933183217611</v>
      </c>
      <c r="AW25" s="10">
        <v>-25.689485389999199</v>
      </c>
      <c r="AX25" s="10">
        <v>-26.99084099559332</v>
      </c>
      <c r="AY25" s="10">
        <v>-27.55</v>
      </c>
      <c r="AZ25" s="10">
        <v>-27.36696240321924</v>
      </c>
      <c r="BA25" s="10">
        <v>-26.441728205251039</v>
      </c>
      <c r="BB25" s="10">
        <v>-24.774297406095389</v>
      </c>
      <c r="BC25" s="10">
        <v>-22.364670005752291</v>
      </c>
      <c r="BD25" s="10">
        <v>-19.212846004221749</v>
      </c>
      <c r="BE25" s="10">
        <v>-15.31882540150376</v>
      </c>
      <c r="BF25" s="10">
        <v>-10.682608197598331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-14.93201863298397</v>
      </c>
      <c r="E26">
        <v>-27.55</v>
      </c>
      <c r="F26" s="6">
        <v>-21.570262396694211</v>
      </c>
      <c r="G26">
        <v>-27.55</v>
      </c>
      <c r="H26" s="6">
        <v>-19.987922422222219</v>
      </c>
      <c r="I26">
        <v>-27.55</v>
      </c>
      <c r="J26" s="13">
        <v>-6.3053394673283334</v>
      </c>
      <c r="K26" s="14" t="s">
        <v>104</v>
      </c>
      <c r="L26" s="10">
        <v>-27.55</v>
      </c>
      <c r="M26" s="10">
        <v>-23.545964381257761</v>
      </c>
      <c r="N26" s="10">
        <v>-20.284434865420209</v>
      </c>
      <c r="O26" s="10">
        <v>-17.765411452487339</v>
      </c>
      <c r="P26" s="10">
        <v>-15.988894142459159</v>
      </c>
      <c r="Q26" s="10">
        <v>-14.95488293533567</v>
      </c>
      <c r="R26" s="10">
        <v>-14.66337783111687</v>
      </c>
      <c r="S26" s="10">
        <v>-15.11437882980276</v>
      </c>
      <c r="T26" s="10">
        <v>-16.307885931393329</v>
      </c>
      <c r="U26" s="10">
        <v>-18.24389913588859</v>
      </c>
      <c r="V26" s="10">
        <v>-20.922418443288539</v>
      </c>
      <c r="W26" s="10">
        <v>-23.765763322182242</v>
      </c>
      <c r="X26" s="10">
        <v>-25.854360681752262</v>
      </c>
      <c r="Y26" s="10">
        <v>-27.176421123398399</v>
      </c>
      <c r="Z26" s="10">
        <v>-27.731944647120631</v>
      </c>
      <c r="AA26" s="10">
        <v>-27.520931252918981</v>
      </c>
      <c r="AB26" s="10">
        <v>-26.54338094079343</v>
      </c>
      <c r="AC26" s="10">
        <v>-24.809901595206291</v>
      </c>
      <c r="AD26" s="10">
        <v>-23.147908204217629</v>
      </c>
      <c r="AE26" s="10">
        <v>-22.07718710648054</v>
      </c>
      <c r="AF26" s="10">
        <v>-21.59773830199503</v>
      </c>
      <c r="AG26" s="10">
        <v>-21.709561790761089</v>
      </c>
      <c r="AH26" s="10">
        <v>-22.41265757277873</v>
      </c>
      <c r="AI26" s="10">
        <v>-23.70702564804796</v>
      </c>
      <c r="AJ26" s="10">
        <v>-25.50319415383245</v>
      </c>
      <c r="AK26" s="10">
        <v>-26.866679190441939</v>
      </c>
      <c r="AL26" s="10">
        <v>-27.548947805831119</v>
      </c>
      <c r="AM26" s="10">
        <v>-27.55</v>
      </c>
      <c r="AN26" s="10">
        <v>-26.869835772948569</v>
      </c>
      <c r="AO26" s="10">
        <v>-25.50845512467686</v>
      </c>
      <c r="AP26" s="10">
        <v>-23.465858055184839</v>
      </c>
      <c r="AQ26" s="10">
        <v>-21.490617242565321</v>
      </c>
      <c r="AR26" s="10">
        <v>-20.33130536491112</v>
      </c>
      <c r="AS26" s="10">
        <v>-19.987922422222219</v>
      </c>
      <c r="AT26" s="10">
        <v>-20.460468414498632</v>
      </c>
      <c r="AU26" s="10">
        <v>-21.74894334174035</v>
      </c>
      <c r="AV26" s="10">
        <v>-23.853347203947379</v>
      </c>
      <c r="AW26" s="10">
        <v>-25.938998623301909</v>
      </c>
      <c r="AX26" s="10">
        <v>-27.171216221986111</v>
      </c>
      <c r="AY26" s="10">
        <v>-27.55</v>
      </c>
      <c r="AZ26" s="10">
        <v>-27.075349957343569</v>
      </c>
      <c r="BA26" s="10">
        <v>-25.74726609401683</v>
      </c>
      <c r="BB26" s="10">
        <v>-23.565748410019761</v>
      </c>
      <c r="BC26" s="10">
        <v>-20.530796905352378</v>
      </c>
      <c r="BD26" s="10">
        <v>-16.642411580014691</v>
      </c>
      <c r="BE26" s="10">
        <v>-11.90059243400667</v>
      </c>
      <c r="BF26" s="10">
        <v>-6.3053394673283334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-14.448</v>
      </c>
      <c r="E27">
        <v>-27.55</v>
      </c>
      <c r="F27" s="6">
        <v>-21.239464359504129</v>
      </c>
      <c r="G27">
        <v>-27.55</v>
      </c>
      <c r="H27" s="6">
        <v>-19.610949088888891</v>
      </c>
      <c r="I27">
        <v>-27.55</v>
      </c>
      <c r="J27" s="6">
        <v>-6.2099460494256871</v>
      </c>
      <c r="K27" s="9" t="s">
        <v>104</v>
      </c>
      <c r="L27" s="10">
        <v>-27.55</v>
      </c>
      <c r="M27" s="10">
        <v>-23.390556571051661</v>
      </c>
      <c r="N27" s="10">
        <v>-20.002732756681169</v>
      </c>
      <c r="O27" s="10">
        <v>-17.386528556888521</v>
      </c>
      <c r="P27" s="10">
        <v>-15.541943971673721</v>
      </c>
      <c r="Q27" s="10">
        <v>-14.46897900103675</v>
      </c>
      <c r="R27" s="10">
        <v>-14.167633644977631</v>
      </c>
      <c r="S27" s="10">
        <v>-14.63790790349635</v>
      </c>
      <c r="T27" s="10">
        <v>-15.87980177659292</v>
      </c>
      <c r="U27" s="10">
        <v>-17.893315264267329</v>
      </c>
      <c r="V27" s="10">
        <v>-20.678448366519579</v>
      </c>
      <c r="W27" s="10">
        <v>-23.633427399164571</v>
      </c>
      <c r="X27" s="10">
        <v>-25.800326905744349</v>
      </c>
      <c r="Y27" s="10">
        <v>-27.16686579066333</v>
      </c>
      <c r="Z27" s="10">
        <v>-27.733044053921478</v>
      </c>
      <c r="AA27" s="10">
        <v>-27.498861695518819</v>
      </c>
      <c r="AB27" s="10">
        <v>-26.464318715455331</v>
      </c>
      <c r="AC27" s="10">
        <v>-24.640527564341081</v>
      </c>
      <c r="AD27" s="10">
        <v>-22.894259389759501</v>
      </c>
      <c r="AE27" s="10">
        <v>-21.770024271602711</v>
      </c>
      <c r="AF27" s="10">
        <v>-21.26782220987074</v>
      </c>
      <c r="AG27" s="10">
        <v>-21.387653204563581</v>
      </c>
      <c r="AH27" s="10">
        <v>-22.129517255681229</v>
      </c>
      <c r="AI27" s="10">
        <v>-23.493414363223689</v>
      </c>
      <c r="AJ27" s="10">
        <v>-25.385278683269451</v>
      </c>
      <c r="AK27" s="10">
        <v>-26.822644734860631</v>
      </c>
      <c r="AL27" s="10">
        <v>-27.544218507104141</v>
      </c>
      <c r="AM27" s="10">
        <v>-27.55</v>
      </c>
      <c r="AN27" s="10">
        <v>-26.839989213548201</v>
      </c>
      <c r="AO27" s="10">
        <v>-25.414186147748751</v>
      </c>
      <c r="AP27" s="10">
        <v>-23.272590802601631</v>
      </c>
      <c r="AQ27" s="10">
        <v>-21.199414066752929</v>
      </c>
      <c r="AR27" s="10">
        <v>-19.97886682884868</v>
      </c>
      <c r="AS27" s="10">
        <v>-19.610949088888891</v>
      </c>
      <c r="AT27" s="10">
        <v>-20.095660846873571</v>
      </c>
      <c r="AU27" s="10">
        <v>-21.43300210280271</v>
      </c>
      <c r="AV27" s="10">
        <v>-23.622972856676309</v>
      </c>
      <c r="AW27" s="10">
        <v>-25.80349954116506</v>
      </c>
      <c r="AX27" s="10">
        <v>-27.112508588939619</v>
      </c>
      <c r="AY27" s="10">
        <v>-27.55</v>
      </c>
      <c r="AZ27" s="10">
        <v>-27.115973774346209</v>
      </c>
      <c r="BA27" s="10">
        <v>-25.810429911978229</v>
      </c>
      <c r="BB27" s="10">
        <v>-23.633368412896079</v>
      </c>
      <c r="BC27" s="10">
        <v>-20.584789277099748</v>
      </c>
      <c r="BD27" s="10">
        <v>-16.66469250458924</v>
      </c>
      <c r="BE27" s="10">
        <v>-11.87307809536455</v>
      </c>
      <c r="BF27" s="10">
        <v>-6.2099460494256871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-14.448</v>
      </c>
      <c r="E28">
        <v>-27.55</v>
      </c>
      <c r="F28" s="6">
        <v>-21.239464359504129</v>
      </c>
      <c r="G28">
        <v>-27.55</v>
      </c>
      <c r="H28" s="6">
        <v>-19.610949088888891</v>
      </c>
      <c r="I28">
        <v>-27.55</v>
      </c>
      <c r="J28" s="11">
        <v>-6.5714453532892447</v>
      </c>
      <c r="K28" s="9" t="s">
        <v>104</v>
      </c>
      <c r="L28" s="10">
        <v>-27.55</v>
      </c>
      <c r="M28" s="10">
        <v>-23.390559632893659</v>
      </c>
      <c r="N28" s="10">
        <v>-20.002737815376641</v>
      </c>
      <c r="O28" s="10">
        <v>-17.386534547448949</v>
      </c>
      <c r="P28" s="10">
        <v>-15.541949829110569</v>
      </c>
      <c r="Q28" s="10">
        <v>-14.46898366036153</v>
      </c>
      <c r="R28" s="10">
        <v>-14.167636041201799</v>
      </c>
      <c r="S28" s="10">
        <v>-14.6379069716314</v>
      </c>
      <c r="T28" s="10">
        <v>-15.87979645165032</v>
      </c>
      <c r="U28" s="10">
        <v>-17.893304481258561</v>
      </c>
      <c r="V28" s="10">
        <v>-20.678431060456131</v>
      </c>
      <c r="W28" s="10">
        <v>-23.633405766585259</v>
      </c>
      <c r="X28" s="10">
        <v>-25.800308335007031</v>
      </c>
      <c r="Y28" s="10">
        <v>-27.166857736687639</v>
      </c>
      <c r="Z28" s="10">
        <v>-27.733053971627069</v>
      </c>
      <c r="AA28" s="10">
        <v>-27.498897039825319</v>
      </c>
      <c r="AB28" s="10">
        <v>-26.464386941282399</v>
      </c>
      <c r="AC28" s="10">
        <v>-24.640635727237651</v>
      </c>
      <c r="AD28" s="10">
        <v>-22.8943833943603</v>
      </c>
      <c r="AE28" s="10">
        <v>-21.770120453378428</v>
      </c>
      <c r="AF28" s="10">
        <v>-21.26784690429205</v>
      </c>
      <c r="AG28" s="10">
        <v>-21.38756274710116</v>
      </c>
      <c r="AH28" s="10">
        <v>-22.129267981805761</v>
      </c>
      <c r="AI28" s="10">
        <v>-23.49296260840585</v>
      </c>
      <c r="AJ28" s="10">
        <v>-25.384601749941421</v>
      </c>
      <c r="AK28" s="10">
        <v>-26.821938913718981</v>
      </c>
      <c r="AL28" s="10">
        <v>-27.54373833040518</v>
      </c>
      <c r="AM28" s="10">
        <v>-27.55</v>
      </c>
      <c r="AN28" s="10">
        <v>-26.84072392250345</v>
      </c>
      <c r="AO28" s="10">
        <v>-25.415910097915521</v>
      </c>
      <c r="AP28" s="10">
        <v>-23.275558526236221</v>
      </c>
      <c r="AQ28" s="10">
        <v>-21.202966069714311</v>
      </c>
      <c r="AR28" s="10">
        <v>-19.98142959059853</v>
      </c>
      <c r="AS28" s="10">
        <v>-19.610949088888891</v>
      </c>
      <c r="AT28" s="10">
        <v>-20.091524564585391</v>
      </c>
      <c r="AU28" s="10">
        <v>-21.423156017688029</v>
      </c>
      <c r="AV28" s="10">
        <v>-23.605843448196801</v>
      </c>
      <c r="AW28" s="10">
        <v>-25.78289334453839</v>
      </c>
      <c r="AX28" s="10">
        <v>-27.097612195139462</v>
      </c>
      <c r="AY28" s="10">
        <v>-27.55</v>
      </c>
      <c r="AZ28" s="10">
        <v>-27.140056759120029</v>
      </c>
      <c r="BA28" s="10">
        <v>-25.867782472499531</v>
      </c>
      <c r="BB28" s="10">
        <v>-23.733177140138508</v>
      </c>
      <c r="BC28" s="10">
        <v>-20.736240762036971</v>
      </c>
      <c r="BD28" s="10">
        <v>-16.876973338194919</v>
      </c>
      <c r="BE28" s="10">
        <v>-12.15537486861234</v>
      </c>
      <c r="BF28" s="10">
        <v>-6.5714453532892447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-14.448</v>
      </c>
      <c r="E29">
        <v>-27.55</v>
      </c>
      <c r="F29" s="6">
        <v>-21.239464359504129</v>
      </c>
      <c r="G29">
        <v>-27.55</v>
      </c>
      <c r="H29" s="6">
        <v>-19.610949088888891</v>
      </c>
      <c r="I29">
        <v>-27.55</v>
      </c>
      <c r="J29" s="12">
        <v>-10.635538726723301</v>
      </c>
      <c r="K29" s="9" t="s">
        <v>104</v>
      </c>
      <c r="L29" s="10">
        <v>-27.55</v>
      </c>
      <c r="M29" s="10">
        <v>-23.390594055122499</v>
      </c>
      <c r="N29" s="10">
        <v>-20.00279468688516</v>
      </c>
      <c r="O29" s="10">
        <v>-17.386601895287981</v>
      </c>
      <c r="P29" s="10">
        <v>-15.542015680330961</v>
      </c>
      <c r="Q29" s="10">
        <v>-14.46903604201411</v>
      </c>
      <c r="R29" s="10">
        <v>-14.167662980337409</v>
      </c>
      <c r="S29" s="10">
        <v>-14.637896495300881</v>
      </c>
      <c r="T29" s="10">
        <v>-15.87973658690451</v>
      </c>
      <c r="U29" s="10">
        <v>-17.893183255148308</v>
      </c>
      <c r="V29" s="10">
        <v>-20.67823650003227</v>
      </c>
      <c r="W29" s="10">
        <v>-23.633162566055422</v>
      </c>
      <c r="X29" s="10">
        <v>-25.800099556706041</v>
      </c>
      <c r="Y29" s="10">
        <v>-27.166767191259609</v>
      </c>
      <c r="Z29" s="10">
        <v>-27.733165469716131</v>
      </c>
      <c r="AA29" s="10">
        <v>-27.499294392075608</v>
      </c>
      <c r="AB29" s="10">
        <v>-26.465153958338039</v>
      </c>
      <c r="AC29" s="10">
        <v>-24.641851729886842</v>
      </c>
      <c r="AD29" s="10">
        <v>-22.895777494628259</v>
      </c>
      <c r="AE29" s="10">
        <v>-21.771201760349548</v>
      </c>
      <c r="AF29" s="10">
        <v>-21.26812452705073</v>
      </c>
      <c r="AG29" s="10">
        <v>-21.386545794731781</v>
      </c>
      <c r="AH29" s="10">
        <v>-22.12646556339271</v>
      </c>
      <c r="AI29" s="10">
        <v>-23.487883833033528</v>
      </c>
      <c r="AJ29" s="10">
        <v>-25.376991444130809</v>
      </c>
      <c r="AK29" s="10">
        <v>-26.81400384166238</v>
      </c>
      <c r="AL29" s="10">
        <v>-27.53834002695211</v>
      </c>
      <c r="AM29" s="10">
        <v>-27.55</v>
      </c>
      <c r="AN29" s="10">
        <v>-26.84898376080605</v>
      </c>
      <c r="AO29" s="10">
        <v>-25.435291309370271</v>
      </c>
      <c r="AP29" s="10">
        <v>-23.30892264569265</v>
      </c>
      <c r="AQ29" s="10">
        <v>-21.24289884840432</v>
      </c>
      <c r="AR29" s="10">
        <v>-20.0102409961364</v>
      </c>
      <c r="AS29" s="10">
        <v>-19.610949088888891</v>
      </c>
      <c r="AT29" s="10">
        <v>-20.0450231266618</v>
      </c>
      <c r="AU29" s="10">
        <v>-21.312463109455109</v>
      </c>
      <c r="AV29" s="10">
        <v>-23.41326903726884</v>
      </c>
      <c r="AW29" s="10">
        <v>-25.551231744454931</v>
      </c>
      <c r="AX29" s="10">
        <v>-26.93014206536531</v>
      </c>
      <c r="AY29" s="10">
        <v>-27.55</v>
      </c>
      <c r="AZ29" s="10">
        <v>-27.41080554835899</v>
      </c>
      <c r="BA29" s="10">
        <v>-26.512558710442288</v>
      </c>
      <c r="BB29" s="10">
        <v>-24.855259486249889</v>
      </c>
      <c r="BC29" s="10">
        <v>-22.438907875781791</v>
      </c>
      <c r="BD29" s="10">
        <v>-19.263503879037991</v>
      </c>
      <c r="BE29" s="10">
        <v>-15.329047496018489</v>
      </c>
      <c r="BF29" s="10">
        <v>-10.635538726723301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-14.448</v>
      </c>
      <c r="E30">
        <v>-27.55</v>
      </c>
      <c r="F30" s="6">
        <v>-21.239464359504129</v>
      </c>
      <c r="G30">
        <v>-27.55</v>
      </c>
      <c r="H30" s="6">
        <v>-19.610949088888891</v>
      </c>
      <c r="I30">
        <v>-27.55</v>
      </c>
      <c r="J30" s="13">
        <v>-6.2506422668916519</v>
      </c>
      <c r="K30" s="9" t="s">
        <v>104</v>
      </c>
      <c r="L30" s="10">
        <v>-27.55</v>
      </c>
      <c r="M30" s="10">
        <v>-23.390556915742199</v>
      </c>
      <c r="N30" s="10">
        <v>-20.002733326169881</v>
      </c>
      <c r="O30" s="10">
        <v>-17.386529231283038</v>
      </c>
      <c r="P30" s="10">
        <v>-15.541944631081691</v>
      </c>
      <c r="Q30" s="10">
        <v>-14.468979525565819</v>
      </c>
      <c r="R30" s="10">
        <v>-14.16763391473544</v>
      </c>
      <c r="S30" s="10">
        <v>-14.63790779859054</v>
      </c>
      <c r="T30" s="10">
        <v>-15.879801177131119</v>
      </c>
      <c r="U30" s="10">
        <v>-17.893314050357191</v>
      </c>
      <c r="V30" s="10">
        <v>-20.678446418268749</v>
      </c>
      <c r="W30" s="10">
        <v>-23.63342496385102</v>
      </c>
      <c r="X30" s="10">
        <v>-25.800324815121339</v>
      </c>
      <c r="Y30" s="10">
        <v>-27.166864883977361</v>
      </c>
      <c r="Z30" s="10">
        <v>-27.733045170419071</v>
      </c>
      <c r="AA30" s="10">
        <v>-27.498865674446481</v>
      </c>
      <c r="AB30" s="10">
        <v>-26.464326396059601</v>
      </c>
      <c r="AC30" s="10">
        <v>-24.640539740908821</v>
      </c>
      <c r="AD30" s="10">
        <v>-22.89427334972607</v>
      </c>
      <c r="AE30" s="10">
        <v>-21.77003509938141</v>
      </c>
      <c r="AF30" s="10">
        <v>-21.267824989874821</v>
      </c>
      <c r="AG30" s="10">
        <v>-21.387643021206319</v>
      </c>
      <c r="AH30" s="10">
        <v>-22.129489193375889</v>
      </c>
      <c r="AI30" s="10">
        <v>-23.493363506383549</v>
      </c>
      <c r="AJ30" s="10">
        <v>-25.385202476688601</v>
      </c>
      <c r="AK30" s="10">
        <v>-26.82256527619953</v>
      </c>
      <c r="AL30" s="10">
        <v>-27.544164450636661</v>
      </c>
      <c r="AM30" s="10">
        <v>-27.55</v>
      </c>
      <c r="AN30" s="10">
        <v>-26.840071924289539</v>
      </c>
      <c r="AO30" s="10">
        <v>-25.41438022350529</v>
      </c>
      <c r="AP30" s="10">
        <v>-23.27292489764724</v>
      </c>
      <c r="AQ30" s="10">
        <v>-21.199813937744128</v>
      </c>
      <c r="AR30" s="10">
        <v>-19.979155334824679</v>
      </c>
      <c r="AS30" s="10">
        <v>-19.610949088888891</v>
      </c>
      <c r="AT30" s="10">
        <v>-20.095195199936772</v>
      </c>
      <c r="AU30" s="10">
        <v>-21.4318936679683</v>
      </c>
      <c r="AV30" s="10">
        <v>-23.621044492983501</v>
      </c>
      <c r="AW30" s="10">
        <v>-25.801179773878921</v>
      </c>
      <c r="AX30" s="10">
        <v>-27.110831609551081</v>
      </c>
      <c r="AY30" s="10">
        <v>-27.55</v>
      </c>
      <c r="AZ30" s="10">
        <v>-27.118684945225681</v>
      </c>
      <c r="BA30" s="10">
        <v>-25.816886445228111</v>
      </c>
      <c r="BB30" s="10">
        <v>-23.644604500007311</v>
      </c>
      <c r="BC30" s="10">
        <v>-20.601839109563262</v>
      </c>
      <c r="BD30" s="10">
        <v>-16.688590273895969</v>
      </c>
      <c r="BE30" s="10">
        <v>-11.904857993005431</v>
      </c>
      <c r="BF30" s="10">
        <v>-6.2506422668916519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-13.925461255934779</v>
      </c>
      <c r="E31">
        <v>-27.55</v>
      </c>
      <c r="F31" s="6">
        <v>-20.87444628099173</v>
      </c>
      <c r="G31">
        <v>-27.55</v>
      </c>
      <c r="H31" s="6">
        <v>-19.202420199999999</v>
      </c>
      <c r="I31">
        <v>-27.55</v>
      </c>
      <c r="J31" s="6">
        <v>-6.197273465599257</v>
      </c>
      <c r="K31" s="14" t="s">
        <v>104</v>
      </c>
      <c r="L31" s="10">
        <v>-27.55</v>
      </c>
      <c r="M31" s="10">
        <v>-23.222642952516871</v>
      </c>
      <c r="N31" s="10">
        <v>-19.698383944399708</v>
      </c>
      <c r="O31" s="10">
        <v>-16.97722297564853</v>
      </c>
      <c r="P31" s="10">
        <v>-15.059160046263321</v>
      </c>
      <c r="Q31" s="10">
        <v>-13.944195156244071</v>
      </c>
      <c r="R31" s="10">
        <v>-13.632328305590811</v>
      </c>
      <c r="S31" s="10">
        <v>-14.123559494303519</v>
      </c>
      <c r="T31" s="10">
        <v>-15.4178887223822</v>
      </c>
      <c r="U31" s="10">
        <v>-17.515315989826849</v>
      </c>
      <c r="V31" s="10">
        <v>-20.415841296637481</v>
      </c>
      <c r="W31" s="10">
        <v>-23.491533545977859</v>
      </c>
      <c r="X31" s="10">
        <v>-25.742828951047478</v>
      </c>
      <c r="Y31" s="10">
        <v>-27.156912591502749</v>
      </c>
      <c r="Z31" s="10">
        <v>-27.733784467343671</v>
      </c>
      <c r="AA31" s="10">
        <v>-27.47344457857022</v>
      </c>
      <c r="AB31" s="10">
        <v>-26.375892925182431</v>
      </c>
      <c r="AC31" s="10">
        <v>-24.452793830406179</v>
      </c>
      <c r="AD31" s="10">
        <v>-22.613964505862249</v>
      </c>
      <c r="AE31" s="10">
        <v>-21.43095678962008</v>
      </c>
      <c r="AF31" s="10">
        <v>-20.903770681679681</v>
      </c>
      <c r="AG31" s="10">
        <v>-21.03240618204104</v>
      </c>
      <c r="AH31" s="10">
        <v>-21.816863290704159</v>
      </c>
      <c r="AI31" s="10">
        <v>-23.257142007669049</v>
      </c>
      <c r="AJ31" s="10">
        <v>-25.25415007418821</v>
      </c>
      <c r="AK31" s="10">
        <v>-26.772923898899041</v>
      </c>
      <c r="AL31" s="10">
        <v>-27.538207207502971</v>
      </c>
      <c r="AM31" s="10">
        <v>-27.55</v>
      </c>
      <c r="AN31" s="10">
        <v>-26.80830227639013</v>
      </c>
      <c r="AO31" s="10">
        <v>-25.313114036673369</v>
      </c>
      <c r="AP31" s="10">
        <v>-23.0644352808497</v>
      </c>
      <c r="AQ31" s="10">
        <v>-20.88503981817054</v>
      </c>
      <c r="AR31" s="10">
        <v>-19.597701457887311</v>
      </c>
      <c r="AS31" s="10">
        <v>-19.202420199999999</v>
      </c>
      <c r="AT31" s="10">
        <v>-19.699196044508611</v>
      </c>
      <c r="AU31" s="10">
        <v>-21.08802899141315</v>
      </c>
      <c r="AV31" s="10">
        <v>-23.36891904071361</v>
      </c>
      <c r="AW31" s="10">
        <v>-25.651429325411041</v>
      </c>
      <c r="AX31" s="10">
        <v>-27.045122978506509</v>
      </c>
      <c r="AY31" s="10">
        <v>-27.55</v>
      </c>
      <c r="AZ31" s="10">
        <v>-27.16606038989152</v>
      </c>
      <c r="BA31" s="10">
        <v>-25.89330414818107</v>
      </c>
      <c r="BB31" s="10">
        <v>-23.73173127486865</v>
      </c>
      <c r="BC31" s="10">
        <v>-20.681341769954258</v>
      </c>
      <c r="BD31" s="10">
        <v>-16.742135633437901</v>
      </c>
      <c r="BE31" s="10">
        <v>-11.914112865319559</v>
      </c>
      <c r="BF31" s="10">
        <v>-6.197273465599257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-13.925461255934779</v>
      </c>
      <c r="E32">
        <v>-27.55</v>
      </c>
      <c r="F32" s="6">
        <v>-20.87444628099173</v>
      </c>
      <c r="G32">
        <v>-27.55</v>
      </c>
      <c r="H32" s="6">
        <v>-19.202420199999999</v>
      </c>
      <c r="I32">
        <v>-27.55</v>
      </c>
      <c r="J32" s="11">
        <v>-6.5466179371156752</v>
      </c>
      <c r="K32" s="14" t="s">
        <v>104</v>
      </c>
      <c r="L32" s="10">
        <v>-27.55</v>
      </c>
      <c r="M32" s="10">
        <v>-23.222645911409352</v>
      </c>
      <c r="N32" s="10">
        <v>-19.698388833004689</v>
      </c>
      <c r="O32" s="10">
        <v>-16.977228764785998</v>
      </c>
      <c r="P32" s="10">
        <v>-15.059165706753291</v>
      </c>
      <c r="Q32" s="10">
        <v>-13.94419965890655</v>
      </c>
      <c r="R32" s="10">
        <v>-13.632330621245799</v>
      </c>
      <c r="S32" s="10">
        <v>-14.123558593771021</v>
      </c>
      <c r="T32" s="10">
        <v>-15.41788357648222</v>
      </c>
      <c r="U32" s="10">
        <v>-17.5153055693794</v>
      </c>
      <c r="V32" s="10">
        <v>-20.415824572462562</v>
      </c>
      <c r="W32" s="10">
        <v>-23.491512640759211</v>
      </c>
      <c r="X32" s="10">
        <v>-25.742811004721322</v>
      </c>
      <c r="Y32" s="10">
        <v>-27.156904808329031</v>
      </c>
      <c r="Z32" s="10">
        <v>-27.733794051582361</v>
      </c>
      <c r="AA32" s="10">
        <v>-27.473478734481301</v>
      </c>
      <c r="AB32" s="10">
        <v>-26.375958857025839</v>
      </c>
      <c r="AC32" s="10">
        <v>-24.452898356499411</v>
      </c>
      <c r="AD32" s="10">
        <v>-22.614084341007899</v>
      </c>
      <c r="AE32" s="10">
        <v>-21.431049737438371</v>
      </c>
      <c r="AF32" s="10">
        <v>-20.903794545790809</v>
      </c>
      <c r="AG32" s="10">
        <v>-21.03231876606522</v>
      </c>
      <c r="AH32" s="10">
        <v>-21.816622398261611</v>
      </c>
      <c r="AI32" s="10">
        <v>-23.256705442379971</v>
      </c>
      <c r="AJ32" s="10">
        <v>-25.25349590165397</v>
      </c>
      <c r="AK32" s="10">
        <v>-26.772241809857441</v>
      </c>
      <c r="AL32" s="10">
        <v>-27.537743175972789</v>
      </c>
      <c r="AM32" s="10">
        <v>-27.55</v>
      </c>
      <c r="AN32" s="10">
        <v>-26.80901228193909</v>
      </c>
      <c r="AO32" s="10">
        <v>-25.31478002179006</v>
      </c>
      <c r="AP32" s="10">
        <v>-23.067303219552901</v>
      </c>
      <c r="AQ32" s="10">
        <v>-20.888472390748429</v>
      </c>
      <c r="AR32" s="10">
        <v>-19.600178050897469</v>
      </c>
      <c r="AS32" s="10">
        <v>-19.202420199999999</v>
      </c>
      <c r="AT32" s="10">
        <v>-19.69519883805604</v>
      </c>
      <c r="AU32" s="10">
        <v>-21.078513965065572</v>
      </c>
      <c r="AV32" s="10">
        <v>-23.352365581028611</v>
      </c>
      <c r="AW32" s="10">
        <v>-25.631515978985291</v>
      </c>
      <c r="AX32" s="10">
        <v>-27.03072745197575</v>
      </c>
      <c r="AY32" s="10">
        <v>-27.55</v>
      </c>
      <c r="AZ32" s="10">
        <v>-27.18933362305803</v>
      </c>
      <c r="BA32" s="10">
        <v>-25.94872832114984</v>
      </c>
      <c r="BB32" s="10">
        <v>-23.82818409427545</v>
      </c>
      <c r="BC32" s="10">
        <v>-20.827700942434831</v>
      </c>
      <c r="BD32" s="10">
        <v>-16.94727886562799</v>
      </c>
      <c r="BE32" s="10">
        <v>-12.186917863854941</v>
      </c>
      <c r="BF32" s="10">
        <v>-6.5466179371156752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-13.925461255934779</v>
      </c>
      <c r="E33">
        <v>-27.55</v>
      </c>
      <c r="F33" s="6">
        <v>-20.87444628099173</v>
      </c>
      <c r="G33">
        <v>-27.55</v>
      </c>
      <c r="H33" s="6">
        <v>-19.202420199999999</v>
      </c>
      <c r="I33">
        <v>-27.55</v>
      </c>
      <c r="J33" s="12">
        <v>-10.58883538857955</v>
      </c>
      <c r="K33" s="14" t="s">
        <v>104</v>
      </c>
      <c r="L33" s="10">
        <v>-27.55</v>
      </c>
      <c r="M33" s="10">
        <v>-23.222680148352591</v>
      </c>
      <c r="N33" s="10">
        <v>-19.698445398389161</v>
      </c>
      <c r="O33" s="10">
        <v>-16.977295750109722</v>
      </c>
      <c r="P33" s="10">
        <v>-15.05923120351426</v>
      </c>
      <c r="Q33" s="10">
        <v>-13.94425175860278</v>
      </c>
      <c r="R33" s="10">
        <v>-13.63235741537528</v>
      </c>
      <c r="S33" s="10">
        <v>-14.123548173831781</v>
      </c>
      <c r="T33" s="10">
        <v>-15.41782403397225</v>
      </c>
      <c r="U33" s="10">
        <v>-17.515184995796709</v>
      </c>
      <c r="V33" s="10">
        <v>-20.415631059305149</v>
      </c>
      <c r="W33" s="10">
        <v>-23.491270749312442</v>
      </c>
      <c r="X33" s="10">
        <v>-25.742603350217781</v>
      </c>
      <c r="Y33" s="10">
        <v>-27.15681475028271</v>
      </c>
      <c r="Z33" s="10">
        <v>-27.733904949507199</v>
      </c>
      <c r="AA33" s="10">
        <v>-27.47387394789126</v>
      </c>
      <c r="AB33" s="10">
        <v>-26.376721745434899</v>
      </c>
      <c r="AC33" s="10">
        <v>-24.45410781373327</v>
      </c>
      <c r="AD33" s="10">
        <v>-22.61547093720894</v>
      </c>
      <c r="AE33" s="10">
        <v>-21.432125224024791</v>
      </c>
      <c r="AF33" s="10">
        <v>-20.904070674180819</v>
      </c>
      <c r="AG33" s="10">
        <v>-21.031307287677031</v>
      </c>
      <c r="AH33" s="10">
        <v>-21.81383506451343</v>
      </c>
      <c r="AI33" s="10">
        <v>-23.25165400469001</v>
      </c>
      <c r="AJ33" s="10">
        <v>-25.24592656007345</v>
      </c>
      <c r="AK33" s="10">
        <v>-26.76434945016031</v>
      </c>
      <c r="AL33" s="10">
        <v>-27.532373930135829</v>
      </c>
      <c r="AM33" s="10">
        <v>-27.55</v>
      </c>
      <c r="AN33" s="10">
        <v>-26.817227659752831</v>
      </c>
      <c r="AO33" s="10">
        <v>-25.33405690939432</v>
      </c>
      <c r="AP33" s="10">
        <v>-23.100487748924468</v>
      </c>
      <c r="AQ33" s="10">
        <v>-20.928190222026959</v>
      </c>
      <c r="AR33" s="10">
        <v>-19.628834372385469</v>
      </c>
      <c r="AS33" s="10">
        <v>-19.202420199999999</v>
      </c>
      <c r="AT33" s="10">
        <v>-19.648947704870551</v>
      </c>
      <c r="AU33" s="10">
        <v>-20.968416886997129</v>
      </c>
      <c r="AV33" s="10">
        <v>-23.160827746379731</v>
      </c>
      <c r="AW33" s="10">
        <v>-25.401101351011281</v>
      </c>
      <c r="AX33" s="10">
        <v>-26.86415876888471</v>
      </c>
      <c r="AY33" s="10">
        <v>-27.55</v>
      </c>
      <c r="AZ33" s="10">
        <v>-27.45862504435717</v>
      </c>
      <c r="BA33" s="10">
        <v>-26.590033901956211</v>
      </c>
      <c r="BB33" s="10">
        <v>-24.944226572797142</v>
      </c>
      <c r="BC33" s="10">
        <v>-22.52120305687993</v>
      </c>
      <c r="BD33" s="10">
        <v>-19.32096335420459</v>
      </c>
      <c r="BE33" s="10">
        <v>-15.343507464771131</v>
      </c>
      <c r="BF33" s="10">
        <v>-10.58883538857955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-13.925461255934779</v>
      </c>
      <c r="E34">
        <v>-27.55</v>
      </c>
      <c r="F34" s="6">
        <v>-20.87444628099173</v>
      </c>
      <c r="G34">
        <v>-27.55</v>
      </c>
      <c r="H34" s="6">
        <v>-19.202420199999999</v>
      </c>
      <c r="I34">
        <v>-27.55</v>
      </c>
      <c r="J34" s="13">
        <v>-6.1947998722429496</v>
      </c>
      <c r="K34" s="14" t="s">
        <v>104</v>
      </c>
      <c r="L34" s="10">
        <v>-27.55</v>
      </c>
      <c r="M34" s="10">
        <v>-23.222642931565922</v>
      </c>
      <c r="N34" s="10">
        <v>-19.698383909785111</v>
      </c>
      <c r="O34" s="10">
        <v>-16.977222934657551</v>
      </c>
      <c r="P34" s="10">
        <v>-15.05916000618325</v>
      </c>
      <c r="Q34" s="10">
        <v>-13.944195124362199</v>
      </c>
      <c r="R34" s="10">
        <v>-13.632328289194421</v>
      </c>
      <c r="S34" s="10">
        <v>-14.123559500679891</v>
      </c>
      <c r="T34" s="10">
        <v>-15.41788875881862</v>
      </c>
      <c r="U34" s="10">
        <v>-17.515316063610609</v>
      </c>
      <c r="V34" s="10">
        <v>-20.415841415055858</v>
      </c>
      <c r="W34" s="10">
        <v>-23.491533694000829</v>
      </c>
      <c r="X34" s="10">
        <v>-25.742829078119509</v>
      </c>
      <c r="Y34" s="10">
        <v>-27.156912646612842</v>
      </c>
      <c r="Z34" s="10">
        <v>-27.733784399480811</v>
      </c>
      <c r="AA34" s="10">
        <v>-27.473444336723439</v>
      </c>
      <c r="AB34" s="10">
        <v>-26.375892458340711</v>
      </c>
      <c r="AC34" s="10">
        <v>-24.45279309029128</v>
      </c>
      <c r="AD34" s="10">
        <v>-22.613963657348979</v>
      </c>
      <c r="AE34" s="10">
        <v>-21.43095613148714</v>
      </c>
      <c r="AF34" s="10">
        <v>-20.903770512705751</v>
      </c>
      <c r="AG34" s="10">
        <v>-21.032406801004829</v>
      </c>
      <c r="AH34" s="10">
        <v>-21.81686499638435</v>
      </c>
      <c r="AI34" s="10">
        <v>-23.25714509884434</v>
      </c>
      <c r="AJ34" s="10">
        <v>-25.254154706168858</v>
      </c>
      <c r="AK34" s="10">
        <v>-26.772928728547299</v>
      </c>
      <c r="AL34" s="10">
        <v>-27.538210493157681</v>
      </c>
      <c r="AM34" s="10">
        <v>-27.55</v>
      </c>
      <c r="AN34" s="10">
        <v>-26.808297249074251</v>
      </c>
      <c r="AO34" s="10">
        <v>-25.313102240380442</v>
      </c>
      <c r="AP34" s="10">
        <v>-23.06441497391857</v>
      </c>
      <c r="AQ34" s="10">
        <v>-20.885015513252569</v>
      </c>
      <c r="AR34" s="10">
        <v>-19.597683921946381</v>
      </c>
      <c r="AS34" s="10">
        <v>-19.202420199999999</v>
      </c>
      <c r="AT34" s="10">
        <v>-19.699224347413431</v>
      </c>
      <c r="AU34" s="10">
        <v>-21.088096364186669</v>
      </c>
      <c r="AV34" s="10">
        <v>-23.369036250319709</v>
      </c>
      <c r="AW34" s="10">
        <v>-25.651570325270612</v>
      </c>
      <c r="AX34" s="10">
        <v>-27.045224908497371</v>
      </c>
      <c r="AY34" s="10">
        <v>-27.55</v>
      </c>
      <c r="AZ34" s="10">
        <v>-27.165895599778509</v>
      </c>
      <c r="BA34" s="10">
        <v>-25.892911707832901</v>
      </c>
      <c r="BB34" s="10">
        <v>-23.731048324163162</v>
      </c>
      <c r="BC34" s="10">
        <v>-20.6803054487693</v>
      </c>
      <c r="BD34" s="10">
        <v>-16.740683081651309</v>
      </c>
      <c r="BE34" s="10">
        <v>-11.91218122280919</v>
      </c>
      <c r="BF34" s="10">
        <v>-6.1947998722429496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-13.36440240078832</v>
      </c>
      <c r="E35">
        <v>-27.55</v>
      </c>
      <c r="F35" s="6">
        <v>-20.475208161157031</v>
      </c>
      <c r="G35">
        <v>-27.55</v>
      </c>
      <c r="H35" s="6">
        <v>-18.762335755555551</v>
      </c>
      <c r="I35">
        <v>-27.55</v>
      </c>
      <c r="J35" s="6">
        <v>-6.1799425687434741</v>
      </c>
      <c r="K35" s="9" t="s">
        <v>104</v>
      </c>
      <c r="L35" s="10">
        <v>-27.55</v>
      </c>
      <c r="M35" s="10">
        <v>-23.042222785565809</v>
      </c>
      <c r="N35" s="10">
        <v>-19.371387205822451</v>
      </c>
      <c r="O35" s="10">
        <v>-16.537493260769939</v>
      </c>
      <c r="P35" s="10">
        <v>-14.540540950408269</v>
      </c>
      <c r="Q35" s="10">
        <v>-13.38053027473744</v>
      </c>
      <c r="R35" s="10">
        <v>-13.057461233757451</v>
      </c>
      <c r="S35" s="10">
        <v>-13.571333827468299</v>
      </c>
      <c r="T35" s="10">
        <v>-14.922148055869989</v>
      </c>
      <c r="U35" s="10">
        <v>-17.109903918962519</v>
      </c>
      <c r="V35" s="10">
        <v>-20.134601416745902</v>
      </c>
      <c r="W35" s="10">
        <v>-23.340086991501689</v>
      </c>
      <c r="X35" s="10">
        <v>-25.681871306453662</v>
      </c>
      <c r="Y35" s="10">
        <v>-27.14656347266877</v>
      </c>
      <c r="Z35" s="10">
        <v>-27.734163490147019</v>
      </c>
      <c r="AA35" s="10">
        <v>-27.44467135888841</v>
      </c>
      <c r="AB35" s="10">
        <v>-26.278087078892931</v>
      </c>
      <c r="AC35" s="10">
        <v>-24.246674249003661</v>
      </c>
      <c r="AD35" s="10">
        <v>-22.306993578979242</v>
      </c>
      <c r="AE35" s="10">
        <v>-21.059961412129582</v>
      </c>
      <c r="AF35" s="10">
        <v>-20.505577748454691</v>
      </c>
      <c r="AG35" s="10">
        <v>-20.64384258795457</v>
      </c>
      <c r="AH35" s="10">
        <v>-21.474755930629211</v>
      </c>
      <c r="AI35" s="10">
        <v>-22.998317776478629</v>
      </c>
      <c r="AJ35" s="10">
        <v>-25.10997195029757</v>
      </c>
      <c r="AK35" s="10">
        <v>-26.717687288831389</v>
      </c>
      <c r="AL35" s="10">
        <v>-27.531029972065529</v>
      </c>
      <c r="AM35" s="10">
        <v>-27.55</v>
      </c>
      <c r="AN35" s="10">
        <v>-26.774597372634801</v>
      </c>
      <c r="AO35" s="10">
        <v>-25.20482208996993</v>
      </c>
      <c r="AP35" s="10">
        <v>-22.840674152005381</v>
      </c>
      <c r="AQ35" s="10">
        <v>-20.546635930879152</v>
      </c>
      <c r="AR35" s="10">
        <v>-19.1871897987292</v>
      </c>
      <c r="AS35" s="10">
        <v>-18.762335755555551</v>
      </c>
      <c r="AT35" s="10">
        <v>-19.272073801358189</v>
      </c>
      <c r="AU35" s="10">
        <v>-20.71640393613712</v>
      </c>
      <c r="AV35" s="10">
        <v>-23.095326159892331</v>
      </c>
      <c r="AW35" s="10">
        <v>-25.487768765399881</v>
      </c>
      <c r="AX35" s="10">
        <v>-26.972660045435759</v>
      </c>
      <c r="AY35" s="10">
        <v>-27.55</v>
      </c>
      <c r="AZ35" s="10">
        <v>-27.219788629092591</v>
      </c>
      <c r="BA35" s="10">
        <v>-25.98202593271353</v>
      </c>
      <c r="BB35" s="10">
        <v>-23.836711910862821</v>
      </c>
      <c r="BC35" s="10">
        <v>-20.783846563540461</v>
      </c>
      <c r="BD35" s="10">
        <v>-16.82342989074645</v>
      </c>
      <c r="BE35" s="10">
        <v>-11.955461892480781</v>
      </c>
      <c r="BF35" s="10">
        <v>-6.1799425687434741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-13.36440240078832</v>
      </c>
      <c r="E36">
        <v>-27.55</v>
      </c>
      <c r="F36" s="6">
        <v>-20.475208161157031</v>
      </c>
      <c r="G36">
        <v>-27.55</v>
      </c>
      <c r="H36" s="6">
        <v>-18.762335755555551</v>
      </c>
      <c r="I36">
        <v>-27.55</v>
      </c>
      <c r="J36" s="11">
        <v>-6.5170596936999656</v>
      </c>
      <c r="K36" s="9" t="s">
        <v>104</v>
      </c>
      <c r="L36" s="10">
        <v>-27.55</v>
      </c>
      <c r="M36" s="10">
        <v>-23.0422256408946</v>
      </c>
      <c r="N36" s="10">
        <v>-19.3713919233222</v>
      </c>
      <c r="O36" s="10">
        <v>-16.537498847282791</v>
      </c>
      <c r="P36" s="10">
        <v>-14.54054641277639</v>
      </c>
      <c r="Q36" s="10">
        <v>-13.38053461980299</v>
      </c>
      <c r="R36" s="10">
        <v>-13.05746346836259</v>
      </c>
      <c r="S36" s="10">
        <v>-13.571332958455191</v>
      </c>
      <c r="T36" s="10">
        <v>-14.922143090080789</v>
      </c>
      <c r="U36" s="10">
        <v>-17.109893863239389</v>
      </c>
      <c r="V36" s="10">
        <v>-20.134585277930992</v>
      </c>
      <c r="W36" s="10">
        <v>-23.340066817983061</v>
      </c>
      <c r="X36" s="10">
        <v>-25.681853988263821</v>
      </c>
      <c r="Y36" s="10">
        <v>-27.1465559619126</v>
      </c>
      <c r="Z36" s="10">
        <v>-27.734172738929409</v>
      </c>
      <c r="AA36" s="10">
        <v>-27.444704319314241</v>
      </c>
      <c r="AB36" s="10">
        <v>-26.278150703067091</v>
      </c>
      <c r="AC36" s="10">
        <v>-24.24677511659684</v>
      </c>
      <c r="AD36" s="10">
        <v>-22.307109219795301</v>
      </c>
      <c r="AE36" s="10">
        <v>-21.06005110669706</v>
      </c>
      <c r="AF36" s="10">
        <v>-20.505600777302121</v>
      </c>
      <c r="AG36" s="10">
        <v>-20.643758231610491</v>
      </c>
      <c r="AH36" s="10">
        <v>-21.474523469622159</v>
      </c>
      <c r="AI36" s="10">
        <v>-22.997896491337151</v>
      </c>
      <c r="AJ36" s="10">
        <v>-25.109340674345191</v>
      </c>
      <c r="AK36" s="10">
        <v>-26.71702907347257</v>
      </c>
      <c r="AL36" s="10">
        <v>-27.53058218202418</v>
      </c>
      <c r="AM36" s="10">
        <v>-27.55</v>
      </c>
      <c r="AN36" s="10">
        <v>-26.77528252740003</v>
      </c>
      <c r="AO36" s="10">
        <v>-25.206429764224289</v>
      </c>
      <c r="AP36" s="10">
        <v>-22.84344171047276</v>
      </c>
      <c r="AQ36" s="10">
        <v>-20.549948360566791</v>
      </c>
      <c r="AR36" s="10">
        <v>-19.18957970892772</v>
      </c>
      <c r="AS36" s="10">
        <v>-18.762335755555551</v>
      </c>
      <c r="AT36" s="10">
        <v>-19.26821650045029</v>
      </c>
      <c r="AU36" s="10">
        <v>-20.70722194361192</v>
      </c>
      <c r="AV36" s="10">
        <v>-23.079352085040458</v>
      </c>
      <c r="AW36" s="10">
        <v>-25.468552402632849</v>
      </c>
      <c r="AX36" s="10">
        <v>-26.958768374286031</v>
      </c>
      <c r="AY36" s="10">
        <v>-27.55</v>
      </c>
      <c r="AZ36" s="10">
        <v>-27.242247279774759</v>
      </c>
      <c r="BA36" s="10">
        <v>-26.035510213610319</v>
      </c>
      <c r="BB36" s="10">
        <v>-23.92978880150666</v>
      </c>
      <c r="BC36" s="10">
        <v>-20.9250830434638</v>
      </c>
      <c r="BD36" s="10">
        <v>-17.021392939481728</v>
      </c>
      <c r="BE36" s="10">
        <v>-12.21871848956045</v>
      </c>
      <c r="BF36" s="10">
        <v>-6.5170596936999656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-13.36440240078832</v>
      </c>
      <c r="E37">
        <v>-27.55</v>
      </c>
      <c r="F37" s="6">
        <v>-20.475208161157031</v>
      </c>
      <c r="G37">
        <v>-27.55</v>
      </c>
      <c r="H37" s="6">
        <v>-18.762335755555551</v>
      </c>
      <c r="I37">
        <v>-27.55</v>
      </c>
      <c r="J37" s="12">
        <v>-10.542498183167069</v>
      </c>
      <c r="K37" s="9" t="s">
        <v>104</v>
      </c>
      <c r="L37" s="10">
        <v>-27.55</v>
      </c>
      <c r="M37" s="10">
        <v>-23.042259735722681</v>
      </c>
      <c r="N37" s="10">
        <v>-19.371448253907719</v>
      </c>
      <c r="O37" s="10">
        <v>-16.537565554555119</v>
      </c>
      <c r="P37" s="10">
        <v>-14.54061163766489</v>
      </c>
      <c r="Q37" s="10">
        <v>-13.380586503237019</v>
      </c>
      <c r="R37" s="10">
        <v>-13.057490151271519</v>
      </c>
      <c r="S37" s="10">
        <v>-13.57132258176838</v>
      </c>
      <c r="T37" s="10">
        <v>-14.922083794727611</v>
      </c>
      <c r="U37" s="10">
        <v>-17.109773790149202</v>
      </c>
      <c r="V37" s="10">
        <v>-20.13439256803316</v>
      </c>
      <c r="W37" s="10">
        <v>-23.339825930610768</v>
      </c>
      <c r="X37" s="10">
        <v>-25.681647195719599</v>
      </c>
      <c r="Y37" s="10">
        <v>-27.146466277690919</v>
      </c>
      <c r="Z37" s="10">
        <v>-27.734283176524698</v>
      </c>
      <c r="AA37" s="10">
        <v>-27.445097892220961</v>
      </c>
      <c r="AB37" s="10">
        <v>-26.278910424779699</v>
      </c>
      <c r="AC37" s="10">
        <v>-24.24797955345829</v>
      </c>
      <c r="AD37" s="10">
        <v>-22.308490060332449</v>
      </c>
      <c r="AE37" s="10">
        <v>-21.06112212901385</v>
      </c>
      <c r="AF37" s="10">
        <v>-20.505875759502491</v>
      </c>
      <c r="AG37" s="10">
        <v>-20.642750951798369</v>
      </c>
      <c r="AH37" s="10">
        <v>-21.471747705901471</v>
      </c>
      <c r="AI37" s="10">
        <v>-22.992866021811821</v>
      </c>
      <c r="AJ37" s="10">
        <v>-25.101802752572301</v>
      </c>
      <c r="AK37" s="10">
        <v>-26.709169474408689</v>
      </c>
      <c r="AL37" s="10">
        <v>-27.52523522355126</v>
      </c>
      <c r="AM37" s="10">
        <v>-27.55</v>
      </c>
      <c r="AN37" s="10">
        <v>-26.783463803754909</v>
      </c>
      <c r="AO37" s="10">
        <v>-25.225626634815999</v>
      </c>
      <c r="AP37" s="10">
        <v>-22.87648849318327</v>
      </c>
      <c r="AQ37" s="10">
        <v>-20.589501325904859</v>
      </c>
      <c r="AR37" s="10">
        <v>-19.218117080028961</v>
      </c>
      <c r="AS37" s="10">
        <v>-18.762335755555551</v>
      </c>
      <c r="AT37" s="10">
        <v>-19.22215735248464</v>
      </c>
      <c r="AU37" s="10">
        <v>-20.597581870816221</v>
      </c>
      <c r="AV37" s="10">
        <v>-22.888609310550301</v>
      </c>
      <c r="AW37" s="10">
        <v>-25.239094209668259</v>
      </c>
      <c r="AX37" s="10">
        <v>-26.79289110615149</v>
      </c>
      <c r="AY37" s="10">
        <v>-27.55</v>
      </c>
      <c r="AZ37" s="10">
        <v>-27.510420891213769</v>
      </c>
      <c r="BA37" s="10">
        <v>-26.67415377979281</v>
      </c>
      <c r="BB37" s="10">
        <v>-25.04119866573712</v>
      </c>
      <c r="BC37" s="10">
        <v>-22.611555549046699</v>
      </c>
      <c r="BD37" s="10">
        <v>-19.385224429721561</v>
      </c>
      <c r="BE37" s="10">
        <v>-15.36220530776168</v>
      </c>
      <c r="BF37" s="10">
        <v>-10.542498183167069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-13.36440240078832</v>
      </c>
      <c r="E38">
        <v>-27.55</v>
      </c>
      <c r="F38" s="6">
        <v>-20.475208161157031</v>
      </c>
      <c r="G38">
        <v>-27.55</v>
      </c>
      <c r="H38" s="6">
        <v>-18.762335755555551</v>
      </c>
      <c r="I38">
        <v>-27.55</v>
      </c>
      <c r="J38" s="13">
        <v>-6.1378122833822228</v>
      </c>
      <c r="K38" s="9" t="s">
        <v>104</v>
      </c>
      <c r="L38" s="10">
        <v>-27.55</v>
      </c>
      <c r="M38" s="10">
        <v>-23.042222428728941</v>
      </c>
      <c r="N38" s="10">
        <v>-19.371386616265902</v>
      </c>
      <c r="O38" s="10">
        <v>-16.537492562610861</v>
      </c>
      <c r="P38" s="10">
        <v>-14.54054026776384</v>
      </c>
      <c r="Q38" s="10">
        <v>-13.38052973172482</v>
      </c>
      <c r="R38" s="10">
        <v>-13.05746095449382</v>
      </c>
      <c r="S38" s="10">
        <v>-13.57133393607082</v>
      </c>
      <c r="T38" s="10">
        <v>-14.922148676455841</v>
      </c>
      <c r="U38" s="10">
        <v>-17.109905175648858</v>
      </c>
      <c r="V38" s="10">
        <v>-20.1346034336499</v>
      </c>
      <c r="W38" s="10">
        <v>-23.340089512631689</v>
      </c>
      <c r="X38" s="10">
        <v>-25.681873470746801</v>
      </c>
      <c r="Y38" s="10">
        <v>-27.146564411304869</v>
      </c>
      <c r="Z38" s="10">
        <v>-27.734162334305879</v>
      </c>
      <c r="AA38" s="10">
        <v>-27.444667239749862</v>
      </c>
      <c r="AB38" s="10">
        <v>-26.27807912763679</v>
      </c>
      <c r="AC38" s="10">
        <v>-24.246661643353669</v>
      </c>
      <c r="AD38" s="10">
        <v>-22.30697912708635</v>
      </c>
      <c r="AE38" s="10">
        <v>-21.05995020279774</v>
      </c>
      <c r="AF38" s="10">
        <v>-20.50557487048783</v>
      </c>
      <c r="AG38" s="10">
        <v>-20.643853130156629</v>
      </c>
      <c r="AH38" s="10">
        <v>-21.474784981804131</v>
      </c>
      <c r="AI38" s="10">
        <v>-22.99837042543033</v>
      </c>
      <c r="AJ38" s="10">
        <v>-25.110050842273239</v>
      </c>
      <c r="AK38" s="10">
        <v>-26.717769547485261</v>
      </c>
      <c r="AL38" s="10">
        <v>-27.531085933394181</v>
      </c>
      <c r="AM38" s="10">
        <v>-27.55</v>
      </c>
      <c r="AN38" s="10">
        <v>-26.774511747302711</v>
      </c>
      <c r="AO38" s="10">
        <v>-25.204621175302321</v>
      </c>
      <c r="AP38" s="10">
        <v>-22.840328283998829</v>
      </c>
      <c r="AQ38" s="10">
        <v>-20.546221969090659</v>
      </c>
      <c r="AR38" s="10">
        <v>-19.18689112627623</v>
      </c>
      <c r="AS38" s="10">
        <v>-18.762335755555551</v>
      </c>
      <c r="AT38" s="10">
        <v>-19.272555856928619</v>
      </c>
      <c r="AU38" s="10">
        <v>-20.717551430395439</v>
      </c>
      <c r="AV38" s="10">
        <v>-23.097322475956009</v>
      </c>
      <c r="AW38" s="10">
        <v>-25.490170277476981</v>
      </c>
      <c r="AX38" s="10">
        <v>-26.97439611882497</v>
      </c>
      <c r="AY38" s="10">
        <v>-27.55</v>
      </c>
      <c r="AZ38" s="10">
        <v>-27.21698192100207</v>
      </c>
      <c r="BA38" s="10">
        <v>-25.97534188183117</v>
      </c>
      <c r="BB38" s="10">
        <v>-23.825079882487319</v>
      </c>
      <c r="BC38" s="10">
        <v>-20.766195922970489</v>
      </c>
      <c r="BD38" s="10">
        <v>-16.798690003280701</v>
      </c>
      <c r="BE38" s="10">
        <v>-11.92256212341794</v>
      </c>
      <c r="BF38" s="10">
        <v>-6.1378122833822228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-12.764823434560601</v>
      </c>
      <c r="E39">
        <v>-27.55</v>
      </c>
      <c r="F39" s="6">
        <v>-20.04175</v>
      </c>
      <c r="G39">
        <v>-27.55</v>
      </c>
      <c r="H39" s="6">
        <v>-18.29069575555555</v>
      </c>
      <c r="I39">
        <v>-27.55</v>
      </c>
      <c r="J39" s="6">
        <v>-6.1579533588583368</v>
      </c>
      <c r="K39" s="14" t="s">
        <v>104</v>
      </c>
      <c r="L39" s="10">
        <v>-27.55</v>
      </c>
      <c r="M39" s="10">
        <v>-22.84929607019847</v>
      </c>
      <c r="N39" s="10">
        <v>-19.02174254094939</v>
      </c>
      <c r="O39" s="10">
        <v>-16.06733941225275</v>
      </c>
      <c r="P39" s="10">
        <v>-13.98608668410856</v>
      </c>
      <c r="Q39" s="10">
        <v>-12.77798435651682</v>
      </c>
      <c r="R39" s="10">
        <v>-12.44303242947753</v>
      </c>
      <c r="S39" s="10">
        <v>-12.98123090299068</v>
      </c>
      <c r="T39" s="10">
        <v>-14.39257977705628</v>
      </c>
      <c r="U39" s="10">
        <v>-16.67707905167433</v>
      </c>
      <c r="V39" s="10">
        <v>-19.83472872684483</v>
      </c>
      <c r="W39" s="10">
        <v>-23.179087735736069</v>
      </c>
      <c r="X39" s="10">
        <v>-25.617453971962892</v>
      </c>
      <c r="Y39" s="10">
        <v>-27.135818434161379</v>
      </c>
      <c r="Z39" s="10">
        <v>-27.734181122331531</v>
      </c>
      <c r="AA39" s="10">
        <v>-27.412542036473361</v>
      </c>
      <c r="AB39" s="10">
        <v>-26.170901176586849</v>
      </c>
      <c r="AC39" s="10">
        <v>-24.022168820133508</v>
      </c>
      <c r="AD39" s="10">
        <v>-21.973346609110429</v>
      </c>
      <c r="AE39" s="10">
        <v>-20.657038139131181</v>
      </c>
      <c r="AF39" s="10">
        <v>-20.073243410195762</v>
      </c>
      <c r="AG39" s="10">
        <v>-20.221962422304159</v>
      </c>
      <c r="AH39" s="10">
        <v>-21.103195175456381</v>
      </c>
      <c r="AI39" s="10">
        <v>-22.716941669652432</v>
      </c>
      <c r="AJ39" s="10">
        <v>-24.952744311597549</v>
      </c>
      <c r="AK39" s="10">
        <v>-26.656934904657671</v>
      </c>
      <c r="AL39" s="10">
        <v>-27.522686800791821</v>
      </c>
      <c r="AM39" s="10">
        <v>-27.55</v>
      </c>
      <c r="AN39" s="10">
        <v>-26.738874502282201</v>
      </c>
      <c r="AO39" s="10">
        <v>-25.089310307638439</v>
      </c>
      <c r="AP39" s="10">
        <v>-22.601307416068689</v>
      </c>
      <c r="AQ39" s="10">
        <v>-20.18420240487875</v>
      </c>
      <c r="AR39" s="10">
        <v>-18.747331851374369</v>
      </c>
      <c r="AS39" s="10">
        <v>-18.29069575555555</v>
      </c>
      <c r="AT39" s="10">
        <v>-18.8142941174223</v>
      </c>
      <c r="AU39" s="10">
        <v>-20.318126936974611</v>
      </c>
      <c r="AV39" s="10">
        <v>-22.802194214212491</v>
      </c>
      <c r="AW39" s="10">
        <v>-25.31251786113155</v>
      </c>
      <c r="AX39" s="10">
        <v>-26.895119789727381</v>
      </c>
      <c r="AY39" s="10">
        <v>-27.55</v>
      </c>
      <c r="AZ39" s="10">
        <v>-27.2771584919494</v>
      </c>
      <c r="BA39" s="10">
        <v>-26.076595265575602</v>
      </c>
      <c r="BB39" s="10">
        <v>-23.948310320878569</v>
      </c>
      <c r="BC39" s="10">
        <v>-20.892303657858339</v>
      </c>
      <c r="BD39" s="10">
        <v>-16.908575276514888</v>
      </c>
      <c r="BE39" s="10">
        <v>-11.99712517684822</v>
      </c>
      <c r="BF39" s="10">
        <v>-6.1579533588583368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-12.764823434560601</v>
      </c>
      <c r="E40">
        <v>-27.55</v>
      </c>
      <c r="F40" s="6">
        <v>-20.04175</v>
      </c>
      <c r="G40">
        <v>-27.55</v>
      </c>
      <c r="H40" s="6">
        <v>-18.29069575555555</v>
      </c>
      <c r="I40">
        <v>-27.55</v>
      </c>
      <c r="J40" s="11">
        <v>-6.482770623042116</v>
      </c>
      <c r="K40" s="14" t="s">
        <v>104</v>
      </c>
      <c r="L40" s="10">
        <v>-27.55</v>
      </c>
      <c r="M40" s="10">
        <v>-22.849298821349379</v>
      </c>
      <c r="N40" s="10">
        <v>-19.02174708632916</v>
      </c>
      <c r="O40" s="10">
        <v>-16.06734479493932</v>
      </c>
      <c r="P40" s="10">
        <v>-13.986091947179879</v>
      </c>
      <c r="Q40" s="10">
        <v>-12.777988543050821</v>
      </c>
      <c r="R40" s="10">
        <v>-12.44303458255215</v>
      </c>
      <c r="S40" s="10">
        <v>-12.98123006568388</v>
      </c>
      <c r="T40" s="10">
        <v>-14.392574992446001</v>
      </c>
      <c r="U40" s="10">
        <v>-16.677069362838509</v>
      </c>
      <c r="V40" s="10">
        <v>-19.83471317686141</v>
      </c>
      <c r="W40" s="10">
        <v>-23.179068298256791</v>
      </c>
      <c r="X40" s="10">
        <v>-25.617437285634519</v>
      </c>
      <c r="Y40" s="10">
        <v>-27.135811197438329</v>
      </c>
      <c r="Z40" s="10">
        <v>-27.734190033668192</v>
      </c>
      <c r="AA40" s="10">
        <v>-27.412573794324128</v>
      </c>
      <c r="AB40" s="10">
        <v>-26.170962479406128</v>
      </c>
      <c r="AC40" s="10">
        <v>-24.022266007529922</v>
      </c>
      <c r="AD40" s="10">
        <v>-21.973458030722451</v>
      </c>
      <c r="AE40" s="10">
        <v>-20.657124561154461</v>
      </c>
      <c r="AF40" s="10">
        <v>-20.073265598825959</v>
      </c>
      <c r="AG40" s="10">
        <v>-20.22188114373694</v>
      </c>
      <c r="AH40" s="10">
        <v>-21.10297119588741</v>
      </c>
      <c r="AI40" s="10">
        <v>-22.71653575527737</v>
      </c>
      <c r="AJ40" s="10">
        <v>-24.952136068015069</v>
      </c>
      <c r="AK40" s="10">
        <v>-26.656300704564391</v>
      </c>
      <c r="AL40" s="10">
        <v>-27.522255348559369</v>
      </c>
      <c r="AM40" s="10">
        <v>-27.55</v>
      </c>
      <c r="AN40" s="10">
        <v>-26.739534658886281</v>
      </c>
      <c r="AO40" s="10">
        <v>-25.090859325218211</v>
      </c>
      <c r="AP40" s="10">
        <v>-22.603973998995791</v>
      </c>
      <c r="AQ40" s="10">
        <v>-20.187393979169372</v>
      </c>
      <c r="AR40" s="10">
        <v>-18.749634564689291</v>
      </c>
      <c r="AS40" s="10">
        <v>-18.29069575555555</v>
      </c>
      <c r="AT40" s="10">
        <v>-18.810577551768151</v>
      </c>
      <c r="AU40" s="10">
        <v>-20.309279953327088</v>
      </c>
      <c r="AV40" s="10">
        <v>-22.786802960232372</v>
      </c>
      <c r="AW40" s="10">
        <v>-25.29400261548108</v>
      </c>
      <c r="AX40" s="10">
        <v>-26.88173496207029</v>
      </c>
      <c r="AY40" s="10">
        <v>-27.55</v>
      </c>
      <c r="AZ40" s="10">
        <v>-27.29879772927022</v>
      </c>
      <c r="BA40" s="10">
        <v>-26.12812814988094</v>
      </c>
      <c r="BB40" s="10">
        <v>-24.037991261832168</v>
      </c>
      <c r="BC40" s="10">
        <v>-21.028387065123891</v>
      </c>
      <c r="BD40" s="10">
        <v>-17.099315559756139</v>
      </c>
      <c r="BE40" s="10">
        <v>-12.250776745728871</v>
      </c>
      <c r="BF40" s="10">
        <v>-6.482770623042116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-12.764823434560601</v>
      </c>
      <c r="E41">
        <v>-27.55</v>
      </c>
      <c r="F41" s="6">
        <v>-20.04175</v>
      </c>
      <c r="G41">
        <v>-27.55</v>
      </c>
      <c r="H41" s="6">
        <v>-18.29069575555555</v>
      </c>
      <c r="I41">
        <v>-27.55</v>
      </c>
      <c r="J41" s="12">
        <v>-10.49652711048587</v>
      </c>
      <c r="K41" s="14" t="s">
        <v>104</v>
      </c>
      <c r="L41" s="10">
        <v>-27.55</v>
      </c>
      <c r="M41" s="10">
        <v>-22.849332817232749</v>
      </c>
      <c r="N41" s="10">
        <v>-19.021803253440801</v>
      </c>
      <c r="O41" s="10">
        <v>-16.06741130862417</v>
      </c>
      <c r="P41" s="10">
        <v>-13.986156982782839</v>
      </c>
      <c r="Q41" s="10">
        <v>-12.77804027591681</v>
      </c>
      <c r="R41" s="10">
        <v>-12.443061188026091</v>
      </c>
      <c r="S41" s="10">
        <v>-12.98121971911068</v>
      </c>
      <c r="T41" s="10">
        <v>-14.39251586917058</v>
      </c>
      <c r="U41" s="10">
        <v>-16.67694963820578</v>
      </c>
      <c r="V41" s="10">
        <v>-19.83452102621629</v>
      </c>
      <c r="W41" s="10">
        <v>-23.178828109950391</v>
      </c>
      <c r="X41" s="10">
        <v>-25.61723109321149</v>
      </c>
      <c r="Y41" s="10">
        <v>-27.13572177348426</v>
      </c>
      <c r="Z41" s="10">
        <v>-27.734300150768661</v>
      </c>
      <c r="AA41" s="10">
        <v>-27.412966225064729</v>
      </c>
      <c r="AB41" s="10">
        <v>-26.171719996372438</v>
      </c>
      <c r="AC41" s="10">
        <v>-24.023466949061881</v>
      </c>
      <c r="AD41" s="10">
        <v>-21.97483486399878</v>
      </c>
      <c r="AE41" s="10">
        <v>-20.658192475316721</v>
      </c>
      <c r="AF41" s="10">
        <v>-20.073539783015711</v>
      </c>
      <c r="AG41" s="10">
        <v>-20.220876787095751</v>
      </c>
      <c r="AH41" s="10">
        <v>-21.100203487556829</v>
      </c>
      <c r="AI41" s="10">
        <v>-22.71151988439896</v>
      </c>
      <c r="AJ41" s="10">
        <v>-24.94462002162734</v>
      </c>
      <c r="AK41" s="10">
        <v>-26.648463914407511</v>
      </c>
      <c r="AL41" s="10">
        <v>-27.5169239071984</v>
      </c>
      <c r="AM41" s="10">
        <v>-27.55</v>
      </c>
      <c r="AN41" s="10">
        <v>-26.747692192812309</v>
      </c>
      <c r="AO41" s="10">
        <v>-25.110000485635329</v>
      </c>
      <c r="AP41" s="10">
        <v>-22.636924878469049</v>
      </c>
      <c r="AQ41" s="10">
        <v>-20.22683216003805</v>
      </c>
      <c r="AR41" s="10">
        <v>-18.77808911906688</v>
      </c>
      <c r="AS41" s="10">
        <v>-18.29069575555555</v>
      </c>
      <c r="AT41" s="10">
        <v>-18.764652069504049</v>
      </c>
      <c r="AU41" s="10">
        <v>-20.19995806091238</v>
      </c>
      <c r="AV41" s="10">
        <v>-22.59661372978054</v>
      </c>
      <c r="AW41" s="10">
        <v>-25.06521032042588</v>
      </c>
      <c r="AX41" s="10">
        <v>-26.716339077165689</v>
      </c>
      <c r="AY41" s="10">
        <v>-27.55</v>
      </c>
      <c r="AZ41" s="10">
        <v>-27.566193088928799</v>
      </c>
      <c r="BA41" s="10">
        <v>-26.764918343952079</v>
      </c>
      <c r="BB41" s="10">
        <v>-25.146175765069859</v>
      </c>
      <c r="BC41" s="10">
        <v>-22.709965352282129</v>
      </c>
      <c r="BD41" s="10">
        <v>-19.456287105588881</v>
      </c>
      <c r="BE41" s="10">
        <v>-15.38514102499013</v>
      </c>
      <c r="BF41" s="10">
        <v>-10.49652711048587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-12.764823434560601</v>
      </c>
      <c r="E42">
        <v>-27.55</v>
      </c>
      <c r="F42" s="6">
        <v>-20.04175</v>
      </c>
      <c r="G42">
        <v>-27.55</v>
      </c>
      <c r="H42" s="6">
        <v>-18.29069575555555</v>
      </c>
      <c r="I42">
        <v>-27.55</v>
      </c>
      <c r="J42" s="13">
        <v>-6.0796795003094752</v>
      </c>
      <c r="K42" s="14" t="s">
        <v>104</v>
      </c>
      <c r="L42" s="10">
        <v>-27.55</v>
      </c>
      <c r="M42" s="10">
        <v>-22.849295407231249</v>
      </c>
      <c r="N42" s="10">
        <v>-19.021741445612239</v>
      </c>
      <c r="O42" s="10">
        <v>-16.067338115142981</v>
      </c>
      <c r="P42" s="10">
        <v>-13.98608541582345</v>
      </c>
      <c r="Q42" s="10">
        <v>-12.77798334765366</v>
      </c>
      <c r="R42" s="10">
        <v>-12.44303191063362</v>
      </c>
      <c r="S42" s="10">
        <v>-12.98123110476331</v>
      </c>
      <c r="T42" s="10">
        <v>-14.392580930042749</v>
      </c>
      <c r="U42" s="10">
        <v>-16.677081386471919</v>
      </c>
      <c r="V42" s="10">
        <v>-19.834732474050838</v>
      </c>
      <c r="W42" s="10">
        <v>-23.179092419743579</v>
      </c>
      <c r="X42" s="10">
        <v>-25.617457993003178</v>
      </c>
      <c r="Y42" s="10">
        <v>-27.135820178053411</v>
      </c>
      <c r="Z42" s="10">
        <v>-27.734178974894249</v>
      </c>
      <c r="AA42" s="10">
        <v>-27.41253438352571</v>
      </c>
      <c r="AB42" s="10">
        <v>-26.17088640394779</v>
      </c>
      <c r="AC42" s="10">
        <v>-24.022145400095969</v>
      </c>
      <c r="AD42" s="10">
        <v>-21.973319758938171</v>
      </c>
      <c r="AE42" s="10">
        <v>-20.65701731331319</v>
      </c>
      <c r="AF42" s="10">
        <v>-20.07323806322103</v>
      </c>
      <c r="AG42" s="10">
        <v>-20.221982008661701</v>
      </c>
      <c r="AH42" s="10">
        <v>-21.103249149635189</v>
      </c>
      <c r="AI42" s="10">
        <v>-22.717039486141509</v>
      </c>
      <c r="AJ42" s="10">
        <v>-24.95289088500169</v>
      </c>
      <c r="AK42" s="10">
        <v>-26.65708773301338</v>
      </c>
      <c r="AL42" s="10">
        <v>-27.522790771346159</v>
      </c>
      <c r="AM42" s="10">
        <v>-27.55</v>
      </c>
      <c r="AN42" s="10">
        <v>-26.73871541897492</v>
      </c>
      <c r="AO42" s="10">
        <v>-25.08893702827093</v>
      </c>
      <c r="AP42" s="10">
        <v>-22.600664827888021</v>
      </c>
      <c r="AQ42" s="10">
        <v>-20.183433305258379</v>
      </c>
      <c r="AR42" s="10">
        <v>-18.746776947814229</v>
      </c>
      <c r="AS42" s="10">
        <v>-18.29069575555555</v>
      </c>
      <c r="AT42" s="10">
        <v>-18.815189728482359</v>
      </c>
      <c r="AU42" s="10">
        <v>-20.320258866594639</v>
      </c>
      <c r="AV42" s="10">
        <v>-22.8059031698924</v>
      </c>
      <c r="AW42" s="10">
        <v>-25.316979630498029</v>
      </c>
      <c r="AX42" s="10">
        <v>-26.898345240533889</v>
      </c>
      <c r="AY42" s="10">
        <v>-27.55</v>
      </c>
      <c r="AZ42" s="10">
        <v>-27.27194390889634</v>
      </c>
      <c r="BA42" s="10">
        <v>-26.064176967222931</v>
      </c>
      <c r="BB42" s="10">
        <v>-23.92669917497976</v>
      </c>
      <c r="BC42" s="10">
        <v>-20.85951053216683</v>
      </c>
      <c r="BD42" s="10">
        <v>-16.862611038784131</v>
      </c>
      <c r="BE42" s="10">
        <v>-11.93600069483168</v>
      </c>
      <c r="BF42" s="10">
        <v>-6.0796795003094752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-12.126724357251639</v>
      </c>
      <c r="E43">
        <v>-27.55</v>
      </c>
      <c r="F43" s="6">
        <v>-19.574071797520659</v>
      </c>
      <c r="G43">
        <v>-27.55</v>
      </c>
      <c r="H43" s="6">
        <v>-17.7875002</v>
      </c>
      <c r="I43">
        <v>-27.55</v>
      </c>
      <c r="J43" s="6">
        <v>-6.131305835943845</v>
      </c>
      <c r="K43" s="9" t="s">
        <v>104</v>
      </c>
      <c r="L43" s="10">
        <v>-27.55</v>
      </c>
      <c r="M43" s="10">
        <v>-22.643862806414859</v>
      </c>
      <c r="N43" s="10">
        <v>-18.649449949780522</v>
      </c>
      <c r="O43" s="10">
        <v>-15.566761430096969</v>
      </c>
      <c r="P43" s="10">
        <v>-13.395797247364211</v>
      </c>
      <c r="Q43" s="10">
        <v>-12.136557401582239</v>
      </c>
      <c r="R43" s="10">
        <v>-11.78904189275106</v>
      </c>
      <c r="S43" s="10">
        <v>-12.35325072087068</v>
      </c>
      <c r="T43" s="10">
        <v>-13.82918388594109</v>
      </c>
      <c r="U43" s="10">
        <v>-16.21684138796229</v>
      </c>
      <c r="V43" s="10">
        <v>-19.51622322693429</v>
      </c>
      <c r="W43" s="10">
        <v>-23.00853577868099</v>
      </c>
      <c r="X43" s="10">
        <v>-25.549576947575169</v>
      </c>
      <c r="Y43" s="10">
        <v>-27.12467747598059</v>
      </c>
      <c r="Z43" s="10">
        <v>-27.733837363897219</v>
      </c>
      <c r="AA43" s="10">
        <v>-27.377056611325081</v>
      </c>
      <c r="AB43" s="10">
        <v>-26.054335218264178</v>
      </c>
      <c r="AC43" s="10">
        <v>-23.779277543795729</v>
      </c>
      <c r="AD43" s="10">
        <v>-21.61302359625585</v>
      </c>
      <c r="AE43" s="10">
        <v>-20.2221869706249</v>
      </c>
      <c r="AF43" s="10">
        <v>-19.60676766690289</v>
      </c>
      <c r="AG43" s="10">
        <v>-19.766765685089808</v>
      </c>
      <c r="AH43" s="10">
        <v>-20.702181025185659</v>
      </c>
      <c r="AI43" s="10">
        <v>-22.41301368719045</v>
      </c>
      <c r="AJ43" s="10">
        <v>-24.782467158088139</v>
      </c>
      <c r="AK43" s="10">
        <v>-26.590666746377892</v>
      </c>
      <c r="AL43" s="10">
        <v>-27.51317769368185</v>
      </c>
      <c r="AM43" s="10">
        <v>-27.55</v>
      </c>
      <c r="AN43" s="10">
        <v>-26.70113366533235</v>
      </c>
      <c r="AO43" s="10">
        <v>-24.96657868967889</v>
      </c>
      <c r="AP43" s="10">
        <v>-22.346335073039629</v>
      </c>
      <c r="AQ43" s="10">
        <v>-19.797739240169349</v>
      </c>
      <c r="AR43" s="10">
        <v>-18.2781276158228</v>
      </c>
      <c r="AS43" s="10">
        <v>-17.7875002</v>
      </c>
      <c r="AT43" s="10">
        <v>-18.325856992700949</v>
      </c>
      <c r="AU43" s="10">
        <v>-19.893197993925639</v>
      </c>
      <c r="AV43" s="10">
        <v>-22.489523203674072</v>
      </c>
      <c r="AW43" s="10">
        <v>-25.12567661260605</v>
      </c>
      <c r="AX43" s="10">
        <v>-26.812502211381361</v>
      </c>
      <c r="AY43" s="10">
        <v>-27.55</v>
      </c>
      <c r="AZ43" s="10">
        <v>-27.33816997846198</v>
      </c>
      <c r="BA43" s="10">
        <v>-26.177012146767289</v>
      </c>
      <c r="BB43" s="10">
        <v>-24.066526504915931</v>
      </c>
      <c r="BC43" s="10">
        <v>-21.006713052907909</v>
      </c>
      <c r="BD43" s="10">
        <v>-16.997571790743219</v>
      </c>
      <c r="BE43" s="10">
        <v>-12.039102718421869</v>
      </c>
      <c r="BF43" s="10">
        <v>-6.131305835943845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-12.126724357251639</v>
      </c>
      <c r="E44">
        <v>-27.55</v>
      </c>
      <c r="F44" s="6">
        <v>-19.574071797520659</v>
      </c>
      <c r="G44">
        <v>-27.55</v>
      </c>
      <c r="H44" s="6">
        <v>-17.7875002</v>
      </c>
      <c r="I44">
        <v>-27.55</v>
      </c>
      <c r="J44" s="11">
        <v>-6.4437507251421282</v>
      </c>
      <c r="K44" s="9" t="s">
        <v>104</v>
      </c>
      <c r="L44" s="10">
        <v>-27.55</v>
      </c>
      <c r="M44" s="10">
        <v>-22.64386545277371</v>
      </c>
      <c r="N44" s="10">
        <v>-18.64945432202558</v>
      </c>
      <c r="O44" s="10">
        <v>-15.566766607755589</v>
      </c>
      <c r="P44" s="10">
        <v>-13.39580230996375</v>
      </c>
      <c r="Q44" s="10">
        <v>-12.13656142865006</v>
      </c>
      <c r="R44" s="10">
        <v>-11.78904396381451</v>
      </c>
      <c r="S44" s="10">
        <v>-12.35324991545712</v>
      </c>
      <c r="T44" s="10">
        <v>-13.82917928357787</v>
      </c>
      <c r="U44" s="10">
        <v>-16.216832068176771</v>
      </c>
      <c r="V44" s="10">
        <v>-19.51620826925382</v>
      </c>
      <c r="W44" s="10">
        <v>-23.008517081580401</v>
      </c>
      <c r="X44" s="10">
        <v>-25.549560896833441</v>
      </c>
      <c r="Y44" s="10">
        <v>-27.12467051490621</v>
      </c>
      <c r="Z44" s="10">
        <v>-27.733845935798719</v>
      </c>
      <c r="AA44" s="10">
        <v>-27.377087159510971</v>
      </c>
      <c r="AB44" s="10">
        <v>-26.054394186042948</v>
      </c>
      <c r="AC44" s="10">
        <v>-23.77937102929867</v>
      </c>
      <c r="AD44" s="10">
        <v>-21.613130773789369</v>
      </c>
      <c r="AE44" s="10">
        <v>-20.22227010081059</v>
      </c>
      <c r="AF44" s="10">
        <v>-19.606789010362331</v>
      </c>
      <c r="AG44" s="10">
        <v>-19.76668750244459</v>
      </c>
      <c r="AH44" s="10">
        <v>-20.701965577057361</v>
      </c>
      <c r="AI44" s="10">
        <v>-22.412623234200652</v>
      </c>
      <c r="AJ44" s="10">
        <v>-24.781882082663611</v>
      </c>
      <c r="AK44" s="10">
        <v>-26.590056703132891</v>
      </c>
      <c r="AL44" s="10">
        <v>-27.512762675578362</v>
      </c>
      <c r="AM44" s="10">
        <v>-27.55</v>
      </c>
      <c r="AN44" s="10">
        <v>-26.70176867639783</v>
      </c>
      <c r="AO44" s="10">
        <v>-24.968068704771831</v>
      </c>
      <c r="AP44" s="10">
        <v>-22.348900085122011</v>
      </c>
      <c r="AQ44" s="10">
        <v>-19.800809246556192</v>
      </c>
      <c r="AR44" s="10">
        <v>-18.280342618182189</v>
      </c>
      <c r="AS44" s="10">
        <v>-17.7875002</v>
      </c>
      <c r="AT44" s="10">
        <v>-18.322281992009628</v>
      </c>
      <c r="AU44" s="10">
        <v>-19.884687994211081</v>
      </c>
      <c r="AV44" s="10">
        <v>-22.47471820660434</v>
      </c>
      <c r="AW44" s="10">
        <v>-25.107866617529979</v>
      </c>
      <c r="AX44" s="10">
        <v>-26.799627215328531</v>
      </c>
      <c r="AY44" s="10">
        <v>-27.55</v>
      </c>
      <c r="AZ44" s="10">
        <v>-27.358984971544391</v>
      </c>
      <c r="BA44" s="10">
        <v>-26.22658212996172</v>
      </c>
      <c r="BB44" s="10">
        <v>-24.152791475251949</v>
      </c>
      <c r="BC44" s="10">
        <v>-21.137613007415119</v>
      </c>
      <c r="BD44" s="10">
        <v>-17.1810467264512</v>
      </c>
      <c r="BE44" s="10">
        <v>-12.2830926323602</v>
      </c>
      <c r="BF44" s="10">
        <v>-6.4437507251421282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-12.126724357251639</v>
      </c>
      <c r="E45">
        <v>-27.55</v>
      </c>
      <c r="F45" s="6">
        <v>-19.574071797520659</v>
      </c>
      <c r="G45">
        <v>-27.55</v>
      </c>
      <c r="H45" s="6">
        <v>-17.7875002</v>
      </c>
      <c r="I45">
        <v>-27.55</v>
      </c>
      <c r="J45" s="12">
        <v>-10.450922170535939</v>
      </c>
      <c r="K45" s="9" t="s">
        <v>104</v>
      </c>
      <c r="L45" s="10">
        <v>-27.55</v>
      </c>
      <c r="M45" s="10">
        <v>-22.643899392882808</v>
      </c>
      <c r="N45" s="10">
        <v>-18.64951039698844</v>
      </c>
      <c r="O45" s="10">
        <v>-15.56683301231687</v>
      </c>
      <c r="P45" s="10">
        <v>-13.395867238868121</v>
      </c>
      <c r="Q45" s="10">
        <v>-12.13661307664217</v>
      </c>
      <c r="R45" s="10">
        <v>-11.789070525639019</v>
      </c>
      <c r="S45" s="10">
        <v>-12.353239585858701</v>
      </c>
      <c r="T45" s="10">
        <v>-13.82912025730117</v>
      </c>
      <c r="U45" s="10">
        <v>-16.216712539966458</v>
      </c>
      <c r="V45" s="10">
        <v>-19.51601643385456</v>
      </c>
      <c r="W45" s="10">
        <v>-23.008277287331321</v>
      </c>
      <c r="X45" s="10">
        <v>-25.54935504269346</v>
      </c>
      <c r="Y45" s="10">
        <v>-27.12458123766271</v>
      </c>
      <c r="Z45" s="10">
        <v>-27.733955872239068</v>
      </c>
      <c r="AA45" s="10">
        <v>-27.377478946422539</v>
      </c>
      <c r="AB45" s="10">
        <v>-26.05515046021312</v>
      </c>
      <c r="AC45" s="10">
        <v>-23.78057000054406</v>
      </c>
      <c r="AD45" s="10">
        <v>-21.614505348207938</v>
      </c>
      <c r="AE45" s="10">
        <v>-20.223336262933419</v>
      </c>
      <c r="AF45" s="10">
        <v>-19.607062744720508</v>
      </c>
      <c r="AG45" s="10">
        <v>-19.765684793569211</v>
      </c>
      <c r="AH45" s="10">
        <v>-20.699202409479511</v>
      </c>
      <c r="AI45" s="10">
        <v>-22.407615592451421</v>
      </c>
      <c r="AJ45" s="10">
        <v>-24.77437836723858</v>
      </c>
      <c r="AK45" s="10">
        <v>-26.582232770156789</v>
      </c>
      <c r="AL45" s="10">
        <v>-27.507439981077258</v>
      </c>
      <c r="AM45" s="10">
        <v>-27.55</v>
      </c>
      <c r="AN45" s="10">
        <v>-26.709912826925009</v>
      </c>
      <c r="AO45" s="10">
        <v>-24.987178461852281</v>
      </c>
      <c r="AP45" s="10">
        <v>-22.381796904781829</v>
      </c>
      <c r="AQ45" s="10">
        <v>-19.840182724426519</v>
      </c>
      <c r="AR45" s="10">
        <v>-18.308750489499239</v>
      </c>
      <c r="AS45" s="10">
        <v>-17.7875002</v>
      </c>
      <c r="AT45" s="10">
        <v>-18.276431855928799</v>
      </c>
      <c r="AU45" s="10">
        <v>-19.77554545728562</v>
      </c>
      <c r="AV45" s="10">
        <v>-22.284841004070479</v>
      </c>
      <c r="AW45" s="10">
        <v>-24.879449683284118</v>
      </c>
      <c r="AX45" s="10">
        <v>-26.634502681927291</v>
      </c>
      <c r="AY45" s="10">
        <v>-27.55</v>
      </c>
      <c r="AZ45" s="10">
        <v>-27.625941637502251</v>
      </c>
      <c r="BA45" s="10">
        <v>-26.862327594434031</v>
      </c>
      <c r="BB45" s="10">
        <v>-25.259157870795342</v>
      </c>
      <c r="BC45" s="10">
        <v>-22.816432466586189</v>
      </c>
      <c r="BD45" s="10">
        <v>-19.53415138180657</v>
      </c>
      <c r="BE45" s="10">
        <v>-15.41231461645649</v>
      </c>
      <c r="BF45" s="10">
        <v>-10.450922170535939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-12.126724357251639</v>
      </c>
      <c r="E46">
        <v>-27.55</v>
      </c>
      <c r="F46" s="6">
        <v>-19.574071797520659</v>
      </c>
      <c r="G46">
        <v>-27.55</v>
      </c>
      <c r="H46" s="6">
        <v>-17.7875002</v>
      </c>
      <c r="I46">
        <v>-27.55</v>
      </c>
      <c r="J46" s="13">
        <v>-6.020401523024705</v>
      </c>
      <c r="K46" s="9" t="s">
        <v>104</v>
      </c>
      <c r="L46" s="10">
        <v>-27.55</v>
      </c>
      <c r="M46" s="10">
        <v>-22.64386186707285</v>
      </c>
      <c r="N46" s="10">
        <v>-18.649448397824148</v>
      </c>
      <c r="O46" s="10">
        <v>-15.5667595922539</v>
      </c>
      <c r="P46" s="10">
        <v>-13.395795450362099</v>
      </c>
      <c r="Q46" s="10">
        <v>-12.13655597214875</v>
      </c>
      <c r="R46" s="10">
        <v>-11.789041157613839</v>
      </c>
      <c r="S46" s="10">
        <v>-12.353251006757381</v>
      </c>
      <c r="T46" s="10">
        <v>-13.82918551957937</v>
      </c>
      <c r="U46" s="10">
        <v>-16.216844696079811</v>
      </c>
      <c r="V46" s="10">
        <v>-19.516228536258691</v>
      </c>
      <c r="W46" s="10">
        <v>-23.0085424153365</v>
      </c>
      <c r="X46" s="10">
        <v>-25.54958264488867</v>
      </c>
      <c r="Y46" s="10">
        <v>-27.124679946858478</v>
      </c>
      <c r="Z46" s="10">
        <v>-27.733834321245929</v>
      </c>
      <c r="AA46" s="10">
        <v>-27.377045768051019</v>
      </c>
      <c r="AB46" s="10">
        <v>-26.054314287273741</v>
      </c>
      <c r="AC46" s="10">
        <v>-23.779244360518209</v>
      </c>
      <c r="AD46" s="10">
        <v>-21.612985552904451</v>
      </c>
      <c r="AE46" s="10">
        <v>-20.222157463033501</v>
      </c>
      <c r="AF46" s="10">
        <v>-19.606760090905372</v>
      </c>
      <c r="AG46" s="10">
        <v>-19.766793436520061</v>
      </c>
      <c r="AH46" s="10">
        <v>-20.702257499877561</v>
      </c>
      <c r="AI46" s="10">
        <v>-22.41315228097789</v>
      </c>
      <c r="AJ46" s="10">
        <v>-24.782674834354271</v>
      </c>
      <c r="AK46" s="10">
        <v>-26.590883285131689</v>
      </c>
      <c r="AL46" s="10">
        <v>-27.513325007013599</v>
      </c>
      <c r="AM46" s="10">
        <v>-27.55</v>
      </c>
      <c r="AN46" s="10">
        <v>-26.700908264090881</v>
      </c>
      <c r="AO46" s="10">
        <v>-24.966049799286271</v>
      </c>
      <c r="AP46" s="10">
        <v>-22.345424605586139</v>
      </c>
      <c r="AQ46" s="10">
        <v>-19.796649521755761</v>
      </c>
      <c r="AR46" s="10">
        <v>-18.27734138656038</v>
      </c>
      <c r="AS46" s="10">
        <v>-17.7875002</v>
      </c>
      <c r="AT46" s="10">
        <v>-18.327125962074629</v>
      </c>
      <c r="AU46" s="10">
        <v>-19.896218672784261</v>
      </c>
      <c r="AV46" s="10">
        <v>-22.494778332128892</v>
      </c>
      <c r="AW46" s="10">
        <v>-25.13199838433378</v>
      </c>
      <c r="AX46" s="10">
        <v>-26.817072273624149</v>
      </c>
      <c r="AY46" s="10">
        <v>-27.55</v>
      </c>
      <c r="AZ46" s="10">
        <v>-27.33078156346135</v>
      </c>
      <c r="BA46" s="10">
        <v>-26.15941696400818</v>
      </c>
      <c r="BB46" s="10">
        <v>-24.035906201640511</v>
      </c>
      <c r="BC46" s="10">
        <v>-20.960249276358329</v>
      </c>
      <c r="BD46" s="10">
        <v>-16.932446188161631</v>
      </c>
      <c r="BE46" s="10">
        <v>-11.952496937050419</v>
      </c>
      <c r="BF46" s="10">
        <v>-6.020401523024705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-11.45010516886142</v>
      </c>
      <c r="E47">
        <v>-27.55</v>
      </c>
      <c r="F47" s="8">
        <v>-19.072173553719011</v>
      </c>
      <c r="G47">
        <v>-27.55</v>
      </c>
      <c r="H47" s="6">
        <v>-17.252749088888891</v>
      </c>
      <c r="I47">
        <v>-27.55</v>
      </c>
      <c r="J47" s="6">
        <v>-6.1</v>
      </c>
      <c r="K47" s="14" t="s">
        <v>104</v>
      </c>
      <c r="L47" s="10">
        <v>-27.55</v>
      </c>
      <c r="M47" s="10">
        <v>-22.425922994214979</v>
      </c>
      <c r="N47" s="10">
        <v>-18.254509432315839</v>
      </c>
      <c r="O47" s="10">
        <v>-15.035759314302579</v>
      </c>
      <c r="P47" s="10">
        <v>-12.769672640175189</v>
      </c>
      <c r="Q47" s="10">
        <v>-11.45624940993368</v>
      </c>
      <c r="R47" s="10">
        <v>-11.09548962357804</v>
      </c>
      <c r="S47" s="10">
        <v>-11.68739328110828</v>
      </c>
      <c r="T47" s="10">
        <v>-13.231960382524401</v>
      </c>
      <c r="U47" s="10">
        <v>-15.729190927826391</v>
      </c>
      <c r="V47" s="10">
        <v>-19.179084917014261</v>
      </c>
      <c r="W47" s="10">
        <v>-22.82843112033645</v>
      </c>
      <c r="X47" s="10">
        <v>-25.478240233290499</v>
      </c>
      <c r="Y47" s="10">
        <v>-27.113140598126382</v>
      </c>
      <c r="Z47" s="10">
        <v>-27.733132214844069</v>
      </c>
      <c r="AA47" s="10">
        <v>-27.33821508344359</v>
      </c>
      <c r="AB47" s="10">
        <v>-25.92838920392493</v>
      </c>
      <c r="AC47" s="10">
        <v>-23.51800041999034</v>
      </c>
      <c r="AD47" s="10">
        <v>-21.226024540415501</v>
      </c>
      <c r="AE47" s="10">
        <v>-19.755407906610749</v>
      </c>
      <c r="AF47" s="10">
        <v>-19.106150518576101</v>
      </c>
      <c r="AG47" s="10">
        <v>-19.278252376311539</v>
      </c>
      <c r="AH47" s="10">
        <v>-20.27171347981707</v>
      </c>
      <c r="AI47" s="10">
        <v>-22.086533829092701</v>
      </c>
      <c r="AJ47" s="10">
        <v>-24.59914048976934</v>
      </c>
      <c r="AK47" s="10">
        <v>-26.518882813992061</v>
      </c>
      <c r="AL47" s="10">
        <v>-27.502502650735611</v>
      </c>
      <c r="AM47" s="10">
        <v>-27.55</v>
      </c>
      <c r="AN47" s="10">
        <v>-26.66137486178523</v>
      </c>
      <c r="AO47" s="10">
        <v>-24.836627236091289</v>
      </c>
      <c r="AP47" s="10">
        <v>-22.075757122918191</v>
      </c>
      <c r="AQ47" s="10">
        <v>-19.387246436750921</v>
      </c>
      <c r="AR47" s="10">
        <v>-17.77957709207449</v>
      </c>
      <c r="AS47" s="10">
        <v>-17.252749088888891</v>
      </c>
      <c r="AT47" s="10">
        <v>-17.806762427194119</v>
      </c>
      <c r="AU47" s="10">
        <v>-19.44161710699019</v>
      </c>
      <c r="AV47" s="10">
        <v>-22.157313128277082</v>
      </c>
      <c r="AW47" s="10">
        <v>-24.927245019823388</v>
      </c>
      <c r="AX47" s="10">
        <v>-26.724807310397701</v>
      </c>
      <c r="AY47" s="10">
        <v>-27.55</v>
      </c>
      <c r="AZ47" s="10">
        <v>-27.402823088630289</v>
      </c>
      <c r="BA47" s="10">
        <v>-26.283276576288589</v>
      </c>
      <c r="BB47" s="10">
        <v>-24.191360462974881</v>
      </c>
      <c r="BC47" s="10">
        <v>-21.127074748689161</v>
      </c>
      <c r="BD47" s="10">
        <v>-17.09041943343145</v>
      </c>
      <c r="BE47" s="10">
        <v>-12.08139451720173</v>
      </c>
      <c r="BF47" s="10">
        <v>-6.1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-11.45010516886142</v>
      </c>
      <c r="E48">
        <v>-27.55</v>
      </c>
      <c r="F48" s="8">
        <v>-19.072173553719011</v>
      </c>
      <c r="G48">
        <v>-27.55</v>
      </c>
      <c r="H48" s="6">
        <v>-17.252749088888891</v>
      </c>
      <c r="I48">
        <v>-27.55</v>
      </c>
      <c r="J48" s="11">
        <v>-6.4</v>
      </c>
      <c r="K48" s="14" t="s">
        <v>104</v>
      </c>
      <c r="L48" s="10">
        <v>-27.55</v>
      </c>
      <c r="M48" s="10">
        <v>-22.42592553516759</v>
      </c>
      <c r="N48" s="10">
        <v>-18.254513630411449</v>
      </c>
      <c r="O48" s="10">
        <v>-15.03576428573159</v>
      </c>
      <c r="P48" s="10">
        <v>-12.769677501127999</v>
      </c>
      <c r="Q48" s="10">
        <v>-11.456253276600689</v>
      </c>
      <c r="R48" s="10">
        <v>-11.09549161214964</v>
      </c>
      <c r="S48" s="10">
        <v>-11.687392507774881</v>
      </c>
      <c r="T48" s="10">
        <v>-13.231955963476389</v>
      </c>
      <c r="U48" s="10">
        <v>-15.72918197925417</v>
      </c>
      <c r="V48" s="10">
        <v>-19.179070555108229</v>
      </c>
      <c r="W48" s="10">
        <v>-22.828413167953912</v>
      </c>
      <c r="X48" s="10">
        <v>-25.478224821860561</v>
      </c>
      <c r="Y48" s="10">
        <v>-27.113133914316261</v>
      </c>
      <c r="Z48" s="10">
        <v>-27.733140445320998</v>
      </c>
      <c r="AA48" s="10">
        <v>-27.338244414874769</v>
      </c>
      <c r="AB48" s="10">
        <v>-25.928445822977579</v>
      </c>
      <c r="AC48" s="10">
        <v>-23.51809018190308</v>
      </c>
      <c r="AD48" s="10">
        <v>-21.226127448996081</v>
      </c>
      <c r="AE48" s="10">
        <v>-19.755487725665471</v>
      </c>
      <c r="AF48" s="10">
        <v>-19.10617101191125</v>
      </c>
      <c r="AG48" s="10">
        <v>-19.27817730773344</v>
      </c>
      <c r="AH48" s="10">
        <v>-20.271506613132011</v>
      </c>
      <c r="AI48" s="10">
        <v>-22.086158928107</v>
      </c>
      <c r="AJ48" s="10">
        <v>-24.598578718290831</v>
      </c>
      <c r="AK48" s="10">
        <v>-26.518297069178089</v>
      </c>
      <c r="AL48" s="10">
        <v>-27.50210416308115</v>
      </c>
      <c r="AM48" s="10">
        <v>-27.55</v>
      </c>
      <c r="AN48" s="10">
        <v>-26.661984579934661</v>
      </c>
      <c r="AO48" s="10">
        <v>-24.838057902885129</v>
      </c>
      <c r="AP48" s="10">
        <v>-22.0782199688514</v>
      </c>
      <c r="AQ48" s="10">
        <v>-19.39019416272723</v>
      </c>
      <c r="AR48" s="10">
        <v>-17.7817038694064</v>
      </c>
      <c r="AS48" s="10">
        <v>-17.252749088888891</v>
      </c>
      <c r="AT48" s="10">
        <v>-17.803329821174721</v>
      </c>
      <c r="AU48" s="10">
        <v>-19.433446066263869</v>
      </c>
      <c r="AV48" s="10">
        <v>-22.143097824156349</v>
      </c>
      <c r="AW48" s="10">
        <v>-24.91014440877953</v>
      </c>
      <c r="AX48" s="10">
        <v>-26.71244513406074</v>
      </c>
      <c r="AY48" s="10">
        <v>-27.55</v>
      </c>
      <c r="AZ48" s="10">
        <v>-27.422809006597301</v>
      </c>
      <c r="BA48" s="10">
        <v>-26.330872153852638</v>
      </c>
      <c r="BB48" s="10">
        <v>-24.27418944176603</v>
      </c>
      <c r="BC48" s="10">
        <v>-21.25276087033745</v>
      </c>
      <c r="BD48" s="10">
        <v>-17.266586439566929</v>
      </c>
      <c r="BE48" s="10">
        <v>-12.31566614945444</v>
      </c>
      <c r="BF48" s="10">
        <v>-6.4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-11.45010516886142</v>
      </c>
      <c r="E49">
        <v>-27.55</v>
      </c>
      <c r="F49" s="8">
        <v>-19.072173553719011</v>
      </c>
      <c r="G49">
        <v>-27.55</v>
      </c>
      <c r="H49" s="6">
        <v>-17.252749088888891</v>
      </c>
      <c r="I49">
        <v>-27.55</v>
      </c>
      <c r="J49" s="12">
        <v>-10.405683363317291</v>
      </c>
      <c r="K49" s="14" t="s">
        <v>104</v>
      </c>
      <c r="L49" s="10">
        <v>-27.55</v>
      </c>
      <c r="M49" s="10">
        <v>-22.425959462672871</v>
      </c>
      <c r="N49" s="10">
        <v>-18.25456968455061</v>
      </c>
      <c r="O49" s="10">
        <v>-15.035830665633229</v>
      </c>
      <c r="P49" s="10">
        <v>-12.769742405920709</v>
      </c>
      <c r="Q49" s="10">
        <v>-11.45630490541307</v>
      </c>
      <c r="R49" s="10">
        <v>-11.095518164110301</v>
      </c>
      <c r="S49" s="10">
        <v>-11.687382182012399</v>
      </c>
      <c r="T49" s="10">
        <v>-13.23189695911938</v>
      </c>
      <c r="U49" s="10">
        <v>-15.72906249543122</v>
      </c>
      <c r="V49" s="10">
        <v>-19.178878790947941</v>
      </c>
      <c r="W49" s="10">
        <v>-22.828173462753561</v>
      </c>
      <c r="X49" s="10">
        <v>-25.478019044165489</v>
      </c>
      <c r="Y49" s="10">
        <v>-27.11304467022628</v>
      </c>
      <c r="Z49" s="10">
        <v>-27.733250340935921</v>
      </c>
      <c r="AA49" s="10">
        <v>-27.338636056294419</v>
      </c>
      <c r="AB49" s="10">
        <v>-25.929201816301759</v>
      </c>
      <c r="AC49" s="10">
        <v>-23.519288707904831</v>
      </c>
      <c r="AD49" s="10">
        <v>-21.227501512959929</v>
      </c>
      <c r="AE49" s="10">
        <v>-19.75655349186394</v>
      </c>
      <c r="AF49" s="10">
        <v>-19.106444644616879</v>
      </c>
      <c r="AG49" s="10">
        <v>-19.277174971218741</v>
      </c>
      <c r="AH49" s="10">
        <v>-20.268744471669521</v>
      </c>
      <c r="AI49" s="10">
        <v>-22.081153145969221</v>
      </c>
      <c r="AJ49" s="10">
        <v>-24.591077789406029</v>
      </c>
      <c r="AK49" s="10">
        <v>-26.51047604165651</v>
      </c>
      <c r="AL49" s="10">
        <v>-27.496783445187841</v>
      </c>
      <c r="AM49" s="10">
        <v>-27.55</v>
      </c>
      <c r="AN49" s="10">
        <v>-26.67012570609301</v>
      </c>
      <c r="AO49" s="10">
        <v>-24.857160563466881</v>
      </c>
      <c r="AP49" s="10">
        <v>-22.11110457212158</v>
      </c>
      <c r="AQ49" s="10">
        <v>-19.429553019070259</v>
      </c>
      <c r="AR49" s="10">
        <v>-17.810101191326019</v>
      </c>
      <c r="AS49" s="10">
        <v>-17.252749088888891</v>
      </c>
      <c r="AT49" s="10">
        <v>-17.757496711758851</v>
      </c>
      <c r="AU49" s="10">
        <v>-19.32434405993591</v>
      </c>
      <c r="AV49" s="10">
        <v>-21.95329113342007</v>
      </c>
      <c r="AW49" s="10">
        <v>-24.681812298242981</v>
      </c>
      <c r="AX49" s="10">
        <v>-26.54738192043629</v>
      </c>
      <c r="AY49" s="10">
        <v>-27.55</v>
      </c>
      <c r="AZ49" s="10">
        <v>-27.689666536934119</v>
      </c>
      <c r="BA49" s="10">
        <v>-26.966381531238639</v>
      </c>
      <c r="BB49" s="10">
        <v>-25.38014498291356</v>
      </c>
      <c r="BC49" s="10">
        <v>-22.930956891958889</v>
      </c>
      <c r="BD49" s="10">
        <v>-19.618817258374619</v>
      </c>
      <c r="BE49" s="10">
        <v>-15.443726082160749</v>
      </c>
      <c r="BF49" s="10">
        <v>-10.405683363317291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-11.45010516886142</v>
      </c>
      <c r="E50">
        <v>-27.55</v>
      </c>
      <c r="F50" s="8">
        <v>-19.072173553719011</v>
      </c>
      <c r="G50">
        <v>-27.55</v>
      </c>
      <c r="H50" s="6">
        <v>-17.252749088888891</v>
      </c>
      <c r="I50">
        <v>-27.55</v>
      </c>
      <c r="J50" s="13">
        <v>-5.9599783515279121</v>
      </c>
      <c r="K50" s="14" t="s">
        <v>104</v>
      </c>
      <c r="L50" s="10">
        <v>-27.55</v>
      </c>
      <c r="M50" s="10">
        <v>-22.42592180825374</v>
      </c>
      <c r="N50" s="10">
        <v>-18.254507472901619</v>
      </c>
      <c r="O50" s="10">
        <v>-15.035756993943631</v>
      </c>
      <c r="P50" s="10">
        <v>-12.769670371379769</v>
      </c>
      <c r="Q50" s="10">
        <v>-11.45624760521005</v>
      </c>
      <c r="R50" s="10">
        <v>-11.09548869543446</v>
      </c>
      <c r="S50" s="10">
        <v>-11.68739364205301</v>
      </c>
      <c r="T50" s="10">
        <v>-13.23196244506569</v>
      </c>
      <c r="U50" s="10">
        <v>-15.72919510447251</v>
      </c>
      <c r="V50" s="10">
        <v>-19.179091620273461</v>
      </c>
      <c r="W50" s="10">
        <v>-22.82843949941045</v>
      </c>
      <c r="X50" s="10">
        <v>-25.478247426403261</v>
      </c>
      <c r="Y50" s="10">
        <v>-27.113143717720089</v>
      </c>
      <c r="Z50" s="10">
        <v>-27.73312837336092</v>
      </c>
      <c r="AA50" s="10">
        <v>-27.338201393325779</v>
      </c>
      <c r="AB50" s="10">
        <v>-25.928362777614641</v>
      </c>
      <c r="AC50" s="10">
        <v>-23.517958524620369</v>
      </c>
      <c r="AD50" s="10">
        <v>-21.225976508985191</v>
      </c>
      <c r="AE50" s="10">
        <v>-19.755370651958689</v>
      </c>
      <c r="AF50" s="10">
        <v>-19.106140953540859</v>
      </c>
      <c r="AG50" s="10">
        <v>-19.278287413731722</v>
      </c>
      <c r="AH50" s="10">
        <v>-20.27181003253126</v>
      </c>
      <c r="AI50" s="10">
        <v>-22.086708809939481</v>
      </c>
      <c r="AJ50" s="10">
        <v>-24.599402690330951</v>
      </c>
      <c r="AK50" s="10">
        <v>-26.519156203840179</v>
      </c>
      <c r="AL50" s="10">
        <v>-27.502688640396531</v>
      </c>
      <c r="AM50" s="10">
        <v>-27.55</v>
      </c>
      <c r="AN50" s="10">
        <v>-26.661090282650601</v>
      </c>
      <c r="AO50" s="10">
        <v>-24.83595948834834</v>
      </c>
      <c r="AP50" s="10">
        <v>-22.074607617093189</v>
      </c>
      <c r="AQ50" s="10">
        <v>-19.385870618582771</v>
      </c>
      <c r="AR50" s="10">
        <v>-17.778584442514671</v>
      </c>
      <c r="AS50" s="10">
        <v>-17.252749088888891</v>
      </c>
      <c r="AT50" s="10">
        <v>-17.808364557705431</v>
      </c>
      <c r="AU50" s="10">
        <v>-19.445430848964289</v>
      </c>
      <c r="AV50" s="10">
        <v>-22.163947962665471</v>
      </c>
      <c r="AW50" s="10">
        <v>-24.9352265389842</v>
      </c>
      <c r="AX50" s="10">
        <v>-26.730577218095711</v>
      </c>
      <c r="AY50" s="10">
        <v>-27.55</v>
      </c>
      <c r="AZ50" s="10">
        <v>-27.39349488469707</v>
      </c>
      <c r="BA50" s="10">
        <v>-26.261061872186922</v>
      </c>
      <c r="BB50" s="10">
        <v>-24.152700962469559</v>
      </c>
      <c r="BC50" s="10">
        <v>-21.068412155544969</v>
      </c>
      <c r="BD50" s="10">
        <v>-17.008195451413169</v>
      </c>
      <c r="BE50" s="10">
        <v>-11.972050850074149</v>
      </c>
      <c r="BF50" s="10">
        <v>-5.9599783515279121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-10.734965869389949</v>
      </c>
      <c r="E51">
        <v>-27.55</v>
      </c>
      <c r="F51" s="8">
        <v>-18.536055268595039</v>
      </c>
      <c r="G51">
        <v>-27.55</v>
      </c>
      <c r="H51" s="6">
        <v>-16.686442422222221</v>
      </c>
      <c r="I51">
        <v>-27.55</v>
      </c>
      <c r="J51" s="6">
        <v>-6.0640358510268024</v>
      </c>
      <c r="K51" s="9" t="s">
        <v>104</v>
      </c>
      <c r="L51" s="10">
        <v>-27.55</v>
      </c>
      <c r="M51" s="10">
        <v>-22.19547663359883</v>
      </c>
      <c r="N51" s="10">
        <v>-17.836920988555359</v>
      </c>
      <c r="O51" s="10">
        <v>-14.47433306486959</v>
      </c>
      <c r="P51" s="10">
        <v>-12.10771286254152</v>
      </c>
      <c r="Q51" s="10">
        <v>-10.737060381571141</v>
      </c>
      <c r="R51" s="10">
        <v>-10.362375621958471</v>
      </c>
      <c r="S51" s="10">
        <v>-10.983658583703489</v>
      </c>
      <c r="T51" s="10">
        <v>-12.600909266806211</v>
      </c>
      <c r="U51" s="10">
        <v>-15.214127671266629</v>
      </c>
      <c r="V51" s="10">
        <v>-18.823313797084751</v>
      </c>
      <c r="W51" s="10">
        <v>-22.63877376070246</v>
      </c>
      <c r="X51" s="10">
        <v>-25.403443829108891</v>
      </c>
      <c r="Y51" s="10">
        <v>-27.101207800598772</v>
      </c>
      <c r="Z51" s="10">
        <v>-27.732065675172091</v>
      </c>
      <c r="AA51" s="10">
        <v>-27.29601745282886</v>
      </c>
      <c r="AB51" s="10">
        <v>-25.793063133569081</v>
      </c>
      <c r="AC51" s="10">
        <v>-23.238337448717321</v>
      </c>
      <c r="AD51" s="10">
        <v>-20.812349441589362</v>
      </c>
      <c r="AE51" s="10">
        <v>-19.256700947088699</v>
      </c>
      <c r="AF51" s="10">
        <v>-18.571391965215359</v>
      </c>
      <c r="AG51" s="10">
        <v>-18.756422495969321</v>
      </c>
      <c r="AH51" s="10">
        <v>-19.811792539350581</v>
      </c>
      <c r="AI51" s="10">
        <v>-21.737502095359169</v>
      </c>
      <c r="AJ51" s="10">
        <v>-24.402764306641149</v>
      </c>
      <c r="AK51" s="10">
        <v>-26.441583107500151</v>
      </c>
      <c r="AL51" s="10">
        <v>-27.490661671953099</v>
      </c>
      <c r="AM51" s="10">
        <v>-27.55</v>
      </c>
      <c r="AN51" s="10">
        <v>-26.619598091640839</v>
      </c>
      <c r="AO51" s="10">
        <v>-24.699455946875631</v>
      </c>
      <c r="AP51" s="10">
        <v>-21.789573565704369</v>
      </c>
      <c r="AQ51" s="10">
        <v>-18.95272399462349</v>
      </c>
      <c r="AR51" s="10">
        <v>-17.251680280129449</v>
      </c>
      <c r="AS51" s="10">
        <v>-16.686442422222221</v>
      </c>
      <c r="AT51" s="10">
        <v>-17.257010420901821</v>
      </c>
      <c r="AU51" s="10">
        <v>-18.963384276168259</v>
      </c>
      <c r="AV51" s="10">
        <v>-21.805563988021511</v>
      </c>
      <c r="AW51" s="10">
        <v>-24.71722308278358</v>
      </c>
      <c r="AX51" s="10">
        <v>-26.632035086776401</v>
      </c>
      <c r="AY51" s="10">
        <v>-27.55</v>
      </c>
      <c r="AZ51" s="10">
        <v>-27.471117822454371</v>
      </c>
      <c r="BA51" s="10">
        <v>-26.395388554139519</v>
      </c>
      <c r="BB51" s="10">
        <v>-24.32281219505543</v>
      </c>
      <c r="BC51" s="10">
        <v>-21.25338874520212</v>
      </c>
      <c r="BD51" s="10">
        <v>-17.187118204579569</v>
      </c>
      <c r="BE51" s="10">
        <v>-12.1240005731878</v>
      </c>
      <c r="BF51" s="10">
        <v>-6.0640358510268024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-10.734965869389949</v>
      </c>
      <c r="E52">
        <v>-27.55</v>
      </c>
      <c r="F52" s="8">
        <v>-18.536055268595039</v>
      </c>
      <c r="G52">
        <v>-27.55</v>
      </c>
      <c r="H52" s="6">
        <v>-16.686442422222221</v>
      </c>
      <c r="I52">
        <v>-27.55</v>
      </c>
      <c r="J52" s="11">
        <v>-6.3515184476157316</v>
      </c>
      <c r="K52" s="9" t="s">
        <v>104</v>
      </c>
      <c r="L52" s="10">
        <v>-27.55</v>
      </c>
      <c r="M52" s="10">
        <v>-22.195479068531011</v>
      </c>
      <c r="N52" s="10">
        <v>-17.83692501148678</v>
      </c>
      <c r="O52" s="10">
        <v>-14.474337828867331</v>
      </c>
      <c r="P52" s="10">
        <v>-12.10771752067264</v>
      </c>
      <c r="Q52" s="10">
        <v>-10.73706408690272</v>
      </c>
      <c r="R52" s="10">
        <v>-10.362377527557561</v>
      </c>
      <c r="S52" s="10">
        <v>-10.98365784263718</v>
      </c>
      <c r="T52" s="10">
        <v>-12.60090503214156</v>
      </c>
      <c r="U52" s="10">
        <v>-15.214119096070711</v>
      </c>
      <c r="V52" s="10">
        <v>-18.823300034424619</v>
      </c>
      <c r="W52" s="10">
        <v>-22.638756557377299</v>
      </c>
      <c r="X52" s="10">
        <v>-25.403429060715901</v>
      </c>
      <c r="Y52" s="10">
        <v>-27.101201395668479</v>
      </c>
      <c r="Z52" s="10">
        <v>-27.732073562235009</v>
      </c>
      <c r="AA52" s="10">
        <v>-27.296045560415521</v>
      </c>
      <c r="AB52" s="10">
        <v>-25.79311739021</v>
      </c>
      <c r="AC52" s="10">
        <v>-23.23842346534315</v>
      </c>
      <c r="AD52" s="10">
        <v>-20.812448056342539</v>
      </c>
      <c r="AE52" s="10">
        <v>-19.256777435719059</v>
      </c>
      <c r="AF52" s="10">
        <v>-18.571411603472701</v>
      </c>
      <c r="AG52" s="10">
        <v>-18.756350559603469</v>
      </c>
      <c r="AH52" s="10">
        <v>-19.81159430411136</v>
      </c>
      <c r="AI52" s="10">
        <v>-21.737142836996391</v>
      </c>
      <c r="AJ52" s="10">
        <v>-24.402225974896709</v>
      </c>
      <c r="AK52" s="10">
        <v>-26.44102180269995</v>
      </c>
      <c r="AL52" s="10">
        <v>-27.490279811067719</v>
      </c>
      <c r="AM52" s="10">
        <v>-27.55</v>
      </c>
      <c r="AN52" s="10">
        <v>-26.620182369496799</v>
      </c>
      <c r="AO52" s="10">
        <v>-24.700826919558121</v>
      </c>
      <c r="AP52" s="10">
        <v>-21.79193365018396</v>
      </c>
      <c r="AQ52" s="10">
        <v>-18.955548727682501</v>
      </c>
      <c r="AR52" s="10">
        <v>-17.253718318361919</v>
      </c>
      <c r="AS52" s="10">
        <v>-16.686442422222221</v>
      </c>
      <c r="AT52" s="10">
        <v>-17.253721039263411</v>
      </c>
      <c r="AU52" s="10">
        <v>-18.95555416948547</v>
      </c>
      <c r="AV52" s="10">
        <v>-21.791941812888421</v>
      </c>
      <c r="AW52" s="10">
        <v>-24.700835989229741</v>
      </c>
      <c r="AX52" s="10">
        <v>-26.620188718266942</v>
      </c>
      <c r="AY52" s="10">
        <v>-27.55</v>
      </c>
      <c r="AZ52" s="10">
        <v>-27.490269834428918</v>
      </c>
      <c r="BA52" s="10">
        <v>-26.44099822155372</v>
      </c>
      <c r="BB52" s="10">
        <v>-24.402185161374391</v>
      </c>
      <c r="BC52" s="10">
        <v>-21.37383065389092</v>
      </c>
      <c r="BD52" s="10">
        <v>-17.355934699103319</v>
      </c>
      <c r="BE52" s="10">
        <v>-12.34849729701159</v>
      </c>
      <c r="BF52" s="10">
        <v>-6.3515184476157316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-10.734965869389949</v>
      </c>
      <c r="E53">
        <v>-27.55</v>
      </c>
      <c r="F53" s="8">
        <v>-18.536055268595039</v>
      </c>
      <c r="G53">
        <v>-27.55</v>
      </c>
      <c r="H53" s="6">
        <v>-16.686442422222221</v>
      </c>
      <c r="I53">
        <v>-27.55</v>
      </c>
      <c r="J53" s="12">
        <v>-10.360810688829909</v>
      </c>
      <c r="K53" s="9" t="s">
        <v>104</v>
      </c>
      <c r="L53" s="10">
        <v>-27.55</v>
      </c>
      <c r="M53" s="10">
        <v>-22.19551302660291</v>
      </c>
      <c r="N53" s="10">
        <v>-17.836981116127319</v>
      </c>
      <c r="O53" s="10">
        <v>-14.474404268573229</v>
      </c>
      <c r="P53" s="10">
        <v>-12.10778248394063</v>
      </c>
      <c r="Q53" s="10">
        <v>-10.73711576222953</v>
      </c>
      <c r="R53" s="10">
        <v>-10.362404103439919</v>
      </c>
      <c r="S53" s="10">
        <v>-10.98364750757181</v>
      </c>
      <c r="T53" s="10">
        <v>-12.6008459746252</v>
      </c>
      <c r="U53" s="10">
        <v>-15.21399950460008</v>
      </c>
      <c r="V53" s="10">
        <v>-18.823108097496458</v>
      </c>
      <c r="W53" s="10">
        <v>-22.638516636217091</v>
      </c>
      <c r="X53" s="10">
        <v>-25.403223097627599</v>
      </c>
      <c r="Y53" s="10">
        <v>-27.101112071174981</v>
      </c>
      <c r="Z53" s="10">
        <v>-27.732183556859241</v>
      </c>
      <c r="AA53" s="10">
        <v>-27.296437554680359</v>
      </c>
      <c r="AB53" s="10">
        <v>-25.793874064638342</v>
      </c>
      <c r="AC53" s="10">
        <v>-23.23962307114418</v>
      </c>
      <c r="AD53" s="10">
        <v>-20.813823358254741</v>
      </c>
      <c r="AE53" s="10">
        <v>-19.257844162108281</v>
      </c>
      <c r="AF53" s="10">
        <v>-18.571685482704812</v>
      </c>
      <c r="AG53" s="10">
        <v>-18.755347320044329</v>
      </c>
      <c r="AH53" s="10">
        <v>-19.808829674126841</v>
      </c>
      <c r="AI53" s="10">
        <v>-21.73213254495235</v>
      </c>
      <c r="AJ53" s="10">
        <v>-24.39471828812967</v>
      </c>
      <c r="AK53" s="10">
        <v>-26.433193728906669</v>
      </c>
      <c r="AL53" s="10">
        <v>-27.48495429953012</v>
      </c>
      <c r="AM53" s="10">
        <v>-27.55</v>
      </c>
      <c r="AN53" s="10">
        <v>-26.62833083031633</v>
      </c>
      <c r="AO53" s="10">
        <v>-24.719946790479099</v>
      </c>
      <c r="AP53" s="10">
        <v>-21.82484788048831</v>
      </c>
      <c r="AQ53" s="10">
        <v>-18.994943043969261</v>
      </c>
      <c r="AR53" s="10">
        <v>-17.282141224547232</v>
      </c>
      <c r="AS53" s="10">
        <v>-16.686442422222221</v>
      </c>
      <c r="AT53" s="10">
        <v>-17.20784663699424</v>
      </c>
      <c r="AU53" s="10">
        <v>-18.846353868863279</v>
      </c>
      <c r="AV53" s="10">
        <v>-21.60196411782934</v>
      </c>
      <c r="AW53" s="10">
        <v>-24.472298165302469</v>
      </c>
      <c r="AX53" s="10">
        <v>-26.45497679269269</v>
      </c>
      <c r="AY53" s="10">
        <v>-27.55</v>
      </c>
      <c r="AZ53" s="10">
        <v>-27.75736778722441</v>
      </c>
      <c r="BA53" s="10">
        <v>-27.07708015436592</v>
      </c>
      <c r="BB53" s="10">
        <v>-25.509137101424521</v>
      </c>
      <c r="BC53" s="10">
        <v>-23.053538628400229</v>
      </c>
      <c r="BD53" s="10">
        <v>-19.71028473529303</v>
      </c>
      <c r="BE53" s="10">
        <v>-15.479375422102921</v>
      </c>
      <c r="BF53" s="10">
        <v>-10.360810688829909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-10.734965869389949</v>
      </c>
      <c r="E54">
        <v>-27.55</v>
      </c>
      <c r="F54" s="8">
        <v>-18.536055268595039</v>
      </c>
      <c r="G54">
        <v>-27.55</v>
      </c>
      <c r="H54" s="6">
        <v>-16.686442422222221</v>
      </c>
      <c r="I54">
        <v>-27.55</v>
      </c>
      <c r="J54" s="13">
        <v>-5.8984099858190966</v>
      </c>
      <c r="K54" s="9" t="s">
        <v>104</v>
      </c>
      <c r="L54" s="10">
        <v>-27.55</v>
      </c>
      <c r="M54" s="10">
        <v>-22.195475230773919</v>
      </c>
      <c r="N54" s="10">
        <v>-17.836918670844629</v>
      </c>
      <c r="O54" s="10">
        <v>-14.47433032021215</v>
      </c>
      <c r="P54" s="10">
        <v>-12.107710178876459</v>
      </c>
      <c r="Q54" s="10">
        <v>-10.737058246837581</v>
      </c>
      <c r="R54" s="10">
        <v>-10.36237452409549</v>
      </c>
      <c r="S54" s="10">
        <v>-10.9836590106502</v>
      </c>
      <c r="T54" s="10">
        <v>-12.60091170650171</v>
      </c>
      <c r="U54" s="10">
        <v>-15.21413261165003</v>
      </c>
      <c r="V54" s="10">
        <v>-18.823321726095141</v>
      </c>
      <c r="W54" s="10">
        <v>-22.638783671965442</v>
      </c>
      <c r="X54" s="10">
        <v>-25.403452337546948</v>
      </c>
      <c r="Y54" s="10">
        <v>-27.101211490638221</v>
      </c>
      <c r="Z54" s="10">
        <v>-27.732061131239231</v>
      </c>
      <c r="AA54" s="10">
        <v>-27.296001259349978</v>
      </c>
      <c r="AB54" s="10">
        <v>-25.793031874970481</v>
      </c>
      <c r="AC54" s="10">
        <v>-23.23828789240245</v>
      </c>
      <c r="AD54" s="10">
        <v>-20.81229262718038</v>
      </c>
      <c r="AE54" s="10">
        <v>-19.256656880088709</v>
      </c>
      <c r="AF54" s="10">
        <v>-18.57138065112747</v>
      </c>
      <c r="AG54" s="10">
        <v>-18.756463940296651</v>
      </c>
      <c r="AH54" s="10">
        <v>-19.81190674759624</v>
      </c>
      <c r="AI54" s="10">
        <v>-21.737709073026249</v>
      </c>
      <c r="AJ54" s="10">
        <v>-24.40307445293174</v>
      </c>
      <c r="AK54" s="10">
        <v>-26.441906489138841</v>
      </c>
      <c r="AL54" s="10">
        <v>-27.490881671494918</v>
      </c>
      <c r="AM54" s="10">
        <v>-27.55</v>
      </c>
      <c r="AN54" s="10">
        <v>-26.619261474654071</v>
      </c>
      <c r="AO54" s="10">
        <v>-24.698666095457121</v>
      </c>
      <c r="AP54" s="10">
        <v>-21.788213862409169</v>
      </c>
      <c r="AQ54" s="10">
        <v>-18.951096595739429</v>
      </c>
      <c r="AR54" s="10">
        <v>-17.250506115677108</v>
      </c>
      <c r="AS54" s="10">
        <v>-16.686442422222221</v>
      </c>
      <c r="AT54" s="10">
        <v>-17.25890551537476</v>
      </c>
      <c r="AU54" s="10">
        <v>-18.967895395134729</v>
      </c>
      <c r="AV54" s="10">
        <v>-21.813412061502131</v>
      </c>
      <c r="AW54" s="10">
        <v>-24.726664094449308</v>
      </c>
      <c r="AX54" s="10">
        <v>-26.638860073948589</v>
      </c>
      <c r="AY54" s="10">
        <v>-27.55</v>
      </c>
      <c r="AZ54" s="10">
        <v>-27.460083872603519</v>
      </c>
      <c r="BA54" s="10">
        <v>-26.369111691759159</v>
      </c>
      <c r="BB54" s="10">
        <v>-24.277083457466912</v>
      </c>
      <c r="BC54" s="10">
        <v>-21.183999169726778</v>
      </c>
      <c r="BD54" s="10">
        <v>-17.08985882853877</v>
      </c>
      <c r="BE54" s="10">
        <v>-11.994662433902869</v>
      </c>
      <c r="BF54" s="10">
        <v>-5.8984099858190966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-9.9813064588372278</v>
      </c>
      <c r="E55">
        <v>-27.55</v>
      </c>
      <c r="F55" s="8">
        <v>-17.965716942148759</v>
      </c>
      <c r="G55">
        <v>-27.55</v>
      </c>
      <c r="H55" s="6">
        <v>-16.088580199999999</v>
      </c>
      <c r="I55">
        <v>-27.55</v>
      </c>
      <c r="J55" s="6">
        <v>-6.0234133890242489</v>
      </c>
      <c r="K55" s="14" t="s">
        <v>104</v>
      </c>
      <c r="L55" s="10">
        <v>-27.55</v>
      </c>
      <c r="M55" s="10">
        <v>-21.952523724566412</v>
      </c>
      <c r="N55" s="10">
        <v>-17.396684618499069</v>
      </c>
      <c r="O55" s="10">
        <v>-13.882482681798001</v>
      </c>
      <c r="P55" s="10">
        <v>-11.40991791446319</v>
      </c>
      <c r="Q55" s="10">
        <v>-9.9789903164946328</v>
      </c>
      <c r="R55" s="10">
        <v>-9.5896998878923387</v>
      </c>
      <c r="S55" s="10">
        <v>-10.242046628656309</v>
      </c>
      <c r="T55" s="10">
        <v>-11.936030538786531</v>
      </c>
      <c r="U55" s="10">
        <v>-14.67165161828302</v>
      </c>
      <c r="V55" s="10">
        <v>-18.448909867145769</v>
      </c>
      <c r="W55" s="10">
        <v>-22.439563699779011</v>
      </c>
      <c r="X55" s="10">
        <v>-25.32518773503033</v>
      </c>
      <c r="Y55" s="10">
        <v>-27.08887908339775</v>
      </c>
      <c r="Z55" s="10">
        <v>-27.730637744881282</v>
      </c>
      <c r="AA55" s="10">
        <v>-27.250463719480919</v>
      </c>
      <c r="AB55" s="10">
        <v>-25.648357007196669</v>
      </c>
      <c r="AC55" s="10">
        <v>-22.940288629976688</v>
      </c>
      <c r="AD55" s="10">
        <v>-20.371998299777449</v>
      </c>
      <c r="AE55" s="10">
        <v>-18.72606609205878</v>
      </c>
      <c r="AF55" s="10">
        <v>-18.002492006820692</v>
      </c>
      <c r="AG55" s="10">
        <v>-18.201276044063171</v>
      </c>
      <c r="AH55" s="10">
        <v>-19.322418203786231</v>
      </c>
      <c r="AI55" s="10">
        <v>-21.365918485989869</v>
      </c>
      <c r="AJ55" s="10">
        <v>-24.19333860870357</v>
      </c>
      <c r="AK55" s="10">
        <v>-26.358767626902189</v>
      </c>
      <c r="AL55" s="10">
        <v>-27.477654757334331</v>
      </c>
      <c r="AM55" s="10">
        <v>-27.55</v>
      </c>
      <c r="AN55" s="10">
        <v>-26.5758033548992</v>
      </c>
      <c r="AO55" s="10">
        <v>-24.55506482203192</v>
      </c>
      <c r="AP55" s="10">
        <v>-21.48778440139818</v>
      </c>
      <c r="AQ55" s="10">
        <v>-18.49417191378706</v>
      </c>
      <c r="AR55" s="10">
        <v>-16.69443717998767</v>
      </c>
      <c r="AS55" s="10">
        <v>-16.088580199999999</v>
      </c>
      <c r="AT55" s="10">
        <v>-16.676600973824069</v>
      </c>
      <c r="AU55" s="10">
        <v>-18.458499501459851</v>
      </c>
      <c r="AV55" s="10">
        <v>-21.43427578290737</v>
      </c>
      <c r="AW55" s="10">
        <v>-24.495610801486599</v>
      </c>
      <c r="AX55" s="10">
        <v>-26.534185540517459</v>
      </c>
      <c r="AY55" s="10">
        <v>-27.55</v>
      </c>
      <c r="AZ55" s="10">
        <v>-27.543054179934199</v>
      </c>
      <c r="BA55" s="10">
        <v>-26.51334808032005</v>
      </c>
      <c r="BB55" s="10">
        <v>-24.460881701157572</v>
      </c>
      <c r="BC55" s="10">
        <v>-21.38565504244675</v>
      </c>
      <c r="BD55" s="10">
        <v>-17.287668104187588</v>
      </c>
      <c r="BE55" s="10">
        <v>-12.16692088638009</v>
      </c>
      <c r="BF55" s="10">
        <v>-6.0234133890242489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-9.9813064588372278</v>
      </c>
      <c r="E56">
        <v>-27.55</v>
      </c>
      <c r="F56" s="8">
        <v>-17.965716942148759</v>
      </c>
      <c r="G56">
        <v>-27.55</v>
      </c>
      <c r="H56" s="6">
        <v>-16.088580199999999</v>
      </c>
      <c r="I56">
        <v>-27.55</v>
      </c>
      <c r="J56" s="11">
        <v>-6.2983060679893264</v>
      </c>
      <c r="K56" s="14" t="s">
        <v>104</v>
      </c>
      <c r="L56" s="10">
        <v>-27.55</v>
      </c>
      <c r="M56" s="10">
        <v>-21.95252605286397</v>
      </c>
      <c r="N56" s="10">
        <v>-17.396688465251572</v>
      </c>
      <c r="O56" s="10">
        <v>-13.882487237162801</v>
      </c>
      <c r="P56" s="10">
        <v>-11.409922368597661</v>
      </c>
      <c r="Q56" s="10">
        <v>-9.9789938595561445</v>
      </c>
      <c r="R56" s="10">
        <v>-9.5897017100382591</v>
      </c>
      <c r="S56" s="10">
        <v>-10.242045920043999</v>
      </c>
      <c r="T56" s="10">
        <v>-11.936026489573379</v>
      </c>
      <c r="U56" s="10">
        <v>-14.671643418626379</v>
      </c>
      <c r="V56" s="10">
        <v>-18.448896707203019</v>
      </c>
      <c r="W56" s="10">
        <v>-22.43954724985057</v>
      </c>
      <c r="X56" s="10">
        <v>-25.32517361339945</v>
      </c>
      <c r="Y56" s="10">
        <v>-27.08887295896286</v>
      </c>
      <c r="Z56" s="10">
        <v>-27.730645286540781</v>
      </c>
      <c r="AA56" s="10">
        <v>-27.25049059613324</v>
      </c>
      <c r="AB56" s="10">
        <v>-25.648408887740221</v>
      </c>
      <c r="AC56" s="10">
        <v>-22.9403708796189</v>
      </c>
      <c r="AD56" s="10">
        <v>-20.372092595828789</v>
      </c>
      <c r="AE56" s="10">
        <v>-18.726139230971391</v>
      </c>
      <c r="AF56" s="10">
        <v>-18.002510785046699</v>
      </c>
      <c r="AG56" s="10">
        <v>-18.201207258054708</v>
      </c>
      <c r="AH56" s="10">
        <v>-19.32222864999542</v>
      </c>
      <c r="AI56" s="10">
        <v>-21.365574960868841</v>
      </c>
      <c r="AJ56" s="10">
        <v>-24.192823852481261</v>
      </c>
      <c r="AK56" s="10">
        <v>-26.358230903698509</v>
      </c>
      <c r="AL56" s="10">
        <v>-27.477289619538091</v>
      </c>
      <c r="AM56" s="10">
        <v>-27.55</v>
      </c>
      <c r="AN56" s="10">
        <v>-26.576362045084231</v>
      </c>
      <c r="AO56" s="10">
        <v>-24.5563757547908</v>
      </c>
      <c r="AP56" s="10">
        <v>-21.4900411291197</v>
      </c>
      <c r="AQ56" s="10">
        <v>-18.496872941421991</v>
      </c>
      <c r="AR56" s="10">
        <v>-16.696385965048758</v>
      </c>
      <c r="AS56" s="10">
        <v>-16.088580199999999</v>
      </c>
      <c r="AT56" s="10">
        <v>-16.673455646275709</v>
      </c>
      <c r="AU56" s="10">
        <v>-18.451012303875888</v>
      </c>
      <c r="AV56" s="10">
        <v>-21.421250172800541</v>
      </c>
      <c r="AW56" s="10">
        <v>-24.47994135888063</v>
      </c>
      <c r="AX56" s="10">
        <v>-26.522857967947122</v>
      </c>
      <c r="AY56" s="10">
        <v>-27.55</v>
      </c>
      <c r="AZ56" s="10">
        <v>-27.561367455039282</v>
      </c>
      <c r="BA56" s="10">
        <v>-26.556960333064961</v>
      </c>
      <c r="BB56" s="10">
        <v>-24.536778634077031</v>
      </c>
      <c r="BC56" s="10">
        <v>-21.50082235807551</v>
      </c>
      <c r="BD56" s="10">
        <v>-17.449091505060391</v>
      </c>
      <c r="BE56" s="10">
        <v>-12.38158607503166</v>
      </c>
      <c r="BF56" s="10">
        <v>-6.2983060679893264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-9.9813064588372278</v>
      </c>
      <c r="E57">
        <v>-27.55</v>
      </c>
      <c r="F57" s="8">
        <v>-17.965716942148759</v>
      </c>
      <c r="G57">
        <v>-27.55</v>
      </c>
      <c r="H57" s="6">
        <v>-16.088580199999999</v>
      </c>
      <c r="I57">
        <v>-27.55</v>
      </c>
      <c r="J57" s="12">
        <v>-10.316304147073801</v>
      </c>
      <c r="K57" s="14" t="s">
        <v>104</v>
      </c>
      <c r="L57" s="10">
        <v>-27.55</v>
      </c>
      <c r="M57" s="10">
        <v>-21.95256008467295</v>
      </c>
      <c r="N57" s="10">
        <v>-17.39674469171857</v>
      </c>
      <c r="O57" s="10">
        <v>-13.88255382113689</v>
      </c>
      <c r="P57" s="10">
        <v>-11.40998747292787</v>
      </c>
      <c r="Q57" s="10">
        <v>-9.9790456470915441</v>
      </c>
      <c r="R57" s="10">
        <v>-9.5897283436278933</v>
      </c>
      <c r="S57" s="10">
        <v>-10.24203556253693</v>
      </c>
      <c r="T57" s="10">
        <v>-11.935967303818639</v>
      </c>
      <c r="U57" s="10">
        <v>-14.671523567473031</v>
      </c>
      <c r="V57" s="10">
        <v>-18.448704353500101</v>
      </c>
      <c r="W57" s="10">
        <v>-22.43930680772193</v>
      </c>
      <c r="X57" s="10">
        <v>-25.32496720307978</v>
      </c>
      <c r="Y57" s="10">
        <v>-27.088783440508809</v>
      </c>
      <c r="Z57" s="10">
        <v>-27.730755520008991</v>
      </c>
      <c r="AA57" s="10">
        <v>-27.250883441580349</v>
      </c>
      <c r="AB57" s="10">
        <v>-25.64916720522287</v>
      </c>
      <c r="AC57" s="10">
        <v>-22.941573090262121</v>
      </c>
      <c r="AD57" s="10">
        <v>-20.373470884092381</v>
      </c>
      <c r="AE57" s="10">
        <v>-18.727208273666449</v>
      </c>
      <c r="AF57" s="10">
        <v>-18.002785258984321</v>
      </c>
      <c r="AG57" s="10">
        <v>-18.200201840046009</v>
      </c>
      <c r="AH57" s="10">
        <v>-19.319458016851488</v>
      </c>
      <c r="AI57" s="10">
        <v>-21.3605537894008</v>
      </c>
      <c r="AJ57" s="10">
        <v>-24.185299863409512</v>
      </c>
      <c r="AK57" s="10">
        <v>-26.350385831907278</v>
      </c>
      <c r="AL57" s="10">
        <v>-27.471952544104109</v>
      </c>
      <c r="AM57" s="10">
        <v>-27.55</v>
      </c>
      <c r="AN57" s="10">
        <v>-26.584528199594949</v>
      </c>
      <c r="AO57" s="10">
        <v>-24.575537142888962</v>
      </c>
      <c r="AP57" s="10">
        <v>-21.523026829882031</v>
      </c>
      <c r="AQ57" s="10">
        <v>-18.536352799123542</v>
      </c>
      <c r="AR57" s="10">
        <v>-16.724870589162869</v>
      </c>
      <c r="AS57" s="10">
        <v>-16.088580199999999</v>
      </c>
      <c r="AT57" s="10">
        <v>-16.62748163163495</v>
      </c>
      <c r="AU57" s="10">
        <v>-18.341574884067711</v>
      </c>
      <c r="AV57" s="10">
        <v>-21.230859957298289</v>
      </c>
      <c r="AW57" s="10">
        <v>-24.250907284462581</v>
      </c>
      <c r="AX57" s="10">
        <v>-26.35728729869648</v>
      </c>
      <c r="AY57" s="10">
        <v>-27.55</v>
      </c>
      <c r="AZ57" s="10">
        <v>-27.829045388373132</v>
      </c>
      <c r="BA57" s="10">
        <v>-27.19442346381587</v>
      </c>
      <c r="BB57" s="10">
        <v>-25.646134226328229</v>
      </c>
      <c r="BC57" s="10">
        <v>-23.18417767591021</v>
      </c>
      <c r="BD57" s="10">
        <v>-19.80855381256179</v>
      </c>
      <c r="BE57" s="10">
        <v>-15.51926263628299</v>
      </c>
      <c r="BF57" s="10">
        <v>-10.316304147073801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-9.9813064588372278</v>
      </c>
      <c r="E58">
        <v>-27.55</v>
      </c>
      <c r="F58" s="8">
        <v>-17.965716942148759</v>
      </c>
      <c r="G58">
        <v>-27.55</v>
      </c>
      <c r="H58" s="6">
        <v>-16.088580199999999</v>
      </c>
      <c r="I58">
        <v>-27.55</v>
      </c>
      <c r="J58" s="13">
        <v>-5.8356964258982602</v>
      </c>
      <c r="K58" s="14" t="s">
        <v>104</v>
      </c>
      <c r="L58" s="10">
        <v>-27.55</v>
      </c>
      <c r="M58" s="10">
        <v>-21.95252213463338</v>
      </c>
      <c r="N58" s="10">
        <v>-17.39668199165321</v>
      </c>
      <c r="O58" s="10">
        <v>-13.882479571059481</v>
      </c>
      <c r="P58" s="10">
        <v>-11.409914872852189</v>
      </c>
      <c r="Q58" s="10">
        <v>-9.9789878970313382</v>
      </c>
      <c r="R58" s="10">
        <v>-9.5896986435969289</v>
      </c>
      <c r="S58" s="10">
        <v>-10.24204711254897</v>
      </c>
      <c r="T58" s="10">
        <v>-11.93603330388744</v>
      </c>
      <c r="U58" s="10">
        <v>-14.67165721761236</v>
      </c>
      <c r="V58" s="10">
        <v>-18.448918853723729</v>
      </c>
      <c r="W58" s="10">
        <v>-22.43957493300146</v>
      </c>
      <c r="X58" s="10">
        <v>-25.32519737831975</v>
      </c>
      <c r="Y58" s="10">
        <v>-27.088883265612878</v>
      </c>
      <c r="Z58" s="10">
        <v>-27.730632594880841</v>
      </c>
      <c r="AA58" s="10">
        <v>-27.250445366123639</v>
      </c>
      <c r="AB58" s="10">
        <v>-25.648321579341271</v>
      </c>
      <c r="AC58" s="10">
        <v>-22.940232463864469</v>
      </c>
      <c r="AD58" s="10">
        <v>-20.371933907490028</v>
      </c>
      <c r="AE58" s="10">
        <v>-18.726016147423611</v>
      </c>
      <c r="AF58" s="10">
        <v>-18.00247918366523</v>
      </c>
      <c r="AG58" s="10">
        <v>-18.201323016214861</v>
      </c>
      <c r="AH58" s="10">
        <v>-19.322547645072529</v>
      </c>
      <c r="AI58" s="10">
        <v>-21.36615307023823</v>
      </c>
      <c r="AJ58" s="10">
        <v>-24.193690122156621</v>
      </c>
      <c r="AK58" s="10">
        <v>-26.35913414102767</v>
      </c>
      <c r="AL58" s="10">
        <v>-27.477904100308798</v>
      </c>
      <c r="AM58" s="10">
        <v>-27.55</v>
      </c>
      <c r="AN58" s="10">
        <v>-26.575421840101281</v>
      </c>
      <c r="AO58" s="10">
        <v>-24.55416962061264</v>
      </c>
      <c r="AP58" s="10">
        <v>-21.486243341534081</v>
      </c>
      <c r="AQ58" s="10">
        <v>-18.49232745322572</v>
      </c>
      <c r="AR58" s="10">
        <v>-16.693106406047701</v>
      </c>
      <c r="AS58" s="10">
        <v>-16.088580199999999</v>
      </c>
      <c r="AT58" s="10">
        <v>-16.67874883508264</v>
      </c>
      <c r="AU58" s="10">
        <v>-18.463612311295599</v>
      </c>
      <c r="AV58" s="10">
        <v>-21.443170628638889</v>
      </c>
      <c r="AW58" s="10">
        <v>-24.506311050729099</v>
      </c>
      <c r="AX58" s="10">
        <v>-26.541920841182801</v>
      </c>
      <c r="AY58" s="10">
        <v>-27.55</v>
      </c>
      <c r="AZ58" s="10">
        <v>-27.530548527180692</v>
      </c>
      <c r="BA58" s="10">
        <v>-26.483566422724881</v>
      </c>
      <c r="BB58" s="10">
        <v>-24.409053686632571</v>
      </c>
      <c r="BC58" s="10">
        <v>-21.30701031890375</v>
      </c>
      <c r="BD58" s="10">
        <v>-17.177436319538419</v>
      </c>
      <c r="BE58" s="10">
        <v>-12.02033168853659</v>
      </c>
      <c r="BF58" s="10">
        <v>-5.8356964258982602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-9.1891269372032607</v>
      </c>
      <c r="E59">
        <v>-27.55</v>
      </c>
      <c r="F59" s="8">
        <v>-17.361158574380159</v>
      </c>
      <c r="G59">
        <v>-27.55</v>
      </c>
      <c r="H59" s="6">
        <v>-15.459162422222221</v>
      </c>
      <c r="I59">
        <v>-27.55</v>
      </c>
      <c r="J59" s="6">
        <v>-5.9781326139923427</v>
      </c>
      <c r="K59" s="9" t="s">
        <v>104</v>
      </c>
      <c r="L59" s="10">
        <v>-27.55</v>
      </c>
      <c r="M59" s="10">
        <v>-21.69706426711771</v>
      </c>
      <c r="N59" s="10">
        <v>-16.93380032214699</v>
      </c>
      <c r="O59" s="10">
        <v>-13.260208165087819</v>
      </c>
      <c r="P59" s="10">
        <v>-10.67628779594021</v>
      </c>
      <c r="Q59" s="10">
        <v>-9.1820392147041581</v>
      </c>
      <c r="R59" s="10">
        <v>-8.777462421379667</v>
      </c>
      <c r="S59" s="10">
        <v>-9.4625574159667369</v>
      </c>
      <c r="T59" s="10">
        <v>-11.23732419846537</v>
      </c>
      <c r="U59" s="10">
        <v>-14.10176276887556</v>
      </c>
      <c r="V59" s="10">
        <v>-18.055873127197302</v>
      </c>
      <c r="W59" s="10">
        <v>-22.230800937566109</v>
      </c>
      <c r="X59" s="10">
        <v>-25.243471951054811</v>
      </c>
      <c r="Y59" s="10">
        <v>-27.076154446523319</v>
      </c>
      <c r="Z59" s="10">
        <v>-27.72884842397163</v>
      </c>
      <c r="AA59" s="10">
        <v>-27.20155388339974</v>
      </c>
      <c r="AB59" s="10">
        <v>-25.49427082480765</v>
      </c>
      <c r="AC59" s="10">
        <v>-22.623853963768418</v>
      </c>
      <c r="AD59" s="10">
        <v>-19.904971114979752</v>
      </c>
      <c r="AE59" s="10">
        <v>-18.163503341520968</v>
      </c>
      <c r="AF59" s="10">
        <v>-17.39945064339209</v>
      </c>
      <c r="AG59" s="10">
        <v>-17.612813020593091</v>
      </c>
      <c r="AH59" s="10">
        <v>-18.803590473123979</v>
      </c>
      <c r="AI59" s="10">
        <v>-20.971783000984779</v>
      </c>
      <c r="AJ59" s="10">
        <v>-23.970863395956609</v>
      </c>
      <c r="AK59" s="10">
        <v>-26.270436372198159</v>
      </c>
      <c r="AL59" s="10">
        <v>-27.463481906879291</v>
      </c>
      <c r="AM59" s="10">
        <v>-27.55</v>
      </c>
      <c r="AN59" s="10">
        <v>-26.52999065156029</v>
      </c>
      <c r="AO59" s="10">
        <v>-24.403453861560148</v>
      </c>
      <c r="AP59" s="10">
        <v>-21.170389629999601</v>
      </c>
      <c r="AQ59" s="10">
        <v>-18.011590194241609</v>
      </c>
      <c r="AR59" s="10">
        <v>-16.107847791649149</v>
      </c>
      <c r="AS59" s="10">
        <v>-15.459162422222221</v>
      </c>
      <c r="AT59" s="10">
        <v>-16.065534085960831</v>
      </c>
      <c r="AU59" s="10">
        <v>-17.92696278286498</v>
      </c>
      <c r="AV59" s="10">
        <v>-21.04344851293466</v>
      </c>
      <c r="AW59" s="10">
        <v>-24.26240817593245</v>
      </c>
      <c r="AX59" s="10">
        <v>-26.431258671620888</v>
      </c>
      <c r="AY59" s="10">
        <v>-27.55</v>
      </c>
      <c r="AZ59" s="10">
        <v>-27.618632161069769</v>
      </c>
      <c r="BA59" s="10">
        <v>-26.637155154830211</v>
      </c>
      <c r="BB59" s="10">
        <v>-24.605568981281309</v>
      </c>
      <c r="BC59" s="10">
        <v>-21.523873640423069</v>
      </c>
      <c r="BD59" s="10">
        <v>-17.3920691322555</v>
      </c>
      <c r="BE59" s="10">
        <v>-12.21015545677859</v>
      </c>
      <c r="BF59" s="10">
        <v>-5.9781326139923427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-9.1891269372032607</v>
      </c>
      <c r="E60">
        <v>-27.55</v>
      </c>
      <c r="F60" s="8">
        <v>-17.361158574380159</v>
      </c>
      <c r="G60">
        <v>-27.55</v>
      </c>
      <c r="H60" s="6">
        <v>-15.459162422222221</v>
      </c>
      <c r="I60">
        <v>-27.55</v>
      </c>
      <c r="J60" s="11">
        <v>-6.2403628611207793</v>
      </c>
      <c r="K60" s="9" t="s">
        <v>104</v>
      </c>
      <c r="L60" s="10">
        <v>-27.55</v>
      </c>
      <c r="M60" s="10">
        <v>-21.697066488166481</v>
      </c>
      <c r="N60" s="10">
        <v>-16.933803991705819</v>
      </c>
      <c r="O60" s="10">
        <v>-13.260212510618009</v>
      </c>
      <c r="P60" s="10">
        <v>-10.67629204490307</v>
      </c>
      <c r="Q60" s="10">
        <v>-9.1820425945609756</v>
      </c>
      <c r="R60" s="10">
        <v>-8.7774641595917444</v>
      </c>
      <c r="S60" s="10">
        <v>-9.4625567399953727</v>
      </c>
      <c r="T60" s="10">
        <v>-11.237320335771861</v>
      </c>
      <c r="U60" s="10">
        <v>-14.101754946921201</v>
      </c>
      <c r="V60" s="10">
        <v>-18.055860573443411</v>
      </c>
      <c r="W60" s="10">
        <v>-22.230785245373731</v>
      </c>
      <c r="X60" s="10">
        <v>-25.243458479911201</v>
      </c>
      <c r="Y60" s="10">
        <v>-27.076148604199389</v>
      </c>
      <c r="Z60" s="10">
        <v>-27.728855618238288</v>
      </c>
      <c r="AA60" s="10">
        <v>-27.201579522027899</v>
      </c>
      <c r="AB60" s="10">
        <v>-25.494320315568221</v>
      </c>
      <c r="AC60" s="10">
        <v>-22.623932424730292</v>
      </c>
      <c r="AD60" s="10">
        <v>-19.905061067454799</v>
      </c>
      <c r="AE60" s="10">
        <v>-18.163573111422441</v>
      </c>
      <c r="AF60" s="10">
        <v>-17.39946855663322</v>
      </c>
      <c r="AG60" s="10">
        <v>-17.61274740308713</v>
      </c>
      <c r="AH60" s="10">
        <v>-18.803409650784172</v>
      </c>
      <c r="AI60" s="10">
        <v>-20.97145529972434</v>
      </c>
      <c r="AJ60" s="10">
        <v>-23.970372351044482</v>
      </c>
      <c r="AK60" s="10">
        <v>-26.269924372173751</v>
      </c>
      <c r="AL60" s="10">
        <v>-27.463133588492258</v>
      </c>
      <c r="AM60" s="10">
        <v>-27.55</v>
      </c>
      <c r="AN60" s="10">
        <v>-26.530523606696971</v>
      </c>
      <c r="AO60" s="10">
        <v>-24.404704408583179</v>
      </c>
      <c r="AP60" s="10">
        <v>-21.172542405658611</v>
      </c>
      <c r="AQ60" s="10">
        <v>-18.01416680394572</v>
      </c>
      <c r="AR60" s="10">
        <v>-16.109706809466921</v>
      </c>
      <c r="AS60" s="10">
        <v>-15.459162422222221</v>
      </c>
      <c r="AT60" s="10">
        <v>-16.062533642211619</v>
      </c>
      <c r="AU60" s="10">
        <v>-17.91982046943512</v>
      </c>
      <c r="AV60" s="10">
        <v>-21.031022903892719</v>
      </c>
      <c r="AW60" s="10">
        <v>-24.247460517732179</v>
      </c>
      <c r="AX60" s="10">
        <v>-26.42045288310128</v>
      </c>
      <c r="AY60" s="10">
        <v>-27.55</v>
      </c>
      <c r="AZ60" s="10">
        <v>-27.636101868428359</v>
      </c>
      <c r="BA60" s="10">
        <v>-26.67875848838635</v>
      </c>
      <c r="BB60" s="10">
        <v>-24.677969859873969</v>
      </c>
      <c r="BC60" s="10">
        <v>-21.633735982891221</v>
      </c>
      <c r="BD60" s="10">
        <v>-17.54605685743811</v>
      </c>
      <c r="BE60" s="10">
        <v>-12.41493248351463</v>
      </c>
      <c r="BF60" s="10">
        <v>-6.2403628611207793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-9.1891269372032607</v>
      </c>
      <c r="E61">
        <v>-27.55</v>
      </c>
      <c r="F61" s="8">
        <v>-17.361158574380159</v>
      </c>
      <c r="G61">
        <v>-27.55</v>
      </c>
      <c r="H61" s="6">
        <v>-15.459162422222221</v>
      </c>
      <c r="I61">
        <v>-27.55</v>
      </c>
      <c r="J61" s="12">
        <v>-10.272163738048979</v>
      </c>
      <c r="K61" s="9" t="s">
        <v>104</v>
      </c>
      <c r="L61" s="10">
        <v>-27.55</v>
      </c>
      <c r="M61" s="10">
        <v>-21.697100636882968</v>
      </c>
      <c r="N61" s="10">
        <v>-16.933860411324371</v>
      </c>
      <c r="O61" s="10">
        <v>-13.2602793233242</v>
      </c>
      <c r="P61" s="10">
        <v>-10.67635737288245</v>
      </c>
      <c r="Q61" s="10">
        <v>-9.1820945599991219</v>
      </c>
      <c r="R61" s="10">
        <v>-8.7774908846742186</v>
      </c>
      <c r="S61" s="10">
        <v>-9.4625463469077449</v>
      </c>
      <c r="T61" s="10">
        <v>-11.237260946699701</v>
      </c>
      <c r="U61" s="10">
        <v>-14.101634684050071</v>
      </c>
      <c r="V61" s="10">
        <v>-18.05566755895887</v>
      </c>
      <c r="W61" s="10">
        <v>-22.23054397726807</v>
      </c>
      <c r="X61" s="10">
        <v>-25.243251360522031</v>
      </c>
      <c r="Y61" s="10">
        <v>-27.07605877822774</v>
      </c>
      <c r="Z61" s="10">
        <v>-27.7289662303852</v>
      </c>
      <c r="AA61" s="10">
        <v>-27.201973716994392</v>
      </c>
      <c r="AB61" s="10">
        <v>-25.495081238055331</v>
      </c>
      <c r="AC61" s="10">
        <v>-22.62513876525863</v>
      </c>
      <c r="AD61" s="10">
        <v>-19.906444090472839</v>
      </c>
      <c r="AE61" s="10">
        <v>-18.164645826538418</v>
      </c>
      <c r="AF61" s="10">
        <v>-17.39974397345539</v>
      </c>
      <c r="AG61" s="10">
        <v>-17.61173853122374</v>
      </c>
      <c r="AH61" s="10">
        <v>-18.80062949984347</v>
      </c>
      <c r="AI61" s="10">
        <v>-20.966416879314579</v>
      </c>
      <c r="AJ61" s="10">
        <v>-23.962822515245559</v>
      </c>
      <c r="AK61" s="10">
        <v>-26.26205235065834</v>
      </c>
      <c r="AL61" s="10">
        <v>-27.45777817890982</v>
      </c>
      <c r="AM61" s="10">
        <v>-27.55</v>
      </c>
      <c r="AN61" s="10">
        <v>-26.53871781392888</v>
      </c>
      <c r="AO61" s="10">
        <v>-24.423931620696461</v>
      </c>
      <c r="AP61" s="10">
        <v>-21.205641420302729</v>
      </c>
      <c r="AQ61" s="10">
        <v>-18.053782284533099</v>
      </c>
      <c r="AR61" s="10">
        <v>-16.138289285172931</v>
      </c>
      <c r="AS61" s="10">
        <v>-15.459162422222221</v>
      </c>
      <c r="AT61" s="10">
        <v>-16.01640169568098</v>
      </c>
      <c r="AU61" s="10">
        <v>-17.810007105549211</v>
      </c>
      <c r="AV61" s="10">
        <v>-20.839978651826911</v>
      </c>
      <c r="AW61" s="10">
        <v>-24.017639655723318</v>
      </c>
      <c r="AX61" s="10">
        <v>-26.254313438447689</v>
      </c>
      <c r="AY61" s="10">
        <v>-27.55</v>
      </c>
      <c r="AZ61" s="10">
        <v>-27.904699340380279</v>
      </c>
      <c r="BA61" s="10">
        <v>-27.3184114595885</v>
      </c>
      <c r="BB61" s="10">
        <v>-25.791136357624691</v>
      </c>
      <c r="BC61" s="10">
        <v>-23.32287403448883</v>
      </c>
      <c r="BD61" s="10">
        <v>-19.913624490180929</v>
      </c>
      <c r="BE61" s="10">
        <v>-15.56338772470097</v>
      </c>
      <c r="BF61" s="10">
        <v>-10.272163738048979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-9.1891269372032607</v>
      </c>
      <c r="E62">
        <v>-27.55</v>
      </c>
      <c r="F62" s="8">
        <v>-17.361158574380159</v>
      </c>
      <c r="G62">
        <v>-27.55</v>
      </c>
      <c r="H62" s="6">
        <v>-15.459162422222221</v>
      </c>
      <c r="I62">
        <v>-27.55</v>
      </c>
      <c r="J62" s="13">
        <v>-5.7718376717654003</v>
      </c>
      <c r="K62" s="9" t="s">
        <v>104</v>
      </c>
      <c r="L62" s="10">
        <v>-27.55</v>
      </c>
      <c r="M62" s="10">
        <v>-21.697062519832141</v>
      </c>
      <c r="N62" s="10">
        <v>-16.933797435327349</v>
      </c>
      <c r="O62" s="10">
        <v>-13.260204746485609</v>
      </c>
      <c r="P62" s="10">
        <v>-10.676284453306939</v>
      </c>
      <c r="Q62" s="10">
        <v>-9.182036555791333</v>
      </c>
      <c r="R62" s="10">
        <v>-8.7774610539387847</v>
      </c>
      <c r="S62" s="10">
        <v>-9.4625579477493016</v>
      </c>
      <c r="T62" s="10">
        <v>-11.23732723722288</v>
      </c>
      <c r="U62" s="10">
        <v>-14.10176892235952</v>
      </c>
      <c r="V62" s="10">
        <v>-18.05588300315922</v>
      </c>
      <c r="W62" s="10">
        <v>-22.230813282518511</v>
      </c>
      <c r="X62" s="10">
        <v>-25.243482548721641</v>
      </c>
      <c r="Y62" s="10">
        <v>-27.076159042644061</v>
      </c>
      <c r="Z62" s="10">
        <v>-27.728842764285758</v>
      </c>
      <c r="AA62" s="10">
        <v>-27.201533713646739</v>
      </c>
      <c r="AB62" s="10">
        <v>-25.494231890727001</v>
      </c>
      <c r="AC62" s="10">
        <v>-22.623792239006409</v>
      </c>
      <c r="AD62" s="10">
        <v>-19.904900349914129</v>
      </c>
      <c r="AE62" s="10">
        <v>-18.163448453963369</v>
      </c>
      <c r="AF62" s="10">
        <v>-17.39943655115411</v>
      </c>
      <c r="AG62" s="10">
        <v>-17.612864641486361</v>
      </c>
      <c r="AH62" s="10">
        <v>-18.80373272496012</v>
      </c>
      <c r="AI62" s="10">
        <v>-20.9720408015754</v>
      </c>
      <c r="AJ62" s="10">
        <v>-23.971249698005622</v>
      </c>
      <c r="AK62" s="10">
        <v>-26.270839159506689</v>
      </c>
      <c r="AL62" s="10">
        <v>-27.46375592683815</v>
      </c>
      <c r="AM62" s="10">
        <v>-27.55</v>
      </c>
      <c r="AN62" s="10">
        <v>-26.529571378992252</v>
      </c>
      <c r="AO62" s="10">
        <v>-24.402470063814889</v>
      </c>
      <c r="AP62" s="10">
        <v>-21.168696054467919</v>
      </c>
      <c r="AQ62" s="10">
        <v>-18.009563191041661</v>
      </c>
      <c r="AR62" s="10">
        <v>-16.106385313626429</v>
      </c>
      <c r="AS62" s="10">
        <v>-15.459162422222221</v>
      </c>
      <c r="AT62" s="10">
        <v>-16.067894516829039</v>
      </c>
      <c r="AU62" s="10">
        <v>-17.93258159744688</v>
      </c>
      <c r="AV62" s="10">
        <v>-21.053223664075741</v>
      </c>
      <c r="AW62" s="10">
        <v>-24.27416740782358</v>
      </c>
      <c r="AX62" s="10">
        <v>-26.439759519798329</v>
      </c>
      <c r="AY62" s="10">
        <v>-27.55</v>
      </c>
      <c r="AZ62" s="10">
        <v>-27.60488884842859</v>
      </c>
      <c r="BA62" s="10">
        <v>-26.604426065084091</v>
      </c>
      <c r="BB62" s="10">
        <v>-24.548611649966521</v>
      </c>
      <c r="BC62" s="10">
        <v>-21.437445603075862</v>
      </c>
      <c r="BD62" s="10">
        <v>-17.270927924412121</v>
      </c>
      <c r="BE62" s="10">
        <v>-12.0490586139753</v>
      </c>
      <c r="BF62" s="10">
        <v>-5.7718376717654003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-8.3584273044880391</v>
      </c>
      <c r="E63">
        <v>-27.55</v>
      </c>
      <c r="F63" s="8">
        <v>-16.722380165289259</v>
      </c>
      <c r="G63">
        <v>-27.55</v>
      </c>
      <c r="H63" s="6">
        <v>-14.79818908888889</v>
      </c>
      <c r="I63">
        <v>-27.55</v>
      </c>
      <c r="J63" s="6">
        <v>-5.928193525931083</v>
      </c>
      <c r="K63" s="14" t="s">
        <v>104</v>
      </c>
      <c r="L63" s="10">
        <v>-27.55</v>
      </c>
      <c r="M63" s="10">
        <v>-21.429098261252751</v>
      </c>
      <c r="N63" s="10">
        <v>-16.448268099499089</v>
      </c>
      <c r="O63" s="10">
        <v>-12.60750951473903</v>
      </c>
      <c r="P63" s="10">
        <v>-9.9068225069725706</v>
      </c>
      <c r="Q63" s="10">
        <v>-8.3462070761997076</v>
      </c>
      <c r="R63" s="10">
        <v>-7.9256632224204404</v>
      </c>
      <c r="S63" s="10">
        <v>-8.6451909456347735</v>
      </c>
      <c r="T63" s="10">
        <v>-10.504790245842701</v>
      </c>
      <c r="U63" s="10">
        <v>-13.50446112304423</v>
      </c>
      <c r="V63" s="10">
        <v>-17.644203577239349</v>
      </c>
      <c r="W63" s="10">
        <v>-22.012485474063741</v>
      </c>
      <c r="X63" s="10">
        <v>-25.15829647718234</v>
      </c>
      <c r="Y63" s="10">
        <v>-27.063033889975479</v>
      </c>
      <c r="Z63" s="10">
        <v>-27.726697712443151</v>
      </c>
      <c r="AA63" s="10">
        <v>-27.149287944585339</v>
      </c>
      <c r="AB63" s="10">
        <v>-25.33080458640206</v>
      </c>
      <c r="AC63" s="10">
        <v>-22.289033450092539</v>
      </c>
      <c r="AD63" s="10">
        <v>-19.411267887196288</v>
      </c>
      <c r="AE63" s="10">
        <v>-17.569012695475291</v>
      </c>
      <c r="AF63" s="10">
        <v>-16.762267874929559</v>
      </c>
      <c r="AG63" s="10">
        <v>-16.991033425559081</v>
      </c>
      <c r="AH63" s="10">
        <v>-18.25530934736387</v>
      </c>
      <c r="AI63" s="10">
        <v>-20.555095640343929</v>
      </c>
      <c r="AJ63" s="10">
        <v>-23.73533866840026</v>
      </c>
      <c r="AK63" s="10">
        <v>-26.176589343388081</v>
      </c>
      <c r="AL63" s="10">
        <v>-27.448143120587989</v>
      </c>
      <c r="AM63" s="10">
        <v>-27.55</v>
      </c>
      <c r="AN63" s="10">
        <v>-26.482159981624111</v>
      </c>
      <c r="AO63" s="10">
        <v>-24.244623065460338</v>
      </c>
      <c r="AP63" s="10">
        <v>-20.83738925150865</v>
      </c>
      <c r="AQ63" s="10">
        <v>-17.504978835987149</v>
      </c>
      <c r="AR63" s="10">
        <v>-15.4919121151139</v>
      </c>
      <c r="AS63" s="10">
        <v>-14.79818908888889</v>
      </c>
      <c r="AT63" s="10">
        <v>-15.42380975731214</v>
      </c>
      <c r="AU63" s="10">
        <v>-17.36877412038363</v>
      </c>
      <c r="AV63" s="10">
        <v>-20.633082178103379</v>
      </c>
      <c r="AW63" s="10">
        <v>-24.017615206121139</v>
      </c>
      <c r="AX63" s="10">
        <v>-26.323254480086678</v>
      </c>
      <c r="AY63" s="10">
        <v>-27.55</v>
      </c>
      <c r="AZ63" s="10">
        <v>-27.697851765861099</v>
      </c>
      <c r="BA63" s="10">
        <v>-26.76680977766998</v>
      </c>
      <c r="BB63" s="10">
        <v>-24.756874035426641</v>
      </c>
      <c r="BC63" s="10">
        <v>-21.668044539131081</v>
      </c>
      <c r="BD63" s="10">
        <v>-17.500321288783301</v>
      </c>
      <c r="BE63" s="10">
        <v>-12.2537042843833</v>
      </c>
      <c r="BF63" s="10">
        <v>-5.928193525931083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-8.3584273044880391</v>
      </c>
      <c r="E64">
        <v>-27.55</v>
      </c>
      <c r="F64" s="8">
        <v>-16.722380165289259</v>
      </c>
      <c r="G64">
        <v>-27.55</v>
      </c>
      <c r="H64" s="6">
        <v>-14.79818908888889</v>
      </c>
      <c r="I64">
        <v>-27.55</v>
      </c>
      <c r="J64" s="11">
        <v>-6.1776888270100949</v>
      </c>
      <c r="K64" s="14" t="s">
        <v>104</v>
      </c>
      <c r="L64" s="10">
        <v>-27.55</v>
      </c>
      <c r="M64" s="10">
        <v>-21.42910037443853</v>
      </c>
      <c r="N64" s="10">
        <v>-16.448271590849519</v>
      </c>
      <c r="O64" s="10">
        <v>-12.60751364923296</v>
      </c>
      <c r="P64" s="10">
        <v>-9.906826549588855</v>
      </c>
      <c r="Q64" s="10">
        <v>-8.3462102919172061</v>
      </c>
      <c r="R64" s="10">
        <v>-7.9256648762180113</v>
      </c>
      <c r="S64" s="10">
        <v>-8.6451903024912724</v>
      </c>
      <c r="T64" s="10">
        <v>-10.504786570736989</v>
      </c>
      <c r="U64" s="10">
        <v>-13.504453680955161</v>
      </c>
      <c r="V64" s="10">
        <v>-17.644191633145791</v>
      </c>
      <c r="W64" s="10">
        <v>-22.01247054394678</v>
      </c>
      <c r="X64" s="10">
        <v>-25.158283660251168</v>
      </c>
      <c r="Y64" s="10">
        <v>-27.063028331378099</v>
      </c>
      <c r="Z64" s="10">
        <v>-27.726704557327551</v>
      </c>
      <c r="AA64" s="10">
        <v>-27.14931233809952</v>
      </c>
      <c r="AB64" s="10">
        <v>-25.330851673694031</v>
      </c>
      <c r="AC64" s="10">
        <v>-22.28910810067736</v>
      </c>
      <c r="AD64" s="10">
        <v>-19.4113534712206</v>
      </c>
      <c r="AE64" s="10">
        <v>-17.569079077072249</v>
      </c>
      <c r="AF64" s="10">
        <v>-16.762284918232311</v>
      </c>
      <c r="AG64" s="10">
        <v>-16.990970994700771</v>
      </c>
      <c r="AH64" s="10">
        <v>-18.255137306477639</v>
      </c>
      <c r="AI64" s="10">
        <v>-20.55478385356291</v>
      </c>
      <c r="AJ64" s="10">
        <v>-23.73487147058637</v>
      </c>
      <c r="AK64" s="10">
        <v>-26.176102208125691</v>
      </c>
      <c r="AL64" s="10">
        <v>-27.447811717930229</v>
      </c>
      <c r="AM64" s="10">
        <v>-27.55</v>
      </c>
      <c r="AN64" s="10">
        <v>-26.482667054335</v>
      </c>
      <c r="AO64" s="10">
        <v>-24.24581288093524</v>
      </c>
      <c r="AP64" s="10">
        <v>-20.839437479800711</v>
      </c>
      <c r="AQ64" s="10">
        <v>-17.507430315253671</v>
      </c>
      <c r="AR64" s="10">
        <v>-15.4936808516164</v>
      </c>
      <c r="AS64" s="10">
        <v>-14.79818908888889</v>
      </c>
      <c r="AT64" s="10">
        <v>-15.42095502707115</v>
      </c>
      <c r="AU64" s="10">
        <v>-17.361978666163161</v>
      </c>
      <c r="AV64" s="10">
        <v>-20.621260006164938</v>
      </c>
      <c r="AW64" s="10">
        <v>-24.003393465784391</v>
      </c>
      <c r="AX64" s="10">
        <v>-26.31297346372941</v>
      </c>
      <c r="AY64" s="10">
        <v>-27.55</v>
      </c>
      <c r="AZ64" s="10">
        <v>-27.71447307459616</v>
      </c>
      <c r="BA64" s="10">
        <v>-26.806392687517889</v>
      </c>
      <c r="BB64" s="10">
        <v>-24.825758838765189</v>
      </c>
      <c r="BC64" s="10">
        <v>-21.772571528338059</v>
      </c>
      <c r="BD64" s="10">
        <v>-17.646830756236501</v>
      </c>
      <c r="BE64" s="10">
        <v>-12.448536522460509</v>
      </c>
      <c r="BF64" s="10">
        <v>-6.1776888270100949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-8.3584273044880391</v>
      </c>
      <c r="E65">
        <v>-27.55</v>
      </c>
      <c r="F65" s="8">
        <v>-16.722380165289259</v>
      </c>
      <c r="G65">
        <v>-27.55</v>
      </c>
      <c r="H65" s="6">
        <v>-14.79818908888889</v>
      </c>
      <c r="I65">
        <v>-27.55</v>
      </c>
      <c r="J65" s="12">
        <v>-10.22838946175542</v>
      </c>
      <c r="K65" s="14" t="s">
        <v>104</v>
      </c>
      <c r="L65" s="10">
        <v>-27.55</v>
      </c>
      <c r="M65" s="10">
        <v>-21.429134683232991</v>
      </c>
      <c r="N65" s="10">
        <v>-16.448328274944711</v>
      </c>
      <c r="O65" s="10">
        <v>-12.60758077513516</v>
      </c>
      <c r="P65" s="10">
        <v>-9.9068921838043416</v>
      </c>
      <c r="Q65" s="10">
        <v>-8.3462625009522498</v>
      </c>
      <c r="R65" s="10">
        <v>-7.92569172657889</v>
      </c>
      <c r="S65" s="10">
        <v>-8.6451798606842623</v>
      </c>
      <c r="T65" s="10">
        <v>-10.50472690326837</v>
      </c>
      <c r="U65" s="10">
        <v>-13.504332854331199</v>
      </c>
      <c r="V65" s="10">
        <v>-17.643997713872761</v>
      </c>
      <c r="W65" s="10">
        <v>-22.012228144855499</v>
      </c>
      <c r="X65" s="10">
        <v>-25.158075569954349</v>
      </c>
      <c r="Y65" s="10">
        <v>-27.062938084331801</v>
      </c>
      <c r="Z65" s="10">
        <v>-27.726815687987841</v>
      </c>
      <c r="AA65" s="10">
        <v>-27.149708380922501</v>
      </c>
      <c r="AB65" s="10">
        <v>-25.331616163135742</v>
      </c>
      <c r="AC65" s="10">
        <v>-22.29032009613374</v>
      </c>
      <c r="AD65" s="10">
        <v>-19.412742977396139</v>
      </c>
      <c r="AE65" s="10">
        <v>-17.570156820724229</v>
      </c>
      <c r="AF65" s="10">
        <v>-16.762561626118039</v>
      </c>
      <c r="AG65" s="10">
        <v>-16.989957393577551</v>
      </c>
      <c r="AH65" s="10">
        <v>-18.25234412310277</v>
      </c>
      <c r="AI65" s="10">
        <v>-20.549721814693701</v>
      </c>
      <c r="AJ65" s="10">
        <v>-23.72728624363781</v>
      </c>
      <c r="AK65" s="10">
        <v>-26.168193285159852</v>
      </c>
      <c r="AL65" s="10">
        <v>-27.442431203947251</v>
      </c>
      <c r="AM65" s="10">
        <v>-27.55</v>
      </c>
      <c r="AN65" s="10">
        <v>-26.490899673318111</v>
      </c>
      <c r="AO65" s="10">
        <v>-24.26513022390159</v>
      </c>
      <c r="AP65" s="10">
        <v>-20.872691651750429</v>
      </c>
      <c r="AQ65" s="10">
        <v>-17.547231500197931</v>
      </c>
      <c r="AR65" s="10">
        <v>-15.52239731257742</v>
      </c>
      <c r="AS65" s="10">
        <v>-14.79818908888889</v>
      </c>
      <c r="AT65" s="10">
        <v>-15.37460682913235</v>
      </c>
      <c r="AU65" s="10">
        <v>-17.251650533307789</v>
      </c>
      <c r="AV65" s="10">
        <v>-20.429320201415209</v>
      </c>
      <c r="AW65" s="10">
        <v>-23.77249527908468</v>
      </c>
      <c r="AX65" s="10">
        <v>-26.14605521194628</v>
      </c>
      <c r="AY65" s="10">
        <v>-27.55</v>
      </c>
      <c r="AZ65" s="10">
        <v>-27.984329643245839</v>
      </c>
      <c r="BA65" s="10">
        <v>-27.4490441416838</v>
      </c>
      <c r="BB65" s="10">
        <v>-25.944143495313881</v>
      </c>
      <c r="BC65" s="10">
        <v>-23.46962770413608</v>
      </c>
      <c r="BD65" s="10">
        <v>-20.025496768150411</v>
      </c>
      <c r="BE65" s="10">
        <v>-15.611750687356849</v>
      </c>
      <c r="BF65" s="10">
        <v>-10.22838946175542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-8.3584273044880391</v>
      </c>
      <c r="E66">
        <v>-27.55</v>
      </c>
      <c r="F66" s="8">
        <v>-16.722380165289259</v>
      </c>
      <c r="G66">
        <v>-27.55</v>
      </c>
      <c r="H66" s="6">
        <v>-14.79818908888889</v>
      </c>
      <c r="I66">
        <v>-27.55</v>
      </c>
      <c r="J66" s="13">
        <v>-5.7068337234205178</v>
      </c>
      <c r="K66" s="14" t="s">
        <v>104</v>
      </c>
      <c r="L66" s="10">
        <v>-27.55</v>
      </c>
      <c r="M66" s="10">
        <v>-21.42909638637019</v>
      </c>
      <c r="N66" s="10">
        <v>-16.448265001867039</v>
      </c>
      <c r="O66" s="10">
        <v>-12.60750584649055</v>
      </c>
      <c r="P66" s="10">
        <v>-9.9068189202407222</v>
      </c>
      <c r="Q66" s="10">
        <v>-8.3462042231175531</v>
      </c>
      <c r="R66" s="10">
        <v>-7.9256617551210464</v>
      </c>
      <c r="S66" s="10">
        <v>-8.6451915162512023</v>
      </c>
      <c r="T66" s="10">
        <v>-10.504793506508021</v>
      </c>
      <c r="U66" s="10">
        <v>-13.5044677258915</v>
      </c>
      <c r="V66" s="10">
        <v>-17.64421417440164</v>
      </c>
      <c r="W66" s="10">
        <v>-22.0124987205166</v>
      </c>
      <c r="X66" s="10">
        <v>-25.158307848752649</v>
      </c>
      <c r="Y66" s="10">
        <v>-27.06303882173178</v>
      </c>
      <c r="Z66" s="10">
        <v>-27.726691639454</v>
      </c>
      <c r="AA66" s="10">
        <v>-27.149266301919301</v>
      </c>
      <c r="AB66" s="10">
        <v>-25.330762809127691</v>
      </c>
      <c r="AC66" s="10">
        <v>-22.28896721782829</v>
      </c>
      <c r="AD66" s="10">
        <v>-19.411191954452711</v>
      </c>
      <c r="AE66" s="10">
        <v>-17.568953799708002</v>
      </c>
      <c r="AF66" s="10">
        <v>-16.762252753594151</v>
      </c>
      <c r="AG66" s="10">
        <v>-16.991088816111159</v>
      </c>
      <c r="AH66" s="10">
        <v>-18.255461987259039</v>
      </c>
      <c r="AI66" s="10">
        <v>-20.555372267037779</v>
      </c>
      <c r="AJ66" s="10">
        <v>-23.735753180478721</v>
      </c>
      <c r="AK66" s="10">
        <v>-26.177021544575879</v>
      </c>
      <c r="AL66" s="10">
        <v>-27.44843715108297</v>
      </c>
      <c r="AM66" s="10">
        <v>-27.55</v>
      </c>
      <c r="AN66" s="10">
        <v>-26.48171009132696</v>
      </c>
      <c r="AO66" s="10">
        <v>-24.243567425063858</v>
      </c>
      <c r="AP66" s="10">
        <v>-20.835572001210689</v>
      </c>
      <c r="AQ66" s="10">
        <v>-17.502803809187249</v>
      </c>
      <c r="AR66" s="10">
        <v>-15.49034283841331</v>
      </c>
      <c r="AS66" s="10">
        <v>-14.79818908888889</v>
      </c>
      <c r="AT66" s="10">
        <v>-15.42634256061398</v>
      </c>
      <c r="AU66" s="10">
        <v>-17.374803253588571</v>
      </c>
      <c r="AV66" s="10">
        <v>-20.643571167812681</v>
      </c>
      <c r="AW66" s="10">
        <v>-24.030233165732739</v>
      </c>
      <c r="AX66" s="10">
        <v>-26.332376109795181</v>
      </c>
      <c r="AY66" s="10">
        <v>-27.55</v>
      </c>
      <c r="AZ66" s="10">
        <v>-27.683104836347209</v>
      </c>
      <c r="BA66" s="10">
        <v>-26.731690618836801</v>
      </c>
      <c r="BB66" s="10">
        <v>-24.695757347468781</v>
      </c>
      <c r="BC66" s="10">
        <v>-21.575305022243139</v>
      </c>
      <c r="BD66" s="10">
        <v>-17.370333643159881</v>
      </c>
      <c r="BE66" s="10">
        <v>-12.080843210218999</v>
      </c>
      <c r="BF66" s="10">
        <v>-5.7068337234205178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-7.4892075606915709</v>
      </c>
      <c r="E67">
        <v>-27.55</v>
      </c>
      <c r="F67" s="8">
        <v>-16.049381714876031</v>
      </c>
      <c r="G67">
        <v>-27.55</v>
      </c>
      <c r="H67" s="6">
        <v>-14.105660200000001</v>
      </c>
      <c r="I67">
        <v>-27.55</v>
      </c>
      <c r="J67" s="6">
        <v>-5.8735961248404687</v>
      </c>
      <c r="K67" s="9" t="s">
        <v>104</v>
      </c>
      <c r="L67" s="10">
        <v>-27.55</v>
      </c>
      <c r="M67" s="10">
        <v>-21.148625706971512</v>
      </c>
      <c r="N67" s="10">
        <v>-15.940087950555389</v>
      </c>
      <c r="O67" s="10">
        <v>-11.92438673075165</v>
      </c>
      <c r="P67" s="10">
        <v>-9.101522047560282</v>
      </c>
      <c r="Q67" s="10">
        <v>-7.4714939009812857</v>
      </c>
      <c r="R67" s="10">
        <v>-7.0343022910146642</v>
      </c>
      <c r="S67" s="10">
        <v>-7.7899472176604192</v>
      </c>
      <c r="T67" s="10">
        <v>-9.738428680918549</v>
      </c>
      <c r="U67" s="10">
        <v>-12.879746680789051</v>
      </c>
      <c r="V67" s="10">
        <v>-17.213901217271928</v>
      </c>
      <c r="W67" s="10">
        <v>-21.78461730927193</v>
      </c>
      <c r="X67" s="10">
        <v>-25.06966131341294</v>
      </c>
      <c r="Y67" s="10">
        <v>-27.049517413754241</v>
      </c>
      <c r="Z67" s="10">
        <v>-27.724185610295841</v>
      </c>
      <c r="AA67" s="10">
        <v>-27.09366590303771</v>
      </c>
      <c r="AB67" s="10">
        <v>-25.157958291979892</v>
      </c>
      <c r="AC67" s="10">
        <v>-21.935827088949029</v>
      </c>
      <c r="AD67" s="10">
        <v>-18.890888616427031</v>
      </c>
      <c r="AE67" s="10">
        <v>-16.942594153921711</v>
      </c>
      <c r="AF67" s="10">
        <v>-16.09094370143308</v>
      </c>
      <c r="AG67" s="10">
        <v>-16.335937258961131</v>
      </c>
      <c r="AH67" s="10">
        <v>-17.677574826505861</v>
      </c>
      <c r="AI67" s="10">
        <v>-20.115856404067291</v>
      </c>
      <c r="AJ67" s="10">
        <v>-23.486764426034519</v>
      </c>
      <c r="AK67" s="10">
        <v>-26.077226540471919</v>
      </c>
      <c r="AL67" s="10">
        <v>-27.431638398460411</v>
      </c>
      <c r="AM67" s="10">
        <v>-27.55</v>
      </c>
      <c r="AN67" s="10">
        <v>-26.432311345090682</v>
      </c>
      <c r="AO67" s="10">
        <v>-24.078572433732461</v>
      </c>
      <c r="AP67" s="10">
        <v>-20.488783265925331</v>
      </c>
      <c r="AQ67" s="10">
        <v>-16.974337839023679</v>
      </c>
      <c r="AR67" s="10">
        <v>-14.846630150381911</v>
      </c>
      <c r="AS67" s="10">
        <v>-14.105660200000001</v>
      </c>
      <c r="AT67" s="10">
        <v>-14.751427987877969</v>
      </c>
      <c r="AU67" s="10">
        <v>-16.783933514015811</v>
      </c>
      <c r="AV67" s="10">
        <v>-20.203176778413521</v>
      </c>
      <c r="AW67" s="10">
        <v>-23.76123189205267</v>
      </c>
      <c r="AX67" s="10">
        <v>-26.210172965914829</v>
      </c>
      <c r="AY67" s="10">
        <v>-27.55</v>
      </c>
      <c r="AZ67" s="10">
        <v>-27.780712994308178</v>
      </c>
      <c r="BA67" s="10">
        <v>-26.902311948839369</v>
      </c>
      <c r="BB67" s="10">
        <v>-24.914796863593569</v>
      </c>
      <c r="BC67" s="10">
        <v>-21.818167738570779</v>
      </c>
      <c r="BD67" s="10">
        <v>-17.612424573771001</v>
      </c>
      <c r="BE67" s="10">
        <v>-12.29756736919423</v>
      </c>
      <c r="BF67" s="10">
        <v>-5.8735961248404687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-7.4892075606915709</v>
      </c>
      <c r="E68">
        <v>-27.55</v>
      </c>
      <c r="F68" s="8">
        <v>-16.049381714876031</v>
      </c>
      <c r="G68">
        <v>-27.55</v>
      </c>
      <c r="H68" s="6">
        <v>-14.105660200000001</v>
      </c>
      <c r="I68">
        <v>-27.55</v>
      </c>
      <c r="J68" s="11">
        <v>-6.1102839656572687</v>
      </c>
      <c r="K68" s="9" t="s">
        <v>104</v>
      </c>
      <c r="L68" s="10">
        <v>-27.55</v>
      </c>
      <c r="M68" s="10">
        <v>-21.148627711680131</v>
      </c>
      <c r="N68" s="10">
        <v>-15.94009126268268</v>
      </c>
      <c r="O68" s="10">
        <v>-11.92439065300765</v>
      </c>
      <c r="P68" s="10">
        <v>-9.101525882655034</v>
      </c>
      <c r="Q68" s="10">
        <v>-7.4714969516248386</v>
      </c>
      <c r="R68" s="10">
        <v>-7.0343038599170633</v>
      </c>
      <c r="S68" s="10">
        <v>-7.789946607531709</v>
      </c>
      <c r="T68" s="10">
        <v>-9.7384251944687712</v>
      </c>
      <c r="U68" s="10">
        <v>-12.879739620728261</v>
      </c>
      <c r="V68" s="10">
        <v>-17.213889886310159</v>
      </c>
      <c r="W68" s="10">
        <v>-21.784603145569719</v>
      </c>
      <c r="X68" s="10">
        <v>-25.069649154419348</v>
      </c>
      <c r="Y68" s="10">
        <v>-27.049512140498958</v>
      </c>
      <c r="Z68" s="10">
        <v>-27.724192103808541</v>
      </c>
      <c r="AA68" s="10">
        <v>-27.093689044348089</v>
      </c>
      <c r="AB68" s="10">
        <v>-25.158002962117621</v>
      </c>
      <c r="AC68" s="10">
        <v>-21.935897907460081</v>
      </c>
      <c r="AD68" s="10">
        <v>-18.890969807126162</v>
      </c>
      <c r="AE68" s="10">
        <v>-16.942657127920771</v>
      </c>
      <c r="AF68" s="10">
        <v>-16.09095986984391</v>
      </c>
      <c r="AG68" s="10">
        <v>-16.335878032895589</v>
      </c>
      <c r="AH68" s="10">
        <v>-17.677411617075791</v>
      </c>
      <c r="AI68" s="10">
        <v>-20.115560622384528</v>
      </c>
      <c r="AJ68" s="10">
        <v>-23.486321211106919</v>
      </c>
      <c r="AK68" s="10">
        <v>-26.07676441155429</v>
      </c>
      <c r="AL68" s="10">
        <v>-27.431324007851991</v>
      </c>
      <c r="AM68" s="10">
        <v>-27.55</v>
      </c>
      <c r="AN68" s="10">
        <v>-26.43279238799833</v>
      </c>
      <c r="AO68" s="10">
        <v>-24.079701171846999</v>
      </c>
      <c r="AP68" s="10">
        <v>-20.49072635154598</v>
      </c>
      <c r="AQ68" s="10">
        <v>-16.976663475345848</v>
      </c>
      <c r="AR68" s="10">
        <v>-14.84830809149719</v>
      </c>
      <c r="AS68" s="10">
        <v>-14.105660200000001</v>
      </c>
      <c r="AT68" s="10">
        <v>-14.74871980085428</v>
      </c>
      <c r="AU68" s="10">
        <v>-16.777486894060019</v>
      </c>
      <c r="AV68" s="10">
        <v>-20.19196147961722</v>
      </c>
      <c r="AW68" s="10">
        <v>-23.747740203037271</v>
      </c>
      <c r="AX68" s="10">
        <v>-26.200419709831529</v>
      </c>
      <c r="AY68" s="10">
        <v>-27.55</v>
      </c>
      <c r="AZ68" s="10">
        <v>-27.796481073542679</v>
      </c>
      <c r="BA68" s="10">
        <v>-26.939862930459579</v>
      </c>
      <c r="BB68" s="10">
        <v>-24.9801455707507</v>
      </c>
      <c r="BC68" s="10">
        <v>-21.917328994416021</v>
      </c>
      <c r="BD68" s="10">
        <v>-17.751413201455559</v>
      </c>
      <c r="BE68" s="10">
        <v>-12.482398191869301</v>
      </c>
      <c r="BF68" s="10">
        <v>-6.1102839656572687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-7.4892075606915709</v>
      </c>
      <c r="E69">
        <v>-27.55</v>
      </c>
      <c r="F69" s="8">
        <v>-16.049381714876031</v>
      </c>
      <c r="G69">
        <v>-27.55</v>
      </c>
      <c r="H69" s="6">
        <v>-14.105660200000001</v>
      </c>
      <c r="I69">
        <v>-27.55</v>
      </c>
      <c r="J69" s="12">
        <v>-10.18498131819314</v>
      </c>
      <c r="K69" s="9" t="s">
        <v>104</v>
      </c>
      <c r="L69" s="10">
        <v>-27.55</v>
      </c>
      <c r="M69" s="10">
        <v>-21.148662223723001</v>
      </c>
      <c r="N69" s="10">
        <v>-15.940148282579591</v>
      </c>
      <c r="O69" s="10">
        <v>-11.924458176569781</v>
      </c>
      <c r="P69" s="10">
        <v>-9.1015919056935601</v>
      </c>
      <c r="Q69" s="10">
        <v>-7.4715494699509399</v>
      </c>
      <c r="R69" s="10">
        <v>-7.0343308693419164</v>
      </c>
      <c r="S69" s="10">
        <v>-7.7899361038664878</v>
      </c>
      <c r="T69" s="10">
        <v>-9.7383651735246559</v>
      </c>
      <c r="U69" s="10">
        <v>-12.879618078316421</v>
      </c>
      <c r="V69" s="10">
        <v>-17.213694818241791</v>
      </c>
      <c r="W69" s="10">
        <v>-21.784359310484241</v>
      </c>
      <c r="X69" s="10">
        <v>-25.069439831376741</v>
      </c>
      <c r="Y69" s="10">
        <v>-27.049421358820979</v>
      </c>
      <c r="Z69" s="10">
        <v>-27.724303892816948</v>
      </c>
      <c r="AA69" s="10">
        <v>-27.09408743336466</v>
      </c>
      <c r="AB69" s="10">
        <v>-25.158771980464099</v>
      </c>
      <c r="AC69" s="10">
        <v>-21.937117082887418</v>
      </c>
      <c r="AD69" s="10">
        <v>-18.89236754486225</v>
      </c>
      <c r="AE69" s="10">
        <v>-16.943741256223849</v>
      </c>
      <c r="AF69" s="10">
        <v>-16.091238216972251</v>
      </c>
      <c r="AG69" s="10">
        <v>-16.334858427107431</v>
      </c>
      <c r="AH69" s="10">
        <v>-17.674601886629389</v>
      </c>
      <c r="AI69" s="10">
        <v>-20.110468595538141</v>
      </c>
      <c r="AJ69" s="10">
        <v>-23.478691048586249</v>
      </c>
      <c r="AK69" s="10">
        <v>-26.068808635411791</v>
      </c>
      <c r="AL69" s="10">
        <v>-27.425911619216379</v>
      </c>
      <c r="AM69" s="10">
        <v>-27.55</v>
      </c>
      <c r="AN69" s="10">
        <v>-26.441073777762661</v>
      </c>
      <c r="AO69" s="10">
        <v>-24.099132952504359</v>
      </c>
      <c r="AP69" s="10">
        <v>-20.524177524225099</v>
      </c>
      <c r="AQ69" s="10">
        <v>-17.01670044611803</v>
      </c>
      <c r="AR69" s="10">
        <v>-14.877194671376341</v>
      </c>
      <c r="AS69" s="10">
        <v>-14.105660200000001</v>
      </c>
      <c r="AT69" s="10">
        <v>-14.70209703198903</v>
      </c>
      <c r="AU69" s="10">
        <v>-16.66650516734342</v>
      </c>
      <c r="AV69" s="10">
        <v>-19.998884606063179</v>
      </c>
      <c r="AW69" s="10">
        <v>-23.515474154546681</v>
      </c>
      <c r="AX69" s="10">
        <v>-26.032512619192278</v>
      </c>
      <c r="AY69" s="10">
        <v>-27.55</v>
      </c>
      <c r="AZ69" s="10">
        <v>-28.06793629696983</v>
      </c>
      <c r="BA69" s="10">
        <v>-27.586321510101769</v>
      </c>
      <c r="BB69" s="10">
        <v>-26.105155639395822</v>
      </c>
      <c r="BC69" s="10">
        <v>-23.624438684851981</v>
      </c>
      <c r="BD69" s="10">
        <v>-20.144170646470261</v>
      </c>
      <c r="BE69" s="10">
        <v>-15.664351524250639</v>
      </c>
      <c r="BF69" s="10">
        <v>-10.18498131819314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-7.4892075606915709</v>
      </c>
      <c r="E70">
        <v>-27.55</v>
      </c>
      <c r="F70" s="8">
        <v>-16.049381714876031</v>
      </c>
      <c r="G70">
        <v>-27.55</v>
      </c>
      <c r="H70" s="6">
        <v>-14.105660200000001</v>
      </c>
      <c r="I70">
        <v>-27.55</v>
      </c>
      <c r="J70">
        <v>-5.6406845808636144</v>
      </c>
      <c r="K70" s="9" t="s">
        <v>104</v>
      </c>
      <c r="L70" s="10">
        <v>-27.55</v>
      </c>
      <c r="M70" s="10">
        <v>-21.148623734247529</v>
      </c>
      <c r="N70" s="10">
        <v>-15.94008469127229</v>
      </c>
      <c r="O70" s="10">
        <v>-11.92438287107429</v>
      </c>
      <c r="P70" s="10">
        <v>-9.1015182736535323</v>
      </c>
      <c r="Q70" s="10">
        <v>-7.471490899010008</v>
      </c>
      <c r="R70" s="10">
        <v>-7.0343007471437211</v>
      </c>
      <c r="S70" s="10">
        <v>-7.7899478180546744</v>
      </c>
      <c r="T70" s="10">
        <v>-9.7384321117428669</v>
      </c>
      <c r="U70" s="10">
        <v>-12.87975362820829</v>
      </c>
      <c r="V70" s="10">
        <v>-17.213912367450959</v>
      </c>
      <c r="W70" s="10">
        <v>-21.784631246995719</v>
      </c>
      <c r="X70" s="10">
        <v>-25.06967327841274</v>
      </c>
      <c r="Y70" s="10">
        <v>-27.049522602876021</v>
      </c>
      <c r="Z70" s="10">
        <v>-27.72417922038554</v>
      </c>
      <c r="AA70" s="10">
        <v>-27.093643130941299</v>
      </c>
      <c r="AB70" s="10">
        <v>-25.15791433454331</v>
      </c>
      <c r="AC70" s="10">
        <v>-21.935757400330079</v>
      </c>
      <c r="AD70" s="10">
        <v>-18.890808721105731</v>
      </c>
      <c r="AE70" s="10">
        <v>-16.94253218465747</v>
      </c>
      <c r="AF70" s="10">
        <v>-16.090927790985301</v>
      </c>
      <c r="AG70" s="10">
        <v>-16.335995540089229</v>
      </c>
      <c r="AH70" s="10">
        <v>-17.677735431969239</v>
      </c>
      <c r="AI70" s="10">
        <v>-20.11614746662535</v>
      </c>
      <c r="AJ70" s="10">
        <v>-23.487200569575929</v>
      </c>
      <c r="AK70" s="10">
        <v>-26.077681296235252</v>
      </c>
      <c r="AL70" s="10">
        <v>-27.431947773043269</v>
      </c>
      <c r="AM70" s="10">
        <v>-27.55</v>
      </c>
      <c r="AN70" s="10">
        <v>-26.43183797710542</v>
      </c>
      <c r="AO70" s="10">
        <v>-24.07746170435956</v>
      </c>
      <c r="AP70" s="10">
        <v>-20.4868711817624</v>
      </c>
      <c r="AQ70" s="10">
        <v>-16.97204930766247</v>
      </c>
      <c r="AR70" s="10">
        <v>-14.844978980408341</v>
      </c>
      <c r="AS70" s="10">
        <v>-14.105660200000001</v>
      </c>
      <c r="AT70" s="10">
        <v>-14.754092966437449</v>
      </c>
      <c r="AU70" s="10">
        <v>-16.790277279720691</v>
      </c>
      <c r="AV70" s="10">
        <v>-20.214213139849711</v>
      </c>
      <c r="AW70" s="10">
        <v>-23.77450832445658</v>
      </c>
      <c r="AX70" s="10">
        <v>-26.219770611173349</v>
      </c>
      <c r="AY70" s="10">
        <v>-27.55</v>
      </c>
      <c r="AZ70" s="10">
        <v>-27.76519649093655</v>
      </c>
      <c r="BA70" s="10">
        <v>-26.865360083982999</v>
      </c>
      <c r="BB70" s="10">
        <v>-24.850490779139331</v>
      </c>
      <c r="BC70" s="10">
        <v>-21.720588576405561</v>
      </c>
      <c r="BD70" s="10">
        <v>-17.47565347578168</v>
      </c>
      <c r="BE70" s="10">
        <v>-12.1156854772677</v>
      </c>
      <c r="BF70" s="10">
        <v>-5.6406845808636144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-27.55</v>
      </c>
      <c r="D3" s="6">
        <v>-17.3686578876646</v>
      </c>
      <c r="E3">
        <v>-27.55</v>
      </c>
      <c r="F3" s="6">
        <v>-22.72529571280992</v>
      </c>
      <c r="G3">
        <v>-27.55</v>
      </c>
      <c r="H3" s="6">
        <v>-21.439015977777771</v>
      </c>
      <c r="I3">
        <v>-27.55</v>
      </c>
      <c r="J3" s="6">
        <v>-6.6439349112426029</v>
      </c>
      <c r="K3" s="9" t="s">
        <v>104</v>
      </c>
      <c r="L3" s="10">
        <v>-27.55</v>
      </c>
      <c r="M3" s="10">
        <v>-24.319145318706202</v>
      </c>
      <c r="N3" s="10">
        <v>-21.687423751043209</v>
      </c>
      <c r="O3" s="10">
        <v>-19.654835297011012</v>
      </c>
      <c r="P3" s="10">
        <v>-18.221379956609621</v>
      </c>
      <c r="Q3" s="10">
        <v>-17.387057729839022</v>
      </c>
      <c r="R3" s="10">
        <v>-17.151868616699229</v>
      </c>
      <c r="S3" s="10">
        <v>-17.515812617190239</v>
      </c>
      <c r="T3" s="10">
        <v>-18.478889731312051</v>
      </c>
      <c r="U3" s="10">
        <v>-20.04109995906467</v>
      </c>
      <c r="V3" s="10">
        <v>-22.202443300448081</v>
      </c>
      <c r="W3" s="10">
        <v>-24.49675981720236</v>
      </c>
      <c r="X3" s="10">
        <v>-26.18199899536269</v>
      </c>
      <c r="Y3" s="10">
        <v>-27.248647366801329</v>
      </c>
      <c r="Z3" s="10">
        <v>-27.696704931518259</v>
      </c>
      <c r="AA3" s="10">
        <v>-27.52617168951349</v>
      </c>
      <c r="AB3" s="10">
        <v>-26.737047640787029</v>
      </c>
      <c r="AC3" s="10">
        <v>-25.33789681684312</v>
      </c>
      <c r="AD3" s="10">
        <v>-23.996713675013378</v>
      </c>
      <c r="AE3" s="10">
        <v>-23.13313575900612</v>
      </c>
      <c r="AF3" s="10">
        <v>-22.747163068821351</v>
      </c>
      <c r="AG3" s="10">
        <v>-22.838795604459069</v>
      </c>
      <c r="AH3" s="10">
        <v>-23.40803336591927</v>
      </c>
      <c r="AI3" s="10">
        <v>-24.45487635320195</v>
      </c>
      <c r="AJ3" s="10">
        <v>-25.906876411238521</v>
      </c>
      <c r="AK3" s="10">
        <v>-27.007352809312341</v>
      </c>
      <c r="AL3" s="10">
        <v>-27.55506067223283</v>
      </c>
      <c r="AM3" s="10">
        <v>-27.55</v>
      </c>
      <c r="AN3" s="10">
        <v>-26.99217079261383</v>
      </c>
      <c r="AO3" s="10">
        <v>-25.881573050074341</v>
      </c>
      <c r="AP3" s="10">
        <v>-24.218206772381521</v>
      </c>
      <c r="AQ3" s="10">
        <v>-22.616240765023669</v>
      </c>
      <c r="AR3" s="10">
        <v>-21.689843833489089</v>
      </c>
      <c r="AS3" s="10">
        <v>-21.439015977777771</v>
      </c>
      <c r="AT3" s="10">
        <v>-21.863757197889718</v>
      </c>
      <c r="AU3" s="10">
        <v>-22.964067493824938</v>
      </c>
      <c r="AV3" s="10">
        <v>-24.73994686558342</v>
      </c>
      <c r="AW3" s="10">
        <v>-26.461284264743121</v>
      </c>
      <c r="AX3" s="10">
        <v>-27.397968642881981</v>
      </c>
      <c r="AY3" s="10">
        <v>-27.55</v>
      </c>
      <c r="AZ3" s="10">
        <v>-26.91737833609718</v>
      </c>
      <c r="BA3" s="10">
        <v>-25.500103651173522</v>
      </c>
      <c r="BB3" s="10">
        <v>-23.298175945229019</v>
      </c>
      <c r="BC3" s="10">
        <v>-20.311595218263669</v>
      </c>
      <c r="BD3" s="10">
        <v>-16.540361470277489</v>
      </c>
      <c r="BE3" s="10">
        <v>-11.98447470127047</v>
      </c>
      <c r="BF3" s="10">
        <v>-6.6439349112426029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-27.55</v>
      </c>
      <c r="D4" s="6">
        <v>-17.3686578876646</v>
      </c>
      <c r="E4">
        <v>-27.55</v>
      </c>
      <c r="F4" s="6">
        <v>-22.72529571280992</v>
      </c>
      <c r="G4">
        <v>-27.55</v>
      </c>
      <c r="H4" s="6">
        <v>-21.439015977777771</v>
      </c>
      <c r="I4">
        <v>-27.55</v>
      </c>
      <c r="J4" s="11">
        <v>-7.0732509571876099</v>
      </c>
      <c r="K4" s="9" t="s">
        <v>104</v>
      </c>
      <c r="L4" s="10">
        <v>-27.55</v>
      </c>
      <c r="M4" s="10">
        <v>-24.319148954945291</v>
      </c>
      <c r="N4" s="10">
        <v>-21.68742975874256</v>
      </c>
      <c r="O4" s="10">
        <v>-19.654842411391829</v>
      </c>
      <c r="P4" s="10">
        <v>-18.221386912893092</v>
      </c>
      <c r="Q4" s="10">
        <v>-17.387063263246329</v>
      </c>
      <c r="R4" s="10">
        <v>-17.15187146245156</v>
      </c>
      <c r="S4" s="10">
        <v>-17.515811510508779</v>
      </c>
      <c r="T4" s="10">
        <v>-18.478883407417989</v>
      </c>
      <c r="U4" s="10">
        <v>-20.041087153179181</v>
      </c>
      <c r="V4" s="10">
        <v>-22.202422747792369</v>
      </c>
      <c r="W4" s="10">
        <v>-24.496734126382719</v>
      </c>
      <c r="X4" s="10">
        <v>-26.181976940782139</v>
      </c>
      <c r="Y4" s="10">
        <v>-27.248637801911549</v>
      </c>
      <c r="Z4" s="10">
        <v>-27.69671670977095</v>
      </c>
      <c r="AA4" s="10">
        <v>-27.526213664360341</v>
      </c>
      <c r="AB4" s="10">
        <v>-26.73712866567973</v>
      </c>
      <c r="AC4" s="10">
        <v>-25.338025270941291</v>
      </c>
      <c r="AD4" s="10">
        <v>-23.996860942696401</v>
      </c>
      <c r="AE4" s="10">
        <v>-23.133249984342651</v>
      </c>
      <c r="AF4" s="10">
        <v>-22.74719239588007</v>
      </c>
      <c r="AG4" s="10">
        <v>-22.838688177308651</v>
      </c>
      <c r="AH4" s="10">
        <v>-23.407737328628379</v>
      </c>
      <c r="AI4" s="10">
        <v>-24.454339849839279</v>
      </c>
      <c r="AJ4" s="10">
        <v>-25.906072486205591</v>
      </c>
      <c r="AK4" s="10">
        <v>-27.00651457715411</v>
      </c>
      <c r="AL4" s="10">
        <v>-27.554490415085581</v>
      </c>
      <c r="AM4" s="10">
        <v>-27.55</v>
      </c>
      <c r="AN4" s="10">
        <v>-26.993043331897351</v>
      </c>
      <c r="AO4" s="10">
        <v>-25.88362041077766</v>
      </c>
      <c r="AP4" s="10">
        <v>-24.22173123664091</v>
      </c>
      <c r="AQ4" s="10">
        <v>-22.620459118559261</v>
      </c>
      <c r="AR4" s="10">
        <v>-21.692887365604879</v>
      </c>
      <c r="AS4" s="10">
        <v>-21.439015977777771</v>
      </c>
      <c r="AT4" s="10">
        <v>-21.858844955077931</v>
      </c>
      <c r="AU4" s="10">
        <v>-22.95237429750534</v>
      </c>
      <c r="AV4" s="10">
        <v>-24.719604005060031</v>
      </c>
      <c r="AW4" s="10">
        <v>-26.436812375687811</v>
      </c>
      <c r="AX4" s="10">
        <v>-27.380277707334461</v>
      </c>
      <c r="AY4" s="10">
        <v>-27.55</v>
      </c>
      <c r="AZ4" s="10">
        <v>-26.94597925368442</v>
      </c>
      <c r="BA4" s="10">
        <v>-25.568215468387741</v>
      </c>
      <c r="BB4" s="10">
        <v>-23.416708644109939</v>
      </c>
      <c r="BC4" s="10">
        <v>-20.49145878085103</v>
      </c>
      <c r="BD4" s="10">
        <v>-16.792465878611001</v>
      </c>
      <c r="BE4" s="10">
        <v>-12.319729937389861</v>
      </c>
      <c r="BF4" s="10">
        <v>-7.0732509571876099</v>
      </c>
      <c r="BG4" s="21"/>
    </row>
    <row r="5" spans="1:59" x14ac:dyDescent="0.3">
      <c r="A5" s="5">
        <v>3500</v>
      </c>
      <c r="B5" s="5" t="s">
        <v>107</v>
      </c>
      <c r="C5">
        <v>-27.55</v>
      </c>
      <c r="D5" s="6">
        <v>-17.3686578876646</v>
      </c>
      <c r="E5">
        <v>-27.55</v>
      </c>
      <c r="F5" s="6">
        <v>-22.72529571280992</v>
      </c>
      <c r="G5">
        <v>-27.55</v>
      </c>
      <c r="H5" s="6">
        <v>-21.439015977777771</v>
      </c>
      <c r="I5">
        <v>-27.55</v>
      </c>
      <c r="J5" s="12">
        <v>-10.93088454759393</v>
      </c>
      <c r="K5" s="9" t="s">
        <v>104</v>
      </c>
      <c r="L5" s="10">
        <v>-27.55</v>
      </c>
      <c r="M5" s="10">
        <v>-24.31918162849238</v>
      </c>
      <c r="N5" s="10">
        <v>-21.687483741124719</v>
      </c>
      <c r="O5" s="10">
        <v>-19.65490633789701</v>
      </c>
      <c r="P5" s="10">
        <v>-18.221449418809261</v>
      </c>
      <c r="Q5" s="10">
        <v>-17.387112983861471</v>
      </c>
      <c r="R5" s="10">
        <v>-17.151897033053629</v>
      </c>
      <c r="S5" s="10">
        <v>-17.51580156638575</v>
      </c>
      <c r="T5" s="10">
        <v>-18.478826583857831</v>
      </c>
      <c r="U5" s="10">
        <v>-20.040972085469861</v>
      </c>
      <c r="V5" s="10">
        <v>-22.202238071221849</v>
      </c>
      <c r="W5" s="10">
        <v>-24.496503280669572</v>
      </c>
      <c r="X5" s="10">
        <v>-26.181778768616081</v>
      </c>
      <c r="Y5" s="10">
        <v>-27.248551856276809</v>
      </c>
      <c r="Z5" s="10">
        <v>-27.696822543651749</v>
      </c>
      <c r="AA5" s="10">
        <v>-27.526590830740911</v>
      </c>
      <c r="AB5" s="10">
        <v>-26.737856717544279</v>
      </c>
      <c r="AC5" s="10">
        <v>-25.339179499507051</v>
      </c>
      <c r="AD5" s="10">
        <v>-23.998184221353629</v>
      </c>
      <c r="AE5" s="10">
        <v>-23.134276359898049</v>
      </c>
      <c r="AF5" s="10">
        <v>-22.747455915140311</v>
      </c>
      <c r="AG5" s="10">
        <v>-22.837722887080421</v>
      </c>
      <c r="AH5" s="10">
        <v>-23.405077275718369</v>
      </c>
      <c r="AI5" s="10">
        <v>-24.449519081054159</v>
      </c>
      <c r="AJ5" s="10">
        <v>-25.898848791120191</v>
      </c>
      <c r="AK5" s="10">
        <v>-26.998982614254849</v>
      </c>
      <c r="AL5" s="10">
        <v>-27.549366350548119</v>
      </c>
      <c r="AM5" s="10">
        <v>-27.55</v>
      </c>
      <c r="AN5" s="10">
        <v>-27.0008835626105</v>
      </c>
      <c r="AO5" s="10">
        <v>-25.902017038379611</v>
      </c>
      <c r="AP5" s="10">
        <v>-24.253400427307341</v>
      </c>
      <c r="AQ5" s="10">
        <v>-22.658363274364302</v>
      </c>
      <c r="AR5" s="10">
        <v>-21.72023512452111</v>
      </c>
      <c r="AS5" s="10">
        <v>-21.439015977777771</v>
      </c>
      <c r="AT5" s="10">
        <v>-21.814705834134291</v>
      </c>
      <c r="AU5" s="10">
        <v>-22.847304693590651</v>
      </c>
      <c r="AV5" s="10">
        <v>-24.53681255614687</v>
      </c>
      <c r="AW5" s="10">
        <v>-26.216919403756869</v>
      </c>
      <c r="AX5" s="10">
        <v>-27.221315218374581</v>
      </c>
      <c r="AY5" s="10">
        <v>-27.55</v>
      </c>
      <c r="AZ5" s="10">
        <v>-27.202973748633141</v>
      </c>
      <c r="BA5" s="10">
        <v>-26.180236464273989</v>
      </c>
      <c r="BB5" s="10">
        <v>-24.48178814692255</v>
      </c>
      <c r="BC5" s="10">
        <v>-22.10762879657883</v>
      </c>
      <c r="BD5" s="10">
        <v>-19.057758413242819</v>
      </c>
      <c r="BE5" s="10">
        <v>-15.332176996914519</v>
      </c>
      <c r="BF5" s="10">
        <v>-10.93088454759393</v>
      </c>
      <c r="BG5" s="21"/>
    </row>
    <row r="6" spans="1:59" x14ac:dyDescent="0.3">
      <c r="A6" s="5">
        <v>3500</v>
      </c>
      <c r="B6" s="5" t="s">
        <v>108</v>
      </c>
      <c r="C6">
        <v>-27.55</v>
      </c>
      <c r="D6" s="6">
        <v>-17.3686578876646</v>
      </c>
      <c r="E6">
        <v>-27.55</v>
      </c>
      <c r="F6" s="6">
        <v>-22.72529571280992</v>
      </c>
      <c r="G6">
        <v>-27.55</v>
      </c>
      <c r="H6" s="6">
        <v>-21.439015977777771</v>
      </c>
      <c r="I6">
        <v>-27.55</v>
      </c>
      <c r="J6" s="13">
        <v>-7.070592591730831</v>
      </c>
      <c r="K6" s="9" t="s">
        <v>104</v>
      </c>
      <c r="L6" s="10">
        <v>-27.55</v>
      </c>
      <c r="M6" s="10">
        <v>-24.31914893242935</v>
      </c>
      <c r="N6" s="10">
        <v>-21.68742972154233</v>
      </c>
      <c r="O6" s="10">
        <v>-19.654842367338919</v>
      </c>
      <c r="P6" s="10">
        <v>-18.221386869819121</v>
      </c>
      <c r="Q6" s="10">
        <v>-17.387063228982949</v>
      </c>
      <c r="R6" s="10">
        <v>-17.151871444830391</v>
      </c>
      <c r="S6" s="10">
        <v>-17.51581151736146</v>
      </c>
      <c r="T6" s="10">
        <v>-18.478883446576141</v>
      </c>
      <c r="U6" s="10">
        <v>-20.041087232474439</v>
      </c>
      <c r="V6" s="10">
        <v>-22.20242287505636</v>
      </c>
      <c r="W6" s="10">
        <v>-24.496734285462701</v>
      </c>
      <c r="X6" s="10">
        <v>-26.181977077346179</v>
      </c>
      <c r="Y6" s="10">
        <v>-27.248637861138249</v>
      </c>
      <c r="Z6" s="10">
        <v>-27.6967166368389</v>
      </c>
      <c r="AA6" s="10">
        <v>-27.526213404448129</v>
      </c>
      <c r="AB6" s="10">
        <v>-26.737128163965949</v>
      </c>
      <c r="AC6" s="10">
        <v>-25.33802447554141</v>
      </c>
      <c r="AD6" s="10">
        <v>-23.99686003080101</v>
      </c>
      <c r="AE6" s="10">
        <v>-23.133249277048591</v>
      </c>
      <c r="AF6" s="10">
        <v>-22.747192214284158</v>
      </c>
      <c r="AG6" s="10">
        <v>-22.8386888425077</v>
      </c>
      <c r="AH6" s="10">
        <v>-23.40773916171921</v>
      </c>
      <c r="AI6" s="10">
        <v>-24.454343171918708</v>
      </c>
      <c r="AJ6" s="10">
        <v>-25.906077464185241</v>
      </c>
      <c r="AK6" s="10">
        <v>-27.006519767566719</v>
      </c>
      <c r="AL6" s="10">
        <v>-27.55449394617164</v>
      </c>
      <c r="AM6" s="10">
        <v>-27.55</v>
      </c>
      <c r="AN6" s="10">
        <v>-26.993037929051798</v>
      </c>
      <c r="AO6" s="10">
        <v>-25.88360773332704</v>
      </c>
      <c r="AP6" s="10">
        <v>-24.221709412825721</v>
      </c>
      <c r="AQ6" s="10">
        <v>-22.620432998116222</v>
      </c>
      <c r="AR6" s="10">
        <v>-21.6928685197669</v>
      </c>
      <c r="AS6" s="10">
        <v>-21.439015977777771</v>
      </c>
      <c r="AT6" s="10">
        <v>-21.85887537214882</v>
      </c>
      <c r="AU6" s="10">
        <v>-22.95244670288006</v>
      </c>
      <c r="AV6" s="10">
        <v>-24.719729969971478</v>
      </c>
      <c r="AW6" s="10">
        <v>-26.436963907933439</v>
      </c>
      <c r="AX6" s="10">
        <v>-27.380387251276279</v>
      </c>
      <c r="AY6" s="10">
        <v>-27.55</v>
      </c>
      <c r="AZ6" s="10">
        <v>-26.945802154104609</v>
      </c>
      <c r="BA6" s="10">
        <v>-25.567793713590099</v>
      </c>
      <c r="BB6" s="10">
        <v>-23.415974678456479</v>
      </c>
      <c r="BC6" s="10">
        <v>-20.490345048703741</v>
      </c>
      <c r="BD6" s="10">
        <v>-16.790904824331889</v>
      </c>
      <c r="BE6" s="10">
        <v>-12.31765400534092</v>
      </c>
      <c r="BF6" s="10">
        <v>-7.070592591730831</v>
      </c>
      <c r="BG6" s="21"/>
    </row>
    <row r="7" spans="1:59" x14ac:dyDescent="0.3">
      <c r="A7" s="7">
        <v>3600</v>
      </c>
      <c r="B7" s="7" t="s">
        <v>103</v>
      </c>
      <c r="C7">
        <v>-27.55</v>
      </c>
      <c r="D7" s="8">
        <v>-17.075036101406429</v>
      </c>
      <c r="E7">
        <v>-27.55</v>
      </c>
      <c r="F7" s="6">
        <v>-22.589674586776859</v>
      </c>
      <c r="G7">
        <v>-27.55</v>
      </c>
      <c r="H7" s="6">
        <v>-21.245998199999999</v>
      </c>
      <c r="I7">
        <v>-27.55</v>
      </c>
      <c r="J7" s="6">
        <v>-6.6631163708086767</v>
      </c>
      <c r="K7" s="14" t="s">
        <v>104</v>
      </c>
      <c r="L7" s="10">
        <v>-27.55</v>
      </c>
      <c r="M7" s="10">
        <v>-24.226026523141861</v>
      </c>
      <c r="N7" s="10">
        <v>-21.518445037018601</v>
      </c>
      <c r="O7" s="10">
        <v>-19.427255541630242</v>
      </c>
      <c r="P7" s="10">
        <v>-17.952458036976751</v>
      </c>
      <c r="Q7" s="10">
        <v>-17.09405252305816</v>
      </c>
      <c r="R7" s="10">
        <v>-16.852038999874441</v>
      </c>
      <c r="S7" s="10">
        <v>-17.22641746742562</v>
      </c>
      <c r="T7" s="10">
        <v>-18.217187925711681</v>
      </c>
      <c r="U7" s="10">
        <v>-19.824350374732621</v>
      </c>
      <c r="V7" s="10">
        <v>-22.047904814488451</v>
      </c>
      <c r="W7" s="10">
        <v>-24.40830778578454</v>
      </c>
      <c r="X7" s="10">
        <v>-26.142204394392699</v>
      </c>
      <c r="Y7" s="10">
        <v>-27.23980803910489</v>
      </c>
      <c r="Z7" s="10">
        <v>-27.701118719921109</v>
      </c>
      <c r="AA7" s="10">
        <v>-27.526136436841352</v>
      </c>
      <c r="AB7" s="10">
        <v>-26.714861189865609</v>
      </c>
      <c r="AC7" s="10">
        <v>-25.276101451661962</v>
      </c>
      <c r="AD7" s="10">
        <v>-23.896918090339831</v>
      </c>
      <c r="AE7" s="10">
        <v>-23.0089262666346</v>
      </c>
      <c r="AF7" s="10">
        <v>-22.612125980546288</v>
      </c>
      <c r="AG7" s="10">
        <v>-22.706517232074891</v>
      </c>
      <c r="AH7" s="10">
        <v>-23.29210002122041</v>
      </c>
      <c r="AI7" s="10">
        <v>-24.368874347982828</v>
      </c>
      <c r="AJ7" s="10">
        <v>-25.862298397162149</v>
      </c>
      <c r="AK7" s="10">
        <v>-26.993824321113699</v>
      </c>
      <c r="AL7" s="10">
        <v>-27.556391522059648</v>
      </c>
      <c r="AM7" s="10">
        <v>-27.55</v>
      </c>
      <c r="AN7" s="10">
        <v>-26.974649754934749</v>
      </c>
      <c r="AO7" s="10">
        <v>-25.830340786863911</v>
      </c>
      <c r="AP7" s="10">
        <v>-24.117073095787461</v>
      </c>
      <c r="AQ7" s="10">
        <v>-22.466233405647142</v>
      </c>
      <c r="AR7" s="10">
        <v>-21.509208440384651</v>
      </c>
      <c r="AS7" s="10">
        <v>-21.245998199999999</v>
      </c>
      <c r="AT7" s="10">
        <v>-21.676602684493179</v>
      </c>
      <c r="AU7" s="10">
        <v>-22.801021893864199</v>
      </c>
      <c r="AV7" s="10">
        <v>-24.619255828113062</v>
      </c>
      <c r="AW7" s="10">
        <v>-26.388321600559021</v>
      </c>
      <c r="AX7" s="10">
        <v>-27.36523632452133</v>
      </c>
      <c r="AY7" s="10">
        <v>-27.55</v>
      </c>
      <c r="AZ7" s="10">
        <v>-26.942612626995029</v>
      </c>
      <c r="BA7" s="10">
        <v>-25.543074205506411</v>
      </c>
      <c r="BB7" s="10">
        <v>-23.35138473553415</v>
      </c>
      <c r="BC7" s="10">
        <v>-20.367544217078251</v>
      </c>
      <c r="BD7" s="10">
        <v>-16.591552650138699</v>
      </c>
      <c r="BE7" s="10">
        <v>-12.023410034715511</v>
      </c>
      <c r="BF7" s="10">
        <v>-6.6631163708086767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-27.55</v>
      </c>
      <c r="D8" s="8">
        <v>-17.075036101406429</v>
      </c>
      <c r="E8">
        <v>-27.55</v>
      </c>
      <c r="F8" s="6">
        <v>-22.589674586776859</v>
      </c>
      <c r="G8">
        <v>-27.55</v>
      </c>
      <c r="H8" s="6">
        <v>-21.245998199999999</v>
      </c>
      <c r="I8">
        <v>-27.55</v>
      </c>
      <c r="J8" s="11">
        <v>-7.0808214410024366</v>
      </c>
      <c r="K8" s="14" t="s">
        <v>104</v>
      </c>
      <c r="L8" s="10">
        <v>-27.55</v>
      </c>
      <c r="M8" s="10">
        <v>-24.226030061037811</v>
      </c>
      <c r="N8" s="10">
        <v>-21.51845088223801</v>
      </c>
      <c r="O8" s="10">
        <v>-19.427262463600592</v>
      </c>
      <c r="P8" s="10">
        <v>-17.95246480512554</v>
      </c>
      <c r="Q8" s="10">
        <v>-17.094057906812871</v>
      </c>
      <c r="R8" s="10">
        <v>-16.852041768662581</v>
      </c>
      <c r="S8" s="10">
        <v>-17.226416390674672</v>
      </c>
      <c r="T8" s="10">
        <v>-18.217181772849141</v>
      </c>
      <c r="U8" s="10">
        <v>-19.824337915185989</v>
      </c>
      <c r="V8" s="10">
        <v>-22.047884817685219</v>
      </c>
      <c r="W8" s="10">
        <v>-24.40828278978049</v>
      </c>
      <c r="X8" s="10">
        <v>-26.14218293628462</v>
      </c>
      <c r="Y8" s="10">
        <v>-27.239798732900319</v>
      </c>
      <c r="Z8" s="10">
        <v>-27.70113017962758</v>
      </c>
      <c r="AA8" s="10">
        <v>-27.526177276466409</v>
      </c>
      <c r="AB8" s="10">
        <v>-26.714940023416819</v>
      </c>
      <c r="AC8" s="10">
        <v>-25.276226431682169</v>
      </c>
      <c r="AD8" s="10">
        <v>-23.897061375126071</v>
      </c>
      <c r="AE8" s="10">
        <v>-23.00903740271411</v>
      </c>
      <c r="AF8" s="10">
        <v>-22.612154514446289</v>
      </c>
      <c r="AG8" s="10">
        <v>-22.70641271032261</v>
      </c>
      <c r="AH8" s="10">
        <v>-23.291811990343071</v>
      </c>
      <c r="AI8" s="10">
        <v>-24.368352354507671</v>
      </c>
      <c r="AJ8" s="10">
        <v>-25.861516214512609</v>
      </c>
      <c r="AK8" s="10">
        <v>-26.99300875918491</v>
      </c>
      <c r="AL8" s="10">
        <v>-27.55583668768071</v>
      </c>
      <c r="AM8" s="10">
        <v>-27.55</v>
      </c>
      <c r="AN8" s="10">
        <v>-26.975498696142779</v>
      </c>
      <c r="AO8" s="10">
        <v>-25.832332776109059</v>
      </c>
      <c r="AP8" s="10">
        <v>-24.120502239898819</v>
      </c>
      <c r="AQ8" s="10">
        <v>-22.47033767259996</v>
      </c>
      <c r="AR8" s="10">
        <v>-21.512169659300351</v>
      </c>
      <c r="AS8" s="10">
        <v>-21.245998199999999</v>
      </c>
      <c r="AT8" s="10">
        <v>-21.67182329469891</v>
      </c>
      <c r="AU8" s="10">
        <v>-22.789644943397072</v>
      </c>
      <c r="AV8" s="10">
        <v>-24.599463146094489</v>
      </c>
      <c r="AW8" s="10">
        <v>-26.364511560770911</v>
      </c>
      <c r="AX8" s="10">
        <v>-27.348023845406079</v>
      </c>
      <c r="AY8" s="10">
        <v>-27.55</v>
      </c>
      <c r="AZ8" s="10">
        <v>-26.970440024552669</v>
      </c>
      <c r="BA8" s="10">
        <v>-25.609343919064091</v>
      </c>
      <c r="BB8" s="10">
        <v>-23.46671168353426</v>
      </c>
      <c r="BC8" s="10">
        <v>-20.54254331796318</v>
      </c>
      <c r="BD8" s="10">
        <v>-16.836838822350849</v>
      </c>
      <c r="BE8" s="10">
        <v>-12.34959819669727</v>
      </c>
      <c r="BF8" s="10">
        <v>-7.0808214410024366</v>
      </c>
      <c r="BG8" s="21"/>
    </row>
    <row r="9" spans="1:59" x14ac:dyDescent="0.3">
      <c r="A9" s="7">
        <v>3600</v>
      </c>
      <c r="B9" s="7" t="s">
        <v>107</v>
      </c>
      <c r="C9">
        <v>-27.55</v>
      </c>
      <c r="D9" s="8">
        <v>-17.075036101406429</v>
      </c>
      <c r="E9">
        <v>-27.55</v>
      </c>
      <c r="F9" s="6">
        <v>-22.589674586776859</v>
      </c>
      <c r="G9">
        <v>-27.55</v>
      </c>
      <c r="H9" s="6">
        <v>-21.245998199999999</v>
      </c>
      <c r="I9">
        <v>-27.55</v>
      </c>
      <c r="J9" s="12">
        <v>-10.88361117422828</v>
      </c>
      <c r="K9" s="14" t="s">
        <v>104</v>
      </c>
      <c r="L9" s="10">
        <v>-27.55</v>
      </c>
      <c r="M9" s="10">
        <v>-24.226062270066109</v>
      </c>
      <c r="N9" s="10">
        <v>-21.51850409715431</v>
      </c>
      <c r="O9" s="10">
        <v>-19.427325481264621</v>
      </c>
      <c r="P9" s="10">
        <v>-17.95252642239705</v>
      </c>
      <c r="Q9" s="10">
        <v>-17.094106920551571</v>
      </c>
      <c r="R9" s="10">
        <v>-16.852066975728199</v>
      </c>
      <c r="S9" s="10">
        <v>-17.226406587926931</v>
      </c>
      <c r="T9" s="10">
        <v>-18.21712575714778</v>
      </c>
      <c r="U9" s="10">
        <v>-19.824224483390719</v>
      </c>
      <c r="V9" s="10">
        <v>-22.047702766655782</v>
      </c>
      <c r="W9" s="10">
        <v>-24.408055225993699</v>
      </c>
      <c r="X9" s="10">
        <v>-26.141987581526099</v>
      </c>
      <c r="Y9" s="10">
        <v>-27.239714009151999</v>
      </c>
      <c r="Z9" s="10">
        <v>-27.70123450887138</v>
      </c>
      <c r="AA9" s="10">
        <v>-27.526549080684241</v>
      </c>
      <c r="AB9" s="10">
        <v>-26.715657724590582</v>
      </c>
      <c r="AC9" s="10">
        <v>-25.277364250616191</v>
      </c>
      <c r="AD9" s="10">
        <v>-23.89836584077166</v>
      </c>
      <c r="AE9" s="10">
        <v>-23.01004918632005</v>
      </c>
      <c r="AF9" s="10">
        <v>-22.61241428726138</v>
      </c>
      <c r="AG9" s="10">
        <v>-22.705461143595631</v>
      </c>
      <c r="AH9" s="10">
        <v>-23.28918975532282</v>
      </c>
      <c r="AI9" s="10">
        <v>-24.363600122442939</v>
      </c>
      <c r="AJ9" s="10">
        <v>-25.85439521847632</v>
      </c>
      <c r="AK9" s="10">
        <v>-26.985583877968711</v>
      </c>
      <c r="AL9" s="10">
        <v>-27.550785471809942</v>
      </c>
      <c r="AM9" s="10">
        <v>-27.55</v>
      </c>
      <c r="AN9" s="10">
        <v>-26.983227462538899</v>
      </c>
      <c r="AO9" s="10">
        <v>-25.850467859426619</v>
      </c>
      <c r="AP9" s="10">
        <v>-24.151721190663189</v>
      </c>
      <c r="AQ9" s="10">
        <v>-22.507702946196819</v>
      </c>
      <c r="AR9" s="10">
        <v>-21.539128615975759</v>
      </c>
      <c r="AS9" s="10">
        <v>-21.245998199999999</v>
      </c>
      <c r="AT9" s="10">
        <v>-21.628311698269549</v>
      </c>
      <c r="AU9" s="10">
        <v>-22.686069110784398</v>
      </c>
      <c r="AV9" s="10">
        <v>-24.419270437544562</v>
      </c>
      <c r="AW9" s="10">
        <v>-26.147744800405931</v>
      </c>
      <c r="AX9" s="10">
        <v>-27.191321321224411</v>
      </c>
      <c r="AY9" s="10">
        <v>-27.55</v>
      </c>
      <c r="AZ9" s="10">
        <v>-27.223780836732711</v>
      </c>
      <c r="BA9" s="10">
        <v>-26.212663831422521</v>
      </c>
      <c r="BB9" s="10">
        <v>-24.516648984069452</v>
      </c>
      <c r="BC9" s="10">
        <v>-22.135736294673489</v>
      </c>
      <c r="BD9" s="10">
        <v>-19.06992576323464</v>
      </c>
      <c r="BE9" s="10">
        <v>-15.3192173897529</v>
      </c>
      <c r="BF9" s="10">
        <v>-10.88361117422828</v>
      </c>
      <c r="BG9" s="21"/>
    </row>
    <row r="10" spans="1:59" x14ac:dyDescent="0.3">
      <c r="A10" s="7">
        <v>3600</v>
      </c>
      <c r="B10" s="7" t="s">
        <v>108</v>
      </c>
      <c r="C10">
        <v>-27.55</v>
      </c>
      <c r="D10" s="8">
        <v>-17.075036101406429</v>
      </c>
      <c r="E10">
        <v>-27.55</v>
      </c>
      <c r="F10" s="6">
        <v>-22.589674586776859</v>
      </c>
      <c r="G10">
        <v>-27.55</v>
      </c>
      <c r="H10" s="6">
        <v>-21.245998199999999</v>
      </c>
      <c r="I10">
        <v>-27.55</v>
      </c>
      <c r="J10" s="13">
        <v>-7.0322365609684709</v>
      </c>
      <c r="K10" s="14" t="s">
        <v>104</v>
      </c>
      <c r="L10" s="10">
        <v>-27.55</v>
      </c>
      <c r="M10" s="10">
        <v>-24.226029649531561</v>
      </c>
      <c r="N10" s="10">
        <v>-21.51845020235811</v>
      </c>
      <c r="O10" s="10">
        <v>-19.427261658479651</v>
      </c>
      <c r="P10" s="10">
        <v>-17.95246401789618</v>
      </c>
      <c r="Q10" s="10">
        <v>-17.0940572806077</v>
      </c>
      <c r="R10" s="10">
        <v>-16.852041446614209</v>
      </c>
      <c r="S10" s="10">
        <v>-17.226416515915709</v>
      </c>
      <c r="T10" s="10">
        <v>-18.217182488512201</v>
      </c>
      <c r="U10" s="10">
        <v>-19.824339364403681</v>
      </c>
      <c r="V10" s="10">
        <v>-22.04788714359016</v>
      </c>
      <c r="W10" s="10">
        <v>-24.40828569716167</v>
      </c>
      <c r="X10" s="10">
        <v>-26.142185432159529</v>
      </c>
      <c r="Y10" s="10">
        <v>-27.239799815340689</v>
      </c>
      <c r="Z10" s="10">
        <v>-27.701128846705132</v>
      </c>
      <c r="AA10" s="10">
        <v>-27.526172526252861</v>
      </c>
      <c r="AB10" s="10">
        <v>-26.71493085398388</v>
      </c>
      <c r="AC10" s="10">
        <v>-25.276211894776289</v>
      </c>
      <c r="AD10" s="10">
        <v>-23.8970447091226</v>
      </c>
      <c r="AE10" s="10">
        <v>-23.009024476050119</v>
      </c>
      <c r="AF10" s="10">
        <v>-22.612151195558859</v>
      </c>
      <c r="AG10" s="10">
        <v>-22.70642486764881</v>
      </c>
      <c r="AH10" s="10">
        <v>-23.29184549231999</v>
      </c>
      <c r="AI10" s="10">
        <v>-24.36841306957238</v>
      </c>
      <c r="AJ10" s="10">
        <v>-25.861607193178909</v>
      </c>
      <c r="AK10" s="10">
        <v>-26.9931036203233</v>
      </c>
      <c r="AL10" s="10">
        <v>-27.555901222597001</v>
      </c>
      <c r="AM10" s="10">
        <v>-27.55</v>
      </c>
      <c r="AN10" s="10">
        <v>-26.9753999525323</v>
      </c>
      <c r="AO10" s="10">
        <v>-25.83210108019389</v>
      </c>
      <c r="AP10" s="10">
        <v>-24.120103382984791</v>
      </c>
      <c r="AQ10" s="10">
        <v>-22.469860289556848</v>
      </c>
      <c r="AR10" s="10">
        <v>-21.511825228561921</v>
      </c>
      <c r="AS10" s="10">
        <v>-21.245998199999999</v>
      </c>
      <c r="AT10" s="10">
        <v>-21.672379203871088</v>
      </c>
      <c r="AU10" s="10">
        <v>-22.7909682401752</v>
      </c>
      <c r="AV10" s="10">
        <v>-24.60176530891232</v>
      </c>
      <c r="AW10" s="10">
        <v>-26.36728099789115</v>
      </c>
      <c r="AX10" s="10">
        <v>-27.350025894920371</v>
      </c>
      <c r="AY10" s="10">
        <v>-27.55</v>
      </c>
      <c r="AZ10" s="10">
        <v>-26.967203313130021</v>
      </c>
      <c r="BA10" s="10">
        <v>-25.601635834310429</v>
      </c>
      <c r="BB10" s="10">
        <v>-23.453297563541248</v>
      </c>
      <c r="BC10" s="10">
        <v>-20.522188500822459</v>
      </c>
      <c r="BD10" s="10">
        <v>-16.808308646154071</v>
      </c>
      <c r="BE10" s="10">
        <v>-12.31165799953607</v>
      </c>
      <c r="BF10" s="10">
        <v>-7.0322365609684709</v>
      </c>
      <c r="BG10" s="21"/>
    </row>
    <row r="11" spans="1:59" x14ac:dyDescent="0.3">
      <c r="A11" s="5">
        <v>3700</v>
      </c>
      <c r="B11" s="5" t="s">
        <v>103</v>
      </c>
      <c r="C11">
        <v>-27.55</v>
      </c>
      <c r="D11" s="8">
        <v>-16.744685837140551</v>
      </c>
      <c r="E11">
        <v>-27.55</v>
      </c>
      <c r="F11" s="6">
        <v>-22.42338455578512</v>
      </c>
      <c r="G11">
        <v>-27.55</v>
      </c>
      <c r="H11" s="6">
        <v>-21.025869311111109</v>
      </c>
      <c r="I11">
        <v>-27.55</v>
      </c>
      <c r="J11" s="6">
        <v>-6.6776627218934914</v>
      </c>
      <c r="K11" s="9" t="s">
        <v>104</v>
      </c>
      <c r="L11" s="10">
        <v>-27.55</v>
      </c>
      <c r="M11" s="10">
        <v>-24.121018854470719</v>
      </c>
      <c r="N11" s="10">
        <v>-21.327931226208459</v>
      </c>
      <c r="O11" s="10">
        <v>-19.170737115213239</v>
      </c>
      <c r="P11" s="10">
        <v>-17.649436521485029</v>
      </c>
      <c r="Q11" s="10">
        <v>-16.764029445023841</v>
      </c>
      <c r="R11" s="10">
        <v>-16.514515885829681</v>
      </c>
      <c r="S11" s="10">
        <v>-16.90089584390255</v>
      </c>
      <c r="T11" s="10">
        <v>-17.92316931924244</v>
      </c>
      <c r="U11" s="10">
        <v>-19.581336311849359</v>
      </c>
      <c r="V11" s="10">
        <v>-21.875396821723299</v>
      </c>
      <c r="W11" s="10">
        <v>-24.310493190862569</v>
      </c>
      <c r="X11" s="10">
        <v>-26.09889282081549</v>
      </c>
      <c r="Y11" s="10">
        <v>-27.230496575704478</v>
      </c>
      <c r="Z11" s="10">
        <v>-27.705304455529529</v>
      </c>
      <c r="AA11" s="10">
        <v>-27.523316460290651</v>
      </c>
      <c r="AB11" s="10">
        <v>-26.684532589987839</v>
      </c>
      <c r="AC11" s="10">
        <v>-25.198048952159859</v>
      </c>
      <c r="AD11" s="10">
        <v>-23.773361934831101</v>
      </c>
      <c r="AE11" s="10">
        <v>-22.856180807401479</v>
      </c>
      <c r="AF11" s="10">
        <v>-22.446505569871</v>
      </c>
      <c r="AG11" s="10">
        <v>-22.54433622223965</v>
      </c>
      <c r="AH11" s="10">
        <v>-23.14967276450745</v>
      </c>
      <c r="AI11" s="10">
        <v>-24.262515196674389</v>
      </c>
      <c r="AJ11" s="10">
        <v>-25.805839520909181</v>
      </c>
      <c r="AK11" s="10">
        <v>-26.975172870974049</v>
      </c>
      <c r="AL11" s="10">
        <v>-27.556559697337651</v>
      </c>
      <c r="AM11" s="10">
        <v>-27.55</v>
      </c>
      <c r="AN11" s="10">
        <v>-26.955493778961088</v>
      </c>
      <c r="AO11" s="10">
        <v>-25.77304103422092</v>
      </c>
      <c r="AP11" s="10">
        <v>-24.00264176577949</v>
      </c>
      <c r="AQ11" s="10">
        <v>-22.295640917288299</v>
      </c>
      <c r="AR11" s="10">
        <v>-21.303383432398839</v>
      </c>
      <c r="AS11" s="10">
        <v>-21.025869311111109</v>
      </c>
      <c r="AT11" s="10">
        <v>-21.46309855342512</v>
      </c>
      <c r="AU11" s="10">
        <v>-22.61507115934085</v>
      </c>
      <c r="AV11" s="10">
        <v>-24.481787128858318</v>
      </c>
      <c r="AW11" s="10">
        <v>-26.305424770975179</v>
      </c>
      <c r="AX11" s="10">
        <v>-27.32816239468907</v>
      </c>
      <c r="AY11" s="10">
        <v>-27.55</v>
      </c>
      <c r="AZ11" s="10">
        <v>-26.970937586907962</v>
      </c>
      <c r="BA11" s="10">
        <v>-25.590975155412959</v>
      </c>
      <c r="BB11" s="10">
        <v>-23.41011270551499</v>
      </c>
      <c r="BC11" s="10">
        <v>-20.428350237214062</v>
      </c>
      <c r="BD11" s="10">
        <v>-16.64568775051017</v>
      </c>
      <c r="BE11" s="10">
        <v>-12.06212524540331</v>
      </c>
      <c r="BF11" s="10">
        <v>-6.6776627218934914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-27.55</v>
      </c>
      <c r="D12" s="8">
        <v>-16.744685837140551</v>
      </c>
      <c r="E12">
        <v>-27.55</v>
      </c>
      <c r="F12" s="6">
        <v>-22.42338455578512</v>
      </c>
      <c r="G12">
        <v>-27.55</v>
      </c>
      <c r="H12" s="6">
        <v>-21.025869311111109</v>
      </c>
      <c r="I12">
        <v>-27.55</v>
      </c>
      <c r="J12" s="11">
        <v>-7.0837278106508883</v>
      </c>
      <c r="K12" s="9" t="s">
        <v>104</v>
      </c>
      <c r="L12" s="10">
        <v>-27.55</v>
      </c>
      <c r="M12" s="10">
        <v>-24.12102229377787</v>
      </c>
      <c r="N12" s="10">
        <v>-21.327936908542021</v>
      </c>
      <c r="O12" s="10">
        <v>-19.170743844292438</v>
      </c>
      <c r="P12" s="10">
        <v>-17.649443101029139</v>
      </c>
      <c r="Q12" s="10">
        <v>-16.764034678752122</v>
      </c>
      <c r="R12" s="10">
        <v>-16.51451857746137</v>
      </c>
      <c r="S12" s="10">
        <v>-16.900894797156891</v>
      </c>
      <c r="T12" s="10">
        <v>-17.923163337838702</v>
      </c>
      <c r="U12" s="10">
        <v>-19.581324199506781</v>
      </c>
      <c r="V12" s="10">
        <v>-21.87537738216113</v>
      </c>
      <c r="W12" s="10">
        <v>-24.310468891409862</v>
      </c>
      <c r="X12" s="10">
        <v>-26.098871960669939</v>
      </c>
      <c r="Y12" s="10">
        <v>-27.230487528831318</v>
      </c>
      <c r="Z12" s="10">
        <v>-27.70531559589401</v>
      </c>
      <c r="AA12" s="10">
        <v>-27.523356161858</v>
      </c>
      <c r="AB12" s="10">
        <v>-26.68460922672331</v>
      </c>
      <c r="AC12" s="10">
        <v>-25.198170449423412</v>
      </c>
      <c r="AD12" s="10">
        <v>-23.77350122677079</v>
      </c>
      <c r="AE12" s="10">
        <v>-22.856288846506601</v>
      </c>
      <c r="AF12" s="10">
        <v>-22.446533308630858</v>
      </c>
      <c r="AG12" s="10">
        <v>-22.544234613143551</v>
      </c>
      <c r="AH12" s="10">
        <v>-23.149392760044691</v>
      </c>
      <c r="AI12" s="10">
        <v>-24.26200774933427</v>
      </c>
      <c r="AJ12" s="10">
        <v>-25.805079134958241</v>
      </c>
      <c r="AK12" s="10">
        <v>-26.974380035907799</v>
      </c>
      <c r="AL12" s="10">
        <v>-27.556020324255051</v>
      </c>
      <c r="AM12" s="10">
        <v>-27.55</v>
      </c>
      <c r="AN12" s="10">
        <v>-26.95631906314264</v>
      </c>
      <c r="AO12" s="10">
        <v>-25.774977513682991</v>
      </c>
      <c r="AP12" s="10">
        <v>-24.005975351621029</v>
      </c>
      <c r="AQ12" s="10">
        <v>-22.299630812655629</v>
      </c>
      <c r="AR12" s="10">
        <v>-21.30626213248566</v>
      </c>
      <c r="AS12" s="10">
        <v>-21.025869311111109</v>
      </c>
      <c r="AT12" s="10">
        <v>-21.458452348531981</v>
      </c>
      <c r="AU12" s="10">
        <v>-22.604011244748278</v>
      </c>
      <c r="AV12" s="10">
        <v>-24.46254599976</v>
      </c>
      <c r="AW12" s="10">
        <v>-26.28227823383741</v>
      </c>
      <c r="AX12" s="10">
        <v>-27.311429567250741</v>
      </c>
      <c r="AY12" s="10">
        <v>-27.55</v>
      </c>
      <c r="AZ12" s="10">
        <v>-26.997989532085189</v>
      </c>
      <c r="BA12" s="10">
        <v>-25.655398163506309</v>
      </c>
      <c r="BB12" s="10">
        <v>-23.522225894263372</v>
      </c>
      <c r="BC12" s="10">
        <v>-20.598472724356348</v>
      </c>
      <c r="BD12" s="10">
        <v>-16.884138653785261</v>
      </c>
      <c r="BE12" s="10">
        <v>-12.37922368255011</v>
      </c>
      <c r="BF12" s="10">
        <v>-7.0837278106508883</v>
      </c>
      <c r="BG12" s="21"/>
    </row>
    <row r="13" spans="1:59" x14ac:dyDescent="0.3">
      <c r="A13" s="5">
        <v>3700</v>
      </c>
      <c r="B13" s="5" t="s">
        <v>107</v>
      </c>
      <c r="C13">
        <v>-27.55</v>
      </c>
      <c r="D13" s="8">
        <v>-16.744685837140551</v>
      </c>
      <c r="E13">
        <v>-27.55</v>
      </c>
      <c r="F13" s="6">
        <v>-22.42338455578512</v>
      </c>
      <c r="G13">
        <v>-27.55</v>
      </c>
      <c r="H13" s="6">
        <v>-21.025869311111109</v>
      </c>
      <c r="I13">
        <v>-27.55</v>
      </c>
      <c r="J13" s="12">
        <v>-10.83649814470513</v>
      </c>
      <c r="K13" s="9" t="s">
        <v>104</v>
      </c>
      <c r="L13" s="10">
        <v>-27.55</v>
      </c>
      <c r="M13" s="10">
        <v>-24.121054079149751</v>
      </c>
      <c r="N13" s="10">
        <v>-21.327989423504249</v>
      </c>
      <c r="O13" s="10">
        <v>-19.17080603306351</v>
      </c>
      <c r="P13" s="10">
        <v>-17.649503907827519</v>
      </c>
      <c r="Q13" s="10">
        <v>-16.76408304779628</v>
      </c>
      <c r="R13" s="10">
        <v>-16.514543452969789</v>
      </c>
      <c r="S13" s="10">
        <v>-16.900885123348061</v>
      </c>
      <c r="T13" s="10">
        <v>-17.923108058931081</v>
      </c>
      <c r="U13" s="10">
        <v>-19.58121225971886</v>
      </c>
      <c r="V13" s="10">
        <v>-21.875197725711391</v>
      </c>
      <c r="W13" s="10">
        <v>-24.31024432084768</v>
      </c>
      <c r="X13" s="10">
        <v>-26.098679175479631</v>
      </c>
      <c r="Y13" s="10">
        <v>-27.23040391948355</v>
      </c>
      <c r="Z13" s="10">
        <v>-27.705418552859431</v>
      </c>
      <c r="AA13" s="10">
        <v>-27.523723075607279</v>
      </c>
      <c r="AB13" s="10">
        <v>-26.68531748772709</v>
      </c>
      <c r="AC13" s="10">
        <v>-25.199293302234281</v>
      </c>
      <c r="AD13" s="10">
        <v>-23.774788534331801</v>
      </c>
      <c r="AE13" s="10">
        <v>-22.857287321775349</v>
      </c>
      <c r="AF13" s="10">
        <v>-22.446789664564911</v>
      </c>
      <c r="AG13" s="10">
        <v>-22.5432955627005</v>
      </c>
      <c r="AH13" s="10">
        <v>-23.1468050161821</v>
      </c>
      <c r="AI13" s="10">
        <v>-24.25731802500972</v>
      </c>
      <c r="AJ13" s="10">
        <v>-25.798051803828059</v>
      </c>
      <c r="AK13" s="10">
        <v>-26.967052816703809</v>
      </c>
      <c r="AL13" s="10">
        <v>-27.551035548761131</v>
      </c>
      <c r="AM13" s="10">
        <v>-27.55</v>
      </c>
      <c r="AN13" s="10">
        <v>-26.963946170420432</v>
      </c>
      <c r="AO13" s="10">
        <v>-25.79287406002242</v>
      </c>
      <c r="AP13" s="10">
        <v>-24.03678366880596</v>
      </c>
      <c r="AQ13" s="10">
        <v>-22.336504607978299</v>
      </c>
      <c r="AR13" s="10">
        <v>-21.332866488746689</v>
      </c>
      <c r="AS13" s="10">
        <v>-21.025869311111109</v>
      </c>
      <c r="AT13" s="10">
        <v>-21.415513075071569</v>
      </c>
      <c r="AU13" s="10">
        <v>-22.50179778062807</v>
      </c>
      <c r="AV13" s="10">
        <v>-24.284723427780609</v>
      </c>
      <c r="AW13" s="10">
        <v>-26.06836268110537</v>
      </c>
      <c r="AX13" s="10">
        <v>-27.156788205178501</v>
      </c>
      <c r="AY13" s="10">
        <v>-27.55</v>
      </c>
      <c r="AZ13" s="10">
        <v>-27.247998065569881</v>
      </c>
      <c r="BA13" s="10">
        <v>-26.250782401888149</v>
      </c>
      <c r="BB13" s="10">
        <v>-24.558353008954789</v>
      </c>
      <c r="BC13" s="10">
        <v>-22.17070988676981</v>
      </c>
      <c r="BD13" s="10">
        <v>-19.0878530353332</v>
      </c>
      <c r="BE13" s="10">
        <v>-15.30978245464498</v>
      </c>
      <c r="BF13" s="10">
        <v>-10.83649814470513</v>
      </c>
      <c r="BG13" s="21"/>
    </row>
    <row r="14" spans="1:59" x14ac:dyDescent="0.3">
      <c r="A14" s="5">
        <v>3700</v>
      </c>
      <c r="B14" s="5" t="s">
        <v>108</v>
      </c>
      <c r="C14">
        <v>-27.55</v>
      </c>
      <c r="D14" s="8">
        <v>-16.744685837140551</v>
      </c>
      <c r="E14">
        <v>-27.55</v>
      </c>
      <c r="F14" s="6">
        <v>-22.42338455578512</v>
      </c>
      <c r="G14">
        <v>-27.55</v>
      </c>
      <c r="H14" s="6">
        <v>-21.025869311111109</v>
      </c>
      <c r="I14">
        <v>-27.55</v>
      </c>
      <c r="J14" s="13">
        <v>-6.9921063408440016</v>
      </c>
      <c r="K14" s="9" t="s">
        <v>104</v>
      </c>
      <c r="L14" s="10">
        <v>-27.55</v>
      </c>
      <c r="M14" s="10">
        <v>-24.1210215177585</v>
      </c>
      <c r="N14" s="10">
        <v>-21.327935626423049</v>
      </c>
      <c r="O14" s="10">
        <v>-19.170742325993668</v>
      </c>
      <c r="P14" s="10">
        <v>-17.649441616470341</v>
      </c>
      <c r="Q14" s="10">
        <v>-16.76403349785307</v>
      </c>
      <c r="R14" s="10">
        <v>-16.51451797014186</v>
      </c>
      <c r="S14" s="10">
        <v>-16.90089503333671</v>
      </c>
      <c r="T14" s="10">
        <v>-17.923164687437609</v>
      </c>
      <c r="U14" s="10">
        <v>-19.581326932444579</v>
      </c>
      <c r="V14" s="10">
        <v>-21.875381768357599</v>
      </c>
      <c r="W14" s="10">
        <v>-24.31047437415544</v>
      </c>
      <c r="X14" s="10">
        <v>-26.098876667396141</v>
      </c>
      <c r="Y14" s="10">
        <v>-27.230489570099671</v>
      </c>
      <c r="Z14" s="10">
        <v>-27.705313082266031</v>
      </c>
      <c r="AA14" s="10">
        <v>-27.52334720389522</v>
      </c>
      <c r="AB14" s="10">
        <v>-26.684591934987228</v>
      </c>
      <c r="AC14" s="10">
        <v>-25.19814303569548</v>
      </c>
      <c r="AD14" s="10">
        <v>-23.773469797986099</v>
      </c>
      <c r="AE14" s="10">
        <v>-22.856264469376232</v>
      </c>
      <c r="AF14" s="10">
        <v>-22.4465270498659</v>
      </c>
      <c r="AG14" s="10">
        <v>-22.544257539455099</v>
      </c>
      <c r="AH14" s="10">
        <v>-23.14945593814382</v>
      </c>
      <c r="AI14" s="10">
        <v>-24.26212224593208</v>
      </c>
      <c r="AJ14" s="10">
        <v>-25.805250702720102</v>
      </c>
      <c r="AK14" s="10">
        <v>-26.974558925243759</v>
      </c>
      <c r="AL14" s="10">
        <v>-27.55614202433706</v>
      </c>
      <c r="AM14" s="10">
        <v>-27.55</v>
      </c>
      <c r="AN14" s="10">
        <v>-26.956132852232582</v>
      </c>
      <c r="AO14" s="10">
        <v>-25.77454058103481</v>
      </c>
      <c r="AP14" s="10">
        <v>-24.005223186406671</v>
      </c>
      <c r="AQ14" s="10">
        <v>-22.298730562700509</v>
      </c>
      <c r="AR14" s="10">
        <v>-21.305612604268649</v>
      </c>
      <c r="AS14" s="10">
        <v>-21.025869311111109</v>
      </c>
      <c r="AT14" s="10">
        <v>-21.459500683227869</v>
      </c>
      <c r="AU14" s="10">
        <v>-22.606506720618931</v>
      </c>
      <c r="AV14" s="10">
        <v>-24.466887423284309</v>
      </c>
      <c r="AW14" s="10">
        <v>-26.287500844232191</v>
      </c>
      <c r="AX14" s="10">
        <v>-27.315205036470751</v>
      </c>
      <c r="AY14" s="10">
        <v>-27.55</v>
      </c>
      <c r="AZ14" s="10">
        <v>-26.991885734819931</v>
      </c>
      <c r="BA14" s="10">
        <v>-25.640862240930559</v>
      </c>
      <c r="BB14" s="10">
        <v>-23.496929518331871</v>
      </c>
      <c r="BC14" s="10">
        <v>-20.560087567023871</v>
      </c>
      <c r="BD14" s="10">
        <v>-16.830336387006561</v>
      </c>
      <c r="BE14" s="10">
        <v>-12.30767597827994</v>
      </c>
      <c r="BF14" s="10">
        <v>-6.9921063408440016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-27.55</v>
      </c>
      <c r="D15" s="8">
        <v>-16.377607094866971</v>
      </c>
      <c r="E15">
        <v>-27.55</v>
      </c>
      <c r="F15" s="6">
        <v>-22.226425619834711</v>
      </c>
      <c r="G15">
        <v>-27.55</v>
      </c>
      <c r="H15" s="6">
        <v>-20.778629311111111</v>
      </c>
      <c r="I15">
        <v>-27.55</v>
      </c>
      <c r="J15" s="6">
        <v>-6.6875739644970409</v>
      </c>
      <c r="K15" s="14" t="s">
        <v>104</v>
      </c>
      <c r="L15" s="10">
        <v>-27.55</v>
      </c>
      <c r="M15" s="10">
        <v>-24.004122312692779</v>
      </c>
      <c r="N15" s="10">
        <v>-21.11588231861278</v>
      </c>
      <c r="O15" s="10">
        <v>-18.885280017759989</v>
      </c>
      <c r="P15" s="10">
        <v>-17.312315410134431</v>
      </c>
      <c r="Q15" s="10">
        <v>-16.396988495736078</v>
      </c>
      <c r="R15" s="10">
        <v>-16.139299274564959</v>
      </c>
      <c r="S15" s="10">
        <v>-16.53924774662104</v>
      </c>
      <c r="T15" s="10">
        <v>-17.596833911904351</v>
      </c>
      <c r="U15" s="10">
        <v>-19.312057770414889</v>
      </c>
      <c r="V15" s="10">
        <v>-21.684919322152631</v>
      </c>
      <c r="W15" s="10">
        <v>-24.203316032436451</v>
      </c>
      <c r="X15" s="10">
        <v>-26.05206427463105</v>
      </c>
      <c r="Y15" s="10">
        <v>-27.22071297660008</v>
      </c>
      <c r="Z15" s="10">
        <v>-27.70926213834354</v>
      </c>
      <c r="AA15" s="10">
        <v>-27.51771175986141</v>
      </c>
      <c r="AB15" s="10">
        <v>-26.64606184115372</v>
      </c>
      <c r="AC15" s="10">
        <v>-25.103739318336832</v>
      </c>
      <c r="AD15" s="10">
        <v>-23.626045208487209</v>
      </c>
      <c r="AE15" s="10">
        <v>-22.674899381306751</v>
      </c>
      <c r="AF15" s="10">
        <v>-22.250301836795469</v>
      </c>
      <c r="AG15" s="10">
        <v>-22.352252574953351</v>
      </c>
      <c r="AH15" s="10">
        <v>-22.980751595780401</v>
      </c>
      <c r="AI15" s="10">
        <v>-24.135798899276629</v>
      </c>
      <c r="AJ15" s="10">
        <v>-25.737499782479631</v>
      </c>
      <c r="AK15" s="10">
        <v>-26.95139845889339</v>
      </c>
      <c r="AL15" s="10">
        <v>-27.555565198066851</v>
      </c>
      <c r="AM15" s="10">
        <v>-27.55</v>
      </c>
      <c r="AN15" s="10">
        <v>-26.934702864692831</v>
      </c>
      <c r="AO15" s="10">
        <v>-25.70967379214537</v>
      </c>
      <c r="AP15" s="10">
        <v>-23.874912782357601</v>
      </c>
      <c r="AQ15" s="10">
        <v>-22.104463299947149</v>
      </c>
      <c r="AR15" s="10">
        <v>-21.07236880953165</v>
      </c>
      <c r="AS15" s="10">
        <v>-20.778629311111111</v>
      </c>
      <c r="AT15" s="10">
        <v>-21.223244804685521</v>
      </c>
      <c r="AU15" s="10">
        <v>-22.406215290254892</v>
      </c>
      <c r="AV15" s="10">
        <v>-24.327540767819219</v>
      </c>
      <c r="AW15" s="10">
        <v>-26.212593775991621</v>
      </c>
      <c r="AX15" s="10">
        <v>-27.28674685338521</v>
      </c>
      <c r="AY15" s="10">
        <v>-27.55</v>
      </c>
      <c r="AZ15" s="10">
        <v>-27.002353215835988</v>
      </c>
      <c r="BA15" s="10">
        <v>-25.643806500893181</v>
      </c>
      <c r="BB15" s="10">
        <v>-23.47435985517156</v>
      </c>
      <c r="BC15" s="10">
        <v>-20.49401327867113</v>
      </c>
      <c r="BD15" s="10">
        <v>-16.702766771391911</v>
      </c>
      <c r="BE15" s="10">
        <v>-12.100620333333881</v>
      </c>
      <c r="BF15" s="10">
        <v>-6.6875739644970409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-27.55</v>
      </c>
      <c r="D16" s="8">
        <v>-16.377607094866971</v>
      </c>
      <c r="E16">
        <v>-27.55</v>
      </c>
      <c r="F16" s="6">
        <v>-22.226425619834711</v>
      </c>
      <c r="G16">
        <v>-27.55</v>
      </c>
      <c r="H16" s="6">
        <v>-20.778629311111111</v>
      </c>
      <c r="I16">
        <v>-27.55</v>
      </c>
      <c r="J16" s="11">
        <v>-7.0819700661329623</v>
      </c>
      <c r="K16" s="14" t="s">
        <v>104</v>
      </c>
      <c r="L16" s="10">
        <v>-27.55</v>
      </c>
      <c r="M16" s="10">
        <v>-24.00412565316546</v>
      </c>
      <c r="N16" s="10">
        <v>-21.11588783765459</v>
      </c>
      <c r="O16" s="10">
        <v>-18.885286553467399</v>
      </c>
      <c r="P16" s="10">
        <v>-17.3123218006039</v>
      </c>
      <c r="Q16" s="10">
        <v>-16.39699357906407</v>
      </c>
      <c r="R16" s="10">
        <v>-16.139301888847921</v>
      </c>
      <c r="S16" s="10">
        <v>-16.539246729955451</v>
      </c>
      <c r="T16" s="10">
        <v>-17.59682810238666</v>
      </c>
      <c r="U16" s="10">
        <v>-19.31204600614155</v>
      </c>
      <c r="V16" s="10">
        <v>-21.684900441220119</v>
      </c>
      <c r="W16" s="10">
        <v>-24.20329243127081</v>
      </c>
      <c r="X16" s="10">
        <v>-26.05204401393808</v>
      </c>
      <c r="Y16" s="10">
        <v>-27.22070418970457</v>
      </c>
      <c r="Z16" s="10">
        <v>-27.709272958570239</v>
      </c>
      <c r="AA16" s="10">
        <v>-27.517750320535121</v>
      </c>
      <c r="AB16" s="10">
        <v>-26.646136275599201</v>
      </c>
      <c r="AC16" s="10">
        <v>-25.10385732416503</v>
      </c>
      <c r="AD16" s="10">
        <v>-23.62618049763055</v>
      </c>
      <c r="AE16" s="10">
        <v>-22.675004315720141</v>
      </c>
      <c r="AF16" s="10">
        <v>-22.25032877843379</v>
      </c>
      <c r="AG16" s="10">
        <v>-22.3521538857715</v>
      </c>
      <c r="AH16" s="10">
        <v>-22.980479637733261</v>
      </c>
      <c r="AI16" s="10">
        <v>-24.13530603431909</v>
      </c>
      <c r="AJ16" s="10">
        <v>-25.736761247542521</v>
      </c>
      <c r="AK16" s="10">
        <v>-26.950628407322782</v>
      </c>
      <c r="AL16" s="10">
        <v>-27.555041324808609</v>
      </c>
      <c r="AM16" s="10">
        <v>-27.55</v>
      </c>
      <c r="AN16" s="10">
        <v>-26.935504432896959</v>
      </c>
      <c r="AO16" s="10">
        <v>-25.71155462349947</v>
      </c>
      <c r="AP16" s="10">
        <v>-23.878150571807549</v>
      </c>
      <c r="AQ16" s="10">
        <v>-22.108338538726301</v>
      </c>
      <c r="AR16" s="10">
        <v>-21.075164785160819</v>
      </c>
      <c r="AS16" s="10">
        <v>-20.778629311111111</v>
      </c>
      <c r="AT16" s="10">
        <v>-21.218732116577169</v>
      </c>
      <c r="AU16" s="10">
        <v>-22.395473201559</v>
      </c>
      <c r="AV16" s="10">
        <v>-24.308852566056601</v>
      </c>
      <c r="AW16" s="10">
        <v>-26.190112394887311</v>
      </c>
      <c r="AX16" s="10">
        <v>-27.27049487286844</v>
      </c>
      <c r="AY16" s="10">
        <v>-27.55</v>
      </c>
      <c r="AZ16" s="10">
        <v>-27.02862777628199</v>
      </c>
      <c r="BA16" s="10">
        <v>-25.706378201714418</v>
      </c>
      <c r="BB16" s="10">
        <v>-23.583251276297268</v>
      </c>
      <c r="BC16" s="10">
        <v>-20.65924700003054</v>
      </c>
      <c r="BD16" s="10">
        <v>-16.934365372914261</v>
      </c>
      <c r="BE16" s="10">
        <v>-12.408606394948389</v>
      </c>
      <c r="BF16" s="10">
        <v>-7.0819700661329623</v>
      </c>
      <c r="BG16" s="21"/>
    </row>
    <row r="17" spans="1:59" x14ac:dyDescent="0.3">
      <c r="A17" s="7">
        <v>3800</v>
      </c>
      <c r="B17" s="7" t="s">
        <v>107</v>
      </c>
      <c r="C17">
        <v>-27.55</v>
      </c>
      <c r="D17" s="8">
        <v>-16.377607094866971</v>
      </c>
      <c r="E17">
        <v>-27.55</v>
      </c>
      <c r="F17" s="6">
        <v>-22.226425619834711</v>
      </c>
      <c r="G17">
        <v>-27.55</v>
      </c>
      <c r="H17" s="6">
        <v>-20.778629311111111</v>
      </c>
      <c r="I17">
        <v>-27.55</v>
      </c>
      <c r="J17" s="12">
        <v>-10.789545459024479</v>
      </c>
      <c r="K17" s="14" t="s">
        <v>104</v>
      </c>
      <c r="L17" s="10">
        <v>-27.55</v>
      </c>
      <c r="M17" s="10">
        <v>-24.00415705574332</v>
      </c>
      <c r="N17" s="10">
        <v>-21.115939720174541</v>
      </c>
      <c r="O17" s="10">
        <v>-18.88534799329366</v>
      </c>
      <c r="P17" s="10">
        <v>-17.31238187510068</v>
      </c>
      <c r="Q17" s="10">
        <v>-16.397041365595602</v>
      </c>
      <c r="R17" s="10">
        <v>-16.139326464778421</v>
      </c>
      <c r="S17" s="10">
        <v>-16.539237172649141</v>
      </c>
      <c r="T17" s="10">
        <v>-17.596773489207759</v>
      </c>
      <c r="U17" s="10">
        <v>-19.311935414454279</v>
      </c>
      <c r="V17" s="10">
        <v>-21.684722948388711</v>
      </c>
      <c r="W17" s="10">
        <v>-24.203070565231538</v>
      </c>
      <c r="X17" s="10">
        <v>-26.051853550476689</v>
      </c>
      <c r="Y17" s="10">
        <v>-27.220621587271481</v>
      </c>
      <c r="Z17" s="10">
        <v>-27.70937467561593</v>
      </c>
      <c r="AA17" s="10">
        <v>-27.51811281551004</v>
      </c>
      <c r="AB17" s="10">
        <v>-26.646836006953809</v>
      </c>
      <c r="AC17" s="10">
        <v>-25.104966654361341</v>
      </c>
      <c r="AD17" s="10">
        <v>-23.62745230203409</v>
      </c>
      <c r="AE17" s="10">
        <v>-22.675990766263951</v>
      </c>
      <c r="AF17" s="10">
        <v>-22.250582047050919</v>
      </c>
      <c r="AG17" s="10">
        <v>-22.351226144395</v>
      </c>
      <c r="AH17" s="10">
        <v>-22.977923058296199</v>
      </c>
      <c r="AI17" s="10">
        <v>-24.13067278875452</v>
      </c>
      <c r="AJ17" s="10">
        <v>-25.72981854717538</v>
      </c>
      <c r="AK17" s="10">
        <v>-26.94338943046013</v>
      </c>
      <c r="AL17" s="10">
        <v>-27.550116581401682</v>
      </c>
      <c r="AM17" s="10">
        <v>-27.55</v>
      </c>
      <c r="AN17" s="10">
        <v>-26.943039686255101</v>
      </c>
      <c r="AO17" s="10">
        <v>-25.729235640166991</v>
      </c>
      <c r="AP17" s="10">
        <v>-23.908587861735668</v>
      </c>
      <c r="AQ17" s="10">
        <v>-22.144768259708759</v>
      </c>
      <c r="AR17" s="10">
        <v>-21.101448742833909</v>
      </c>
      <c r="AS17" s="10">
        <v>-20.778629311111111</v>
      </c>
      <c r="AT17" s="10">
        <v>-21.176309964540369</v>
      </c>
      <c r="AU17" s="10">
        <v>-22.294490703121671</v>
      </c>
      <c r="AV17" s="10">
        <v>-24.13317152685504</v>
      </c>
      <c r="AW17" s="10">
        <v>-25.978773045855181</v>
      </c>
      <c r="AX17" s="10">
        <v>-27.117715870236839</v>
      </c>
      <c r="AY17" s="10">
        <v>-27.55</v>
      </c>
      <c r="AZ17" s="10">
        <v>-27.275625435144679</v>
      </c>
      <c r="BA17" s="10">
        <v>-26.294592175670871</v>
      </c>
      <c r="BB17" s="10">
        <v>-24.60690022157857</v>
      </c>
      <c r="BC17" s="10">
        <v>-22.212549572867779</v>
      </c>
      <c r="BD17" s="10">
        <v>-19.111540229538502</v>
      </c>
      <c r="BE17" s="10">
        <v>-15.303872191590729</v>
      </c>
      <c r="BF17" s="10">
        <v>-10.789545459024479</v>
      </c>
      <c r="BG17" s="21"/>
    </row>
    <row r="18" spans="1:59" x14ac:dyDescent="0.3">
      <c r="A18" s="7">
        <v>3800</v>
      </c>
      <c r="B18" s="7" t="s">
        <v>108</v>
      </c>
      <c r="C18">
        <v>-27.55</v>
      </c>
      <c r="D18" s="8">
        <v>-16.377607094866971</v>
      </c>
      <c r="E18">
        <v>-27.55</v>
      </c>
      <c r="F18" s="6">
        <v>-22.226425619834711</v>
      </c>
      <c r="G18">
        <v>-27.55</v>
      </c>
      <c r="H18" s="6">
        <v>-20.778629311111111</v>
      </c>
      <c r="I18">
        <v>-27.55</v>
      </c>
      <c r="J18" s="13">
        <v>-6.9502019313574213</v>
      </c>
      <c r="K18" s="14" t="s">
        <v>104</v>
      </c>
      <c r="L18" s="10">
        <v>-27.55</v>
      </c>
      <c r="M18" s="10">
        <v>-24.004124537110169</v>
      </c>
      <c r="N18" s="10">
        <v>-21.115885993737159</v>
      </c>
      <c r="O18" s="10">
        <v>-18.885284369880971</v>
      </c>
      <c r="P18" s="10">
        <v>-17.312319665541612</v>
      </c>
      <c r="Q18" s="10">
        <v>-16.39699188071906</v>
      </c>
      <c r="R18" s="10">
        <v>-16.139301015413341</v>
      </c>
      <c r="S18" s="10">
        <v>-16.539247069624441</v>
      </c>
      <c r="T18" s="10">
        <v>-17.596830043352369</v>
      </c>
      <c r="U18" s="10">
        <v>-19.31204993659712</v>
      </c>
      <c r="V18" s="10">
        <v>-21.684906749358689</v>
      </c>
      <c r="W18" s="10">
        <v>-24.203300316444022</v>
      </c>
      <c r="X18" s="10">
        <v>-26.052050783056011</v>
      </c>
      <c r="Y18" s="10">
        <v>-27.22070712541521</v>
      </c>
      <c r="Z18" s="10">
        <v>-27.709269343521601</v>
      </c>
      <c r="AA18" s="10">
        <v>-27.5177374373752</v>
      </c>
      <c r="AB18" s="10">
        <v>-26.646111406976001</v>
      </c>
      <c r="AC18" s="10">
        <v>-25.103817898298971</v>
      </c>
      <c r="AD18" s="10">
        <v>-23.6261352973915</v>
      </c>
      <c r="AE18" s="10">
        <v>-22.674969257026941</v>
      </c>
      <c r="AF18" s="10">
        <v>-22.250319777205291</v>
      </c>
      <c r="AG18" s="10">
        <v>-22.352186857926551</v>
      </c>
      <c r="AH18" s="10">
        <v>-22.980570499190719</v>
      </c>
      <c r="AI18" s="10">
        <v>-24.1354707009978</v>
      </c>
      <c r="AJ18" s="10">
        <v>-25.737007992808831</v>
      </c>
      <c r="AK18" s="10">
        <v>-26.950885682328089</v>
      </c>
      <c r="AL18" s="10">
        <v>-27.55521635139181</v>
      </c>
      <c r="AM18" s="10">
        <v>-27.55</v>
      </c>
      <c r="AN18" s="10">
        <v>-26.935236628152651</v>
      </c>
      <c r="AO18" s="10">
        <v>-25.710926235849779</v>
      </c>
      <c r="AP18" s="10">
        <v>-23.87706882309136</v>
      </c>
      <c r="AQ18" s="10">
        <v>-22.107043817547211</v>
      </c>
      <c r="AR18" s="10">
        <v>-21.074230646887131</v>
      </c>
      <c r="AS18" s="10">
        <v>-20.778629311111111</v>
      </c>
      <c r="AT18" s="10">
        <v>-21.220239810219159</v>
      </c>
      <c r="AU18" s="10">
        <v>-22.399062144211271</v>
      </c>
      <c r="AV18" s="10">
        <v>-24.315096313087452</v>
      </c>
      <c r="AW18" s="10">
        <v>-26.197623446956548</v>
      </c>
      <c r="AX18" s="10">
        <v>-27.275924675927399</v>
      </c>
      <c r="AY18" s="10">
        <v>-27.55</v>
      </c>
      <c r="AZ18" s="10">
        <v>-27.01984941917436</v>
      </c>
      <c r="BA18" s="10">
        <v>-25.68547293345048</v>
      </c>
      <c r="BB18" s="10">
        <v>-23.546870542828351</v>
      </c>
      <c r="BC18" s="10">
        <v>-20.604042247307991</v>
      </c>
      <c r="BD18" s="10">
        <v>-16.856988046889381</v>
      </c>
      <c r="BE18" s="10">
        <v>-12.305707941572519</v>
      </c>
      <c r="BF18" s="10">
        <v>-6.9502019313574213</v>
      </c>
      <c r="BG18" s="21"/>
    </row>
    <row r="19" spans="1:59" x14ac:dyDescent="0.3">
      <c r="A19" s="5">
        <v>3900</v>
      </c>
      <c r="B19" s="5" t="s">
        <v>103</v>
      </c>
      <c r="C19">
        <v>-27.55</v>
      </c>
      <c r="D19" s="8">
        <v>-15.97379987458568</v>
      </c>
      <c r="E19">
        <v>-27.55</v>
      </c>
      <c r="F19" s="6">
        <v>-21.998797778925621</v>
      </c>
      <c r="G19">
        <v>-27.55</v>
      </c>
      <c r="H19" s="6">
        <v>-20.504278200000002</v>
      </c>
      <c r="I19">
        <v>-27.55</v>
      </c>
      <c r="J19" s="6">
        <v>-6.6928500986193287</v>
      </c>
      <c r="K19" s="9" t="s">
        <v>104</v>
      </c>
      <c r="L19" s="10">
        <v>-27.55</v>
      </c>
      <c r="M19" s="10">
        <v>-23.87533689780804</v>
      </c>
      <c r="N19" s="10">
        <v>-20.882298314231541</v>
      </c>
      <c r="O19" s="10">
        <v>-18.57088424927052</v>
      </c>
      <c r="P19" s="10">
        <v>-16.941094702924961</v>
      </c>
      <c r="Q19" s="10">
        <v>-15.992929675194871</v>
      </c>
      <c r="R19" s="10">
        <v>-15.72638916608024</v>
      </c>
      <c r="S19" s="10">
        <v>-16.141473175581091</v>
      </c>
      <c r="T19" s="10">
        <v>-17.2381817036974</v>
      </c>
      <c r="U19" s="10">
        <v>-19.016514750429192</v>
      </c>
      <c r="V19" s="10">
        <v>-21.476472315776441</v>
      </c>
      <c r="W19" s="10">
        <v>-24.086776310506171</v>
      </c>
      <c r="X19" s="10">
        <v>-26.00171875583937</v>
      </c>
      <c r="Y19" s="10">
        <v>-27.21045724179168</v>
      </c>
      <c r="Z19" s="10">
        <v>-27.7129917683631</v>
      </c>
      <c r="AA19" s="10">
        <v>-27.50932233555362</v>
      </c>
      <c r="AB19" s="10">
        <v>-26.59944894336326</v>
      </c>
      <c r="AC19" s="10">
        <v>-24.993172550192849</v>
      </c>
      <c r="AD19" s="10">
        <v>-23.454967911308131</v>
      </c>
      <c r="AE19" s="10">
        <v>-22.46508198835042</v>
      </c>
      <c r="AF19" s="10">
        <v>-22.023514781319701</v>
      </c>
      <c r="AG19" s="10">
        <v>-22.130266290215989</v>
      </c>
      <c r="AH19" s="10">
        <v>-22.785336515039269</v>
      </c>
      <c r="AI19" s="10">
        <v>-23.988725455789549</v>
      </c>
      <c r="AJ19" s="10">
        <v>-25.657279181873481</v>
      </c>
      <c r="AK19" s="10">
        <v>-26.92250108487173</v>
      </c>
      <c r="AL19" s="10">
        <v>-27.55340802424724</v>
      </c>
      <c r="AM19" s="10">
        <v>-27.55</v>
      </c>
      <c r="AN19" s="10">
        <v>-26.912277012130009</v>
      </c>
      <c r="AO19" s="10">
        <v>-25.640239060637281</v>
      </c>
      <c r="AP19" s="10">
        <v>-23.733886145521801</v>
      </c>
      <c r="AQ19" s="10">
        <v>-21.89270055362369</v>
      </c>
      <c r="AR19" s="10">
        <v>-20.816164571783101</v>
      </c>
      <c r="AS19" s="10">
        <v>-20.504278200000002</v>
      </c>
      <c r="AT19" s="10">
        <v>-20.957041438274409</v>
      </c>
      <c r="AU19" s="10">
        <v>-22.17445428660632</v>
      </c>
      <c r="AV19" s="10">
        <v>-24.156516744995731</v>
      </c>
      <c r="AW19" s="10">
        <v>-26.109828615608318</v>
      </c>
      <c r="AX19" s="10">
        <v>-27.240989700609742</v>
      </c>
      <c r="AY19" s="10">
        <v>-27.55</v>
      </c>
      <c r="AZ19" s="10">
        <v>-27.036859513779099</v>
      </c>
      <c r="BA19" s="10">
        <v>-25.70156824194704</v>
      </c>
      <c r="BB19" s="10">
        <v>-23.544126184503821</v>
      </c>
      <c r="BC19" s="10">
        <v>-20.56453334144944</v>
      </c>
      <c r="BD19" s="10">
        <v>-16.762789712783899</v>
      </c>
      <c r="BE19" s="10">
        <v>-12.13889529850719</v>
      </c>
      <c r="BF19" s="10">
        <v>-6.6928500986193287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-27.55</v>
      </c>
      <c r="D20" s="8">
        <v>-15.97379987458568</v>
      </c>
      <c r="E20">
        <v>-27.55</v>
      </c>
      <c r="F20" s="6">
        <v>-21.998797778925621</v>
      </c>
      <c r="G20">
        <v>-27.55</v>
      </c>
      <c r="H20" s="6">
        <v>-20.504278200000002</v>
      </c>
      <c r="I20">
        <v>-27.55</v>
      </c>
      <c r="J20" s="11">
        <v>-7.0755482074486604</v>
      </c>
      <c r="K20" s="9" t="s">
        <v>104</v>
      </c>
      <c r="L20" s="10">
        <v>-27.55</v>
      </c>
      <c r="M20" s="10">
        <v>-23.87534013920056</v>
      </c>
      <c r="N20" s="10">
        <v>-20.882303669575709</v>
      </c>
      <c r="O20" s="10">
        <v>-18.570890591125451</v>
      </c>
      <c r="P20" s="10">
        <v>-16.94110090384979</v>
      </c>
      <c r="Q20" s="10">
        <v>-15.99293460774871</v>
      </c>
      <c r="R20" s="10">
        <v>-15.72639170282222</v>
      </c>
      <c r="S20" s="10">
        <v>-16.141472189070321</v>
      </c>
      <c r="T20" s="10">
        <v>-17.238176066493011</v>
      </c>
      <c r="U20" s="10">
        <v>-19.016503335090299</v>
      </c>
      <c r="V20" s="10">
        <v>-21.476453994862169</v>
      </c>
      <c r="W20" s="10">
        <v>-24.08675340936334</v>
      </c>
      <c r="X20" s="10">
        <v>-26.001699096089059</v>
      </c>
      <c r="Y20" s="10">
        <v>-27.210448715520041</v>
      </c>
      <c r="Z20" s="10">
        <v>-27.713002267656272</v>
      </c>
      <c r="AA20" s="10">
        <v>-27.509359752497762</v>
      </c>
      <c r="AB20" s="10">
        <v>-26.5995211700445</v>
      </c>
      <c r="AC20" s="10">
        <v>-24.993287055907011</v>
      </c>
      <c r="AD20" s="10">
        <v>-23.455099187705361</v>
      </c>
      <c r="AE20" s="10">
        <v>-22.465183810354709</v>
      </c>
      <c r="AF20" s="10">
        <v>-22.023540923855059</v>
      </c>
      <c r="AG20" s="10">
        <v>-22.13017052820641</v>
      </c>
      <c r="AH20" s="10">
        <v>-22.785072623408769</v>
      </c>
      <c r="AI20" s="10">
        <v>-23.98824720946212</v>
      </c>
      <c r="AJ20" s="10">
        <v>-25.65656255226542</v>
      </c>
      <c r="AK20" s="10">
        <v>-26.921753873429861</v>
      </c>
      <c r="AL20" s="10">
        <v>-27.55289968934138</v>
      </c>
      <c r="AM20" s="10">
        <v>-27.55</v>
      </c>
      <c r="AN20" s="10">
        <v>-26.9130548054057</v>
      </c>
      <c r="AO20" s="10">
        <v>-25.6420641055585</v>
      </c>
      <c r="AP20" s="10">
        <v>-23.737027900458379</v>
      </c>
      <c r="AQ20" s="10">
        <v>-21.896460850811959</v>
      </c>
      <c r="AR20" s="10">
        <v>-20.818877617325828</v>
      </c>
      <c r="AS20" s="10">
        <v>-20.504278200000002</v>
      </c>
      <c r="AT20" s="10">
        <v>-20.952662598834461</v>
      </c>
      <c r="AU20" s="10">
        <v>-22.164030813829221</v>
      </c>
      <c r="AV20" s="10">
        <v>-24.138382844984282</v>
      </c>
      <c r="AW20" s="10">
        <v>-26.088014043920609</v>
      </c>
      <c r="AX20" s="10">
        <v>-27.225219762259179</v>
      </c>
      <c r="AY20" s="10">
        <v>-27.55</v>
      </c>
      <c r="AZ20" s="10">
        <v>-27.062354757143069</v>
      </c>
      <c r="BA20" s="10">
        <v>-25.762284033688381</v>
      </c>
      <c r="BB20" s="10">
        <v>-23.64978782963594</v>
      </c>
      <c r="BC20" s="10">
        <v>-20.72486614498575</v>
      </c>
      <c r="BD20" s="10">
        <v>-16.987518979737811</v>
      </c>
      <c r="BE20" s="10">
        <v>-12.437746333892109</v>
      </c>
      <c r="BF20" s="10">
        <v>-7.0755482074486604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-27.55</v>
      </c>
      <c r="D21" s="8">
        <v>-15.97379987458568</v>
      </c>
      <c r="E21">
        <v>-27.55</v>
      </c>
      <c r="F21" s="6">
        <v>-21.998797778925621</v>
      </c>
      <c r="G21">
        <v>-27.55</v>
      </c>
      <c r="H21" s="6">
        <v>-20.504278200000002</v>
      </c>
      <c r="I21">
        <v>-27.55</v>
      </c>
      <c r="J21" s="12">
        <v>-10.74275311718633</v>
      </c>
      <c r="K21" s="9" t="s">
        <v>104</v>
      </c>
      <c r="L21" s="10">
        <v>-27.55</v>
      </c>
      <c r="M21" s="10">
        <v>-23.875371199846811</v>
      </c>
      <c r="N21" s="10">
        <v>-20.882354987165169</v>
      </c>
      <c r="O21" s="10">
        <v>-18.570951361955071</v>
      </c>
      <c r="P21" s="10">
        <v>-16.941160324216529</v>
      </c>
      <c r="Q21" s="10">
        <v>-15.992981873949519</v>
      </c>
      <c r="R21" s="10">
        <v>-15.72641601115407</v>
      </c>
      <c r="S21" s="10">
        <v>-16.14146273583016</v>
      </c>
      <c r="T21" s="10">
        <v>-17.2381220479778</v>
      </c>
      <c r="U21" s="10">
        <v>-19.016393947596981</v>
      </c>
      <c r="V21" s="10">
        <v>-21.47627843468771</v>
      </c>
      <c r="W21" s="10">
        <v>-24.086533959145271</v>
      </c>
      <c r="X21" s="10">
        <v>-26.001510706517241</v>
      </c>
      <c r="Y21" s="10">
        <v>-27.210367012515771</v>
      </c>
      <c r="Z21" s="10">
        <v>-27.713102877140869</v>
      </c>
      <c r="AA21" s="10">
        <v>-27.509718300392521</v>
      </c>
      <c r="AB21" s="10">
        <v>-26.60021328227073</v>
      </c>
      <c r="AC21" s="10">
        <v>-24.994384306997379</v>
      </c>
      <c r="AD21" s="10">
        <v>-23.45635714387851</v>
      </c>
      <c r="AE21" s="10">
        <v>-22.46615951978584</v>
      </c>
      <c r="AF21" s="10">
        <v>-22.023791434719389</v>
      </c>
      <c r="AG21" s="10">
        <v>-22.129252888679151</v>
      </c>
      <c r="AH21" s="10">
        <v>-22.78254388166512</v>
      </c>
      <c r="AI21" s="10">
        <v>-23.98366441367731</v>
      </c>
      <c r="AJ21" s="10">
        <v>-25.649695448518319</v>
      </c>
      <c r="AK21" s="10">
        <v>-26.9145937192377</v>
      </c>
      <c r="AL21" s="10">
        <v>-27.548028569731589</v>
      </c>
      <c r="AM21" s="10">
        <v>-27.55</v>
      </c>
      <c r="AN21" s="10">
        <v>-26.920508010042919</v>
      </c>
      <c r="AO21" s="10">
        <v>-25.659552599860358</v>
      </c>
      <c r="AP21" s="10">
        <v>-23.767133769452311</v>
      </c>
      <c r="AQ21" s="10">
        <v>-21.932493901388199</v>
      </c>
      <c r="AR21" s="10">
        <v>-20.844875378237429</v>
      </c>
      <c r="AS21" s="10">
        <v>-20.504278200000002</v>
      </c>
      <c r="AT21" s="10">
        <v>-20.910702366675931</v>
      </c>
      <c r="AU21" s="10">
        <v>-22.064147878265199</v>
      </c>
      <c r="AV21" s="10">
        <v>-23.964614734767821</v>
      </c>
      <c r="AW21" s="10">
        <v>-25.878975894655369</v>
      </c>
      <c r="AX21" s="10">
        <v>-27.074104316399431</v>
      </c>
      <c r="AY21" s="10">
        <v>-27.55</v>
      </c>
      <c r="AZ21" s="10">
        <v>-27.306662945457081</v>
      </c>
      <c r="BA21" s="10">
        <v>-26.344093152770679</v>
      </c>
      <c r="BB21" s="10">
        <v>-24.662290621940791</v>
      </c>
      <c r="BC21" s="10">
        <v>-22.2612553529674</v>
      </c>
      <c r="BD21" s="10">
        <v>-19.14098734585054</v>
      </c>
      <c r="BE21" s="10">
        <v>-15.301486600590181</v>
      </c>
      <c r="BF21" s="10">
        <v>-10.74275311718633</v>
      </c>
      <c r="BG21" s="21"/>
    </row>
    <row r="22" spans="1:59" x14ac:dyDescent="0.3">
      <c r="A22" s="5">
        <v>3900</v>
      </c>
      <c r="B22" s="5" t="s">
        <v>108</v>
      </c>
      <c r="C22">
        <v>-27.55</v>
      </c>
      <c r="D22" s="8">
        <v>-15.97379987458568</v>
      </c>
      <c r="E22">
        <v>-27.55</v>
      </c>
      <c r="F22" s="6">
        <v>-21.998797778925621</v>
      </c>
      <c r="G22">
        <v>-27.55</v>
      </c>
      <c r="H22" s="6">
        <v>-20.504278200000002</v>
      </c>
      <c r="I22">
        <v>-27.55</v>
      </c>
      <c r="J22" s="13">
        <v>-6.9065233325087334</v>
      </c>
      <c r="K22" s="9" t="s">
        <v>104</v>
      </c>
      <c r="L22" s="10">
        <v>-27.55</v>
      </c>
      <c r="M22" s="10">
        <v>-23.875338707586572</v>
      </c>
      <c r="N22" s="10">
        <v>-20.88230130430043</v>
      </c>
      <c r="O22" s="10">
        <v>-18.570887790141558</v>
      </c>
      <c r="P22" s="10">
        <v>-16.941098165109981</v>
      </c>
      <c r="Q22" s="10">
        <v>-15.99293242920568</v>
      </c>
      <c r="R22" s="10">
        <v>-15.72639058242866</v>
      </c>
      <c r="S22" s="10">
        <v>-16.141472624778931</v>
      </c>
      <c r="T22" s="10">
        <v>-17.238178556256479</v>
      </c>
      <c r="U22" s="10">
        <v>-19.016508376861299</v>
      </c>
      <c r="V22" s="10">
        <v>-21.476462086593411</v>
      </c>
      <c r="W22" s="10">
        <v>-24.086763524027401</v>
      </c>
      <c r="X22" s="10">
        <v>-26.001707779139132</v>
      </c>
      <c r="Y22" s="10">
        <v>-27.21045248128727</v>
      </c>
      <c r="Z22" s="10">
        <v>-27.712997630471829</v>
      </c>
      <c r="AA22" s="10">
        <v>-27.50934322669281</v>
      </c>
      <c r="AB22" s="10">
        <v>-26.59948926995019</v>
      </c>
      <c r="AC22" s="10">
        <v>-24.993236482586759</v>
      </c>
      <c r="AD22" s="10">
        <v>-23.455041207338819</v>
      </c>
      <c r="AE22" s="10">
        <v>-22.46513883900224</v>
      </c>
      <c r="AF22" s="10">
        <v>-22.02352937757702</v>
      </c>
      <c r="AG22" s="10">
        <v>-22.130212823063161</v>
      </c>
      <c r="AH22" s="10">
        <v>-22.785189175460669</v>
      </c>
      <c r="AI22" s="10">
        <v>-23.98845843476953</v>
      </c>
      <c r="AJ22" s="10">
        <v>-25.656879063445089</v>
      </c>
      <c r="AK22" s="10">
        <v>-26.922083891576289</v>
      </c>
      <c r="AL22" s="10">
        <v>-27.553124203761261</v>
      </c>
      <c r="AM22" s="10">
        <v>-27.55</v>
      </c>
      <c r="AN22" s="10">
        <v>-26.912711280292509</v>
      </c>
      <c r="AO22" s="10">
        <v>-25.6412580446388</v>
      </c>
      <c r="AP22" s="10">
        <v>-23.735640293038859</v>
      </c>
      <c r="AQ22" s="10">
        <v>-21.894800054096951</v>
      </c>
      <c r="AR22" s="10">
        <v>-20.817679356417329</v>
      </c>
      <c r="AS22" s="10">
        <v>-20.504278200000002</v>
      </c>
      <c r="AT22" s="10">
        <v>-20.95459658484496</v>
      </c>
      <c r="AU22" s="10">
        <v>-22.168634510952199</v>
      </c>
      <c r="AV22" s="10">
        <v>-24.146391978321741</v>
      </c>
      <c r="AW22" s="10">
        <v>-26.097648806064221</v>
      </c>
      <c r="AX22" s="10">
        <v>-27.23218481329031</v>
      </c>
      <c r="AY22" s="10">
        <v>-27.55</v>
      </c>
      <c r="AZ22" s="10">
        <v>-27.05109436619329</v>
      </c>
      <c r="BA22" s="10">
        <v>-25.735467911870192</v>
      </c>
      <c r="BB22" s="10">
        <v>-23.603120637030688</v>
      </c>
      <c r="BC22" s="10">
        <v>-20.65405254167479</v>
      </c>
      <c r="BD22" s="10">
        <v>-16.888263625802509</v>
      </c>
      <c r="BE22" s="10">
        <v>-12.305753889413809</v>
      </c>
      <c r="BF22" s="10">
        <v>-6.9065233325087334</v>
      </c>
      <c r="BG22" s="21"/>
    </row>
    <row r="23" spans="1:59" x14ac:dyDescent="0.3">
      <c r="A23" s="7">
        <v>4000</v>
      </c>
      <c r="B23" s="7" t="s">
        <v>103</v>
      </c>
      <c r="C23">
        <v>-27.55</v>
      </c>
      <c r="D23" s="8">
        <v>-15.53326417629669</v>
      </c>
      <c r="E23">
        <v>-27.55</v>
      </c>
      <c r="F23" s="6">
        <v>-21.74050103305785</v>
      </c>
      <c r="G23">
        <v>-27.55</v>
      </c>
      <c r="H23" s="6">
        <v>-20.202815977777782</v>
      </c>
      <c r="I23">
        <v>-27.55</v>
      </c>
      <c r="J23" s="6">
        <v>-6.6934911242603548</v>
      </c>
      <c r="K23" s="14" t="s">
        <v>104</v>
      </c>
      <c r="L23" s="10">
        <v>-27.55</v>
      </c>
      <c r="M23" s="10">
        <v>-23.7346626098165</v>
      </c>
      <c r="N23" s="10">
        <v>-20.627179213064771</v>
      </c>
      <c r="O23" s="10">
        <v>-18.227549809744811</v>
      </c>
      <c r="P23" s="10">
        <v>-16.535774399856621</v>
      </c>
      <c r="Q23" s="10">
        <v>-15.551852983400209</v>
      </c>
      <c r="R23" s="10">
        <v>-15.275785560375571</v>
      </c>
      <c r="S23" s="10">
        <v>-15.707572130782699</v>
      </c>
      <c r="T23" s="10">
        <v>-16.847212694621611</v>
      </c>
      <c r="U23" s="10">
        <v>-18.694707251892279</v>
      </c>
      <c r="V23" s="10">
        <v>-21.25005580259473</v>
      </c>
      <c r="W23" s="10">
        <v>-23.96087402507175</v>
      </c>
      <c r="X23" s="10">
        <v>-25.947856264440471</v>
      </c>
      <c r="Y23" s="10">
        <v>-27.1997293712793</v>
      </c>
      <c r="Z23" s="10">
        <v>-27.71649334558823</v>
      </c>
      <c r="AA23" s="10">
        <v>-27.498148187367281</v>
      </c>
      <c r="AB23" s="10">
        <v>-26.54469389661644</v>
      </c>
      <c r="AC23" s="10">
        <v>-24.866348647727921</v>
      </c>
      <c r="AD23" s="10">
        <v>-23.260130043293881</v>
      </c>
      <c r="AE23" s="10">
        <v>-22.22672862853247</v>
      </c>
      <c r="AF23" s="10">
        <v>-21.76614440344369</v>
      </c>
      <c r="AG23" s="10">
        <v>-21.87837736802755</v>
      </c>
      <c r="AH23" s="10">
        <v>-22.56342752228403</v>
      </c>
      <c r="AI23" s="10">
        <v>-23.821294866213151</v>
      </c>
      <c r="AJ23" s="10">
        <v>-25.565177719090752</v>
      </c>
      <c r="AK23" s="10">
        <v>-26.888480748909071</v>
      </c>
      <c r="AL23" s="10">
        <v>-27.55008817587883</v>
      </c>
      <c r="AM23" s="10">
        <v>-27.55</v>
      </c>
      <c r="AN23" s="10">
        <v>-26.8882162212726</v>
      </c>
      <c r="AO23" s="10">
        <v>-25.564736839696629</v>
      </c>
      <c r="AP23" s="10">
        <v>-23.579561855272079</v>
      </c>
      <c r="AQ23" s="10">
        <v>-21.660352678317938</v>
      </c>
      <c r="AR23" s="10">
        <v>-20.534770719153169</v>
      </c>
      <c r="AS23" s="10">
        <v>-20.202815977777782</v>
      </c>
      <c r="AT23" s="10">
        <v>-20.664488454191769</v>
      </c>
      <c r="AU23" s="10">
        <v>-21.919788148395131</v>
      </c>
      <c r="AV23" s="10">
        <v>-23.968715060387868</v>
      </c>
      <c r="AW23" s="10">
        <v>-25.997129289825288</v>
      </c>
      <c r="AX23" s="10">
        <v>-27.19089093636266</v>
      </c>
      <c r="AY23" s="10">
        <v>-27.55</v>
      </c>
      <c r="AZ23" s="10">
        <v>-27.0744564807373</v>
      </c>
      <c r="BA23" s="10">
        <v>-25.764260378574569</v>
      </c>
      <c r="BB23" s="10">
        <v>-23.6194116935118</v>
      </c>
      <c r="BC23" s="10">
        <v>-20.63991042554899</v>
      </c>
      <c r="BD23" s="10">
        <v>-16.825756574686149</v>
      </c>
      <c r="BE23" s="10">
        <v>-12.176950140923269</v>
      </c>
      <c r="BF23" s="10">
        <v>-6.6934911242603548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-27.55</v>
      </c>
      <c r="D24" s="8">
        <v>-15.53326417629669</v>
      </c>
      <c r="E24">
        <v>-27.55</v>
      </c>
      <c r="F24" s="6">
        <v>-21.74050103305785</v>
      </c>
      <c r="G24">
        <v>-27.55</v>
      </c>
      <c r="H24" s="6">
        <v>-20.202815977777782</v>
      </c>
      <c r="I24">
        <v>-27.55</v>
      </c>
      <c r="J24" s="11">
        <v>-7.0644622345979817</v>
      </c>
      <c r="K24" s="14" t="s">
        <v>104</v>
      </c>
      <c r="L24" s="10">
        <v>-27.55</v>
      </c>
      <c r="M24" s="10">
        <v>-23.734665751883199</v>
      </c>
      <c r="N24" s="10">
        <v>-20.6271844043054</v>
      </c>
      <c r="O24" s="10">
        <v>-18.22755595726661</v>
      </c>
      <c r="P24" s="10">
        <v>-16.535780410766829</v>
      </c>
      <c r="Q24" s="10">
        <v>-15.55185776480606</v>
      </c>
      <c r="R24" s="10">
        <v>-15.27578801938429</v>
      </c>
      <c r="S24" s="10">
        <v>-15.707571174501529</v>
      </c>
      <c r="T24" s="10">
        <v>-16.847207230157782</v>
      </c>
      <c r="U24" s="10">
        <v>-18.694696186353031</v>
      </c>
      <c r="V24" s="10">
        <v>-21.250038043087301</v>
      </c>
      <c r="W24" s="10">
        <v>-23.96085182568747</v>
      </c>
      <c r="X24" s="10">
        <v>-25.94783720712288</v>
      </c>
      <c r="Y24" s="10">
        <v>-27.19972110627776</v>
      </c>
      <c r="Z24" s="10">
        <v>-27.71650352315211</v>
      </c>
      <c r="AA24" s="10">
        <v>-27.498184457745921</v>
      </c>
      <c r="AB24" s="10">
        <v>-26.544763910059199</v>
      </c>
      <c r="AC24" s="10">
        <v>-24.866459644649371</v>
      </c>
      <c r="AD24" s="10">
        <v>-23.26025729699521</v>
      </c>
      <c r="AE24" s="10">
        <v>-22.22682733041032</v>
      </c>
      <c r="AF24" s="10">
        <v>-21.76616974489469</v>
      </c>
      <c r="AG24" s="10">
        <v>-21.87828454044832</v>
      </c>
      <c r="AH24" s="10">
        <v>-22.56317171707121</v>
      </c>
      <c r="AI24" s="10">
        <v>-23.820831274763371</v>
      </c>
      <c r="AJ24" s="10">
        <v>-25.564483049126959</v>
      </c>
      <c r="AK24" s="10">
        <v>-26.887756434229029</v>
      </c>
      <c r="AL24" s="10">
        <v>-27.549595417853379</v>
      </c>
      <c r="AM24" s="10">
        <v>-27.55</v>
      </c>
      <c r="AN24" s="10">
        <v>-26.888970180668899</v>
      </c>
      <c r="AO24" s="10">
        <v>-25.56650595986007</v>
      </c>
      <c r="AP24" s="10">
        <v>-23.582607337573521</v>
      </c>
      <c r="AQ24" s="10">
        <v>-21.66399774891261</v>
      </c>
      <c r="AR24" s="10">
        <v>-20.537400628980699</v>
      </c>
      <c r="AS24" s="10">
        <v>-20.202815977777782</v>
      </c>
      <c r="AT24" s="10">
        <v>-20.66024379530387</v>
      </c>
      <c r="AU24" s="10">
        <v>-21.90968408155895</v>
      </c>
      <c r="AV24" s="10">
        <v>-23.951136836543029</v>
      </c>
      <c r="AW24" s="10">
        <v>-25.975983180937309</v>
      </c>
      <c r="AX24" s="10">
        <v>-27.175604235422959</v>
      </c>
      <c r="AY24" s="10">
        <v>-27.55</v>
      </c>
      <c r="AZ24" s="10">
        <v>-27.099170474668419</v>
      </c>
      <c r="BA24" s="10">
        <v>-25.823115659428218</v>
      </c>
      <c r="BB24" s="10">
        <v>-23.721835554279409</v>
      </c>
      <c r="BC24" s="10">
        <v>-20.795330159221979</v>
      </c>
      <c r="BD24" s="10">
        <v>-17.043599474255931</v>
      </c>
      <c r="BE24" s="10">
        <v>-12.466643499381259</v>
      </c>
      <c r="BF24" s="10">
        <v>-7.0644622345979817</v>
      </c>
      <c r="BG24" s="21"/>
    </row>
    <row r="25" spans="1:59" x14ac:dyDescent="0.3">
      <c r="A25" s="7">
        <v>4000</v>
      </c>
      <c r="B25" s="7" t="s">
        <v>107</v>
      </c>
      <c r="C25">
        <v>-27.55</v>
      </c>
      <c r="D25" s="8">
        <v>-15.53326417629669</v>
      </c>
      <c r="E25">
        <v>-27.55</v>
      </c>
      <c r="F25" s="6">
        <v>-21.74050103305785</v>
      </c>
      <c r="G25">
        <v>-27.55</v>
      </c>
      <c r="H25" s="6">
        <v>-20.202815977777782</v>
      </c>
      <c r="I25">
        <v>-27.55</v>
      </c>
      <c r="J25" s="12">
        <v>-10.696121119190691</v>
      </c>
      <c r="K25" s="14" t="s">
        <v>104</v>
      </c>
      <c r="L25" s="10">
        <v>-27.55</v>
      </c>
      <c r="M25" s="10">
        <v>-23.734696511460228</v>
      </c>
      <c r="N25" s="10">
        <v>-20.627235224476149</v>
      </c>
      <c r="O25" s="10">
        <v>-18.227616139047761</v>
      </c>
      <c r="P25" s="10">
        <v>-16.53583925517507</v>
      </c>
      <c r="Q25" s="10">
        <v>-15.55190457285806</v>
      </c>
      <c r="R25" s="10">
        <v>-15.27581209209675</v>
      </c>
      <c r="S25" s="10">
        <v>-15.707561812891131</v>
      </c>
      <c r="T25" s="10">
        <v>-16.8471537352412</v>
      </c>
      <c r="U25" s="10">
        <v>-18.694587859146971</v>
      </c>
      <c r="V25" s="10">
        <v>-21.24986418460842</v>
      </c>
      <c r="W25" s="10">
        <v>-23.96063450258886</v>
      </c>
      <c r="X25" s="10">
        <v>-25.94765064360131</v>
      </c>
      <c r="Y25" s="10">
        <v>-27.199640195216439</v>
      </c>
      <c r="Z25" s="10">
        <v>-27.716603157434239</v>
      </c>
      <c r="AA25" s="10">
        <v>-27.49853953025471</v>
      </c>
      <c r="AB25" s="10">
        <v>-26.545449313677871</v>
      </c>
      <c r="AC25" s="10">
        <v>-24.86754626014238</v>
      </c>
      <c r="AD25" s="10">
        <v>-23.261503059865049</v>
      </c>
      <c r="AE25" s="10">
        <v>-22.227793582341022</v>
      </c>
      <c r="AF25" s="10">
        <v>-21.766417827570319</v>
      </c>
      <c r="AG25" s="10">
        <v>-21.877375795552929</v>
      </c>
      <c r="AH25" s="10">
        <v>-22.56066748628886</v>
      </c>
      <c r="AI25" s="10">
        <v>-23.816292899778109</v>
      </c>
      <c r="AJ25" s="10">
        <v>-25.55768250785686</v>
      </c>
      <c r="AK25" s="10">
        <v>-26.88066568303649</v>
      </c>
      <c r="AL25" s="10">
        <v>-27.54477151375087</v>
      </c>
      <c r="AM25" s="10">
        <v>-27.55</v>
      </c>
      <c r="AN25" s="10">
        <v>-26.896351141783882</v>
      </c>
      <c r="AO25" s="10">
        <v>-25.583824939102509</v>
      </c>
      <c r="AP25" s="10">
        <v>-23.612421391955881</v>
      </c>
      <c r="AQ25" s="10">
        <v>-21.699681533016602</v>
      </c>
      <c r="AR25" s="10">
        <v>-20.563146394957229</v>
      </c>
      <c r="AS25" s="10">
        <v>-20.202815977777782</v>
      </c>
      <c r="AT25" s="10">
        <v>-20.618690281478251</v>
      </c>
      <c r="AU25" s="10">
        <v>-21.810769306058649</v>
      </c>
      <c r="AV25" s="10">
        <v>-23.779053051518961</v>
      </c>
      <c r="AW25" s="10">
        <v>-25.768971227505929</v>
      </c>
      <c r="AX25" s="10">
        <v>-27.025953543666279</v>
      </c>
      <c r="AY25" s="10">
        <v>-27.55</v>
      </c>
      <c r="AZ25" s="10">
        <v>-27.3411105965071</v>
      </c>
      <c r="BA25" s="10">
        <v>-26.399285333187581</v>
      </c>
      <c r="BB25" s="10">
        <v>-24.724524210041441</v>
      </c>
      <c r="BC25" s="10">
        <v>-22.316827227068689</v>
      </c>
      <c r="BD25" s="10">
        <v>-19.176194384269309</v>
      </c>
      <c r="BE25" s="10">
        <v>-15.30262568164331</v>
      </c>
      <c r="BF25" s="10">
        <v>-10.696121119190691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-27.55</v>
      </c>
      <c r="D26" s="8">
        <v>-15.53326417629669</v>
      </c>
      <c r="E26">
        <v>-27.55</v>
      </c>
      <c r="F26" s="6">
        <v>-21.74050103305785</v>
      </c>
      <c r="G26">
        <v>-27.55</v>
      </c>
      <c r="H26" s="6">
        <v>-20.202815977777782</v>
      </c>
      <c r="I26">
        <v>-27.55</v>
      </c>
      <c r="J26" s="13">
        <v>-6.8610705442979354</v>
      </c>
      <c r="K26" s="14" t="s">
        <v>104</v>
      </c>
      <c r="L26" s="10">
        <v>-27.55</v>
      </c>
      <c r="M26" s="10">
        <v>-23.734664029187709</v>
      </c>
      <c r="N26" s="10">
        <v>-20.627181558112859</v>
      </c>
      <c r="O26" s="10">
        <v>-18.227552586775449</v>
      </c>
      <c r="P26" s="10">
        <v>-16.53577711517547</v>
      </c>
      <c r="Q26" s="10">
        <v>-15.551855143312929</v>
      </c>
      <c r="R26" s="10">
        <v>-15.27578667118782</v>
      </c>
      <c r="S26" s="10">
        <v>-15.707571698800161</v>
      </c>
      <c r="T26" s="10">
        <v>-16.847210226149929</v>
      </c>
      <c r="U26" s="10">
        <v>-18.694702253237139</v>
      </c>
      <c r="V26" s="10">
        <v>-21.250047780061792</v>
      </c>
      <c r="W26" s="10">
        <v>-23.960863996905569</v>
      </c>
      <c r="X26" s="10">
        <v>-25.9478476556455</v>
      </c>
      <c r="Y26" s="10">
        <v>-27.19972563771589</v>
      </c>
      <c r="Z26" s="10">
        <v>-27.716497943116732</v>
      </c>
      <c r="AA26" s="10">
        <v>-27.498164571848029</v>
      </c>
      <c r="AB26" s="10">
        <v>-26.54472552390979</v>
      </c>
      <c r="AC26" s="10">
        <v>-24.86639878855884</v>
      </c>
      <c r="AD26" s="10">
        <v>-23.260187527828041</v>
      </c>
      <c r="AE26" s="10">
        <v>-22.226773215302131</v>
      </c>
      <c r="AF26" s="10">
        <v>-21.76615585098109</v>
      </c>
      <c r="AG26" s="10">
        <v>-21.878335434864951</v>
      </c>
      <c r="AH26" s="10">
        <v>-22.56331196695368</v>
      </c>
      <c r="AI26" s="10">
        <v>-23.821085447247299</v>
      </c>
      <c r="AJ26" s="10">
        <v>-25.56486391462888</v>
      </c>
      <c r="AK26" s="10">
        <v>-26.88815355298836</v>
      </c>
      <c r="AL26" s="10">
        <v>-27.549865581445399</v>
      </c>
      <c r="AM26" s="10">
        <v>-27.55</v>
      </c>
      <c r="AN26" s="10">
        <v>-26.888556808652169</v>
      </c>
      <c r="AO26" s="10">
        <v>-25.565536007401899</v>
      </c>
      <c r="AP26" s="10">
        <v>-23.580937596249179</v>
      </c>
      <c r="AQ26" s="10">
        <v>-21.661999272349739</v>
      </c>
      <c r="AR26" s="10">
        <v>-20.535958732859271</v>
      </c>
      <c r="AS26" s="10">
        <v>-20.202815977777782</v>
      </c>
      <c r="AT26" s="10">
        <v>-20.662571007105271</v>
      </c>
      <c r="AU26" s="10">
        <v>-21.915223820841732</v>
      </c>
      <c r="AV26" s="10">
        <v>-23.960774418987171</v>
      </c>
      <c r="AW26" s="10">
        <v>-25.98757692155522</v>
      </c>
      <c r="AX26" s="10">
        <v>-27.18398544855949</v>
      </c>
      <c r="AY26" s="10">
        <v>-27.55</v>
      </c>
      <c r="AZ26" s="10">
        <v>-27.085620575876732</v>
      </c>
      <c r="BA26" s="10">
        <v>-25.79084717618969</v>
      </c>
      <c r="BB26" s="10">
        <v>-23.665679800938879</v>
      </c>
      <c r="BC26" s="10">
        <v>-20.710118450124298</v>
      </c>
      <c r="BD26" s="10">
        <v>-16.924163123745949</v>
      </c>
      <c r="BE26" s="10">
        <v>-12.30781382180383</v>
      </c>
      <c r="BF26" s="10">
        <v>-6.8610705442979354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-27.55</v>
      </c>
      <c r="D27" s="6">
        <v>-15.055999999999999</v>
      </c>
      <c r="E27">
        <v>-27.55</v>
      </c>
      <c r="F27" s="6">
        <v>-21.451535382231409</v>
      </c>
      <c r="G27">
        <v>-27.55</v>
      </c>
      <c r="H27" s="6">
        <v>-19.87424264444444</v>
      </c>
      <c r="I27">
        <v>-27.55</v>
      </c>
      <c r="J27" s="6">
        <v>-6.6894970414201174</v>
      </c>
      <c r="K27" s="9" t="s">
        <v>104</v>
      </c>
      <c r="L27" s="10">
        <v>-27.55</v>
      </c>
      <c r="M27" s="10">
        <v>-23.582099448718161</v>
      </c>
      <c r="N27" s="10">
        <v>-20.350525015112449</v>
      </c>
      <c r="O27" s="10">
        <v>-17.85527669918287</v>
      </c>
      <c r="P27" s="10">
        <v>-16.096354500929429</v>
      </c>
      <c r="Q27" s="10">
        <v>-15.07375842035211</v>
      </c>
      <c r="R27" s="10">
        <v>-14.78748845745092</v>
      </c>
      <c r="S27" s="10">
        <v>-15.23754461222587</v>
      </c>
      <c r="T27" s="10">
        <v>-16.423926884676948</v>
      </c>
      <c r="U27" s="10">
        <v>-18.346635274804161</v>
      </c>
      <c r="V27" s="10">
        <v>-21.005669782607509</v>
      </c>
      <c r="W27" s="10">
        <v>-23.825609176133181</v>
      </c>
      <c r="X27" s="10">
        <v>-25.890476800434339</v>
      </c>
      <c r="Y27" s="10">
        <v>-27.188529365062919</v>
      </c>
      <c r="Z27" s="10">
        <v>-27.71976687001894</v>
      </c>
      <c r="AA27" s="10">
        <v>-27.484189315302391</v>
      </c>
      <c r="AB27" s="10">
        <v>-26.481796700913272</v>
      </c>
      <c r="AC27" s="10">
        <v>-24.723267610942049</v>
      </c>
      <c r="AD27" s="10">
        <v>-23.041531604444451</v>
      </c>
      <c r="AE27" s="10">
        <v>-21.95983930185292</v>
      </c>
      <c r="AF27" s="10">
        <v>-21.478190703167449</v>
      </c>
      <c r="AG27" s="10">
        <v>-21.596585808388049</v>
      </c>
      <c r="AH27" s="10">
        <v>-22.315024617514698</v>
      </c>
      <c r="AI27" s="10">
        <v>-23.633507130547439</v>
      </c>
      <c r="AJ27" s="10">
        <v>-25.461195394131419</v>
      </c>
      <c r="AK27" s="10">
        <v>-26.8493374510054</v>
      </c>
      <c r="AL27" s="10">
        <v>-27.545605652961601</v>
      </c>
      <c r="AM27" s="10">
        <v>-27.55</v>
      </c>
      <c r="AN27" s="10">
        <v>-26.862520492120609</v>
      </c>
      <c r="AO27" s="10">
        <v>-25.48316712932343</v>
      </c>
      <c r="AP27" s="10">
        <v>-23.411939911608449</v>
      </c>
      <c r="AQ27" s="10">
        <v>-21.407419674029871</v>
      </c>
      <c r="AR27" s="10">
        <v>-20.22818725164187</v>
      </c>
      <c r="AS27" s="10">
        <v>-19.87424264444444</v>
      </c>
      <c r="AT27" s="10">
        <v>-20.345585852437591</v>
      </c>
      <c r="AU27" s="10">
        <v>-21.642216875621319</v>
      </c>
      <c r="AV27" s="10">
        <v>-23.764135713995639</v>
      </c>
      <c r="AW27" s="10">
        <v>-25.874495798642521</v>
      </c>
      <c r="AX27" s="10">
        <v>-27.136450560643979</v>
      </c>
      <c r="AY27" s="10">
        <v>-27.55</v>
      </c>
      <c r="AZ27" s="10">
        <v>-27.115144116710589</v>
      </c>
      <c r="BA27" s="10">
        <v>-25.83188291077575</v>
      </c>
      <c r="BB27" s="10">
        <v>-23.700216382195489</v>
      </c>
      <c r="BC27" s="10">
        <v>-20.72014453096979</v>
      </c>
      <c r="BD27" s="10">
        <v>-16.891667357098662</v>
      </c>
      <c r="BE27" s="10">
        <v>-12.2147848605821</v>
      </c>
      <c r="BF27" s="10">
        <v>-6.6894970414201174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-27.55</v>
      </c>
      <c r="D28" s="6">
        <v>-15.055999999999999</v>
      </c>
      <c r="E28">
        <v>-27.55</v>
      </c>
      <c r="F28" s="6">
        <v>-21.451535382231409</v>
      </c>
      <c r="G28">
        <v>-27.55</v>
      </c>
      <c r="H28" s="6">
        <v>-19.87424264444444</v>
      </c>
      <c r="I28">
        <v>-27.55</v>
      </c>
      <c r="J28" s="11">
        <v>-7.0487121475809262</v>
      </c>
      <c r="K28" s="9" t="s">
        <v>104</v>
      </c>
      <c r="L28" s="10">
        <v>-27.55</v>
      </c>
      <c r="M28" s="10">
        <v>-23.582102491213359</v>
      </c>
      <c r="N28" s="10">
        <v>-20.350530041843651</v>
      </c>
      <c r="O28" s="10">
        <v>-17.855282651890871</v>
      </c>
      <c r="P28" s="10">
        <v>-16.096360321355029</v>
      </c>
      <c r="Q28" s="10">
        <v>-15.07376305023611</v>
      </c>
      <c r="R28" s="10">
        <v>-14.78749083853412</v>
      </c>
      <c r="S28" s="10">
        <v>-15.237543686249071</v>
      </c>
      <c r="T28" s="10">
        <v>-16.42392159338095</v>
      </c>
      <c r="U28" s="10">
        <v>-18.346624559929761</v>
      </c>
      <c r="V28" s="10">
        <v>-21.005652585895501</v>
      </c>
      <c r="W28" s="10">
        <v>-23.825587680243171</v>
      </c>
      <c r="X28" s="10">
        <v>-25.89045834703953</v>
      </c>
      <c r="Y28" s="10">
        <v>-27.18852136197772</v>
      </c>
      <c r="Z28" s="10">
        <v>-27.719776725057741</v>
      </c>
      <c r="AA28" s="10">
        <v>-27.4842244362796</v>
      </c>
      <c r="AB28" s="10">
        <v>-26.481864495643311</v>
      </c>
      <c r="AC28" s="10">
        <v>-24.7233750903921</v>
      </c>
      <c r="AD28" s="10">
        <v>-23.04165482550011</v>
      </c>
      <c r="AE28" s="10">
        <v>-21.959934875886962</v>
      </c>
      <c r="AF28" s="10">
        <v>-21.478215241552661</v>
      </c>
      <c r="AG28" s="10">
        <v>-21.596495922497208</v>
      </c>
      <c r="AH28" s="10">
        <v>-22.3147769187206</v>
      </c>
      <c r="AI28" s="10">
        <v>-23.63305823022284</v>
      </c>
      <c r="AJ28" s="10">
        <v>-25.460522738127121</v>
      </c>
      <c r="AK28" s="10">
        <v>-26.848636089720291</v>
      </c>
      <c r="AL28" s="10">
        <v>-27.54512851034459</v>
      </c>
      <c r="AM28" s="10">
        <v>-27.55</v>
      </c>
      <c r="AN28" s="10">
        <v>-26.863250558686531</v>
      </c>
      <c r="AO28" s="10">
        <v>-25.48488018640419</v>
      </c>
      <c r="AP28" s="10">
        <v>-23.414888883152958</v>
      </c>
      <c r="AQ28" s="10">
        <v>-21.410949233028241</v>
      </c>
      <c r="AR28" s="10">
        <v>-20.230733820125401</v>
      </c>
      <c r="AS28" s="10">
        <v>-19.87424264444444</v>
      </c>
      <c r="AT28" s="10">
        <v>-20.34147570598536</v>
      </c>
      <c r="AU28" s="10">
        <v>-21.632433004748169</v>
      </c>
      <c r="AV28" s="10">
        <v>-23.747114540732849</v>
      </c>
      <c r="AW28" s="10">
        <v>-25.854019805937408</v>
      </c>
      <c r="AX28" s="10">
        <v>-27.121648292359779</v>
      </c>
      <c r="AY28" s="10">
        <v>-27.55</v>
      </c>
      <c r="AZ28" s="10">
        <v>-27.139074928858051</v>
      </c>
      <c r="BA28" s="10">
        <v>-25.888873078933941</v>
      </c>
      <c r="BB28" s="10">
        <v>-23.79939445022767</v>
      </c>
      <c r="BC28" s="10">
        <v>-20.870639042739221</v>
      </c>
      <c r="BD28" s="10">
        <v>-17.102606856468629</v>
      </c>
      <c r="BE28" s="10">
        <v>-12.495297891415859</v>
      </c>
      <c r="BF28" s="10">
        <v>-7.0487121475809262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-27.55</v>
      </c>
      <c r="D29" s="6">
        <v>-15.055999999999999</v>
      </c>
      <c r="E29">
        <v>-27.55</v>
      </c>
      <c r="F29" s="6">
        <v>-21.451535382231409</v>
      </c>
      <c r="G29">
        <v>-27.55</v>
      </c>
      <c r="H29" s="6">
        <v>-19.87424264444444</v>
      </c>
      <c r="I29">
        <v>-27.55</v>
      </c>
      <c r="J29" s="12">
        <v>-10.64964946503755</v>
      </c>
      <c r="K29" s="9" t="s">
        <v>104</v>
      </c>
      <c r="L29" s="10">
        <v>-27.55</v>
      </c>
      <c r="M29" s="10">
        <v>-23.58213299058357</v>
      </c>
      <c r="N29" s="10">
        <v>-20.350580432107481</v>
      </c>
      <c r="O29" s="10">
        <v>-17.855342324571719</v>
      </c>
      <c r="P29" s="10">
        <v>-16.096418667976302</v>
      </c>
      <c r="Q29" s="10">
        <v>-15.07380946232121</v>
      </c>
      <c r="R29" s="10">
        <v>-14.787514707606469</v>
      </c>
      <c r="S29" s="10">
        <v>-15.237534403832051</v>
      </c>
      <c r="T29" s="10">
        <v>-16.42386855099797</v>
      </c>
      <c r="U29" s="10">
        <v>-18.34651714910423</v>
      </c>
      <c r="V29" s="10">
        <v>-21.005480198150821</v>
      </c>
      <c r="W29" s="10">
        <v>-23.825372195562331</v>
      </c>
      <c r="X29" s="10">
        <v>-25.890273361728891</v>
      </c>
      <c r="Y29" s="10">
        <v>-27.18844113537347</v>
      </c>
      <c r="Z29" s="10">
        <v>-27.719875516496039</v>
      </c>
      <c r="AA29" s="10">
        <v>-27.48457650509663</v>
      </c>
      <c r="AB29" s="10">
        <v>-26.482544101175211</v>
      </c>
      <c r="AC29" s="10">
        <v>-24.724452513796351</v>
      </c>
      <c r="AD29" s="10">
        <v>-23.042890049993719</v>
      </c>
      <c r="AE29" s="10">
        <v>-21.960892953929509</v>
      </c>
      <c r="AF29" s="10">
        <v>-21.47846122560372</v>
      </c>
      <c r="AG29" s="10">
        <v>-21.595594865016359</v>
      </c>
      <c r="AH29" s="10">
        <v>-22.31229387216742</v>
      </c>
      <c r="AI29" s="10">
        <v>-23.628558247056912</v>
      </c>
      <c r="AJ29" s="10">
        <v>-25.453779725191001</v>
      </c>
      <c r="AK29" s="10">
        <v>-26.841605321856509</v>
      </c>
      <c r="AL29" s="10">
        <v>-27.540345413459509</v>
      </c>
      <c r="AM29" s="10">
        <v>-27.55</v>
      </c>
      <c r="AN29" s="10">
        <v>-26.870569081477971</v>
      </c>
      <c r="AO29" s="10">
        <v>-25.502052657893429</v>
      </c>
      <c r="AP29" s="10">
        <v>-23.44445072924638</v>
      </c>
      <c r="AQ29" s="10">
        <v>-21.44633115459396</v>
      </c>
      <c r="AR29" s="10">
        <v>-20.25626179299331</v>
      </c>
      <c r="AS29" s="10">
        <v>-19.87424264444444</v>
      </c>
      <c r="AT29" s="10">
        <v>-20.300273708947341</v>
      </c>
      <c r="AU29" s="10">
        <v>-21.53435498650202</v>
      </c>
      <c r="AV29" s="10">
        <v>-23.576486477108471</v>
      </c>
      <c r="AW29" s="10">
        <v>-25.648759044406869</v>
      </c>
      <c r="AX29" s="10">
        <v>-26.97326355203738</v>
      </c>
      <c r="AY29" s="10">
        <v>-27.55</v>
      </c>
      <c r="AZ29" s="10">
        <v>-27.378968388294741</v>
      </c>
      <c r="BA29" s="10">
        <v>-26.46016871692159</v>
      </c>
      <c r="BB29" s="10">
        <v>-24.793600985880548</v>
      </c>
      <c r="BC29" s="10">
        <v>-22.37926519517163</v>
      </c>
      <c r="BD29" s="10">
        <v>-19.217161344794821</v>
      </c>
      <c r="BE29" s="10">
        <v>-15.30728943475013</v>
      </c>
      <c r="BF29" s="10">
        <v>-10.64964946503755</v>
      </c>
      <c r="BG29" s="21"/>
    </row>
    <row r="30" spans="1:59" x14ac:dyDescent="0.3">
      <c r="A30" s="5">
        <v>4100</v>
      </c>
      <c r="B30" s="5" t="s">
        <v>108</v>
      </c>
      <c r="C30">
        <v>-27.55</v>
      </c>
      <c r="D30" s="6">
        <v>-15.055999999999999</v>
      </c>
      <c r="E30">
        <v>-27.55</v>
      </c>
      <c r="F30" s="6">
        <v>-21.451535382231409</v>
      </c>
      <c r="G30">
        <v>-27.55</v>
      </c>
      <c r="H30" s="6">
        <v>-19.87424264444444</v>
      </c>
      <c r="I30">
        <v>-27.55</v>
      </c>
      <c r="J30" s="13">
        <v>-6.8138435667250263</v>
      </c>
      <c r="K30" s="9" t="s">
        <v>104</v>
      </c>
      <c r="L30" s="10">
        <v>-27.55</v>
      </c>
      <c r="M30" s="10">
        <v>-23.58210050191358</v>
      </c>
      <c r="N30" s="10">
        <v>-20.35052675517446</v>
      </c>
      <c r="O30" s="10">
        <v>-17.855278759782621</v>
      </c>
      <c r="P30" s="10">
        <v>-16.096356515738069</v>
      </c>
      <c r="Q30" s="10">
        <v>-15.0737600230408</v>
      </c>
      <c r="R30" s="10">
        <v>-14.787489281690821</v>
      </c>
      <c r="S30" s="10">
        <v>-15.237544291688129</v>
      </c>
      <c r="T30" s="10">
        <v>-16.42392505303274</v>
      </c>
      <c r="U30" s="10">
        <v>-18.346631565724621</v>
      </c>
      <c r="V30" s="10">
        <v>-21.005663829763801</v>
      </c>
      <c r="W30" s="10">
        <v>-23.82560173507855</v>
      </c>
      <c r="X30" s="10">
        <v>-25.89047041257513</v>
      </c>
      <c r="Y30" s="10">
        <v>-27.188526594701042</v>
      </c>
      <c r="Z30" s="10">
        <v>-27.719770281456292</v>
      </c>
      <c r="AA30" s="10">
        <v>-27.484201472840891</v>
      </c>
      <c r="AB30" s="10">
        <v>-26.481820168854821</v>
      </c>
      <c r="AC30" s="10">
        <v>-24.723304816215229</v>
      </c>
      <c r="AD30" s="10">
        <v>-23.041574258859178</v>
      </c>
      <c r="AE30" s="10">
        <v>-21.959872385926609</v>
      </c>
      <c r="AF30" s="10">
        <v>-21.47819919741751</v>
      </c>
      <c r="AG30" s="10">
        <v>-21.596554693331889</v>
      </c>
      <c r="AH30" s="10">
        <v>-22.31493887366975</v>
      </c>
      <c r="AI30" s="10">
        <v>-23.633351738431081</v>
      </c>
      <c r="AJ30" s="10">
        <v>-25.4609625463602</v>
      </c>
      <c r="AK30" s="10">
        <v>-26.849094666564291</v>
      </c>
      <c r="AL30" s="10">
        <v>-27.545440484444232</v>
      </c>
      <c r="AM30" s="10">
        <v>-27.55</v>
      </c>
      <c r="AN30" s="10">
        <v>-26.862773213231598</v>
      </c>
      <c r="AO30" s="10">
        <v>-25.483760124139039</v>
      </c>
      <c r="AP30" s="10">
        <v>-23.412960732722301</v>
      </c>
      <c r="AQ30" s="10">
        <v>-21.40864147230555</v>
      </c>
      <c r="AR30" s="10">
        <v>-20.22906877621293</v>
      </c>
      <c r="AS30" s="10">
        <v>-19.87424264444444</v>
      </c>
      <c r="AT30" s="10">
        <v>-20.344163077000079</v>
      </c>
      <c r="AU30" s="10">
        <v>-21.638830073879848</v>
      </c>
      <c r="AV30" s="10">
        <v>-23.758243635083751</v>
      </c>
      <c r="AW30" s="10">
        <v>-25.867407793429539</v>
      </c>
      <c r="AX30" s="10">
        <v>-27.13132658173495</v>
      </c>
      <c r="AY30" s="10">
        <v>-27.55</v>
      </c>
      <c r="AZ30" s="10">
        <v>-27.123428048224671</v>
      </c>
      <c r="BA30" s="10">
        <v>-25.851610726408989</v>
      </c>
      <c r="BB30" s="10">
        <v>-23.73454803455293</v>
      </c>
      <c r="BC30" s="10">
        <v>-20.7722399726565</v>
      </c>
      <c r="BD30" s="10">
        <v>-16.964686540719711</v>
      </c>
      <c r="BE30" s="10">
        <v>-12.31188773874255</v>
      </c>
      <c r="BF30" s="10">
        <v>-6.8138435667250263</v>
      </c>
      <c r="BG30" s="21"/>
    </row>
    <row r="31" spans="1:59" x14ac:dyDescent="0.3">
      <c r="A31" s="7">
        <v>4200</v>
      </c>
      <c r="B31" s="7" t="s">
        <v>103</v>
      </c>
      <c r="C31">
        <v>-27.55</v>
      </c>
      <c r="D31" s="6">
        <v>-14.5420073456956</v>
      </c>
      <c r="E31">
        <v>-27.55</v>
      </c>
      <c r="F31" s="6">
        <v>-21.13190082644628</v>
      </c>
      <c r="G31">
        <v>-27.55</v>
      </c>
      <c r="H31" s="6">
        <v>-19.518558200000001</v>
      </c>
      <c r="I31">
        <v>-27.55</v>
      </c>
      <c r="J31" s="6">
        <v>-6.6808678500986192</v>
      </c>
      <c r="K31" s="14" t="s">
        <v>104</v>
      </c>
      <c r="L31" s="10">
        <v>-27.55</v>
      </c>
      <c r="M31" s="10">
        <v>-23.41764741451302</v>
      </c>
      <c r="N31" s="10">
        <v>-20.052335720374579</v>
      </c>
      <c r="O31" s="10">
        <v>-17.454064917584699</v>
      </c>
      <c r="P31" s="10">
        <v>-15.622835006143349</v>
      </c>
      <c r="Q31" s="10">
        <v>-14.55864598605055</v>
      </c>
      <c r="R31" s="10">
        <v>-14.261497857306299</v>
      </c>
      <c r="S31" s="10">
        <v>-14.7313906199106</v>
      </c>
      <c r="T31" s="10">
        <v>-15.968324273863439</v>
      </c>
      <c r="U31" s="10">
        <v>-17.972298819164831</v>
      </c>
      <c r="V31" s="10">
        <v>-20.74331425581477</v>
      </c>
      <c r="W31" s="10">
        <v>-23.680981763690461</v>
      </c>
      <c r="X31" s="10">
        <v>-25.82958036382097</v>
      </c>
      <c r="Y31" s="10">
        <v>-27.176857223142559</v>
      </c>
      <c r="Z31" s="10">
        <v>-27.722812341655221</v>
      </c>
      <c r="AA31" s="10">
        <v>-27.467445719358949</v>
      </c>
      <c r="AB31" s="10">
        <v>-26.410757356253761</v>
      </c>
      <c r="AC31" s="10">
        <v>-24.563929439835238</v>
      </c>
      <c r="AD31" s="10">
        <v>-22.799172594759849</v>
      </c>
      <c r="AE31" s="10">
        <v>-21.664414008311748</v>
      </c>
      <c r="AF31" s="10">
        <v>-21.159653680490951</v>
      </c>
      <c r="AG31" s="10">
        <v>-21.284891611297471</v>
      </c>
      <c r="AH31" s="10">
        <v>-22.04012780073128</v>
      </c>
      <c r="AI31" s="10">
        <v>-23.4253622487924</v>
      </c>
      <c r="AJ31" s="10">
        <v>-25.345332206995501</v>
      </c>
      <c r="AK31" s="10">
        <v>-26.805071191160732</v>
      </c>
      <c r="AL31" s="10">
        <v>-27.53996045549556</v>
      </c>
      <c r="AM31" s="10">
        <v>-27.55</v>
      </c>
      <c r="AN31" s="10">
        <v>-26.835189824674028</v>
      </c>
      <c r="AO31" s="10">
        <v>-25.395529929517672</v>
      </c>
      <c r="AP31" s="10">
        <v>-23.231020314530909</v>
      </c>
      <c r="AQ31" s="10">
        <v>-21.133901540759499</v>
      </c>
      <c r="AR31" s="10">
        <v>-19.896414169249201</v>
      </c>
      <c r="AS31" s="10">
        <v>-19.518558200000001</v>
      </c>
      <c r="AT31" s="10">
        <v>-20.000333633011909</v>
      </c>
      <c r="AU31" s="10">
        <v>-21.341740468284922</v>
      </c>
      <c r="AV31" s="10">
        <v>-23.542778705819028</v>
      </c>
      <c r="AW31" s="10">
        <v>-25.741928142060029</v>
      </c>
      <c r="AX31" s="10">
        <v>-27.077668573453689</v>
      </c>
      <c r="AY31" s="10">
        <v>-27.55</v>
      </c>
      <c r="AZ31" s="10">
        <v>-27.158922421698971</v>
      </c>
      <c r="BA31" s="10">
        <v>-25.904435838550601</v>
      </c>
      <c r="BB31" s="10">
        <v>-23.786540250554889</v>
      </c>
      <c r="BC31" s="10">
        <v>-20.80523565771183</v>
      </c>
      <c r="BD31" s="10">
        <v>-16.960522060021439</v>
      </c>
      <c r="BE31" s="10">
        <v>-12.252399457483699</v>
      </c>
      <c r="BF31" s="10">
        <v>-6.6808678500986192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-27.55</v>
      </c>
      <c r="D32" s="6">
        <v>-14.5420073456956</v>
      </c>
      <c r="E32">
        <v>-27.55</v>
      </c>
      <c r="F32" s="6">
        <v>-21.13190082644628</v>
      </c>
      <c r="G32">
        <v>-27.55</v>
      </c>
      <c r="H32" s="6">
        <v>-19.518558200000001</v>
      </c>
      <c r="I32">
        <v>-27.55</v>
      </c>
      <c r="J32" s="11">
        <v>-7.0282979463974948</v>
      </c>
      <c r="K32" s="14" t="s">
        <v>104</v>
      </c>
      <c r="L32" s="10">
        <v>-27.55</v>
      </c>
      <c r="M32" s="10">
        <v>-23.41765035719105</v>
      </c>
      <c r="N32" s="10">
        <v>-20.05234058219046</v>
      </c>
      <c r="O32" s="10">
        <v>-17.454070674998231</v>
      </c>
      <c r="P32" s="10">
        <v>-15.622840635614359</v>
      </c>
      <c r="Q32" s="10">
        <v>-14.558650464038861</v>
      </c>
      <c r="R32" s="10">
        <v>-14.261500160271719</v>
      </c>
      <c r="S32" s="10">
        <v>-14.73138972431294</v>
      </c>
      <c r="T32" s="10">
        <v>-15.96831915616252</v>
      </c>
      <c r="U32" s="10">
        <v>-17.972288455820468</v>
      </c>
      <c r="V32" s="10">
        <v>-20.743297623286779</v>
      </c>
      <c r="W32" s="10">
        <v>-23.680960973030469</v>
      </c>
      <c r="X32" s="10">
        <v>-25.829562515839012</v>
      </c>
      <c r="Y32" s="10">
        <v>-27.176849482619922</v>
      </c>
      <c r="Z32" s="10">
        <v>-27.722821873373181</v>
      </c>
      <c r="AA32" s="10">
        <v>-27.46747968809882</v>
      </c>
      <c r="AB32" s="10">
        <v>-26.410822926796811</v>
      </c>
      <c r="AC32" s="10">
        <v>-24.56403339313519</v>
      </c>
      <c r="AD32" s="10">
        <v>-22.799291773220041</v>
      </c>
      <c r="AE32" s="10">
        <v>-21.664506446784639</v>
      </c>
      <c r="AF32" s="10">
        <v>-21.15967741382898</v>
      </c>
      <c r="AG32" s="10">
        <v>-21.284804674353079</v>
      </c>
      <c r="AH32" s="10">
        <v>-22.039888228356919</v>
      </c>
      <c r="AI32" s="10">
        <v>-23.424928075840509</v>
      </c>
      <c r="AJ32" s="10">
        <v>-25.34468161926592</v>
      </c>
      <c r="AK32" s="10">
        <v>-26.804392839903649</v>
      </c>
      <c r="AL32" s="10">
        <v>-27.53949896681501</v>
      </c>
      <c r="AM32" s="10">
        <v>-27.55</v>
      </c>
      <c r="AN32" s="10">
        <v>-26.835895939458609</v>
      </c>
      <c r="AO32" s="10">
        <v>-25.397186785190851</v>
      </c>
      <c r="AP32" s="10">
        <v>-23.233872537196721</v>
      </c>
      <c r="AQ32" s="10">
        <v>-21.137315303158871</v>
      </c>
      <c r="AR32" s="10">
        <v>-19.898877190759961</v>
      </c>
      <c r="AS32" s="10">
        <v>-19.518558200000001</v>
      </c>
      <c r="AT32" s="10">
        <v>-19.99635833087898</v>
      </c>
      <c r="AU32" s="10">
        <v>-21.332277583396898</v>
      </c>
      <c r="AV32" s="10">
        <v>-23.526315957553759</v>
      </c>
      <c r="AW32" s="10">
        <v>-25.7221239189209</v>
      </c>
      <c r="AX32" s="10">
        <v>-27.06335193306964</v>
      </c>
      <c r="AY32" s="10">
        <v>-27.55</v>
      </c>
      <c r="AZ32" s="10">
        <v>-27.18206811971196</v>
      </c>
      <c r="BA32" s="10">
        <v>-25.95955629220553</v>
      </c>
      <c r="BB32" s="10">
        <v>-23.88246451748071</v>
      </c>
      <c r="BC32" s="10">
        <v>-20.950792795537492</v>
      </c>
      <c r="BD32" s="10">
        <v>-17.16454112637588</v>
      </c>
      <c r="BE32" s="10">
        <v>-12.523709509995889</v>
      </c>
      <c r="BF32" s="10">
        <v>-7.0282979463974948</v>
      </c>
      <c r="BG32" s="21"/>
    </row>
    <row r="33" spans="1:59" x14ac:dyDescent="0.3">
      <c r="A33" s="7">
        <v>4200</v>
      </c>
      <c r="B33" s="7" t="s">
        <v>107</v>
      </c>
      <c r="C33">
        <v>-27.55</v>
      </c>
      <c r="D33" s="6">
        <v>-14.5420073456956</v>
      </c>
      <c r="E33">
        <v>-27.55</v>
      </c>
      <c r="F33" s="6">
        <v>-21.13190082644628</v>
      </c>
      <c r="G33">
        <v>-27.55</v>
      </c>
      <c r="H33" s="6">
        <v>-19.518558200000001</v>
      </c>
      <c r="I33">
        <v>-27.55</v>
      </c>
      <c r="J33" s="12">
        <v>-10.603338154726909</v>
      </c>
      <c r="K33" s="14" t="s">
        <v>104</v>
      </c>
      <c r="L33" s="10">
        <v>-27.55</v>
      </c>
      <c r="M33" s="10">
        <v>-23.41768063721684</v>
      </c>
      <c r="N33" s="10">
        <v>-20.052390610059149</v>
      </c>
      <c r="O33" s="10">
        <v>-17.454129918526949</v>
      </c>
      <c r="P33" s="10">
        <v>-15.62289856262022</v>
      </c>
      <c r="Q33" s="10">
        <v>-14.55869654233897</v>
      </c>
      <c r="R33" s="10">
        <v>-14.2615238576832</v>
      </c>
      <c r="S33" s="10">
        <v>-14.73138050865292</v>
      </c>
      <c r="T33" s="10">
        <v>-15.968266495248111</v>
      </c>
      <c r="U33" s="10">
        <v>-17.972181817468769</v>
      </c>
      <c r="V33" s="10">
        <v>-20.74312647531492</v>
      </c>
      <c r="W33" s="10">
        <v>-23.68074703806565</v>
      </c>
      <c r="X33" s="10">
        <v>-25.829378860899979</v>
      </c>
      <c r="Y33" s="10">
        <v>-27.17676983298686</v>
      </c>
      <c r="Z33" s="10">
        <v>-27.722919954326279</v>
      </c>
      <c r="AA33" s="10">
        <v>-27.467829224918251</v>
      </c>
      <c r="AB33" s="10">
        <v>-26.411497644762768</v>
      </c>
      <c r="AC33" s="10">
        <v>-24.565103067959281</v>
      </c>
      <c r="AD33" s="10">
        <v>-22.800518114264509</v>
      </c>
      <c r="AE33" s="10">
        <v>-21.665457634551281</v>
      </c>
      <c r="AF33" s="10">
        <v>-21.159921628819589</v>
      </c>
      <c r="AG33" s="10">
        <v>-21.28391009706943</v>
      </c>
      <c r="AH33" s="10">
        <v>-22.037423039300801</v>
      </c>
      <c r="AI33" s="10">
        <v>-23.420460455513709</v>
      </c>
      <c r="AJ33" s="10">
        <v>-25.337987100520738</v>
      </c>
      <c r="AK33" s="10">
        <v>-26.797412635697761</v>
      </c>
      <c r="AL33" s="10">
        <v>-27.534750268857518</v>
      </c>
      <c r="AM33" s="10">
        <v>-27.55</v>
      </c>
      <c r="AN33" s="10">
        <v>-26.843161829125211</v>
      </c>
      <c r="AO33" s="10">
        <v>-25.41423575623315</v>
      </c>
      <c r="AP33" s="10">
        <v>-23.263221781323821</v>
      </c>
      <c r="AQ33" s="10">
        <v>-21.172442766120309</v>
      </c>
      <c r="AR33" s="10">
        <v>-19.924221572345701</v>
      </c>
      <c r="AS33" s="10">
        <v>-19.518558200000001</v>
      </c>
      <c r="AT33" s="10">
        <v>-19.95545264908321</v>
      </c>
      <c r="AU33" s="10">
        <v>-21.234904919595319</v>
      </c>
      <c r="AV33" s="10">
        <v>-23.356915011536351</v>
      </c>
      <c r="AW33" s="10">
        <v>-25.518339345358189</v>
      </c>
      <c r="AX33" s="10">
        <v>-26.916034341512741</v>
      </c>
      <c r="AY33" s="10">
        <v>-27.55</v>
      </c>
      <c r="AZ33" s="10">
        <v>-27.420236320819981</v>
      </c>
      <c r="BA33" s="10">
        <v>-26.52674330397268</v>
      </c>
      <c r="BB33" s="10">
        <v>-24.869520949458099</v>
      </c>
      <c r="BC33" s="10">
        <v>-22.448569257276219</v>
      </c>
      <c r="BD33" s="10">
        <v>-19.263888227427071</v>
      </c>
      <c r="BE33" s="10">
        <v>-15.315477859910629</v>
      </c>
      <c r="BF33" s="10">
        <v>-10.603338154726909</v>
      </c>
      <c r="BG33" s="21"/>
    </row>
    <row r="34" spans="1:59" x14ac:dyDescent="0.3">
      <c r="A34" s="7">
        <v>4200</v>
      </c>
      <c r="B34" s="7" t="s">
        <v>108</v>
      </c>
      <c r="C34">
        <v>-27.55</v>
      </c>
      <c r="D34" s="6">
        <v>-14.5420073456956</v>
      </c>
      <c r="E34">
        <v>-27.55</v>
      </c>
      <c r="F34" s="6">
        <v>-21.13190082644628</v>
      </c>
      <c r="G34">
        <v>-27.55</v>
      </c>
      <c r="H34" s="6">
        <v>-19.518558200000001</v>
      </c>
      <c r="I34">
        <v>-27.55</v>
      </c>
      <c r="J34" s="13">
        <v>-6.7648423997900098</v>
      </c>
      <c r="K34" s="14" t="s">
        <v>104</v>
      </c>
      <c r="L34" s="10">
        <v>-27.55</v>
      </c>
      <c r="M34" s="10">
        <v>-23.417648125764181</v>
      </c>
      <c r="N34" s="10">
        <v>-20.052336895485212</v>
      </c>
      <c r="O34" s="10">
        <v>-17.454066309163071</v>
      </c>
      <c r="P34" s="10">
        <v>-15.62283636679776</v>
      </c>
      <c r="Q34" s="10">
        <v>-14.558647068389289</v>
      </c>
      <c r="R34" s="10">
        <v>-14.26149841393765</v>
      </c>
      <c r="S34" s="10">
        <v>-14.73139040344285</v>
      </c>
      <c r="T34" s="10">
        <v>-15.96832303690489</v>
      </c>
      <c r="U34" s="10">
        <v>-17.97229631432376</v>
      </c>
      <c r="V34" s="10">
        <v>-20.743310235699461</v>
      </c>
      <c r="W34" s="10">
        <v>-23.680976738546331</v>
      </c>
      <c r="X34" s="10">
        <v>-25.829576049928001</v>
      </c>
      <c r="Y34" s="10">
        <v>-27.17685535224274</v>
      </c>
      <c r="Z34" s="10">
        <v>-27.72281464549053</v>
      </c>
      <c r="AA34" s="10">
        <v>-27.467453929671361</v>
      </c>
      <c r="AB34" s="10">
        <v>-26.410773204785261</v>
      </c>
      <c r="AC34" s="10">
        <v>-24.56395456555591</v>
      </c>
      <c r="AD34" s="10">
        <v>-22.799201400432221</v>
      </c>
      <c r="AE34" s="10">
        <v>-21.664436350875668</v>
      </c>
      <c r="AF34" s="10">
        <v>-21.159659416886271</v>
      </c>
      <c r="AG34" s="10">
        <v>-21.284870598464</v>
      </c>
      <c r="AH34" s="10">
        <v>-22.04006989560887</v>
      </c>
      <c r="AI34" s="10">
        <v>-23.42525730832088</v>
      </c>
      <c r="AJ34" s="10">
        <v>-25.345174958639038</v>
      </c>
      <c r="AK34" s="10">
        <v>-26.80490723230411</v>
      </c>
      <c r="AL34" s="10">
        <v>-27.539848912757758</v>
      </c>
      <c r="AM34" s="10">
        <v>-27.55</v>
      </c>
      <c r="AN34" s="10">
        <v>-26.835360494030819</v>
      </c>
      <c r="AO34" s="10">
        <v>-25.39593039485024</v>
      </c>
      <c r="AP34" s="10">
        <v>-23.23170970245824</v>
      </c>
      <c r="AQ34" s="10">
        <v>-21.134726653964421</v>
      </c>
      <c r="AR34" s="10">
        <v>-19.897009486478339</v>
      </c>
      <c r="AS34" s="10">
        <v>-19.518558200000001</v>
      </c>
      <c r="AT34" s="10">
        <v>-19.999372794529421</v>
      </c>
      <c r="AU34" s="10">
        <v>-21.339453270066581</v>
      </c>
      <c r="AV34" s="10">
        <v>-23.538799626611489</v>
      </c>
      <c r="AW34" s="10">
        <v>-25.737141421687181</v>
      </c>
      <c r="AX34" s="10">
        <v>-27.074208212816679</v>
      </c>
      <c r="AY34" s="10">
        <v>-27.55</v>
      </c>
      <c r="AZ34" s="10">
        <v>-27.164516783237129</v>
      </c>
      <c r="BA34" s="10">
        <v>-25.917758562528071</v>
      </c>
      <c r="BB34" s="10">
        <v>-23.809725337872841</v>
      </c>
      <c r="BC34" s="10">
        <v>-20.84041710927141</v>
      </c>
      <c r="BD34" s="10">
        <v>-17.0098338767238</v>
      </c>
      <c r="BE34" s="10">
        <v>-12.317975640229999</v>
      </c>
      <c r="BF34" s="10">
        <v>-6.7648423997900098</v>
      </c>
      <c r="BG34" s="21"/>
    </row>
    <row r="35" spans="1:59" x14ac:dyDescent="0.3">
      <c r="A35" s="5">
        <v>4300</v>
      </c>
      <c r="B35" s="5" t="s">
        <v>103</v>
      </c>
      <c r="C35">
        <v>-27.55</v>
      </c>
      <c r="D35" s="6">
        <v>-13.9912862133835</v>
      </c>
      <c r="E35">
        <v>-27.55</v>
      </c>
      <c r="F35" s="6">
        <v>-20.781597365702481</v>
      </c>
      <c r="G35">
        <v>-27.55</v>
      </c>
      <c r="H35" s="6">
        <v>-19.135762644444451</v>
      </c>
      <c r="I35">
        <v>-27.55</v>
      </c>
      <c r="J35" s="6">
        <v>-6.6676035502958584</v>
      </c>
      <c r="K35" s="9" t="s">
        <v>104</v>
      </c>
      <c r="L35" s="10">
        <v>-27.55</v>
      </c>
      <c r="M35" s="10">
        <v>-23.241306507201081</v>
      </c>
      <c r="N35" s="10">
        <v>-19.732611328851171</v>
      </c>
      <c r="O35" s="10">
        <v>-17.023914464950291</v>
      </c>
      <c r="P35" s="10">
        <v>-15.11521591549841</v>
      </c>
      <c r="Q35" s="10">
        <v>-14.006515680495561</v>
      </c>
      <c r="R35" s="10">
        <v>-13.69781375994171</v>
      </c>
      <c r="S35" s="10">
        <v>-14.189110153836889</v>
      </c>
      <c r="T35" s="10">
        <v>-15.48040486218108</v>
      </c>
      <c r="U35" s="10">
        <v>-17.571697884974281</v>
      </c>
      <c r="V35" s="10">
        <v>-20.46298922221651</v>
      </c>
      <c r="W35" s="10">
        <v>-23.526991787743601</v>
      </c>
      <c r="X35" s="10">
        <v>-25.765166954600382</v>
      </c>
      <c r="Y35" s="10">
        <v>-27.1647129455182</v>
      </c>
      <c r="Z35" s="10">
        <v>-27.725629760497071</v>
      </c>
      <c r="AA35" s="10">
        <v>-27.447917399536959</v>
      </c>
      <c r="AB35" s="10">
        <v>-26.331575862637902</v>
      </c>
      <c r="AC35" s="10">
        <v>-24.38833413440749</v>
      </c>
      <c r="AD35" s="10">
        <v>-22.533053014240071</v>
      </c>
      <c r="AE35" s="10">
        <v>-21.34045274790898</v>
      </c>
      <c r="AF35" s="10">
        <v>-20.810533335414242</v>
      </c>
      <c r="AG35" s="10">
        <v>-20.943294776755831</v>
      </c>
      <c r="AH35" s="10">
        <v>-21.73873707193377</v>
      </c>
      <c r="AI35" s="10">
        <v>-23.19686022094805</v>
      </c>
      <c r="AJ35" s="10">
        <v>-25.217588157683</v>
      </c>
      <c r="AK35" s="10">
        <v>-26.75568196937505</v>
      </c>
      <c r="AL35" s="10">
        <v>-27.533152583480732</v>
      </c>
      <c r="AM35" s="10">
        <v>-27.55</v>
      </c>
      <c r="AN35" s="10">
        <v>-26.806224218932879</v>
      </c>
      <c r="AO35" s="10">
        <v>-25.301825240279371</v>
      </c>
      <c r="AP35" s="10">
        <v>-23.036803064039461</v>
      </c>
      <c r="AQ35" s="10">
        <v>-20.83979827850683</v>
      </c>
      <c r="AR35" s="10">
        <v>-19.539451471975159</v>
      </c>
      <c r="AS35" s="10">
        <v>-19.135762644444451</v>
      </c>
      <c r="AT35" s="10">
        <v>-19.6287317959147</v>
      </c>
      <c r="AU35" s="10">
        <v>-21.018358926385901</v>
      </c>
      <c r="AV35" s="10">
        <v>-23.304644035858061</v>
      </c>
      <c r="AW35" s="10">
        <v>-25.599426320077821</v>
      </c>
      <c r="AX35" s="10">
        <v>-27.0145449747918</v>
      </c>
      <c r="AY35" s="10">
        <v>-27.55</v>
      </c>
      <c r="AZ35" s="10">
        <v>-27.205791395702441</v>
      </c>
      <c r="BA35" s="10">
        <v>-25.981919161899111</v>
      </c>
      <c r="BB35" s="10">
        <v>-23.878383298589998</v>
      </c>
      <c r="BC35" s="10">
        <v>-20.895183805775119</v>
      </c>
      <c r="BD35" s="10">
        <v>-17.032320683454468</v>
      </c>
      <c r="BE35" s="10">
        <v>-12.289793931628051</v>
      </c>
      <c r="BF35" s="10">
        <v>-6.6676035502958584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-27.55</v>
      </c>
      <c r="D36" s="6">
        <v>-13.9912862133835</v>
      </c>
      <c r="E36">
        <v>-27.55</v>
      </c>
      <c r="F36" s="6">
        <v>-20.781597365702481</v>
      </c>
      <c r="G36">
        <v>-27.55</v>
      </c>
      <c r="H36" s="6">
        <v>-19.135762644444451</v>
      </c>
      <c r="I36">
        <v>-27.55</v>
      </c>
      <c r="J36" s="11">
        <v>-7.0032196310476866</v>
      </c>
      <c r="K36" s="9" t="s">
        <v>104</v>
      </c>
      <c r="L36" s="10">
        <v>-27.55</v>
      </c>
      <c r="M36" s="10">
        <v>-23.241309349816259</v>
      </c>
      <c r="N36" s="10">
        <v>-19.73261602534583</v>
      </c>
      <c r="O36" s="10">
        <v>-17.023920026588691</v>
      </c>
      <c r="P36" s="10">
        <v>-15.11522135354485</v>
      </c>
      <c r="Q36" s="10">
        <v>-14.00652000621432</v>
      </c>
      <c r="R36" s="10">
        <v>-13.697815984597071</v>
      </c>
      <c r="S36" s="10">
        <v>-14.189109288693141</v>
      </c>
      <c r="T36" s="10">
        <v>-15.480399918502499</v>
      </c>
      <c r="U36" s="10">
        <v>-17.571687874025159</v>
      </c>
      <c r="V36" s="10">
        <v>-20.462973155261121</v>
      </c>
      <c r="W36" s="10">
        <v>-23.526971704049359</v>
      </c>
      <c r="X36" s="10">
        <v>-25.765149713521321</v>
      </c>
      <c r="Y36" s="10">
        <v>-27.16470546820435</v>
      </c>
      <c r="Z36" s="10">
        <v>-27.725638968098419</v>
      </c>
      <c r="AA36" s="10">
        <v>-27.447950213203541</v>
      </c>
      <c r="AB36" s="10">
        <v>-26.33163920351971</v>
      </c>
      <c r="AC36" s="10">
        <v>-24.388434552878671</v>
      </c>
      <c r="AD36" s="10">
        <v>-22.533168140155031</v>
      </c>
      <c r="AE36" s="10">
        <v>-21.340542043103358</v>
      </c>
      <c r="AF36" s="10">
        <v>-20.810556261723661</v>
      </c>
      <c r="AG36" s="10">
        <v>-20.943210796015929</v>
      </c>
      <c r="AH36" s="10">
        <v>-21.73850564598018</v>
      </c>
      <c r="AI36" s="10">
        <v>-23.196440811616409</v>
      </c>
      <c r="AJ36" s="10">
        <v>-25.216959692543352</v>
      </c>
      <c r="AK36" s="10">
        <v>-26.755026684779111</v>
      </c>
      <c r="AL36" s="10">
        <v>-27.532706787264662</v>
      </c>
      <c r="AM36" s="10">
        <v>-27.55</v>
      </c>
      <c r="AN36" s="10">
        <v>-26.806906322985139</v>
      </c>
      <c r="AO36" s="10">
        <v>-25.303425756220069</v>
      </c>
      <c r="AP36" s="10">
        <v>-23.03955829970479</v>
      </c>
      <c r="AQ36" s="10">
        <v>-20.843095959304499</v>
      </c>
      <c r="AR36" s="10">
        <v>-19.541830740884389</v>
      </c>
      <c r="AS36" s="10">
        <v>-19.135762644444451</v>
      </c>
      <c r="AT36" s="10">
        <v>-19.624891669984709</v>
      </c>
      <c r="AU36" s="10">
        <v>-21.009217817505139</v>
      </c>
      <c r="AV36" s="10">
        <v>-23.28874108700575</v>
      </c>
      <c r="AW36" s="10">
        <v>-25.580295519887809</v>
      </c>
      <c r="AX36" s="10">
        <v>-27.000715157552548</v>
      </c>
      <c r="AY36" s="10">
        <v>-27.55</v>
      </c>
      <c r="AZ36" s="10">
        <v>-27.228150047230152</v>
      </c>
      <c r="BA36" s="10">
        <v>-26.03516529924299</v>
      </c>
      <c r="BB36" s="10">
        <v>-23.971045756038531</v>
      </c>
      <c r="BC36" s="10">
        <v>-21.035791417616771</v>
      </c>
      <c r="BD36" s="10">
        <v>-17.22940228397772</v>
      </c>
      <c r="BE36" s="10">
        <v>-12.55187835512135</v>
      </c>
      <c r="BF36" s="10">
        <v>-7.0032196310476866</v>
      </c>
      <c r="BG36" s="21"/>
    </row>
    <row r="37" spans="1:59" x14ac:dyDescent="0.3">
      <c r="A37" s="5">
        <v>4300</v>
      </c>
      <c r="B37" s="5" t="s">
        <v>107</v>
      </c>
      <c r="C37">
        <v>-27.55</v>
      </c>
      <c r="D37" s="6">
        <v>-13.9912862133835</v>
      </c>
      <c r="E37">
        <v>-27.55</v>
      </c>
      <c r="F37" s="6">
        <v>-20.781597365702481</v>
      </c>
      <c r="G37">
        <v>-27.55</v>
      </c>
      <c r="H37" s="6">
        <v>-19.135762644444451</v>
      </c>
      <c r="I37">
        <v>-27.55</v>
      </c>
      <c r="J37" s="12">
        <v>-10.557187188258769</v>
      </c>
      <c r="K37" s="9" t="s">
        <v>104</v>
      </c>
      <c r="L37" s="10">
        <v>-27.55</v>
      </c>
      <c r="M37" s="10">
        <v>-23.24133945136003</v>
      </c>
      <c r="N37" s="10">
        <v>-19.73266575833118</v>
      </c>
      <c r="O37" s="10">
        <v>-17.02397892091345</v>
      </c>
      <c r="P37" s="10">
        <v>-15.11527893910684</v>
      </c>
      <c r="Q37" s="10">
        <v>-14.006565812911351</v>
      </c>
      <c r="R37" s="10">
        <v>-13.69783954232698</v>
      </c>
      <c r="S37" s="10">
        <v>-14.189100127353729</v>
      </c>
      <c r="T37" s="10">
        <v>-15.4803475679916</v>
      </c>
      <c r="U37" s="10">
        <v>-17.571581864240599</v>
      </c>
      <c r="V37" s="10">
        <v>-20.462803016100711</v>
      </c>
      <c r="W37" s="10">
        <v>-23.526759030098852</v>
      </c>
      <c r="X37" s="10">
        <v>-25.764967141114589</v>
      </c>
      <c r="Y37" s="10">
        <v>-27.16462628805662</v>
      </c>
      <c r="Z37" s="10">
        <v>-27.725736470924961</v>
      </c>
      <c r="AA37" s="10">
        <v>-27.448297689719599</v>
      </c>
      <c r="AB37" s="10">
        <v>-26.332309944440539</v>
      </c>
      <c r="AC37" s="10">
        <v>-24.38949792263119</v>
      </c>
      <c r="AD37" s="10">
        <v>-22.534387252677451</v>
      </c>
      <c r="AE37" s="10">
        <v>-21.341487624206358</v>
      </c>
      <c r="AF37" s="10">
        <v>-20.810799037217929</v>
      </c>
      <c r="AG37" s="10">
        <v>-20.942321491712139</v>
      </c>
      <c r="AH37" s="10">
        <v>-21.736054987688998</v>
      </c>
      <c r="AI37" s="10">
        <v>-23.191999525148521</v>
      </c>
      <c r="AJ37" s="10">
        <v>-25.210304633846079</v>
      </c>
      <c r="AK37" s="10">
        <v>-26.748087624560249</v>
      </c>
      <c r="AL37" s="10">
        <v>-27.527986079944881</v>
      </c>
      <c r="AM37" s="10">
        <v>-27.55</v>
      </c>
      <c r="AN37" s="10">
        <v>-26.814129384725589</v>
      </c>
      <c r="AO37" s="10">
        <v>-25.320374234121651</v>
      </c>
      <c r="AP37" s="10">
        <v>-23.068734548188189</v>
      </c>
      <c r="AQ37" s="10">
        <v>-20.878016367595631</v>
      </c>
      <c r="AR37" s="10">
        <v>-19.567025733014379</v>
      </c>
      <c r="AS37" s="10">
        <v>-19.135762644444451</v>
      </c>
      <c r="AT37" s="10">
        <v>-19.584227101885851</v>
      </c>
      <c r="AU37" s="10">
        <v>-20.912419105338561</v>
      </c>
      <c r="AV37" s="10">
        <v>-23.120338654802591</v>
      </c>
      <c r="AW37" s="10">
        <v>-25.377712130359878</v>
      </c>
      <c r="AX37" s="10">
        <v>-26.854265912092352</v>
      </c>
      <c r="AY37" s="10">
        <v>-27.55</v>
      </c>
      <c r="AZ37" s="10">
        <v>-27.46491439408284</v>
      </c>
      <c r="BA37" s="10">
        <v>-26.599009094340861</v>
      </c>
      <c r="BB37" s="10">
        <v>-24.952284100774079</v>
      </c>
      <c r="BC37" s="10">
        <v>-22.52473941338247</v>
      </c>
      <c r="BD37" s="10">
        <v>-19.31637503216605</v>
      </c>
      <c r="BE37" s="10">
        <v>-15.32719095712482</v>
      </c>
      <c r="BF37" s="10">
        <v>-10.557187188258769</v>
      </c>
      <c r="BG37" s="21"/>
    </row>
    <row r="38" spans="1:59" x14ac:dyDescent="0.3">
      <c r="A38" s="5">
        <v>4300</v>
      </c>
      <c r="B38" s="5" t="s">
        <v>108</v>
      </c>
      <c r="C38">
        <v>-27.55</v>
      </c>
      <c r="D38" s="6">
        <v>-13.9912862133835</v>
      </c>
      <c r="E38">
        <v>-27.55</v>
      </c>
      <c r="F38" s="6">
        <v>-20.781597365702481</v>
      </c>
      <c r="G38">
        <v>-27.55</v>
      </c>
      <c r="H38" s="6">
        <v>-19.135762644444451</v>
      </c>
      <c r="I38">
        <v>-27.55</v>
      </c>
      <c r="J38" s="13">
        <v>-6.7140670434928822</v>
      </c>
      <c r="K38" s="9" t="s">
        <v>104</v>
      </c>
      <c r="L38" s="10">
        <v>-27.55</v>
      </c>
      <c r="M38" s="10">
        <v>-23.241306900739531</v>
      </c>
      <c r="N38" s="10">
        <v>-19.732611979045132</v>
      </c>
      <c r="O38" s="10">
        <v>-17.02391523491681</v>
      </c>
      <c r="P38" s="10">
        <v>-15.115216668354581</v>
      </c>
      <c r="Q38" s="10">
        <v>-14.00651627935841</v>
      </c>
      <c r="R38" s="10">
        <v>-13.69781406792832</v>
      </c>
      <c r="S38" s="10">
        <v>-14.189110034064321</v>
      </c>
      <c r="T38" s="10">
        <v>-15.48040417776639</v>
      </c>
      <c r="U38" s="10">
        <v>-17.57169649903453</v>
      </c>
      <c r="V38" s="10">
        <v>-20.462986997868761</v>
      </c>
      <c r="W38" s="10">
        <v>-23.526989007308909</v>
      </c>
      <c r="X38" s="10">
        <v>-25.76516456770414</v>
      </c>
      <c r="Y38" s="10">
        <v>-27.16471191034098</v>
      </c>
      <c r="Z38" s="10">
        <v>-27.725631035219418</v>
      </c>
      <c r="AA38" s="10">
        <v>-27.44792194233947</v>
      </c>
      <c r="AB38" s="10">
        <v>-26.331584631701119</v>
      </c>
      <c r="AC38" s="10">
        <v>-24.38834803658089</v>
      </c>
      <c r="AD38" s="10">
        <v>-22.533068952547179</v>
      </c>
      <c r="AE38" s="10">
        <v>-21.340465110149331</v>
      </c>
      <c r="AF38" s="10">
        <v>-20.810536509387369</v>
      </c>
      <c r="AG38" s="10">
        <v>-20.943283150261269</v>
      </c>
      <c r="AH38" s="10">
        <v>-21.738705032771051</v>
      </c>
      <c r="AI38" s="10">
        <v>-23.196802156916711</v>
      </c>
      <c r="AJ38" s="10">
        <v>-25.217501151465431</v>
      </c>
      <c r="AK38" s="10">
        <v>-26.755591250207789</v>
      </c>
      <c r="AL38" s="10">
        <v>-27.533090866385979</v>
      </c>
      <c r="AM38" s="10">
        <v>-27.55</v>
      </c>
      <c r="AN38" s="10">
        <v>-26.806318651049839</v>
      </c>
      <c r="AO38" s="10">
        <v>-25.302046819535509</v>
      </c>
      <c r="AP38" s="10">
        <v>-23.037184505456999</v>
      </c>
      <c r="AQ38" s="10">
        <v>-20.840254817326329</v>
      </c>
      <c r="AR38" s="10">
        <v>-19.539780863655469</v>
      </c>
      <c r="AS38" s="10">
        <v>-19.135762644444451</v>
      </c>
      <c r="AT38" s="10">
        <v>-19.628200159693261</v>
      </c>
      <c r="AU38" s="10">
        <v>-21.017093409401902</v>
      </c>
      <c r="AV38" s="10">
        <v>-23.30244239357037</v>
      </c>
      <c r="AW38" s="10">
        <v>-25.596777806328141</v>
      </c>
      <c r="AX38" s="10">
        <v>-27.01263034180468</v>
      </c>
      <c r="AY38" s="10">
        <v>-27.55</v>
      </c>
      <c r="AZ38" s="10">
        <v>-27.208886780914089</v>
      </c>
      <c r="BA38" s="10">
        <v>-25.989290684546958</v>
      </c>
      <c r="BB38" s="10">
        <v>-23.891211710898599</v>
      </c>
      <c r="BC38" s="10">
        <v>-20.91464985996901</v>
      </c>
      <c r="BD38" s="10">
        <v>-17.05960513175819</v>
      </c>
      <c r="BE38" s="10">
        <v>-12.32607752626615</v>
      </c>
      <c r="BF38" s="10">
        <v>-6.7140670434928822</v>
      </c>
      <c r="BG38" s="21"/>
    </row>
    <row r="39" spans="1:59" x14ac:dyDescent="0.3">
      <c r="A39" s="7">
        <v>4400</v>
      </c>
      <c r="B39" s="7" t="s">
        <v>103</v>
      </c>
      <c r="C39">
        <v>-27.55</v>
      </c>
      <c r="D39" s="6">
        <v>-13.4038366030637</v>
      </c>
      <c r="E39">
        <v>-27.55</v>
      </c>
      <c r="F39" s="6">
        <v>-20.400625000000002</v>
      </c>
      <c r="G39">
        <v>-27.55</v>
      </c>
      <c r="H39" s="6">
        <v>-18.72585597777778</v>
      </c>
      <c r="I39">
        <v>-27.55</v>
      </c>
      <c r="J39" s="6">
        <v>-6.6497041420118341</v>
      </c>
      <c r="K39" s="14" t="s">
        <v>104</v>
      </c>
      <c r="L39" s="10">
        <v>-27.55</v>
      </c>
      <c r="M39" s="10">
        <v>-23.05307672678234</v>
      </c>
      <c r="N39" s="10">
        <v>-19.391351840542232</v>
      </c>
      <c r="O39" s="10">
        <v>-16.564825341279651</v>
      </c>
      <c r="P39" s="10">
        <v>-14.57349722899461</v>
      </c>
      <c r="Q39" s="10">
        <v>-13.41736750368711</v>
      </c>
      <c r="R39" s="10">
        <v>-13.09643616535716</v>
      </c>
      <c r="S39" s="10">
        <v>-13.61070321400474</v>
      </c>
      <c r="T39" s="10">
        <v>-14.96016864962986</v>
      </c>
      <c r="U39" s="10">
        <v>-17.144832472232519</v>
      </c>
      <c r="V39" s="10">
        <v>-20.16469468181273</v>
      </c>
      <c r="W39" s="10">
        <v>-23.363639248292571</v>
      </c>
      <c r="X39" s="10">
        <v>-25.69723657277255</v>
      </c>
      <c r="Y39" s="10">
        <v>-27.152096532189859</v>
      </c>
      <c r="Z39" s="10">
        <v>-27.728219126544481</v>
      </c>
      <c r="AA39" s="10">
        <v>-27.425604355836409</v>
      </c>
      <c r="AB39" s="10">
        <v>-26.244252220065679</v>
      </c>
      <c r="AC39" s="10">
        <v>-24.19648169465879</v>
      </c>
      <c r="AD39" s="10">
        <v>-22.2431728628851</v>
      </c>
      <c r="AE39" s="10">
        <v>-20.987955520644601</v>
      </c>
      <c r="AF39" s="10">
        <v>-20.430829667937271</v>
      </c>
      <c r="AG39" s="10">
        <v>-20.571795304763121</v>
      </c>
      <c r="AH39" s="10">
        <v>-21.410852431122152</v>
      </c>
      <c r="AI39" s="10">
        <v>-22.948001047014369</v>
      </c>
      <c r="AJ39" s="10">
        <v>-25.077963246193889</v>
      </c>
      <c r="AK39" s="10">
        <v>-26.701169785648371</v>
      </c>
      <c r="AL39" s="10">
        <v>-27.52518203691708</v>
      </c>
      <c r="AM39" s="10">
        <v>-27.55</v>
      </c>
      <c r="AN39" s="10">
        <v>-26.77562367489714</v>
      </c>
      <c r="AO39" s="10">
        <v>-25.20205306160851</v>
      </c>
      <c r="AP39" s="10">
        <v>-22.829288160134091</v>
      </c>
      <c r="AQ39" s="10">
        <v>-20.525109887271849</v>
      </c>
      <c r="AR39" s="10">
        <v>-19.15729915981975</v>
      </c>
      <c r="AS39" s="10">
        <v>-18.72585597777778</v>
      </c>
      <c r="AT39" s="10">
        <v>-19.230780341145952</v>
      </c>
      <c r="AU39" s="10">
        <v>-20.672072249924259</v>
      </c>
      <c r="AV39" s="10">
        <v>-23.049731704112698</v>
      </c>
      <c r="AW39" s="10">
        <v>-25.446990332695862</v>
      </c>
      <c r="AX39" s="10">
        <v>-26.947079764658291</v>
      </c>
      <c r="AY39" s="10">
        <v>-27.55</v>
      </c>
      <c r="AZ39" s="10">
        <v>-27.255751038720991</v>
      </c>
      <c r="BA39" s="10">
        <v>-26.064332880821269</v>
      </c>
      <c r="BB39" s="10">
        <v>-23.97574552630082</v>
      </c>
      <c r="BC39" s="10">
        <v>-20.989988975159651</v>
      </c>
      <c r="BD39" s="10">
        <v>-17.10706322739777</v>
      </c>
      <c r="BE39" s="10">
        <v>-12.326968283015161</v>
      </c>
      <c r="BF39" s="10">
        <v>-6.6497041420118341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-27.55</v>
      </c>
      <c r="D40" s="6">
        <v>-13.4038366030637</v>
      </c>
      <c r="E40">
        <v>-27.55</v>
      </c>
      <c r="F40" s="6">
        <v>-20.400625000000002</v>
      </c>
      <c r="G40">
        <v>-27.55</v>
      </c>
      <c r="H40" s="6">
        <v>-18.72585597777778</v>
      </c>
      <c r="I40">
        <v>-27.55</v>
      </c>
      <c r="J40" s="11">
        <v>-6.9734772015315016</v>
      </c>
      <c r="K40" s="14" t="s">
        <v>104</v>
      </c>
      <c r="L40" s="10">
        <v>-27.55</v>
      </c>
      <c r="M40" s="10">
        <v>-23.05307946908901</v>
      </c>
      <c r="N40" s="10">
        <v>-19.391356371309762</v>
      </c>
      <c r="O40" s="10">
        <v>-16.56483070666226</v>
      </c>
      <c r="P40" s="10">
        <v>-14.573502475146499</v>
      </c>
      <c r="Q40" s="10">
        <v>-13.41737167676248</v>
      </c>
      <c r="R40" s="10">
        <v>-13.0964383115102</v>
      </c>
      <c r="S40" s="10">
        <v>-13.61070237938967</v>
      </c>
      <c r="T40" s="10">
        <v>-14.960163880400881</v>
      </c>
      <c r="U40" s="10">
        <v>-17.144822814543829</v>
      </c>
      <c r="V40" s="10">
        <v>-20.164679181818531</v>
      </c>
      <c r="W40" s="10">
        <v>-23.363619873299829</v>
      </c>
      <c r="X40" s="10">
        <v>-25.69721994008647</v>
      </c>
      <c r="Y40" s="10">
        <v>-27.152089318731019</v>
      </c>
      <c r="Z40" s="10">
        <v>-27.728228009233451</v>
      </c>
      <c r="AA40" s="10">
        <v>-27.425636011593792</v>
      </c>
      <c r="AB40" s="10">
        <v>-26.244313325812019</v>
      </c>
      <c r="AC40" s="10">
        <v>-24.19657856962251</v>
      </c>
      <c r="AD40" s="10">
        <v>-22.24328392630505</v>
      </c>
      <c r="AE40" s="10">
        <v>-20.988041664843109</v>
      </c>
      <c r="AF40" s="10">
        <v>-20.43085178523668</v>
      </c>
      <c r="AG40" s="10">
        <v>-20.571714287485769</v>
      </c>
      <c r="AH40" s="10">
        <v>-21.410629171590379</v>
      </c>
      <c r="AI40" s="10">
        <v>-22.947596437550509</v>
      </c>
      <c r="AJ40" s="10">
        <v>-25.077356957959399</v>
      </c>
      <c r="AK40" s="10">
        <v>-26.700537624346651</v>
      </c>
      <c r="AL40" s="10">
        <v>-27.524751971693519</v>
      </c>
      <c r="AM40" s="10">
        <v>-27.55</v>
      </c>
      <c r="AN40" s="10">
        <v>-26.77628170926609</v>
      </c>
      <c r="AO40" s="10">
        <v>-25.203597099491819</v>
      </c>
      <c r="AP40" s="10">
        <v>-22.831946170677149</v>
      </c>
      <c r="AQ40" s="10">
        <v>-20.528291201465098</v>
      </c>
      <c r="AR40" s="10">
        <v>-19.159594470498639</v>
      </c>
      <c r="AS40" s="10">
        <v>-18.72585597777778</v>
      </c>
      <c r="AT40" s="10">
        <v>-19.227075723302519</v>
      </c>
      <c r="AU40" s="10">
        <v>-20.663253707072862</v>
      </c>
      <c r="AV40" s="10">
        <v>-23.0343899290888</v>
      </c>
      <c r="AW40" s="10">
        <v>-25.428534608838099</v>
      </c>
      <c r="AX40" s="10">
        <v>-26.933737965808501</v>
      </c>
      <c r="AY40" s="10">
        <v>-27.55</v>
      </c>
      <c r="AZ40" s="10">
        <v>-27.27732071141261</v>
      </c>
      <c r="BA40" s="10">
        <v>-26.115700100046329</v>
      </c>
      <c r="BB40" s="10">
        <v>-24.06513816590115</v>
      </c>
      <c r="BC40" s="10">
        <v>-21.12563490897708</v>
      </c>
      <c r="BD40" s="10">
        <v>-17.297190329274109</v>
      </c>
      <c r="BE40" s="10">
        <v>-12.579804426792251</v>
      </c>
      <c r="BF40" s="10">
        <v>-6.9734772015315016</v>
      </c>
      <c r="BG40" s="21"/>
    </row>
    <row r="41" spans="1:59" x14ac:dyDescent="0.3">
      <c r="A41" s="7">
        <v>4400</v>
      </c>
      <c r="B41" s="7" t="s">
        <v>107</v>
      </c>
      <c r="C41">
        <v>-27.55</v>
      </c>
      <c r="D41" s="6">
        <v>-13.4038366030637</v>
      </c>
      <c r="E41">
        <v>-27.55</v>
      </c>
      <c r="F41" s="6">
        <v>-20.400625000000002</v>
      </c>
      <c r="G41">
        <v>-27.55</v>
      </c>
      <c r="H41" s="6">
        <v>-18.72585597777778</v>
      </c>
      <c r="I41">
        <v>-27.55</v>
      </c>
      <c r="J41" s="12">
        <v>-10.51119656563314</v>
      </c>
      <c r="K41" s="14" t="s">
        <v>104</v>
      </c>
      <c r="L41" s="10">
        <v>-27.55</v>
      </c>
      <c r="M41" s="10">
        <v>-23.053109433013141</v>
      </c>
      <c r="N41" s="10">
        <v>-19.39140587692355</v>
      </c>
      <c r="O41" s="10">
        <v>-16.564889331731219</v>
      </c>
      <c r="P41" s="10">
        <v>-14.57355979743614</v>
      </c>
      <c r="Q41" s="10">
        <v>-13.41741727403833</v>
      </c>
      <c r="R41" s="10">
        <v>-13.09646176153778</v>
      </c>
      <c r="S41" s="10">
        <v>-13.6106932599345</v>
      </c>
      <c r="T41" s="10">
        <v>-14.960111769228471</v>
      </c>
      <c r="U41" s="10">
        <v>-17.14471728941971</v>
      </c>
      <c r="V41" s="10">
        <v>-20.164509820508201</v>
      </c>
      <c r="W41" s="10">
        <v>-23.36340817166192</v>
      </c>
      <c r="X41" s="10">
        <v>-25.697038202372699</v>
      </c>
      <c r="Y41" s="10">
        <v>-27.152010500582751</v>
      </c>
      <c r="Z41" s="10">
        <v>-27.728325066292069</v>
      </c>
      <c r="AA41" s="10">
        <v>-27.425981899500659</v>
      </c>
      <c r="AB41" s="10">
        <v>-26.244981000208501</v>
      </c>
      <c r="AC41" s="10">
        <v>-24.19763707781205</v>
      </c>
      <c r="AD41" s="10">
        <v>-22.244497465232499</v>
      </c>
      <c r="AE41" s="10">
        <v>-20.988982922894731</v>
      </c>
      <c r="AF41" s="10">
        <v>-20.43109345079872</v>
      </c>
      <c r="AG41" s="10">
        <v>-20.570829048944489</v>
      </c>
      <c r="AH41" s="10">
        <v>-21.408189717332029</v>
      </c>
      <c r="AI41" s="10">
        <v>-22.943175455961342</v>
      </c>
      <c r="AJ41" s="10">
        <v>-25.070732325167029</v>
      </c>
      <c r="AK41" s="10">
        <v>-26.693630288443959</v>
      </c>
      <c r="AL41" s="10">
        <v>-27.520052846721619</v>
      </c>
      <c r="AM41" s="10">
        <v>-27.55</v>
      </c>
      <c r="AN41" s="10">
        <v>-26.783471748279101</v>
      </c>
      <c r="AO41" s="10">
        <v>-25.220468091558931</v>
      </c>
      <c r="AP41" s="10">
        <v>-22.86098902983948</v>
      </c>
      <c r="AQ41" s="10">
        <v>-20.563051959019909</v>
      </c>
      <c r="AR41" s="10">
        <v>-19.184674274999331</v>
      </c>
      <c r="AS41" s="10">
        <v>-18.72585597777778</v>
      </c>
      <c r="AT41" s="10">
        <v>-19.18659706735524</v>
      </c>
      <c r="AU41" s="10">
        <v>-20.566897543731709</v>
      </c>
      <c r="AV41" s="10">
        <v>-22.86675740690719</v>
      </c>
      <c r="AW41" s="10">
        <v>-25.22687739941194</v>
      </c>
      <c r="AX41" s="10">
        <v>-26.787958263776211</v>
      </c>
      <c r="AY41" s="10">
        <v>-27.55</v>
      </c>
      <c r="AZ41" s="10">
        <v>-27.513002608083319</v>
      </c>
      <c r="BA41" s="10">
        <v>-26.676966088026148</v>
      </c>
      <c r="BB41" s="10">
        <v>-25.04189043982851</v>
      </c>
      <c r="BC41" s="10">
        <v>-22.607775663490379</v>
      </c>
      <c r="BD41" s="10">
        <v>-19.374621759011781</v>
      </c>
      <c r="BE41" s="10">
        <v>-15.342428726392701</v>
      </c>
      <c r="BF41" s="10">
        <v>-10.51119656563314</v>
      </c>
      <c r="BG41" s="21"/>
    </row>
    <row r="42" spans="1:59" x14ac:dyDescent="0.3">
      <c r="A42" s="7">
        <v>4400</v>
      </c>
      <c r="B42" s="7" t="s">
        <v>108</v>
      </c>
      <c r="C42">
        <v>-27.55</v>
      </c>
      <c r="D42" s="6">
        <v>-13.4038366030637</v>
      </c>
      <c r="E42">
        <v>-27.55</v>
      </c>
      <c r="F42" s="6">
        <v>-20.400625000000002</v>
      </c>
      <c r="G42">
        <v>-27.55</v>
      </c>
      <c r="H42" s="6">
        <v>-18.72585597777778</v>
      </c>
      <c r="I42">
        <v>-27.55</v>
      </c>
      <c r="J42" s="13">
        <v>-6.6615174978336444</v>
      </c>
      <c r="K42" s="14" t="s">
        <v>104</v>
      </c>
      <c r="L42" s="10">
        <v>-27.55</v>
      </c>
      <c r="M42" s="10">
        <v>-23.0530768268396</v>
      </c>
      <c r="N42" s="10">
        <v>-19.39135200585422</v>
      </c>
      <c r="O42" s="10">
        <v>-16.564825537043848</v>
      </c>
      <c r="P42" s="10">
        <v>-14.573497420408501</v>
      </c>
      <c r="Q42" s="10">
        <v>-13.41736765594816</v>
      </c>
      <c r="R42" s="10">
        <v>-13.09643624366284</v>
      </c>
      <c r="S42" s="10">
        <v>-13.610703183552531</v>
      </c>
      <c r="T42" s="10">
        <v>-14.960168475617239</v>
      </c>
      <c r="U42" s="10">
        <v>-17.144832119856961</v>
      </c>
      <c r="V42" s="10">
        <v>-20.164694116271701</v>
      </c>
      <c r="W42" s="10">
        <v>-23.363638541366299</v>
      </c>
      <c r="X42" s="10">
        <v>-25.697235965903531</v>
      </c>
      <c r="Y42" s="10">
        <v>-27.15209626899577</v>
      </c>
      <c r="Z42" s="10">
        <v>-27.728219450642989</v>
      </c>
      <c r="AA42" s="10">
        <v>-27.425605510845191</v>
      </c>
      <c r="AB42" s="10">
        <v>-26.244254449602391</v>
      </c>
      <c r="AC42" s="10">
        <v>-24.196485229290172</v>
      </c>
      <c r="AD42" s="10">
        <v>-22.243176915204039</v>
      </c>
      <c r="AE42" s="10">
        <v>-20.98795866374758</v>
      </c>
      <c r="AF42" s="10">
        <v>-20.4308304749208</v>
      </c>
      <c r="AG42" s="10">
        <v>-20.571792348723712</v>
      </c>
      <c r="AH42" s="10">
        <v>-21.410844285156291</v>
      </c>
      <c r="AI42" s="10">
        <v>-22.947986284218569</v>
      </c>
      <c r="AJ42" s="10">
        <v>-25.077941124839342</v>
      </c>
      <c r="AK42" s="10">
        <v>-26.70114672027535</v>
      </c>
      <c r="AL42" s="10">
        <v>-27.525166345328909</v>
      </c>
      <c r="AM42" s="10">
        <v>-27.55</v>
      </c>
      <c r="AN42" s="10">
        <v>-26.775647684288639</v>
      </c>
      <c r="AO42" s="10">
        <v>-25.202109398194839</v>
      </c>
      <c r="AP42" s="10">
        <v>-22.829385141718571</v>
      </c>
      <c r="AQ42" s="10">
        <v>-20.525225962391261</v>
      </c>
      <c r="AR42" s="10">
        <v>-19.157382907744331</v>
      </c>
      <c r="AS42" s="10">
        <v>-18.72585597777778</v>
      </c>
      <c r="AT42" s="10">
        <v>-19.230645172491609</v>
      </c>
      <c r="AU42" s="10">
        <v>-20.67175049188581</v>
      </c>
      <c r="AV42" s="10">
        <v>-23.049171935960391</v>
      </c>
      <c r="AW42" s="10">
        <v>-25.446316947352418</v>
      </c>
      <c r="AX42" s="10">
        <v>-26.946592968698951</v>
      </c>
      <c r="AY42" s="10">
        <v>-27.55</v>
      </c>
      <c r="AZ42" s="10">
        <v>-27.25653804125556</v>
      </c>
      <c r="BA42" s="10">
        <v>-26.066207092465621</v>
      </c>
      <c r="BB42" s="10">
        <v>-23.97900715363021</v>
      </c>
      <c r="BC42" s="10">
        <v>-20.994938224749301</v>
      </c>
      <c r="BD42" s="10">
        <v>-17.114000305822909</v>
      </c>
      <c r="BE42" s="10">
        <v>-12.336193396851019</v>
      </c>
      <c r="BF42" s="10">
        <v>-6.6615174978336444</v>
      </c>
      <c r="BG42" s="21"/>
    </row>
    <row r="43" spans="1:59" x14ac:dyDescent="0.3">
      <c r="A43" s="5">
        <v>4500</v>
      </c>
      <c r="B43" s="5" t="s">
        <v>103</v>
      </c>
      <c r="C43">
        <v>-27.55</v>
      </c>
      <c r="D43" s="6">
        <v>-12.77965851473618</v>
      </c>
      <c r="E43">
        <v>-27.55</v>
      </c>
      <c r="F43" s="6">
        <v>-19.988983729338841</v>
      </c>
      <c r="G43">
        <v>-27.55</v>
      </c>
      <c r="H43" s="6">
        <v>-18.288838200000001</v>
      </c>
      <c r="I43">
        <v>-27.55</v>
      </c>
      <c r="J43" s="6">
        <v>-6.6271696252465482</v>
      </c>
      <c r="K43" s="9" t="s">
        <v>104</v>
      </c>
      <c r="L43" s="10">
        <v>-27.55</v>
      </c>
      <c r="M43" s="10">
        <v>-22.852958073256801</v>
      </c>
      <c r="N43" s="10">
        <v>-19.028557255447719</v>
      </c>
      <c r="O43" s="10">
        <v>-16.07679754657277</v>
      </c>
      <c r="P43" s="10">
        <v>-13.997678946631931</v>
      </c>
      <c r="Q43" s="10">
        <v>-12.79120145562521</v>
      </c>
      <c r="R43" s="10">
        <v>-12.45736507355261</v>
      </c>
      <c r="S43" s="10">
        <v>-12.99616980041413</v>
      </c>
      <c r="T43" s="10">
        <v>-14.40761563620978</v>
      </c>
      <c r="U43" s="10">
        <v>-16.691702580939541</v>
      </c>
      <c r="V43" s="10">
        <v>-19.848430634603421</v>
      </c>
      <c r="W43" s="10">
        <v>-23.190924145337402</v>
      </c>
      <c r="X43" s="10">
        <v>-25.625789218337491</v>
      </c>
      <c r="Y43" s="10">
        <v>-27.139007983157519</v>
      </c>
      <c r="Z43" s="10">
        <v>-27.73058043979746</v>
      </c>
      <c r="AA43" s="10">
        <v>-27.400506588257329</v>
      </c>
      <c r="AB43" s="10">
        <v>-26.148786428537111</v>
      </c>
      <c r="AC43" s="10">
        <v>-23.988372120589151</v>
      </c>
      <c r="AD43" s="10">
        <v>-21.92953214069497</v>
      </c>
      <c r="AE43" s="10">
        <v>-20.6069223265186</v>
      </c>
      <c r="AF43" s="10">
        <v>-20.020542678060071</v>
      </c>
      <c r="AG43" s="10">
        <v>-20.170393195319349</v>
      </c>
      <c r="AH43" s="10">
        <v>-21.05647387829644</v>
      </c>
      <c r="AI43" s="10">
        <v>-22.67878472699137</v>
      </c>
      <c r="AJ43" s="10">
        <v>-24.926457472528199</v>
      </c>
      <c r="AK43" s="10">
        <v>-26.641534639980691</v>
      </c>
      <c r="AL43" s="10">
        <v>-27.51604881580462</v>
      </c>
      <c r="AM43" s="10">
        <v>-27.55</v>
      </c>
      <c r="AN43" s="10">
        <v>-26.743388192566819</v>
      </c>
      <c r="AO43" s="10">
        <v>-25.096213393505089</v>
      </c>
      <c r="AP43" s="10">
        <v>-22.608475602814799</v>
      </c>
      <c r="AQ43" s="10">
        <v>-20.189836367054561</v>
      </c>
      <c r="AR43" s="10">
        <v>-18.749957232782961</v>
      </c>
      <c r="AS43" s="10">
        <v>-18.288838200000001</v>
      </c>
      <c r="AT43" s="10">
        <v>-18.806479268705679</v>
      </c>
      <c r="AU43" s="10">
        <v>-20.302880438900011</v>
      </c>
      <c r="AV43" s="10">
        <v>-22.778041710582979</v>
      </c>
      <c r="AW43" s="10">
        <v>-25.284620179914171</v>
      </c>
      <c r="AX43" s="10">
        <v>-26.875272943053179</v>
      </c>
      <c r="AY43" s="10">
        <v>-27.55</v>
      </c>
      <c r="AZ43" s="10">
        <v>-27.308801350754631</v>
      </c>
      <c r="BA43" s="10">
        <v>-26.151676995317089</v>
      </c>
      <c r="BB43" s="10">
        <v>-24.07862693368735</v>
      </c>
      <c r="BC43" s="10">
        <v>-21.08965116586543</v>
      </c>
      <c r="BD43" s="10">
        <v>-17.184749691851319</v>
      </c>
      <c r="BE43" s="10">
        <v>-12.363922511645031</v>
      </c>
      <c r="BF43" s="10">
        <v>-6.6271696252465482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-27.55</v>
      </c>
      <c r="D44" s="6">
        <v>-12.77965851473618</v>
      </c>
      <c r="E44">
        <v>-27.55</v>
      </c>
      <c r="F44" s="6">
        <v>-19.988983729338841</v>
      </c>
      <c r="G44">
        <v>-27.55</v>
      </c>
      <c r="H44" s="6">
        <v>-18.288838200000001</v>
      </c>
      <c r="I44">
        <v>-27.55</v>
      </c>
      <c r="J44" s="11">
        <v>-6.9390706578489389</v>
      </c>
      <c r="K44" s="9" t="s">
        <v>104</v>
      </c>
      <c r="L44" s="10">
        <v>-27.55</v>
      </c>
      <c r="M44" s="10">
        <v>-22.852960715009271</v>
      </c>
      <c r="N44" s="10">
        <v>-19.02856162008225</v>
      </c>
      <c r="O44" s="10">
        <v>-16.076802715218911</v>
      </c>
      <c r="P44" s="10">
        <v>-13.99768400041927</v>
      </c>
      <c r="Q44" s="10">
        <v>-12.79120547568332</v>
      </c>
      <c r="R44" s="10">
        <v>-12.457367141011069</v>
      </c>
      <c r="S44" s="10">
        <v>-12.99616899640251</v>
      </c>
      <c r="T44" s="10">
        <v>-14.407611041857651</v>
      </c>
      <c r="U44" s="10">
        <v>-16.69169327737648</v>
      </c>
      <c r="V44" s="10">
        <v>-19.848415702959009</v>
      </c>
      <c r="W44" s="10">
        <v>-23.190905480781879</v>
      </c>
      <c r="X44" s="10">
        <v>-25.62577319553445</v>
      </c>
      <c r="Y44" s="10">
        <v>-27.139001034199921</v>
      </c>
      <c r="Z44" s="10">
        <v>-27.730588996778291</v>
      </c>
      <c r="AA44" s="10">
        <v>-27.400537083269558</v>
      </c>
      <c r="AB44" s="10">
        <v>-26.14884529367373</v>
      </c>
      <c r="AC44" s="10">
        <v>-23.988465443366721</v>
      </c>
      <c r="AD44" s="10">
        <v>-21.929639131670111</v>
      </c>
      <c r="AE44" s="10">
        <v>-20.607005312003889</v>
      </c>
      <c r="AF44" s="10">
        <v>-20.020563984368049</v>
      </c>
      <c r="AG44" s="10">
        <v>-20.17031514876259</v>
      </c>
      <c r="AH44" s="10">
        <v>-21.056258805187511</v>
      </c>
      <c r="AI44" s="10">
        <v>-22.678394953642819</v>
      </c>
      <c r="AJ44" s="10">
        <v>-24.92587341551409</v>
      </c>
      <c r="AK44" s="10">
        <v>-26.640925658606289</v>
      </c>
      <c r="AL44" s="10">
        <v>-27.515634520101589</v>
      </c>
      <c r="AM44" s="10">
        <v>-27.55</v>
      </c>
      <c r="AN44" s="10">
        <v>-26.7440220983015</v>
      </c>
      <c r="AO44" s="10">
        <v>-25.097700815006121</v>
      </c>
      <c r="AP44" s="10">
        <v>-22.611036150113829</v>
      </c>
      <c r="AQ44" s="10">
        <v>-20.192901029640691</v>
      </c>
      <c r="AR44" s="10">
        <v>-18.75216837960275</v>
      </c>
      <c r="AS44" s="10">
        <v>-18.288838200000001</v>
      </c>
      <c r="AT44" s="10">
        <v>-18.802910490832449</v>
      </c>
      <c r="AU44" s="10">
        <v>-20.294385252100099</v>
      </c>
      <c r="AV44" s="10">
        <v>-22.76326248380294</v>
      </c>
      <c r="AW44" s="10">
        <v>-25.266841185771799</v>
      </c>
      <c r="AX44" s="10">
        <v>-26.862420357837479</v>
      </c>
      <c r="AY44" s="10">
        <v>-27.55</v>
      </c>
      <c r="AZ44" s="10">
        <v>-27.32958011225935</v>
      </c>
      <c r="BA44" s="10">
        <v>-26.201160694615542</v>
      </c>
      <c r="BB44" s="10">
        <v>-24.16474174706855</v>
      </c>
      <c r="BC44" s="10">
        <v>-21.220323269618401</v>
      </c>
      <c r="BD44" s="10">
        <v>-17.367905262265079</v>
      </c>
      <c r="BE44" s="10">
        <v>-12.607487725008591</v>
      </c>
      <c r="BF44" s="10">
        <v>-6.9390706578489389</v>
      </c>
      <c r="BG44" s="21"/>
    </row>
    <row r="45" spans="1:59" x14ac:dyDescent="0.3">
      <c r="A45" s="5">
        <v>4500</v>
      </c>
      <c r="B45" s="5" t="s">
        <v>107</v>
      </c>
      <c r="C45">
        <v>-27.55</v>
      </c>
      <c r="D45" s="6">
        <v>-12.77965851473618</v>
      </c>
      <c r="E45">
        <v>-27.55</v>
      </c>
      <c r="F45" s="6">
        <v>-19.988983729338841</v>
      </c>
      <c r="G45">
        <v>-27.55</v>
      </c>
      <c r="H45" s="6">
        <v>-18.288838200000001</v>
      </c>
      <c r="I45">
        <v>-27.55</v>
      </c>
      <c r="J45" s="12">
        <v>-10.465366286849999</v>
      </c>
      <c r="K45" s="9" t="s">
        <v>104</v>
      </c>
      <c r="L45" s="10">
        <v>-27.55</v>
      </c>
      <c r="M45" s="10">
        <v>-22.852990582176179</v>
      </c>
      <c r="N45" s="10">
        <v>-19.028610965836261</v>
      </c>
      <c r="O45" s="10">
        <v>-16.076861150980239</v>
      </c>
      <c r="P45" s="10">
        <v>-13.997741137608131</v>
      </c>
      <c r="Q45" s="10">
        <v>-12.791250925719909</v>
      </c>
      <c r="R45" s="10">
        <v>-12.4573905153156</v>
      </c>
      <c r="S45" s="10">
        <v>-12.99615990639519</v>
      </c>
      <c r="T45" s="10">
        <v>-14.407559098958689</v>
      </c>
      <c r="U45" s="10">
        <v>-16.691588093006089</v>
      </c>
      <c r="V45" s="10">
        <v>-19.848246888537389</v>
      </c>
      <c r="W45" s="10">
        <v>-23.190694462754841</v>
      </c>
      <c r="X45" s="10">
        <v>-25.62559204467432</v>
      </c>
      <c r="Y45" s="10">
        <v>-27.138922470565252</v>
      </c>
      <c r="Z45" s="10">
        <v>-27.73068574042761</v>
      </c>
      <c r="AA45" s="10">
        <v>-27.400881854261421</v>
      </c>
      <c r="AB45" s="10">
        <v>-26.14951081206668</v>
      </c>
      <c r="AC45" s="10">
        <v>-23.989520533501882</v>
      </c>
      <c r="AD45" s="10">
        <v>-21.930848751929691</v>
      </c>
      <c r="AE45" s="10">
        <v>-20.607943530616389</v>
      </c>
      <c r="AF45" s="10">
        <v>-20.020804869561989</v>
      </c>
      <c r="AG45" s="10">
        <v>-20.16943276876648</v>
      </c>
      <c r="AH45" s="10">
        <v>-21.053827228229871</v>
      </c>
      <c r="AI45" s="10">
        <v>-22.673988247952149</v>
      </c>
      <c r="AJ45" s="10">
        <v>-24.919270174483579</v>
      </c>
      <c r="AK45" s="10">
        <v>-26.634040627348909</v>
      </c>
      <c r="AL45" s="10">
        <v>-27.51095056918772</v>
      </c>
      <c r="AM45" s="10">
        <v>-27.55</v>
      </c>
      <c r="AN45" s="10">
        <v>-26.751188919785761</v>
      </c>
      <c r="AO45" s="10">
        <v>-25.114517328544999</v>
      </c>
      <c r="AP45" s="10">
        <v>-22.639985226277709</v>
      </c>
      <c r="AQ45" s="10">
        <v>-20.227549540393159</v>
      </c>
      <c r="AR45" s="10">
        <v>-18.777167198300589</v>
      </c>
      <c r="AS45" s="10">
        <v>-18.288838200000001</v>
      </c>
      <c r="AT45" s="10">
        <v>-18.762562545491399</v>
      </c>
      <c r="AU45" s="10">
        <v>-20.198340234774779</v>
      </c>
      <c r="AV45" s="10">
        <v>-22.596171267850149</v>
      </c>
      <c r="AW45" s="10">
        <v>-25.065835152514381</v>
      </c>
      <c r="AX45" s="10">
        <v>-26.717111396564331</v>
      </c>
      <c r="AY45" s="10">
        <v>-27.55</v>
      </c>
      <c r="AZ45" s="10">
        <v>-27.564500962821398</v>
      </c>
      <c r="BA45" s="10">
        <v>-26.76061428502852</v>
      </c>
      <c r="BB45" s="10">
        <v>-25.13833996662137</v>
      </c>
      <c r="BC45" s="10">
        <v>-22.69767800759994</v>
      </c>
      <c r="BD45" s="10">
        <v>-19.438628407964231</v>
      </c>
      <c r="BE45" s="10">
        <v>-15.361191167714249</v>
      </c>
      <c r="BF45" s="10">
        <v>-10.465366286849999</v>
      </c>
      <c r="BG45" s="21"/>
    </row>
    <row r="46" spans="1:59" x14ac:dyDescent="0.3">
      <c r="A46" s="5">
        <v>4500</v>
      </c>
      <c r="B46" s="5" t="s">
        <v>108</v>
      </c>
      <c r="C46">
        <v>-27.55</v>
      </c>
      <c r="D46" s="6">
        <v>-12.77965851473618</v>
      </c>
      <c r="E46">
        <v>-27.55</v>
      </c>
      <c r="F46" s="6">
        <v>-19.988983729338841</v>
      </c>
      <c r="G46">
        <v>-27.55</v>
      </c>
      <c r="H46" s="6">
        <v>-18.288838200000001</v>
      </c>
      <c r="I46">
        <v>-27.55</v>
      </c>
      <c r="J46" s="13">
        <v>-6.6071937628122983</v>
      </c>
      <c r="K46" s="9" t="s">
        <v>104</v>
      </c>
      <c r="L46" s="10">
        <v>-27.55</v>
      </c>
      <c r="M46" s="10">
        <v>-22.8529579040644</v>
      </c>
      <c r="N46" s="10">
        <v>-19.028556975912451</v>
      </c>
      <c r="O46" s="10">
        <v>-16.076797215544161</v>
      </c>
      <c r="P46" s="10">
        <v>-13.99767862295951</v>
      </c>
      <c r="Q46" s="10">
        <v>-12.791201198158509</v>
      </c>
      <c r="R46" s="10">
        <v>-12.45736494114117</v>
      </c>
      <c r="S46" s="10">
        <v>-12.996169851907471</v>
      </c>
      <c r="T46" s="10">
        <v>-14.40761593045743</v>
      </c>
      <c r="U46" s="10">
        <v>-16.69170317679103</v>
      </c>
      <c r="V46" s="10">
        <v>-19.848431590908291</v>
      </c>
      <c r="W46" s="10">
        <v>-23.190925340718469</v>
      </c>
      <c r="X46" s="10">
        <v>-25.625790244526179</v>
      </c>
      <c r="Y46" s="10">
        <v>-27.139008428207099</v>
      </c>
      <c r="Z46" s="10">
        <v>-27.73057989176122</v>
      </c>
      <c r="AA46" s="10">
        <v>-27.40050463518855</v>
      </c>
      <c r="AB46" s="10">
        <v>-26.14878265848909</v>
      </c>
      <c r="AC46" s="10">
        <v>-23.988366143683741</v>
      </c>
      <c r="AD46" s="10">
        <v>-21.9295252884028</v>
      </c>
      <c r="AE46" s="10">
        <v>-20.606917011670419</v>
      </c>
      <c r="AF46" s="10">
        <v>-20.020541313486589</v>
      </c>
      <c r="AG46" s="10">
        <v>-20.170398193851309</v>
      </c>
      <c r="AH46" s="10">
        <v>-21.056487652764591</v>
      </c>
      <c r="AI46" s="10">
        <v>-22.67880969022643</v>
      </c>
      <c r="AJ46" s="10">
        <v>-24.926494878760781</v>
      </c>
      <c r="AK46" s="10">
        <v>-26.641573642506771</v>
      </c>
      <c r="AL46" s="10">
        <v>-27.516075349586519</v>
      </c>
      <c r="AM46" s="10">
        <v>-27.55</v>
      </c>
      <c r="AN46" s="10">
        <v>-26.743347593747231</v>
      </c>
      <c r="AO46" s="10">
        <v>-25.096118130828209</v>
      </c>
      <c r="AP46" s="10">
        <v>-22.608311611242939</v>
      </c>
      <c r="AQ46" s="10">
        <v>-20.189640089159241</v>
      </c>
      <c r="AR46" s="10">
        <v>-18.749815618744929</v>
      </c>
      <c r="AS46" s="10">
        <v>-18.288838200000001</v>
      </c>
      <c r="AT46" s="10">
        <v>-18.80670783292447</v>
      </c>
      <c r="AU46" s="10">
        <v>-20.303424517518319</v>
      </c>
      <c r="AV46" s="10">
        <v>-22.778988253781559</v>
      </c>
      <c r="AW46" s="10">
        <v>-25.285758844760021</v>
      </c>
      <c r="AX46" s="10">
        <v>-26.876096093499498</v>
      </c>
      <c r="AY46" s="10">
        <v>-27.55</v>
      </c>
      <c r="AZ46" s="10">
        <v>-27.307470564261529</v>
      </c>
      <c r="BA46" s="10">
        <v>-26.1485077862841</v>
      </c>
      <c r="BB46" s="10">
        <v>-24.073111666067678</v>
      </c>
      <c r="BC46" s="10">
        <v>-21.0812822036123</v>
      </c>
      <c r="BD46" s="10">
        <v>-17.17301939891794</v>
      </c>
      <c r="BE46" s="10">
        <v>-12.348323251984599</v>
      </c>
      <c r="BF46" s="10">
        <v>-6.6071937628122983</v>
      </c>
      <c r="BG46" s="21"/>
    </row>
    <row r="47" spans="1:59" x14ac:dyDescent="0.3">
      <c r="A47" s="7">
        <v>4600</v>
      </c>
      <c r="B47" s="7" t="s">
        <v>103</v>
      </c>
      <c r="C47">
        <v>-27.55</v>
      </c>
      <c r="D47" s="6">
        <v>-12.11875194840097</v>
      </c>
      <c r="E47">
        <v>-27.55</v>
      </c>
      <c r="F47" s="8">
        <v>-19.54667355371901</v>
      </c>
      <c r="G47">
        <v>-27.55</v>
      </c>
      <c r="H47" s="6">
        <v>-17.824709311111111</v>
      </c>
      <c r="I47">
        <v>-27.55</v>
      </c>
      <c r="J47" s="6">
        <v>-6.5999999999999988</v>
      </c>
      <c r="K47" s="14" t="s">
        <v>104</v>
      </c>
      <c r="L47" s="10">
        <v>-27.55</v>
      </c>
      <c r="M47" s="10">
        <v>-22.64095054662446</v>
      </c>
      <c r="N47" s="10">
        <v>-18.64422757356769</v>
      </c>
      <c r="O47" s="10">
        <v>-15.55983108082966</v>
      </c>
      <c r="P47" s="10">
        <v>-13.38776106841039</v>
      </c>
      <c r="Q47" s="10">
        <v>-12.128017536309869</v>
      </c>
      <c r="R47" s="10">
        <v>-11.78060048452811</v>
      </c>
      <c r="S47" s="10">
        <v>-12.345509913065101</v>
      </c>
      <c r="T47" s="10">
        <v>-13.822745821920851</v>
      </c>
      <c r="U47" s="10">
        <v>-16.212308211095351</v>
      </c>
      <c r="V47" s="10">
        <v>-19.514197080588609</v>
      </c>
      <c r="W47" s="10">
        <v>-23.00884647887807</v>
      </c>
      <c r="X47" s="10">
        <v>-25.550824891295211</v>
      </c>
      <c r="Y47" s="10">
        <v>-27.125447298421189</v>
      </c>
      <c r="Z47" s="10">
        <v>-27.732713700256021</v>
      </c>
      <c r="AA47" s="10">
        <v>-27.372624096799679</v>
      </c>
      <c r="AB47" s="10">
        <v>-26.045178488052201</v>
      </c>
      <c r="AC47" s="10">
        <v>-23.764005412198561</v>
      </c>
      <c r="AD47" s="10">
        <v>-21.592130847669651</v>
      </c>
      <c r="AE47" s="10">
        <v>-20.197353165531009</v>
      </c>
      <c r="AF47" s="10">
        <v>-19.579672365782621</v>
      </c>
      <c r="AG47" s="10">
        <v>-19.739088448424511</v>
      </c>
      <c r="AH47" s="10">
        <v>-20.675601413456651</v>
      </c>
      <c r="AI47" s="10">
        <v>-22.389211260879069</v>
      </c>
      <c r="AJ47" s="10">
        <v>-24.76307083668592</v>
      </c>
      <c r="AK47" s="10">
        <v>-26.576776532372001</v>
      </c>
      <c r="AL47" s="10">
        <v>-27.505752920143362</v>
      </c>
      <c r="AM47" s="10">
        <v>-27.55</v>
      </c>
      <c r="AN47" s="10">
        <v>-26.709517771941918</v>
      </c>
      <c r="AO47" s="10">
        <v>-24.984306235969129</v>
      </c>
      <c r="AP47" s="10">
        <v>-22.374365392081611</v>
      </c>
      <c r="AQ47" s="10">
        <v>-19.833977717854971</v>
      </c>
      <c r="AR47" s="10">
        <v>-18.317425690864809</v>
      </c>
      <c r="AS47" s="10">
        <v>-17.824709311111111</v>
      </c>
      <c r="AT47" s="10">
        <v>-18.35582857859389</v>
      </c>
      <c r="AU47" s="10">
        <v>-19.910783493313151</v>
      </c>
      <c r="AV47" s="10">
        <v>-22.489574055268871</v>
      </c>
      <c r="AW47" s="10">
        <v>-25.11231586173275</v>
      </c>
      <c r="AX47" s="10">
        <v>-26.799124509976458</v>
      </c>
      <c r="AY47" s="10">
        <v>-27.55</v>
      </c>
      <c r="AZ47" s="10">
        <v>-27.36494233180337</v>
      </c>
      <c r="BA47" s="10">
        <v>-26.243951505386558</v>
      </c>
      <c r="BB47" s="10">
        <v>-24.187027520749599</v>
      </c>
      <c r="BC47" s="10">
        <v>-21.194170377892451</v>
      </c>
      <c r="BD47" s="10">
        <v>-17.265380076815131</v>
      </c>
      <c r="BE47" s="10">
        <v>-12.400656617517649</v>
      </c>
      <c r="BF47" s="10">
        <v>-6.5999999999999988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-27.55</v>
      </c>
      <c r="D48" s="6">
        <v>-12.11875194840097</v>
      </c>
      <c r="E48">
        <v>-27.55</v>
      </c>
      <c r="F48" s="8">
        <v>-19.54667355371901</v>
      </c>
      <c r="G48">
        <v>-27.55</v>
      </c>
      <c r="H48" s="6">
        <v>-17.824709311111111</v>
      </c>
      <c r="I48">
        <v>-27.55</v>
      </c>
      <c r="J48" s="11">
        <v>-6.9</v>
      </c>
      <c r="K48" s="14" t="s">
        <v>104</v>
      </c>
      <c r="L48" s="10">
        <v>-27.55</v>
      </c>
      <c r="M48" s="10">
        <v>-22.640953087577071</v>
      </c>
      <c r="N48" s="10">
        <v>-18.644231771663289</v>
      </c>
      <c r="O48" s="10">
        <v>-15.559836052258669</v>
      </c>
      <c r="P48" s="10">
        <v>-13.3877659293632</v>
      </c>
      <c r="Q48" s="10">
        <v>-12.128021402976881</v>
      </c>
      <c r="R48" s="10">
        <v>-11.780602473099711</v>
      </c>
      <c r="S48" s="10">
        <v>-12.3455091397317</v>
      </c>
      <c r="T48" s="10">
        <v>-13.822741402872831</v>
      </c>
      <c r="U48" s="10">
        <v>-16.212299262523121</v>
      </c>
      <c r="V48" s="10">
        <v>-19.514182718682569</v>
      </c>
      <c r="W48" s="10">
        <v>-23.00882852649552</v>
      </c>
      <c r="X48" s="10">
        <v>-25.550809479865269</v>
      </c>
      <c r="Y48" s="10">
        <v>-27.12544061461108</v>
      </c>
      <c r="Z48" s="10">
        <v>-27.732721930732939</v>
      </c>
      <c r="AA48" s="10">
        <v>-27.372653428230869</v>
      </c>
      <c r="AB48" s="10">
        <v>-26.045235107104851</v>
      </c>
      <c r="AC48" s="10">
        <v>-23.764095174111301</v>
      </c>
      <c r="AD48" s="10">
        <v>-21.592233756250231</v>
      </c>
      <c r="AE48" s="10">
        <v>-20.197432984585721</v>
      </c>
      <c r="AF48" s="10">
        <v>-19.579692859117781</v>
      </c>
      <c r="AG48" s="10">
        <v>-19.739013379846401</v>
      </c>
      <c r="AH48" s="10">
        <v>-20.675394546771599</v>
      </c>
      <c r="AI48" s="10">
        <v>-22.388836359893361</v>
      </c>
      <c r="AJ48" s="10">
        <v>-24.762509065207411</v>
      </c>
      <c r="AK48" s="10">
        <v>-26.57619078755803</v>
      </c>
      <c r="AL48" s="10">
        <v>-27.50535443248889</v>
      </c>
      <c r="AM48" s="10">
        <v>-27.55</v>
      </c>
      <c r="AN48" s="10">
        <v>-26.710127490091359</v>
      </c>
      <c r="AO48" s="10">
        <v>-24.985736902762959</v>
      </c>
      <c r="AP48" s="10">
        <v>-22.376828238014809</v>
      </c>
      <c r="AQ48" s="10">
        <v>-19.83692544383128</v>
      </c>
      <c r="AR48" s="10">
        <v>-18.319552468196711</v>
      </c>
      <c r="AS48" s="10">
        <v>-17.824709311111111</v>
      </c>
      <c r="AT48" s="10">
        <v>-18.352395972574481</v>
      </c>
      <c r="AU48" s="10">
        <v>-19.90261245258683</v>
      </c>
      <c r="AV48" s="10">
        <v>-22.47535875114815</v>
      </c>
      <c r="AW48" s="10">
        <v>-25.095215250688891</v>
      </c>
      <c r="AX48" s="10">
        <v>-26.786762333639508</v>
      </c>
      <c r="AY48" s="10">
        <v>-27.55</v>
      </c>
      <c r="AZ48" s="10">
        <v>-27.384928249770368</v>
      </c>
      <c r="BA48" s="10">
        <v>-26.291547082950618</v>
      </c>
      <c r="BB48" s="10">
        <v>-24.26985649954074</v>
      </c>
      <c r="BC48" s="10">
        <v>-21.319856499540741</v>
      </c>
      <c r="BD48" s="10">
        <v>-17.441547082950621</v>
      </c>
      <c r="BE48" s="10">
        <v>-12.63492824977037</v>
      </c>
      <c r="BF48" s="10">
        <v>-6.9</v>
      </c>
      <c r="BG48" s="21"/>
    </row>
    <row r="49" spans="1:59" x14ac:dyDescent="0.3">
      <c r="A49" s="7">
        <v>4600</v>
      </c>
      <c r="B49" s="7" t="s">
        <v>107</v>
      </c>
      <c r="C49">
        <v>-27.55</v>
      </c>
      <c r="D49" s="6">
        <v>-12.11875194840097</v>
      </c>
      <c r="E49">
        <v>-27.55</v>
      </c>
      <c r="F49" s="8">
        <v>-19.54667355371901</v>
      </c>
      <c r="G49">
        <v>-27.55</v>
      </c>
      <c r="H49" s="6">
        <v>-17.824709311111111</v>
      </c>
      <c r="I49">
        <v>-27.55</v>
      </c>
      <c r="J49" s="12">
        <v>-10.419696351909369</v>
      </c>
      <c r="K49" s="14" t="s">
        <v>104</v>
      </c>
      <c r="L49" s="10">
        <v>-27.55</v>
      </c>
      <c r="M49" s="10">
        <v>-22.640982898849138</v>
      </c>
      <c r="N49" s="10">
        <v>-18.644281025069319</v>
      </c>
      <c r="O49" s="10">
        <v>-15.55989437866055</v>
      </c>
      <c r="P49" s="10">
        <v>-13.38782295962281</v>
      </c>
      <c r="Q49" s="10">
        <v>-12.12806676795612</v>
      </c>
      <c r="R49" s="10">
        <v>-11.78062580366046</v>
      </c>
      <c r="S49" s="10">
        <v>-12.34550006673585</v>
      </c>
      <c r="T49" s="10">
        <v>-13.822689557182279</v>
      </c>
      <c r="U49" s="10">
        <v>-16.212194274999749</v>
      </c>
      <c r="V49" s="10">
        <v>-19.514014220188269</v>
      </c>
      <c r="W49" s="10">
        <v>-23.008617903377651</v>
      </c>
      <c r="X49" s="10">
        <v>-25.55062866801946</v>
      </c>
      <c r="Y49" s="10">
        <v>-27.125362198004119</v>
      </c>
      <c r="Z49" s="10">
        <v>-27.7328184933316</v>
      </c>
      <c r="AA49" s="10">
        <v>-27.37299755400192</v>
      </c>
      <c r="AB49" s="10">
        <v>-26.045899380015079</v>
      </c>
      <c r="AC49" s="10">
        <v>-23.76514828970069</v>
      </c>
      <c r="AD49" s="10">
        <v>-21.59344111276901</v>
      </c>
      <c r="AE49" s="10">
        <v>-20.198369447371359</v>
      </c>
      <c r="AF49" s="10">
        <v>-19.579933293507729</v>
      </c>
      <c r="AG49" s="10">
        <v>-19.73813265117812</v>
      </c>
      <c r="AH49" s="10">
        <v>-20.672967520382539</v>
      </c>
      <c r="AI49" s="10">
        <v>-22.384437901120979</v>
      </c>
      <c r="AJ49" s="10">
        <v>-24.755918181795721</v>
      </c>
      <c r="AK49" s="10">
        <v>-26.569318641275089</v>
      </c>
      <c r="AL49" s="10">
        <v>-27.500679247343179</v>
      </c>
      <c r="AM49" s="10">
        <v>-27.55</v>
      </c>
      <c r="AN49" s="10">
        <v>-26.717280899245559</v>
      </c>
      <c r="AO49" s="10">
        <v>-25.002521945079849</v>
      </c>
      <c r="AP49" s="10">
        <v>-22.405723137502871</v>
      </c>
      <c r="AQ49" s="10">
        <v>-19.87150911171538</v>
      </c>
      <c r="AR49" s="10">
        <v>-18.344504502918131</v>
      </c>
      <c r="AS49" s="10">
        <v>-17.824709311111111</v>
      </c>
      <c r="AT49" s="10">
        <v>-18.31212353629433</v>
      </c>
      <c r="AU49" s="10">
        <v>-19.806747178467791</v>
      </c>
      <c r="AV49" s="10">
        <v>-22.308580237631482</v>
      </c>
      <c r="AW49" s="10">
        <v>-24.894585389667199</v>
      </c>
      <c r="AX49" s="10">
        <v>-26.6417253104567</v>
      </c>
      <c r="AY49" s="10">
        <v>-27.55</v>
      </c>
      <c r="AZ49" s="10">
        <v>-27.619409458297088</v>
      </c>
      <c r="BA49" s="10">
        <v>-26.849953685347991</v>
      </c>
      <c r="BB49" s="10">
        <v>-25.241632681152669</v>
      </c>
      <c r="BC49" s="10">
        <v>-22.794446445711159</v>
      </c>
      <c r="BD49" s="10">
        <v>-19.508394979023429</v>
      </c>
      <c r="BE49" s="10">
        <v>-15.3834782810895</v>
      </c>
      <c r="BF49" s="10">
        <v>-10.419696351909369</v>
      </c>
      <c r="BG49" s="21"/>
    </row>
    <row r="50" spans="1:59" x14ac:dyDescent="0.3">
      <c r="A50" s="7">
        <v>4600</v>
      </c>
      <c r="B50" s="7" t="s">
        <v>108</v>
      </c>
      <c r="C50">
        <v>-27.55</v>
      </c>
      <c r="D50" s="6">
        <v>-12.11875194840097</v>
      </c>
      <c r="E50">
        <v>-27.55</v>
      </c>
      <c r="F50" s="8">
        <v>-19.54667355371901</v>
      </c>
      <c r="G50">
        <v>-27.55</v>
      </c>
      <c r="H50" s="6">
        <v>-17.824709311111111</v>
      </c>
      <c r="I50">
        <v>-27.55</v>
      </c>
      <c r="J50" s="13">
        <v>-6.551095838428842</v>
      </c>
      <c r="K50" s="14" t="s">
        <v>104</v>
      </c>
      <c r="L50" s="10">
        <v>-27.55</v>
      </c>
      <c r="M50" s="10">
        <v>-22.640950132413941</v>
      </c>
      <c r="N50" s="10">
        <v>-18.644226889219869</v>
      </c>
      <c r="O50" s="10">
        <v>-15.55983027041777</v>
      </c>
      <c r="P50" s="10">
        <v>-13.387760276007651</v>
      </c>
      <c r="Q50" s="10">
        <v>-12.12801690598951</v>
      </c>
      <c r="R50" s="10">
        <v>-11.780600160363351</v>
      </c>
      <c r="S50" s="10">
        <v>-12.34551003912917</v>
      </c>
      <c r="T50" s="10">
        <v>-13.82274654228697</v>
      </c>
      <c r="U50" s="10">
        <v>-16.21230966983676</v>
      </c>
      <c r="V50" s="10">
        <v>-19.514199421778521</v>
      </c>
      <c r="W50" s="10">
        <v>-23.00884940536546</v>
      </c>
      <c r="X50" s="10">
        <v>-25.550827403572079</v>
      </c>
      <c r="Y50" s="10">
        <v>-27.125448387974959</v>
      </c>
      <c r="Z50" s="10">
        <v>-27.732712358574108</v>
      </c>
      <c r="AA50" s="10">
        <v>-27.372619315369519</v>
      </c>
      <c r="AB50" s="10">
        <v>-26.045169258361199</v>
      </c>
      <c r="AC50" s="10">
        <v>-23.76399077976162</v>
      </c>
      <c r="AD50" s="10">
        <v>-21.592114072143481</v>
      </c>
      <c r="AE50" s="10">
        <v>-20.19734015391785</v>
      </c>
      <c r="AF50" s="10">
        <v>-19.579669025084719</v>
      </c>
      <c r="AG50" s="10">
        <v>-19.739100685644079</v>
      </c>
      <c r="AH50" s="10">
        <v>-20.67563513559595</v>
      </c>
      <c r="AI50" s="10">
        <v>-22.38927237494033</v>
      </c>
      <c r="AJ50" s="10">
        <v>-24.763162413229761</v>
      </c>
      <c r="AK50" s="10">
        <v>-26.576872016902069</v>
      </c>
      <c r="AL50" s="10">
        <v>-27.505817879158819</v>
      </c>
      <c r="AM50" s="10">
        <v>-27.55</v>
      </c>
      <c r="AN50" s="10">
        <v>-26.70941837942561</v>
      </c>
      <c r="AO50" s="10">
        <v>-24.984073017435659</v>
      </c>
      <c r="AP50" s="10">
        <v>-22.373963914030131</v>
      </c>
      <c r="AQ50" s="10">
        <v>-19.833497197630258</v>
      </c>
      <c r="AR50" s="10">
        <v>-18.317078996657251</v>
      </c>
      <c r="AS50" s="10">
        <v>-17.824709311111111</v>
      </c>
      <c r="AT50" s="10">
        <v>-18.356388140991829</v>
      </c>
      <c r="AU50" s="10">
        <v>-19.912115486299431</v>
      </c>
      <c r="AV50" s="10">
        <v>-22.491891347033881</v>
      </c>
      <c r="AW50" s="10">
        <v>-25.11510349855093</v>
      </c>
      <c r="AX50" s="10">
        <v>-26.801139716206311</v>
      </c>
      <c r="AY50" s="10">
        <v>-27.55</v>
      </c>
      <c r="AZ50" s="10">
        <v>-27.361684349932009</v>
      </c>
      <c r="BA50" s="10">
        <v>-26.23619276600235</v>
      </c>
      <c r="BB50" s="10">
        <v>-24.173525248211011</v>
      </c>
      <c r="BC50" s="10">
        <v>-21.173681796557979</v>
      </c>
      <c r="BD50" s="10">
        <v>-17.23666241104328</v>
      </c>
      <c r="BE50" s="10">
        <v>-12.3624670916669</v>
      </c>
      <c r="BF50" s="10">
        <v>-6.551095838428842</v>
      </c>
      <c r="BG50" s="21"/>
    </row>
    <row r="51" spans="1:59" x14ac:dyDescent="0.3">
      <c r="A51" s="5">
        <v>4700</v>
      </c>
      <c r="B51" s="5" t="s">
        <v>103</v>
      </c>
      <c r="C51">
        <v>-27.55</v>
      </c>
      <c r="D51" s="6">
        <v>-11.421116904058049</v>
      </c>
      <c r="E51">
        <v>-27.55</v>
      </c>
      <c r="F51" s="8">
        <v>-19.073694473140499</v>
      </c>
      <c r="G51">
        <v>-27.55</v>
      </c>
      <c r="H51" s="6">
        <v>-17.333469311111109</v>
      </c>
      <c r="I51">
        <v>-27.55</v>
      </c>
      <c r="J51" s="6">
        <v>-6.5681952662721894</v>
      </c>
      <c r="K51" s="9" t="s">
        <v>104</v>
      </c>
      <c r="L51" s="10">
        <v>-27.55</v>
      </c>
      <c r="M51" s="10">
        <v>-22.417054146885331</v>
      </c>
      <c r="N51" s="10">
        <v>-18.238362794902098</v>
      </c>
      <c r="O51" s="10">
        <v>-15.013925944050319</v>
      </c>
      <c r="P51" s="10">
        <v>-12.74374359432997</v>
      </c>
      <c r="Q51" s="10">
        <v>-11.42781574574108</v>
      </c>
      <c r="R51" s="10">
        <v>-11.066142398283629</v>
      </c>
      <c r="S51" s="10">
        <v>-11.658723551957619</v>
      </c>
      <c r="T51" s="10">
        <v>-13.205559206763059</v>
      </c>
      <c r="U51" s="10">
        <v>-15.70664936269994</v>
      </c>
      <c r="V51" s="10">
        <v>-19.161994019768269</v>
      </c>
      <c r="W51" s="10">
        <v>-22.817406248914601</v>
      </c>
      <c r="X51" s="10">
        <v>-25.472343591645689</v>
      </c>
      <c r="Y51" s="10">
        <v>-27.11141447798088</v>
      </c>
      <c r="Z51" s="10">
        <v>-27.734618907920151</v>
      </c>
      <c r="AA51" s="10">
        <v>-27.341956881463499</v>
      </c>
      <c r="AB51" s="10">
        <v>-25.933428398610939</v>
      </c>
      <c r="AC51" s="10">
        <v>-23.523381569487039</v>
      </c>
      <c r="AD51" s="10">
        <v>-21.23096898380917</v>
      </c>
      <c r="AE51" s="10">
        <v>-19.7592480376818</v>
      </c>
      <c r="AF51" s="10">
        <v>-19.108218731104952</v>
      </c>
      <c r="AG51" s="10">
        <v>-19.277881064078599</v>
      </c>
      <c r="AH51" s="10">
        <v>-20.268235036602761</v>
      </c>
      <c r="AI51" s="10">
        <v>-22.079280648677429</v>
      </c>
      <c r="AJ51" s="10">
        <v>-24.58780333866704</v>
      </c>
      <c r="AK51" s="10">
        <v>-26.5068954628223</v>
      </c>
      <c r="AL51" s="10">
        <v>-27.494294349933291</v>
      </c>
      <c r="AM51" s="10">
        <v>-27.55</v>
      </c>
      <c r="AN51" s="10">
        <v>-26.674012413022439</v>
      </c>
      <c r="AO51" s="10">
        <v>-24.866331589000598</v>
      </c>
      <c r="AP51" s="10">
        <v>-22.126957527934501</v>
      </c>
      <c r="AQ51" s="10">
        <v>-19.45753393967307</v>
      </c>
      <c r="AR51" s="10">
        <v>-17.85970453406528</v>
      </c>
      <c r="AS51" s="10">
        <v>-17.333469311111109</v>
      </c>
      <c r="AT51" s="10">
        <v>-17.87882827081058</v>
      </c>
      <c r="AU51" s="10">
        <v>-19.49578141316367</v>
      </c>
      <c r="AV51" s="10">
        <v>-22.1843287381704</v>
      </c>
      <c r="AW51" s="10">
        <v>-24.930077378151609</v>
      </c>
      <c r="AX51" s="10">
        <v>-26.718634465428138</v>
      </c>
      <c r="AY51" s="10">
        <v>-27.55</v>
      </c>
      <c r="AZ51" s="10">
        <v>-27.424173981867192</v>
      </c>
      <c r="BA51" s="10">
        <v>-26.341156411029701</v>
      </c>
      <c r="BB51" s="10">
        <v>-24.300947287487549</v>
      </c>
      <c r="BC51" s="10">
        <v>-21.303546611240719</v>
      </c>
      <c r="BD51" s="10">
        <v>-17.348954382289211</v>
      </c>
      <c r="BE51" s="10">
        <v>-12.43717060063304</v>
      </c>
      <c r="BF51" s="10">
        <v>-6.5681952662721894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-27.55</v>
      </c>
      <c r="D52" s="6">
        <v>-11.421116904058049</v>
      </c>
      <c r="E52">
        <v>-27.55</v>
      </c>
      <c r="F52" s="8">
        <v>-19.073694473140499</v>
      </c>
      <c r="G52">
        <v>-27.55</v>
      </c>
      <c r="H52" s="6">
        <v>-17.333469311111109</v>
      </c>
      <c r="I52">
        <v>-27.55</v>
      </c>
      <c r="J52" s="11">
        <v>-6.8562652279846841</v>
      </c>
      <c r="K52" s="9" t="s">
        <v>104</v>
      </c>
      <c r="L52" s="10">
        <v>-27.55</v>
      </c>
      <c r="M52" s="10">
        <v>-22.417056586792391</v>
      </c>
      <c r="N52" s="10">
        <v>-18.2383668260529</v>
      </c>
      <c r="O52" s="10">
        <v>-15.01393071778153</v>
      </c>
      <c r="P52" s="10">
        <v>-12.743748261978279</v>
      </c>
      <c r="Q52" s="10">
        <v>-11.427819458643141</v>
      </c>
      <c r="R52" s="10">
        <v>-11.06614430777611</v>
      </c>
      <c r="S52" s="10">
        <v>-11.65872280937721</v>
      </c>
      <c r="T52" s="10">
        <v>-13.205554963446421</v>
      </c>
      <c r="U52" s="10">
        <v>-15.70664076998375</v>
      </c>
      <c r="V52" s="10">
        <v>-19.16198022898919</v>
      </c>
      <c r="W52" s="10">
        <v>-22.817389010440749</v>
      </c>
      <c r="X52" s="10">
        <v>-25.472328793078919</v>
      </c>
      <c r="Y52" s="10">
        <v>-27.111408059964461</v>
      </c>
      <c r="Z52" s="10">
        <v>-27.734626811097389</v>
      </c>
      <c r="AA52" s="10">
        <v>-27.341985046477689</v>
      </c>
      <c r="AB52" s="10">
        <v>-25.933482766105371</v>
      </c>
      <c r="AC52" s="10">
        <v>-23.52346776185626</v>
      </c>
      <c r="AD52" s="10">
        <v>-21.231067800045391</v>
      </c>
      <c r="AE52" s="10">
        <v>-19.759324682588581</v>
      </c>
      <c r="AF52" s="10">
        <v>-19.10823840948586</v>
      </c>
      <c r="AG52" s="10">
        <v>-19.277808980737198</v>
      </c>
      <c r="AH52" s="10">
        <v>-20.26803639634262</v>
      </c>
      <c r="AI52" s="10">
        <v>-22.07892065630211</v>
      </c>
      <c r="AJ52" s="10">
        <v>-24.587263907039361</v>
      </c>
      <c r="AK52" s="10">
        <v>-26.50633301120186</v>
      </c>
      <c r="AL52" s="10">
        <v>-27.4939117088554</v>
      </c>
      <c r="AM52" s="10">
        <v>-27.55</v>
      </c>
      <c r="AN52" s="10">
        <v>-26.674597884635649</v>
      </c>
      <c r="AO52" s="10">
        <v>-24.867705362762351</v>
      </c>
      <c r="AP52" s="10">
        <v>-22.129322434380111</v>
      </c>
      <c r="AQ52" s="10">
        <v>-19.460364444036848</v>
      </c>
      <c r="AR52" s="10">
        <v>-17.861746736280519</v>
      </c>
      <c r="AS52" s="10">
        <v>-17.333469311111109</v>
      </c>
      <c r="AT52" s="10">
        <v>-17.875532168528629</v>
      </c>
      <c r="AU52" s="10">
        <v>-19.487935308533071</v>
      </c>
      <c r="AV52" s="10">
        <v>-22.17067873112444</v>
      </c>
      <c r="AW52" s="10">
        <v>-24.91365680358939</v>
      </c>
      <c r="AX52" s="10">
        <v>-26.706763893214571</v>
      </c>
      <c r="AY52" s="10">
        <v>-27.55</v>
      </c>
      <c r="AZ52" s="10">
        <v>-27.443365123945661</v>
      </c>
      <c r="BA52" s="10">
        <v>-26.386859265051569</v>
      </c>
      <c r="BB52" s="10">
        <v>-24.380482423317719</v>
      </c>
      <c r="BC52" s="10">
        <v>-21.4242345987441</v>
      </c>
      <c r="BD52" s="10">
        <v>-17.518115791330722</v>
      </c>
      <c r="BE52" s="10">
        <v>-12.66212600107758</v>
      </c>
      <c r="BF52" s="10">
        <v>-6.8562652279846841</v>
      </c>
      <c r="BG52" s="21"/>
    </row>
    <row r="53" spans="1:59" x14ac:dyDescent="0.3">
      <c r="A53" s="5">
        <v>4700</v>
      </c>
      <c r="B53" s="5" t="s">
        <v>107</v>
      </c>
      <c r="C53">
        <v>-27.55</v>
      </c>
      <c r="D53" s="6">
        <v>-11.421116904058049</v>
      </c>
      <c r="E53">
        <v>-27.55</v>
      </c>
      <c r="F53" s="8">
        <v>-19.073694473140499</v>
      </c>
      <c r="G53">
        <v>-27.55</v>
      </c>
      <c r="H53" s="6">
        <v>-17.333469311111109</v>
      </c>
      <c r="I53">
        <v>-27.55</v>
      </c>
      <c r="J53" s="12">
        <v>-10.37418676081124</v>
      </c>
      <c r="K53" s="9" t="s">
        <v>104</v>
      </c>
      <c r="L53" s="10">
        <v>-27.55</v>
      </c>
      <c r="M53" s="10">
        <v>-22.417086383032029</v>
      </c>
      <c r="N53" s="10">
        <v>-18.238416054622729</v>
      </c>
      <c r="O53" s="10">
        <v>-15.01398901477212</v>
      </c>
      <c r="P53" s="10">
        <v>-12.74380526348018</v>
      </c>
      <c r="Q53" s="10">
        <v>-11.427864800746921</v>
      </c>
      <c r="R53" s="10">
        <v>-11.06616762657235</v>
      </c>
      <c r="S53" s="10">
        <v>-11.658713740956451</v>
      </c>
      <c r="T53" s="10">
        <v>-13.205503143899231</v>
      </c>
      <c r="U53" s="10">
        <v>-15.7065358354007</v>
      </c>
      <c r="V53" s="10">
        <v>-19.16181181546084</v>
      </c>
      <c r="W53" s="10">
        <v>-22.81717849353031</v>
      </c>
      <c r="X53" s="10">
        <v>-25.47214807240811</v>
      </c>
      <c r="Y53" s="10">
        <v>-27.111329682899349</v>
      </c>
      <c r="Z53" s="10">
        <v>-27.734723325004019</v>
      </c>
      <c r="AA53" s="10">
        <v>-27.342328998722131</v>
      </c>
      <c r="AB53" s="10">
        <v>-25.934146704053671</v>
      </c>
      <c r="AC53" s="10">
        <v>-23.524520346408451</v>
      </c>
      <c r="AD53" s="10">
        <v>-21.23227454775045</v>
      </c>
      <c r="AE53" s="10">
        <v>-19.76026067315961</v>
      </c>
      <c r="AF53" s="10">
        <v>-19.10847872263593</v>
      </c>
      <c r="AG53" s="10">
        <v>-19.2769286961794</v>
      </c>
      <c r="AH53" s="10">
        <v>-20.265610593790019</v>
      </c>
      <c r="AI53" s="10">
        <v>-22.07452441546781</v>
      </c>
      <c r="AJ53" s="10">
        <v>-24.580676347103481</v>
      </c>
      <c r="AK53" s="10">
        <v>-26.499464330222491</v>
      </c>
      <c r="AL53" s="10">
        <v>-27.489238881188001</v>
      </c>
      <c r="AM53" s="10">
        <v>-27.55</v>
      </c>
      <c r="AN53" s="10">
        <v>-26.6817476866585</v>
      </c>
      <c r="AO53" s="10">
        <v>-24.884481941163489</v>
      </c>
      <c r="AP53" s="10">
        <v>-22.158202763514961</v>
      </c>
      <c r="AQ53" s="10">
        <v>-19.49493067298658</v>
      </c>
      <c r="AR53" s="10">
        <v>-17.886686188851961</v>
      </c>
      <c r="AS53" s="10">
        <v>-17.333469311111109</v>
      </c>
      <c r="AT53" s="10">
        <v>-17.835280039764029</v>
      </c>
      <c r="AU53" s="10">
        <v>-19.392118374810721</v>
      </c>
      <c r="AV53" s="10">
        <v>-22.00398431625117</v>
      </c>
      <c r="AW53" s="10">
        <v>-24.713128110870379</v>
      </c>
      <c r="AX53" s="10">
        <v>-26.561800005453328</v>
      </c>
      <c r="AY53" s="10">
        <v>-27.55</v>
      </c>
      <c r="AZ53" s="10">
        <v>-27.6777280945104</v>
      </c>
      <c r="BA53" s="10">
        <v>-26.944984288984539</v>
      </c>
      <c r="BB53" s="10">
        <v>-25.35176858342242</v>
      </c>
      <c r="BC53" s="10">
        <v>-22.898080977824019</v>
      </c>
      <c r="BD53" s="10">
        <v>-19.58392147218936</v>
      </c>
      <c r="BE53" s="10">
        <v>-15.40929006651843</v>
      </c>
      <c r="BF53" s="10">
        <v>-10.37418676081124</v>
      </c>
      <c r="BG53" s="21"/>
    </row>
    <row r="54" spans="1:59" x14ac:dyDescent="0.3">
      <c r="A54" s="5">
        <v>4700</v>
      </c>
      <c r="B54" s="5" t="s">
        <v>108</v>
      </c>
      <c r="C54">
        <v>-27.55</v>
      </c>
      <c r="D54" s="6">
        <v>-11.421116904058049</v>
      </c>
      <c r="E54">
        <v>-27.55</v>
      </c>
      <c r="F54" s="8">
        <v>-19.073694473140499</v>
      </c>
      <c r="G54">
        <v>-27.55</v>
      </c>
      <c r="H54" s="6">
        <v>-17.333469311111109</v>
      </c>
      <c r="I54">
        <v>-27.55</v>
      </c>
      <c r="J54" s="13">
        <v>-6.4932237246832756</v>
      </c>
      <c r="K54" s="9" t="s">
        <v>104</v>
      </c>
      <c r="L54" s="10">
        <v>-27.55</v>
      </c>
      <c r="M54" s="10">
        <v>-22.417053511888209</v>
      </c>
      <c r="N54" s="10">
        <v>-18.23836174577643</v>
      </c>
      <c r="O54" s="10">
        <v>-15.01392470166466</v>
      </c>
      <c r="P54" s="10">
        <v>-12.74374237955289</v>
      </c>
      <c r="Q54" s="10">
        <v>-11.427814779441119</v>
      </c>
      <c r="R54" s="10">
        <v>-11.06614190132936</v>
      </c>
      <c r="S54" s="10">
        <v>-11.65872374521761</v>
      </c>
      <c r="T54" s="10">
        <v>-13.205560311105859</v>
      </c>
      <c r="U54" s="10">
        <v>-15.706651598994119</v>
      </c>
      <c r="V54" s="10">
        <v>-19.161997608882391</v>
      </c>
      <c r="W54" s="10">
        <v>-22.817410735307249</v>
      </c>
      <c r="X54" s="10">
        <v>-25.47234744304123</v>
      </c>
      <c r="Y54" s="10">
        <v>-27.111416148299369</v>
      </c>
      <c r="Z54" s="10">
        <v>-27.734616851081672</v>
      </c>
      <c r="AA54" s="10">
        <v>-27.341949551388129</v>
      </c>
      <c r="AB54" s="10">
        <v>-25.933414249218739</v>
      </c>
      <c r="AC54" s="10">
        <v>-23.523359137523791</v>
      </c>
      <c r="AD54" s="10">
        <v>-21.23094326642607</v>
      </c>
      <c r="AE54" s="10">
        <v>-19.75922809048987</v>
      </c>
      <c r="AF54" s="10">
        <v>-19.108213609715179</v>
      </c>
      <c r="AG54" s="10">
        <v>-19.277899824102018</v>
      </c>
      <c r="AH54" s="10">
        <v>-20.26828673365036</v>
      </c>
      <c r="AI54" s="10">
        <v>-22.079374338360239</v>
      </c>
      <c r="AJ54" s="10">
        <v>-24.587943728246259</v>
      </c>
      <c r="AK54" s="10">
        <v>-26.507041843461241</v>
      </c>
      <c r="AL54" s="10">
        <v>-27.494393934045821</v>
      </c>
      <c r="AM54" s="10">
        <v>-27.55</v>
      </c>
      <c r="AN54" s="10">
        <v>-26.673860041323781</v>
      </c>
      <c r="AO54" s="10">
        <v>-24.865974058017159</v>
      </c>
      <c r="AP54" s="10">
        <v>-22.12634205008014</v>
      </c>
      <c r="AQ54" s="10">
        <v>-19.456797287804321</v>
      </c>
      <c r="AR54" s="10">
        <v>-17.859173041481309</v>
      </c>
      <c r="AS54" s="10">
        <v>-17.333469311111109</v>
      </c>
      <c r="AT54" s="10">
        <v>-17.879686096693721</v>
      </c>
      <c r="AU54" s="10">
        <v>-19.49782339822913</v>
      </c>
      <c r="AV54" s="10">
        <v>-22.187881215717351</v>
      </c>
      <c r="AW54" s="10">
        <v>-24.934350908725179</v>
      </c>
      <c r="AX54" s="10">
        <v>-26.72172383681939</v>
      </c>
      <c r="AY54" s="10">
        <v>-27.55</v>
      </c>
      <c r="AZ54" s="10">
        <v>-27.419179398267001</v>
      </c>
      <c r="BA54" s="10">
        <v>-26.329262031620399</v>
      </c>
      <c r="BB54" s="10">
        <v>-24.280247900060189</v>
      </c>
      <c r="BC54" s="10">
        <v>-21.272137003586369</v>
      </c>
      <c r="BD54" s="10">
        <v>-17.30492934219895</v>
      </c>
      <c r="BE54" s="10">
        <v>-12.378624915897911</v>
      </c>
      <c r="BF54" s="10">
        <v>-6.4932237246832756</v>
      </c>
      <c r="BG54" s="21"/>
    </row>
    <row r="55" spans="1:59" x14ac:dyDescent="0.3">
      <c r="A55" s="7">
        <v>4800</v>
      </c>
      <c r="B55" s="7" t="s">
        <v>103</v>
      </c>
      <c r="C55">
        <v>-27.55</v>
      </c>
      <c r="D55" s="6">
        <v>-10.68675338170743</v>
      </c>
      <c r="E55">
        <v>-27.55</v>
      </c>
      <c r="F55" s="8">
        <v>-18.5700464876033</v>
      </c>
      <c r="G55">
        <v>-27.55</v>
      </c>
      <c r="H55" s="6">
        <v>-16.815118200000001</v>
      </c>
      <c r="I55">
        <v>-27.55</v>
      </c>
      <c r="J55" s="6">
        <v>-6.5317554240631157</v>
      </c>
      <c r="K55" s="14" t="s">
        <v>104</v>
      </c>
      <c r="L55" s="10">
        <v>-27.55</v>
      </c>
      <c r="M55" s="10">
        <v>-22.18126887403939</v>
      </c>
      <c r="N55" s="10">
        <v>-17.810962919450969</v>
      </c>
      <c r="O55" s="10">
        <v>-14.43908213623474</v>
      </c>
      <c r="P55" s="10">
        <v>-12.0656265243907</v>
      </c>
      <c r="Q55" s="10">
        <v>-10.690596083918839</v>
      </c>
      <c r="R55" s="10">
        <v>-10.31399081481918</v>
      </c>
      <c r="S55" s="10">
        <v>-10.9358107170917</v>
      </c>
      <c r="T55" s="10">
        <v>-12.556055790736419</v>
      </c>
      <c r="U55" s="10">
        <v>-15.17472603575332</v>
      </c>
      <c r="V55" s="10">
        <v>-18.791821452142411</v>
      </c>
      <c r="W55" s="10">
        <v>-22.61660345544697</v>
      </c>
      <c r="X55" s="10">
        <v>-25.390345319388949</v>
      </c>
      <c r="Y55" s="10">
        <v>-27.096909521836569</v>
      </c>
      <c r="Z55" s="10">
        <v>-27.73629606278984</v>
      </c>
      <c r="AA55" s="10">
        <v>-27.308504942248749</v>
      </c>
      <c r="AB55" s="10">
        <v>-25.81353616021331</v>
      </c>
      <c r="AC55" s="10">
        <v>-23.266500592454559</v>
      </c>
      <c r="AD55" s="10">
        <v>-20.846046549113488</v>
      </c>
      <c r="AE55" s="10">
        <v>-19.29260694297097</v>
      </c>
      <c r="AF55" s="10">
        <v>-18.606181774027011</v>
      </c>
      <c r="AG55" s="10">
        <v>-18.786771042281611</v>
      </c>
      <c r="AH55" s="10">
        <v>-19.83437474773476</v>
      </c>
      <c r="AI55" s="10">
        <v>-21.748992890386479</v>
      </c>
      <c r="AJ55" s="10">
        <v>-24.400654978471579</v>
      </c>
      <c r="AK55" s="10">
        <v>-26.4318914313316</v>
      </c>
      <c r="AL55" s="10">
        <v>-27.481673105174409</v>
      </c>
      <c r="AM55" s="10">
        <v>-27.55</v>
      </c>
      <c r="AN55" s="10">
        <v>-26.636872115808369</v>
      </c>
      <c r="AO55" s="10">
        <v>-24.74228945259954</v>
      </c>
      <c r="AP55" s="10">
        <v>-21.866252010373479</v>
      </c>
      <c r="AQ55" s="10">
        <v>-19.060505032508871</v>
      </c>
      <c r="AR55" s="10">
        <v>-17.376793762384381</v>
      </c>
      <c r="AS55" s="10">
        <v>-16.815118200000001</v>
      </c>
      <c r="AT55" s="10">
        <v>-17.375478345355742</v>
      </c>
      <c r="AU55" s="10">
        <v>-19.057874198451589</v>
      </c>
      <c r="AV55" s="10">
        <v>-21.862305759287551</v>
      </c>
      <c r="AW55" s="10">
        <v>-24.737904729170729</v>
      </c>
      <c r="AX55" s="10">
        <v>-26.633802809408209</v>
      </c>
      <c r="AY55" s="10">
        <v>-27.55</v>
      </c>
      <c r="AZ55" s="10">
        <v>-27.48649630094609</v>
      </c>
      <c r="BA55" s="10">
        <v>-26.443291712246499</v>
      </c>
      <c r="BB55" s="10">
        <v>-24.420386233901208</v>
      </c>
      <c r="BC55" s="10">
        <v>-21.41777986591023</v>
      </c>
      <c r="BD55" s="10">
        <v>-17.43547260827355</v>
      </c>
      <c r="BE55" s="10">
        <v>-12.473464460991179</v>
      </c>
      <c r="BF55" s="10">
        <v>-6.5317554240631157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-27.55</v>
      </c>
      <c r="D56" s="6">
        <v>-10.68675338170743</v>
      </c>
      <c r="E56">
        <v>-27.55</v>
      </c>
      <c r="F56" s="8">
        <v>-18.5700464876033</v>
      </c>
      <c r="G56">
        <v>-27.55</v>
      </c>
      <c r="H56" s="6">
        <v>-16.815118200000001</v>
      </c>
      <c r="I56">
        <v>-27.55</v>
      </c>
      <c r="J56" s="11">
        <v>-6.8078663418029937</v>
      </c>
      <c r="K56" s="14" t="s">
        <v>104</v>
      </c>
      <c r="L56" s="10">
        <v>-27.55</v>
      </c>
      <c r="M56" s="10">
        <v>-22.18127121265524</v>
      </c>
      <c r="N56" s="10">
        <v>-17.810966783251079</v>
      </c>
      <c r="O56" s="10">
        <v>-14.4390867117875</v>
      </c>
      <c r="P56" s="10">
        <v>-12.06563099826451</v>
      </c>
      <c r="Q56" s="10">
        <v>-10.6905996426821</v>
      </c>
      <c r="R56" s="10">
        <v>-10.31399264504028</v>
      </c>
      <c r="S56" s="10">
        <v>-10.93581000533905</v>
      </c>
      <c r="T56" s="10">
        <v>-12.55605172357841</v>
      </c>
      <c r="U56" s="10">
        <v>-15.17471779975836</v>
      </c>
      <c r="V56" s="10">
        <v>-18.791808233878889</v>
      </c>
      <c r="W56" s="10">
        <v>-22.616586932617569</v>
      </c>
      <c r="X56" s="10">
        <v>-25.390331135175401</v>
      </c>
      <c r="Y56" s="10">
        <v>-27.09690337026009</v>
      </c>
      <c r="Z56" s="10">
        <v>-27.736303637871629</v>
      </c>
      <c r="AA56" s="10">
        <v>-27.308531938010031</v>
      </c>
      <c r="AB56" s="10">
        <v>-25.813588270675279</v>
      </c>
      <c r="AC56" s="10">
        <v>-23.266583206601581</v>
      </c>
      <c r="AD56" s="10">
        <v>-20.846141263055578</v>
      </c>
      <c r="AE56" s="10">
        <v>-19.292680406012469</v>
      </c>
      <c r="AF56" s="10">
        <v>-18.60620063547227</v>
      </c>
      <c r="AG56" s="10">
        <v>-18.786701951434971</v>
      </c>
      <c r="AH56" s="10">
        <v>-19.834184353900561</v>
      </c>
      <c r="AI56" s="10">
        <v>-21.748647842869062</v>
      </c>
      <c r="AJ56" s="10">
        <v>-24.400137941009941</v>
      </c>
      <c r="AK56" s="10">
        <v>-26.43135232953777</v>
      </c>
      <c r="AL56" s="10">
        <v>-27.48130634920113</v>
      </c>
      <c r="AM56" s="10">
        <v>-27.55</v>
      </c>
      <c r="AN56" s="10">
        <v>-26.637433281934381</v>
      </c>
      <c r="AO56" s="10">
        <v>-24.74360619500429</v>
      </c>
      <c r="AP56" s="10">
        <v>-21.868518739209708</v>
      </c>
      <c r="AQ56" s="10">
        <v>-19.06321803025741</v>
      </c>
      <c r="AR56" s="10">
        <v>-17.378751183854181</v>
      </c>
      <c r="AS56" s="10">
        <v>-16.815118200000001</v>
      </c>
      <c r="AT56" s="10">
        <v>-17.372319078694879</v>
      </c>
      <c r="AU56" s="10">
        <v>-19.05035381993881</v>
      </c>
      <c r="AV56" s="10">
        <v>-21.849222423731799</v>
      </c>
      <c r="AW56" s="10">
        <v>-24.722165844473281</v>
      </c>
      <c r="AX56" s="10">
        <v>-26.622425036562682</v>
      </c>
      <c r="AY56" s="10">
        <v>-27.55</v>
      </c>
      <c r="AZ56" s="10">
        <v>-27.504890734785231</v>
      </c>
      <c r="BA56" s="10">
        <v>-26.487097240918391</v>
      </c>
      <c r="BB56" s="10">
        <v>-24.49661951839947</v>
      </c>
      <c r="BC56" s="10">
        <v>-21.533457567228471</v>
      </c>
      <c r="BD56" s="10">
        <v>-17.59761138740539</v>
      </c>
      <c r="BE56" s="10">
        <v>-12.68908097893023</v>
      </c>
      <c r="BF56" s="10">
        <v>-6.8078663418029937</v>
      </c>
      <c r="BG56" s="21"/>
    </row>
    <row r="57" spans="1:59" x14ac:dyDescent="0.3">
      <c r="A57" s="7">
        <v>4800</v>
      </c>
      <c r="B57" s="7" t="s">
        <v>107</v>
      </c>
      <c r="C57">
        <v>-27.55</v>
      </c>
      <c r="D57" s="6">
        <v>-10.68675338170743</v>
      </c>
      <c r="E57">
        <v>-27.55</v>
      </c>
      <c r="F57" s="8">
        <v>-18.5700464876033</v>
      </c>
      <c r="G57">
        <v>-27.55</v>
      </c>
      <c r="H57" s="6">
        <v>-16.815118200000001</v>
      </c>
      <c r="I57">
        <v>-27.55</v>
      </c>
      <c r="J57" s="12">
        <v>-10.328837513555611</v>
      </c>
      <c r="K57" s="14" t="s">
        <v>104</v>
      </c>
      <c r="L57" s="10">
        <v>-27.55</v>
      </c>
      <c r="M57" s="10">
        <v>-22.181301034724829</v>
      </c>
      <c r="N57" s="10">
        <v>-17.811016054496491</v>
      </c>
      <c r="O57" s="10">
        <v>-14.43914505931496</v>
      </c>
      <c r="P57" s="10">
        <v>-12.065688049180251</v>
      </c>
      <c r="Q57" s="10">
        <v>-10.690645024092349</v>
      </c>
      <c r="R57" s="10">
        <v>-10.31401598405127</v>
      </c>
      <c r="S57" s="10">
        <v>-10.935800929057001</v>
      </c>
      <c r="T57" s="10">
        <v>-12.55599985910956</v>
      </c>
      <c r="U57" s="10">
        <v>-15.17461277420893</v>
      </c>
      <c r="V57" s="10">
        <v>-18.791639674355121</v>
      </c>
      <c r="W57" s="10">
        <v>-22.616376233212851</v>
      </c>
      <c r="X57" s="10">
        <v>-25.390150257840268</v>
      </c>
      <c r="Y57" s="10">
        <v>-27.096824925250949</v>
      </c>
      <c r="Z57" s="10">
        <v>-27.736400235444869</v>
      </c>
      <c r="AA57" s="10">
        <v>-27.308876188422051</v>
      </c>
      <c r="AB57" s="10">
        <v>-25.814252784182479</v>
      </c>
      <c r="AC57" s="10">
        <v>-23.267636703625179</v>
      </c>
      <c r="AD57" s="10">
        <v>-20.84734905687403</v>
      </c>
      <c r="AE57" s="10">
        <v>-19.293617207981161</v>
      </c>
      <c r="AF57" s="10">
        <v>-18.60644115694658</v>
      </c>
      <c r="AG57" s="10">
        <v>-18.785820903770301</v>
      </c>
      <c r="AH57" s="10">
        <v>-19.83175644845231</v>
      </c>
      <c r="AI57" s="10">
        <v>-21.74424779099262</v>
      </c>
      <c r="AJ57" s="10">
        <v>-24.393544670406818</v>
      </c>
      <c r="AK57" s="10">
        <v>-26.424477694191118</v>
      </c>
      <c r="AL57" s="10">
        <v>-27.47662947072218</v>
      </c>
      <c r="AM57" s="10">
        <v>-27.55</v>
      </c>
      <c r="AN57" s="10">
        <v>-26.644589282024569</v>
      </c>
      <c r="AO57" s="10">
        <v>-24.760397316795899</v>
      </c>
      <c r="AP57" s="10">
        <v>-21.897424104313991</v>
      </c>
      <c r="AQ57" s="10">
        <v>-19.097814224206751</v>
      </c>
      <c r="AR57" s="10">
        <v>-17.403712256102089</v>
      </c>
      <c r="AS57" s="10">
        <v>-16.815118200000001</v>
      </c>
      <c r="AT57" s="10">
        <v>-17.332032055900498</v>
      </c>
      <c r="AU57" s="10">
        <v>-18.954453823803579</v>
      </c>
      <c r="AV57" s="10">
        <v>-21.682383503709229</v>
      </c>
      <c r="AW57" s="10">
        <v>-24.521463316123949</v>
      </c>
      <c r="AX57" s="10">
        <v>-26.47733548155421</v>
      </c>
      <c r="AY57" s="10">
        <v>-27.55</v>
      </c>
      <c r="AZ57" s="10">
        <v>-27.739456871461329</v>
      </c>
      <c r="BA57" s="10">
        <v>-27.045706095938201</v>
      </c>
      <c r="BB57" s="10">
        <v>-25.46874767343061</v>
      </c>
      <c r="BC57" s="10">
        <v>-23.008581603938548</v>
      </c>
      <c r="BD57" s="10">
        <v>-19.665207887462032</v>
      </c>
      <c r="BE57" s="10">
        <v>-15.43862652400105</v>
      </c>
      <c r="BF57" s="10">
        <v>-10.328837513555611</v>
      </c>
      <c r="BG57" s="21"/>
    </row>
    <row r="58" spans="1:59" x14ac:dyDescent="0.3">
      <c r="A58" s="7">
        <v>4800</v>
      </c>
      <c r="B58" s="7" t="s">
        <v>108</v>
      </c>
      <c r="C58">
        <v>-27.55</v>
      </c>
      <c r="D58" s="6">
        <v>-10.68675338170743</v>
      </c>
      <c r="E58">
        <v>-27.55</v>
      </c>
      <c r="F58" s="8">
        <v>-18.5700464876033</v>
      </c>
      <c r="G58">
        <v>-27.55</v>
      </c>
      <c r="H58" s="6">
        <v>-16.815118200000001</v>
      </c>
      <c r="I58">
        <v>-27.55</v>
      </c>
      <c r="J58" s="13">
        <v>-6.4335774215756008</v>
      </c>
      <c r="K58" s="14" t="s">
        <v>104</v>
      </c>
      <c r="L58" s="10">
        <v>-27.55</v>
      </c>
      <c r="M58" s="10">
        <v>-22.181268042487218</v>
      </c>
      <c r="N58" s="10">
        <v>-17.81096154558217</v>
      </c>
      <c r="O58" s="10">
        <v>-14.439080509284841</v>
      </c>
      <c r="P58" s="10">
        <v>-12.06562493359524</v>
      </c>
      <c r="Q58" s="10">
        <v>-10.690594818513359</v>
      </c>
      <c r="R58" s="10">
        <v>-10.31399016403922</v>
      </c>
      <c r="S58" s="10">
        <v>-10.935810970172801</v>
      </c>
      <c r="T58" s="10">
        <v>-12.556057236914111</v>
      </c>
      <c r="U58" s="10">
        <v>-15.17472896426314</v>
      </c>
      <c r="V58" s="10">
        <v>-18.791826152219901</v>
      </c>
      <c r="W58" s="10">
        <v>-22.616609330543831</v>
      </c>
      <c r="X58" s="10">
        <v>-25.390350362933631</v>
      </c>
      <c r="Y58" s="10">
        <v>-27.096911709180329</v>
      </c>
      <c r="Z58" s="10">
        <v>-27.736293369283889</v>
      </c>
      <c r="AA58" s="10">
        <v>-27.308495343244338</v>
      </c>
      <c r="AB58" s="10">
        <v>-25.813517631061671</v>
      </c>
      <c r="AC58" s="10">
        <v>-23.266471216970249</v>
      </c>
      <c r="AD58" s="10">
        <v>-20.846012871250561</v>
      </c>
      <c r="AE58" s="10">
        <v>-19.292580821386458</v>
      </c>
      <c r="AF58" s="10">
        <v>-18.606175067377979</v>
      </c>
      <c r="AG58" s="10">
        <v>-18.786795609225099</v>
      </c>
      <c r="AH58" s="10">
        <v>-19.834442446927831</v>
      </c>
      <c r="AI58" s="10">
        <v>-21.749115580486169</v>
      </c>
      <c r="AJ58" s="10">
        <v>-24.400838823810279</v>
      </c>
      <c r="AK58" s="10">
        <v>-26.43208312218427</v>
      </c>
      <c r="AL58" s="10">
        <v>-27.48180351424751</v>
      </c>
      <c r="AM58" s="10">
        <v>-27.55</v>
      </c>
      <c r="AN58" s="10">
        <v>-26.636672579441729</v>
      </c>
      <c r="AO58" s="10">
        <v>-24.74182125257272</v>
      </c>
      <c r="AP58" s="10">
        <v>-21.865446019392959</v>
      </c>
      <c r="AQ58" s="10">
        <v>-19.059540359681421</v>
      </c>
      <c r="AR58" s="10">
        <v>-17.37609775321711</v>
      </c>
      <c r="AS58" s="10">
        <v>-16.815118200000001</v>
      </c>
      <c r="AT58" s="10">
        <v>-17.376601700030111</v>
      </c>
      <c r="AU58" s="10">
        <v>-19.060548253307431</v>
      </c>
      <c r="AV58" s="10">
        <v>-21.86695785983197</v>
      </c>
      <c r="AW58" s="10">
        <v>-24.74350107528274</v>
      </c>
      <c r="AX58" s="10">
        <v>-26.637848455338752</v>
      </c>
      <c r="AY58" s="10">
        <v>-27.55</v>
      </c>
      <c r="AZ58" s="10">
        <v>-27.479955709266498</v>
      </c>
      <c r="BA58" s="10">
        <v>-26.427715583138241</v>
      </c>
      <c r="BB58" s="10">
        <v>-24.393279621615228</v>
      </c>
      <c r="BC58" s="10">
        <v>-21.37664782469745</v>
      </c>
      <c r="BD58" s="10">
        <v>-17.37782019238492</v>
      </c>
      <c r="BE58" s="10">
        <v>-12.396796724677641</v>
      </c>
      <c r="BF58" s="10">
        <v>-6.4335774215756008</v>
      </c>
      <c r="BG58" s="21"/>
    </row>
    <row r="59" spans="1:59" x14ac:dyDescent="0.3">
      <c r="A59" s="5">
        <v>4900</v>
      </c>
      <c r="B59" s="5" t="s">
        <v>103</v>
      </c>
      <c r="C59">
        <v>-27.55</v>
      </c>
      <c r="D59" s="6">
        <v>-9.9156613813490999</v>
      </c>
      <c r="E59">
        <v>-27.55</v>
      </c>
      <c r="F59" s="8">
        <v>-18.035729597107441</v>
      </c>
      <c r="G59">
        <v>-27.55</v>
      </c>
      <c r="H59" s="6">
        <v>-16.269655977777781</v>
      </c>
      <c r="I59">
        <v>-27.55</v>
      </c>
      <c r="J59" s="6">
        <v>-6.4906804733727803</v>
      </c>
      <c r="K59" s="9" t="s">
        <v>104</v>
      </c>
      <c r="L59" s="10">
        <v>-27.55</v>
      </c>
      <c r="M59" s="10">
        <v>-21.93359472808665</v>
      </c>
      <c r="N59" s="10">
        <v>-17.36202794721429</v>
      </c>
      <c r="O59" s="10">
        <v>-13.835299657382929</v>
      </c>
      <c r="P59" s="10">
        <v>-11.353409858592549</v>
      </c>
      <c r="Q59" s="10">
        <v>-9.9163585508431549</v>
      </c>
      <c r="R59" s="10">
        <v>-9.524145734134752</v>
      </c>
      <c r="S59" s="10">
        <v>-10.17677140846734</v>
      </c>
      <c r="T59" s="10">
        <v>-11.87423557384092</v>
      </c>
      <c r="U59" s="10">
        <v>-14.616538230255481</v>
      </c>
      <c r="V59" s="10">
        <v>-18.40367937771104</v>
      </c>
      <c r="W59" s="10">
        <v>-22.406438098475199</v>
      </c>
      <c r="X59" s="10">
        <v>-25.304830074524968</v>
      </c>
      <c r="Y59" s="10">
        <v>-27.081932429988282</v>
      </c>
      <c r="Z59" s="10">
        <v>-27.73774516486511</v>
      </c>
      <c r="AA59" s="10">
        <v>-27.272268279155469</v>
      </c>
      <c r="AB59" s="10">
        <v>-25.685501772859361</v>
      </c>
      <c r="AC59" s="10">
        <v>-22.993362481101151</v>
      </c>
      <c r="AD59" s="10">
        <v>-20.437363543582649</v>
      </c>
      <c r="AE59" s="10">
        <v>-18.79742988139855</v>
      </c>
      <c r="AF59" s="10">
        <v>-18.073561494548859</v>
      </c>
      <c r="AG59" s="10">
        <v>-18.265758383033571</v>
      </c>
      <c r="AH59" s="10">
        <v>-19.374020546852691</v>
      </c>
      <c r="AI59" s="10">
        <v>-21.398347986006211</v>
      </c>
      <c r="AJ59" s="10">
        <v>-24.201625756099521</v>
      </c>
      <c r="AK59" s="10">
        <v>-26.351764437899899</v>
      </c>
      <c r="AL59" s="10">
        <v>-27.467889185866721</v>
      </c>
      <c r="AM59" s="10">
        <v>-27.55</v>
      </c>
      <c r="AN59" s="10">
        <v>-26.598096880299732</v>
      </c>
      <c r="AO59" s="10">
        <v>-24.612179826765921</v>
      </c>
      <c r="AP59" s="10">
        <v>-21.59224883939855</v>
      </c>
      <c r="AQ59" s="10">
        <v>-18.642890996362372</v>
      </c>
      <c r="AR59" s="10">
        <v>-16.868693375822112</v>
      </c>
      <c r="AS59" s="10">
        <v>-16.269655977777781</v>
      </c>
      <c r="AT59" s="10">
        <v>-16.845778802229379</v>
      </c>
      <c r="AU59" s="10">
        <v>-18.597061849176889</v>
      </c>
      <c r="AV59" s="10">
        <v>-21.523505118620331</v>
      </c>
      <c r="AW59" s="10">
        <v>-24.53579791479012</v>
      </c>
      <c r="AX59" s="10">
        <v>-26.544629541916681</v>
      </c>
      <c r="AY59" s="10">
        <v>-27.55</v>
      </c>
      <c r="AZ59" s="10">
        <v>-27.55190928904009</v>
      </c>
      <c r="BA59" s="10">
        <v>-26.550357409036948</v>
      </c>
      <c r="BB59" s="10">
        <v>-24.54534435999058</v>
      </c>
      <c r="BC59" s="10">
        <v>-21.53687014190098</v>
      </c>
      <c r="BD59" s="10">
        <v>-17.52493475476814</v>
      </c>
      <c r="BE59" s="10">
        <v>-12.509538198592081</v>
      </c>
      <c r="BF59" s="10">
        <v>-6.4906804733727803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-27.55</v>
      </c>
      <c r="D60" s="6">
        <v>-9.9156613813490999</v>
      </c>
      <c r="E60">
        <v>-27.55</v>
      </c>
      <c r="F60" s="8">
        <v>-18.035729597107441</v>
      </c>
      <c r="G60">
        <v>-27.55</v>
      </c>
      <c r="H60" s="6">
        <v>-16.269655977777781</v>
      </c>
      <c r="I60">
        <v>-27.55</v>
      </c>
      <c r="J60" s="11">
        <v>-6.7548033414549256</v>
      </c>
      <c r="K60" s="9" t="s">
        <v>104</v>
      </c>
      <c r="L60" s="10">
        <v>-27.55</v>
      </c>
      <c r="M60" s="10">
        <v>-21.93359696516562</v>
      </c>
      <c r="N60" s="10">
        <v>-17.362031643257801</v>
      </c>
      <c r="O60" s="10">
        <v>-13.835304034276559</v>
      </c>
      <c r="P60" s="10">
        <v>-11.353414138221879</v>
      </c>
      <c r="Q60" s="10">
        <v>-9.9163619550937554</v>
      </c>
      <c r="R60" s="10">
        <v>-9.5241474848922039</v>
      </c>
      <c r="S60" s="10">
        <v>-10.176770727617219</v>
      </c>
      <c r="T60" s="10">
        <v>-11.8742316832688</v>
      </c>
      <c r="U60" s="10">
        <v>-14.616530351846951</v>
      </c>
      <c r="V60" s="10">
        <v>-18.40366673335166</v>
      </c>
      <c r="W60" s="10">
        <v>-22.406422293025969</v>
      </c>
      <c r="X60" s="10">
        <v>-25.304816506154719</v>
      </c>
      <c r="Y60" s="10">
        <v>-27.08192654549795</v>
      </c>
      <c r="Z60" s="10">
        <v>-27.737752411055681</v>
      </c>
      <c r="AA60" s="10">
        <v>-27.2722941028279</v>
      </c>
      <c r="AB60" s="10">
        <v>-25.685551620814611</v>
      </c>
      <c r="AC60" s="10">
        <v>-22.993441508347281</v>
      </c>
      <c r="AD60" s="10">
        <v>-20.437454145280832</v>
      </c>
      <c r="AE60" s="10">
        <v>-18.797500154857421</v>
      </c>
      <c r="AF60" s="10">
        <v>-18.073579537077048</v>
      </c>
      <c r="AG60" s="10">
        <v>-18.26569229193974</v>
      </c>
      <c r="AH60" s="10">
        <v>-19.373838419445459</v>
      </c>
      <c r="AI60" s="10">
        <v>-21.398017919594238</v>
      </c>
      <c r="AJ60" s="10">
        <v>-24.201131167119151</v>
      </c>
      <c r="AK60" s="10">
        <v>-26.35124874256579</v>
      </c>
      <c r="AL60" s="10">
        <v>-27.46753835352607</v>
      </c>
      <c r="AM60" s="10">
        <v>-27.55</v>
      </c>
      <c r="AN60" s="10">
        <v>-26.598633681987561</v>
      </c>
      <c r="AO60" s="10">
        <v>-24.613439399488769</v>
      </c>
      <c r="AP60" s="10">
        <v>-21.59441715250362</v>
      </c>
      <c r="AQ60" s="10">
        <v>-18.645486202492972</v>
      </c>
      <c r="AR60" s="10">
        <v>-16.870565810917689</v>
      </c>
      <c r="AS60" s="10">
        <v>-16.269655977777781</v>
      </c>
      <c r="AT60" s="10">
        <v>-16.842756703073231</v>
      </c>
      <c r="AU60" s="10">
        <v>-18.589867986804059</v>
      </c>
      <c r="AV60" s="10">
        <v>-21.510989828970249</v>
      </c>
      <c r="AW60" s="10">
        <v>-24.520742373340578</v>
      </c>
      <c r="AX60" s="10">
        <v>-26.533745763683829</v>
      </c>
      <c r="AY60" s="10">
        <v>-27.55</v>
      </c>
      <c r="AZ60" s="10">
        <v>-27.569505082289091</v>
      </c>
      <c r="BA60" s="10">
        <v>-26.592261010551091</v>
      </c>
      <c r="BB60" s="10">
        <v>-24.618267784786021</v>
      </c>
      <c r="BC60" s="10">
        <v>-21.647525404993871</v>
      </c>
      <c r="BD60" s="10">
        <v>-17.68003387117464</v>
      </c>
      <c r="BE60" s="10">
        <v>-12.715793183328319</v>
      </c>
      <c r="BF60" s="10">
        <v>-6.7548033414549256</v>
      </c>
      <c r="BG60" s="21"/>
    </row>
    <row r="61" spans="1:59" x14ac:dyDescent="0.3">
      <c r="A61" s="5">
        <v>4900</v>
      </c>
      <c r="B61" s="5" t="s">
        <v>107</v>
      </c>
      <c r="C61">
        <v>-27.55</v>
      </c>
      <c r="D61" s="6">
        <v>-9.9156613813490999</v>
      </c>
      <c r="E61">
        <v>-27.55</v>
      </c>
      <c r="F61" s="8">
        <v>-18.035729597107441</v>
      </c>
      <c r="G61">
        <v>-27.55</v>
      </c>
      <c r="H61" s="6">
        <v>-16.269655977777781</v>
      </c>
      <c r="I61">
        <v>-27.55</v>
      </c>
      <c r="J61" s="12">
        <v>-10.283648610142491</v>
      </c>
      <c r="K61" s="9" t="s">
        <v>104</v>
      </c>
      <c r="L61" s="10">
        <v>-27.55</v>
      </c>
      <c r="M61" s="10">
        <v>-21.933626853927571</v>
      </c>
      <c r="N61" s="10">
        <v>-17.362081024690589</v>
      </c>
      <c r="O61" s="10">
        <v>-13.83536251228907</v>
      </c>
      <c r="P61" s="10">
        <v>-11.353471316723001</v>
      </c>
      <c r="Q61" s="10">
        <v>-9.9164074379923743</v>
      </c>
      <c r="R61" s="10">
        <v>-9.524170876097207</v>
      </c>
      <c r="S61" s="10">
        <v>-10.1767616310375</v>
      </c>
      <c r="T61" s="10">
        <v>-11.87417970281324</v>
      </c>
      <c r="U61" s="10">
        <v>-14.61642509142443</v>
      </c>
      <c r="V61" s="10">
        <v>-18.403497796871079</v>
      </c>
      <c r="W61" s="10">
        <v>-22.406211122425251</v>
      </c>
      <c r="X61" s="10">
        <v>-25.30463522431593</v>
      </c>
      <c r="Y61" s="10">
        <v>-27.081847925058909</v>
      </c>
      <c r="Z61" s="10">
        <v>-27.737849224654159</v>
      </c>
      <c r="AA61" s="10">
        <v>-27.27263912310169</v>
      </c>
      <c r="AB61" s="10">
        <v>-25.6862176204015</v>
      </c>
      <c r="AC61" s="10">
        <v>-22.994497361350891</v>
      </c>
      <c r="AD61" s="10">
        <v>-20.438664640139731</v>
      </c>
      <c r="AE61" s="10">
        <v>-18.798439051836009</v>
      </c>
      <c r="AF61" s="10">
        <v>-18.07382059643972</v>
      </c>
      <c r="AG61" s="10">
        <v>-18.264809273950871</v>
      </c>
      <c r="AH61" s="10">
        <v>-19.371405084369449</v>
      </c>
      <c r="AI61" s="10">
        <v>-21.393608027695461</v>
      </c>
      <c r="AJ61" s="10">
        <v>-24.194523151705781</v>
      </c>
      <c r="AK61" s="10">
        <v>-26.344358733180989</v>
      </c>
      <c r="AL61" s="10">
        <v>-27.462851015945731</v>
      </c>
      <c r="AM61" s="10">
        <v>-27.55</v>
      </c>
      <c r="AN61" s="10">
        <v>-26.605805685343789</v>
      </c>
      <c r="AO61" s="10">
        <v>-24.63026807197711</v>
      </c>
      <c r="AP61" s="10">
        <v>-21.623387159899949</v>
      </c>
      <c r="AQ61" s="10">
        <v>-18.68015976537589</v>
      </c>
      <c r="AR61" s="10">
        <v>-16.895582704668499</v>
      </c>
      <c r="AS61" s="10">
        <v>-16.269655977777781</v>
      </c>
      <c r="AT61" s="10">
        <v>-16.80237958470374</v>
      </c>
      <c r="AU61" s="10">
        <v>-18.493753525446358</v>
      </c>
      <c r="AV61" s="10">
        <v>-21.343777800005661</v>
      </c>
      <c r="AW61" s="10">
        <v>-24.319591005427899</v>
      </c>
      <c r="AX61" s="10">
        <v>-26.388331738759341</v>
      </c>
      <c r="AY61" s="10">
        <v>-27.55</v>
      </c>
      <c r="AZ61" s="10">
        <v>-27.804595789149872</v>
      </c>
      <c r="BA61" s="10">
        <v>-27.15211910620895</v>
      </c>
      <c r="BB61" s="10">
        <v>-25.592569951177239</v>
      </c>
      <c r="BC61" s="10">
        <v>-23.125948324054729</v>
      </c>
      <c r="BD61" s="10">
        <v>-19.75225422484144</v>
      </c>
      <c r="BE61" s="10">
        <v>-15.471487653537361</v>
      </c>
      <c r="BF61" s="10">
        <v>-10.283648610142491</v>
      </c>
      <c r="BG61" s="21"/>
    </row>
    <row r="62" spans="1:59" x14ac:dyDescent="0.3">
      <c r="A62" s="5">
        <v>4900</v>
      </c>
      <c r="B62" s="5" t="s">
        <v>108</v>
      </c>
      <c r="C62">
        <v>-27.55</v>
      </c>
      <c r="D62" s="6">
        <v>-9.9156613813490999</v>
      </c>
      <c r="E62">
        <v>-27.55</v>
      </c>
      <c r="F62" s="8">
        <v>-18.035729597107441</v>
      </c>
      <c r="G62">
        <v>-27.55</v>
      </c>
      <c r="H62" s="6">
        <v>-16.269655977777781</v>
      </c>
      <c r="I62">
        <v>-27.55</v>
      </c>
      <c r="J62" s="13">
        <v>-6.3721569291058149</v>
      </c>
      <c r="K62" s="9" t="s">
        <v>104</v>
      </c>
      <c r="L62" s="10">
        <v>-27.55</v>
      </c>
      <c r="M62" s="10">
        <v>-21.933593724210951</v>
      </c>
      <c r="N62" s="10">
        <v>-17.362026288637061</v>
      </c>
      <c r="O62" s="10">
        <v>-13.835297693278299</v>
      </c>
      <c r="P62" s="10">
        <v>-11.353407938134691</v>
      </c>
      <c r="Q62" s="10">
        <v>-9.9163570232062259</v>
      </c>
      <c r="R62" s="10">
        <v>-9.5241449484929017</v>
      </c>
      <c r="S62" s="10">
        <v>-10.17677171399473</v>
      </c>
      <c r="T62" s="10">
        <v>-11.874237319711691</v>
      </c>
      <c r="U62" s="10">
        <v>-14.616541765643809</v>
      </c>
      <c r="V62" s="10">
        <v>-18.403685051791062</v>
      </c>
      <c r="W62" s="10">
        <v>-22.406445191075221</v>
      </c>
      <c r="X62" s="10">
        <v>-25.304836163249298</v>
      </c>
      <c r="Y62" s="10">
        <v>-27.081935070617821</v>
      </c>
      <c r="Z62" s="10">
        <v>-27.737741913180791</v>
      </c>
      <c r="AA62" s="10">
        <v>-27.2722566909382</v>
      </c>
      <c r="AB62" s="10">
        <v>-25.685479403890049</v>
      </c>
      <c r="AC62" s="10">
        <v>-22.993327018101031</v>
      </c>
      <c r="AD62" s="10">
        <v>-20.437322886616968</v>
      </c>
      <c r="AE62" s="10">
        <v>-18.797398346607672</v>
      </c>
      <c r="AF62" s="10">
        <v>-18.073553398073141</v>
      </c>
      <c r="AG62" s="10">
        <v>-18.265788041013369</v>
      </c>
      <c r="AH62" s="10">
        <v>-19.37410227542837</v>
      </c>
      <c r="AI62" s="10">
        <v>-21.398496101318131</v>
      </c>
      <c r="AJ62" s="10">
        <v>-24.20184769992186</v>
      </c>
      <c r="AK62" s="10">
        <v>-26.35199585307118</v>
      </c>
      <c r="AL62" s="10">
        <v>-27.4680466197639</v>
      </c>
      <c r="AM62" s="10">
        <v>-27.55</v>
      </c>
      <c r="AN62" s="10">
        <v>-26.597855993779479</v>
      </c>
      <c r="AO62" s="10">
        <v>-24.611614601102339</v>
      </c>
      <c r="AP62" s="10">
        <v>-21.591275821968591</v>
      </c>
      <c r="AQ62" s="10">
        <v>-18.641726413261569</v>
      </c>
      <c r="AR62" s="10">
        <v>-16.867853131864631</v>
      </c>
      <c r="AS62" s="10">
        <v>-16.269655977777781</v>
      </c>
      <c r="AT62" s="10">
        <v>-16.847134951001021</v>
      </c>
      <c r="AU62" s="10">
        <v>-18.60029005153433</v>
      </c>
      <c r="AV62" s="10">
        <v>-21.52912127937773</v>
      </c>
      <c r="AW62" s="10">
        <v>-24.542553998223621</v>
      </c>
      <c r="AX62" s="10">
        <v>-26.549513571764379</v>
      </c>
      <c r="AY62" s="10">
        <v>-27.55</v>
      </c>
      <c r="AZ62" s="10">
        <v>-27.5440132829305</v>
      </c>
      <c r="BA62" s="10">
        <v>-26.53155342055587</v>
      </c>
      <c r="BB62" s="10">
        <v>-24.512620412876121</v>
      </c>
      <c r="BC62" s="10">
        <v>-21.487214259891228</v>
      </c>
      <c r="BD62" s="10">
        <v>-17.455334961601221</v>
      </c>
      <c r="BE62" s="10">
        <v>-12.41698251800608</v>
      </c>
      <c r="BF62" s="10">
        <v>-6.3721569291058149</v>
      </c>
      <c r="BG62" s="21"/>
    </row>
    <row r="63" spans="1:59" x14ac:dyDescent="0.3">
      <c r="A63" s="7">
        <v>5000</v>
      </c>
      <c r="B63" s="7" t="s">
        <v>103</v>
      </c>
      <c r="C63">
        <v>-27.55</v>
      </c>
      <c r="D63" s="6">
        <v>-9.1078409029830691</v>
      </c>
      <c r="E63">
        <v>-27.55</v>
      </c>
      <c r="F63" s="8">
        <v>-17.47074380165289</v>
      </c>
      <c r="G63">
        <v>-27.55</v>
      </c>
      <c r="H63" s="6">
        <v>-15.69708264444445</v>
      </c>
      <c r="I63">
        <v>-27.55</v>
      </c>
      <c r="J63" s="6">
        <v>-6.444970414201185</v>
      </c>
      <c r="K63" s="14" t="s">
        <v>104</v>
      </c>
      <c r="L63" s="10">
        <v>-27.55</v>
      </c>
      <c r="M63" s="10">
        <v>-21.674031709027119</v>
      </c>
      <c r="N63" s="10">
        <v>-16.891557878192071</v>
      </c>
      <c r="O63" s="10">
        <v>-13.202578507494881</v>
      </c>
      <c r="P63" s="10">
        <v>-10.607093596935529</v>
      </c>
      <c r="Q63" s="10">
        <v>-9.1051031465140184</v>
      </c>
      <c r="R63" s="10">
        <v>-8.6966071562303551</v>
      </c>
      <c r="S63" s="10">
        <v>-9.3816056260845375</v>
      </c>
      <c r="T63" s="10">
        <v>-11.16009855607656</v>
      </c>
      <c r="U63" s="10">
        <v>-14.032085946206429</v>
      </c>
      <c r="V63" s="10">
        <v>-17.997567796474151</v>
      </c>
      <c r="W63" s="10">
        <v>-22.18691017799927</v>
      </c>
      <c r="X63" s="10">
        <v>-25.215797857053769</v>
      </c>
      <c r="Y63" s="10">
        <v>-27.06648320243599</v>
      </c>
      <c r="Z63" s="10">
        <v>-27.73896621414595</v>
      </c>
      <c r="AA63" s="10">
        <v>-27.233246892183629</v>
      </c>
      <c r="AB63" s="10">
        <v>-25.549325236549041</v>
      </c>
      <c r="AC63" s="10">
        <v>-22.703967235426799</v>
      </c>
      <c r="AD63" s="10">
        <v>-20.00491996721663</v>
      </c>
      <c r="AE63" s="10">
        <v>-18.273716852964519</v>
      </c>
      <c r="AF63" s="10">
        <v>-17.510357892670459</v>
      </c>
      <c r="AG63" s="10">
        <v>-17.714843086334451</v>
      </c>
      <c r="AH63" s="10">
        <v>-18.887172433956511</v>
      </c>
      <c r="AI63" s="10">
        <v>-21.027345935536619</v>
      </c>
      <c r="AJ63" s="10">
        <v>-23.990715671550859</v>
      </c>
      <c r="AK63" s="10">
        <v>-26.266514482527182</v>
      </c>
      <c r="AL63" s="10">
        <v>-27.452942592010231</v>
      </c>
      <c r="AM63" s="10">
        <v>-27.55</v>
      </c>
      <c r="AN63" s="10">
        <v>-26.557686706496501</v>
      </c>
      <c r="AO63" s="10">
        <v>-24.476002711499731</v>
      </c>
      <c r="AP63" s="10">
        <v>-21.3049480150097</v>
      </c>
      <c r="AQ63" s="10">
        <v>-18.204691831233561</v>
      </c>
      <c r="AR63" s="10">
        <v>-16.335403374378469</v>
      </c>
      <c r="AS63" s="10">
        <v>-15.69708264444445</v>
      </c>
      <c r="AT63" s="10">
        <v>-16.289729641431489</v>
      </c>
      <c r="AU63" s="10">
        <v>-18.113344365339579</v>
      </c>
      <c r="AV63" s="10">
        <v>-21.167926816168741</v>
      </c>
      <c r="AW63" s="10">
        <v>-24.323756935009779</v>
      </c>
      <c r="AX63" s="10">
        <v>-26.45111466295354</v>
      </c>
      <c r="AY63" s="10">
        <v>-27.55</v>
      </c>
      <c r="AZ63" s="10">
        <v>-27.62041294614917</v>
      </c>
      <c r="BA63" s="10">
        <v>-26.662353501401061</v>
      </c>
      <c r="BB63" s="10">
        <v>-24.67582166575567</v>
      </c>
      <c r="BC63" s="10">
        <v>-21.66081743921297</v>
      </c>
      <c r="BD63" s="10">
        <v>-17.617340821772999</v>
      </c>
      <c r="BE63" s="10">
        <v>-12.545391813435741</v>
      </c>
      <c r="BF63" s="10">
        <v>-6.444970414201185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-27.55</v>
      </c>
      <c r="D64" s="6">
        <v>-9.1078409029830691</v>
      </c>
      <c r="E64">
        <v>-27.55</v>
      </c>
      <c r="F64" s="8">
        <v>-17.47074380165289</v>
      </c>
      <c r="G64">
        <v>-27.55</v>
      </c>
      <c r="H64" s="6">
        <v>-15.69708264444445</v>
      </c>
      <c r="I64">
        <v>-27.55</v>
      </c>
      <c r="J64" s="11">
        <v>-6.6970762269404824</v>
      </c>
      <c r="K64" s="14" t="s">
        <v>104</v>
      </c>
      <c r="L64" s="10">
        <v>-27.55</v>
      </c>
      <c r="M64" s="10">
        <v>-21.674033844323521</v>
      </c>
      <c r="N64" s="10">
        <v>-16.891561406073091</v>
      </c>
      <c r="O64" s="10">
        <v>-13.20258268524872</v>
      </c>
      <c r="P64" s="10">
        <v>-10.607097681850391</v>
      </c>
      <c r="Q64" s="10">
        <v>-9.1051063958781171</v>
      </c>
      <c r="R64" s="10">
        <v>-8.6966088273318913</v>
      </c>
      <c r="S64" s="10">
        <v>-9.3816049762117171</v>
      </c>
      <c r="T64" s="10">
        <v>-11.160094842517591</v>
      </c>
      <c r="U64" s="10">
        <v>-14.03207842624952</v>
      </c>
      <c r="V64" s="10">
        <v>-17.997555727407502</v>
      </c>
      <c r="W64" s="10">
        <v>-22.18689509166596</v>
      </c>
      <c r="X64" s="10">
        <v>-25.215784906016861</v>
      </c>
      <c r="Y64" s="10">
        <v>-27.066477585678051</v>
      </c>
      <c r="Z64" s="10">
        <v>-27.73897313064953</v>
      </c>
      <c r="AA64" s="10">
        <v>-27.23327154093128</v>
      </c>
      <c r="AB64" s="10">
        <v>-25.54937281652332</v>
      </c>
      <c r="AC64" s="10">
        <v>-22.704042667093351</v>
      </c>
      <c r="AD64" s="10">
        <v>-20.005006446721112</v>
      </c>
      <c r="AE64" s="10">
        <v>-18.273783929123379</v>
      </c>
      <c r="AF64" s="10">
        <v>-17.510375114300171</v>
      </c>
      <c r="AG64" s="10">
        <v>-17.71478000225148</v>
      </c>
      <c r="AH64" s="10">
        <v>-18.886998592977289</v>
      </c>
      <c r="AI64" s="10">
        <v>-21.027030886477629</v>
      </c>
      <c r="AJ64" s="10">
        <v>-23.99024358536699</v>
      </c>
      <c r="AK64" s="10">
        <v>-26.2660222502859</v>
      </c>
      <c r="AL64" s="10">
        <v>-27.45260772183023</v>
      </c>
      <c r="AM64" s="10">
        <v>-27.55</v>
      </c>
      <c r="AN64" s="10">
        <v>-26.558199084795181</v>
      </c>
      <c r="AO64" s="10">
        <v>-24.477204976215798</v>
      </c>
      <c r="AP64" s="10">
        <v>-21.307017674261839</v>
      </c>
      <c r="AQ64" s="10">
        <v>-18.20716896074352</v>
      </c>
      <c r="AR64" s="10">
        <v>-16.337190617471059</v>
      </c>
      <c r="AS64" s="10">
        <v>-15.69708264444445</v>
      </c>
      <c r="AT64" s="10">
        <v>-16.2868450416637</v>
      </c>
      <c r="AU64" s="10">
        <v>-18.106477809128801</v>
      </c>
      <c r="AV64" s="10">
        <v>-21.155980946839769</v>
      </c>
      <c r="AW64" s="10">
        <v>-24.309386390191278</v>
      </c>
      <c r="AX64" s="10">
        <v>-26.44072607457802</v>
      </c>
      <c r="AY64" s="10">
        <v>-27.55</v>
      </c>
      <c r="AZ64" s="10">
        <v>-27.637208166457221</v>
      </c>
      <c r="BA64" s="10">
        <v>-26.702350573949669</v>
      </c>
      <c r="BB64" s="10">
        <v>-24.74542722247736</v>
      </c>
      <c r="BC64" s="10">
        <v>-21.766438112040291</v>
      </c>
      <c r="BD64" s="10">
        <v>-17.76538324263845</v>
      </c>
      <c r="BE64" s="10">
        <v>-12.74226261427185</v>
      </c>
      <c r="BF64" s="10">
        <v>-6.6970762269404824</v>
      </c>
      <c r="BG64" s="21"/>
    </row>
    <row r="65" spans="1:59" x14ac:dyDescent="0.3">
      <c r="A65" s="7">
        <v>5000</v>
      </c>
      <c r="B65" s="7" t="s">
        <v>107</v>
      </c>
      <c r="C65">
        <v>-27.55</v>
      </c>
      <c r="D65" s="6">
        <v>-9.1078409029830691</v>
      </c>
      <c r="E65">
        <v>-27.55</v>
      </c>
      <c r="F65" s="8">
        <v>-17.47074380165289</v>
      </c>
      <c r="G65">
        <v>-27.55</v>
      </c>
      <c r="H65" s="6">
        <v>-15.69708264444445</v>
      </c>
      <c r="I65">
        <v>-27.55</v>
      </c>
      <c r="J65" s="12">
        <v>-10.238620050571861</v>
      </c>
      <c r="K65" s="14" t="s">
        <v>104</v>
      </c>
      <c r="L65" s="10">
        <v>-27.55</v>
      </c>
      <c r="M65" s="10">
        <v>-21.67406384064023</v>
      </c>
      <c r="N65" s="10">
        <v>-16.891610965205039</v>
      </c>
      <c r="O65" s="10">
        <v>-13.202641373694441</v>
      </c>
      <c r="P65" s="10">
        <v>-10.60715506610843</v>
      </c>
      <c r="Q65" s="10">
        <v>-9.1051520424470134</v>
      </c>
      <c r="R65" s="10">
        <v>-8.6966323027101815</v>
      </c>
      <c r="S65" s="10">
        <v>-9.3815958468979392</v>
      </c>
      <c r="T65" s="10">
        <v>-11.160042675010279</v>
      </c>
      <c r="U65" s="10">
        <v>-14.03197278704722</v>
      </c>
      <c r="V65" s="10">
        <v>-17.99738618300875</v>
      </c>
      <c r="W65" s="10">
        <v>-22.186683161167519</v>
      </c>
      <c r="X65" s="10">
        <v>-25.215602971835121</v>
      </c>
      <c r="Y65" s="10">
        <v>-27.06639868232325</v>
      </c>
      <c r="Z65" s="10">
        <v>-27.73907029263189</v>
      </c>
      <c r="AA65" s="10">
        <v>-27.233617802761049</v>
      </c>
      <c r="AB65" s="10">
        <v>-25.55004121271072</v>
      </c>
      <c r="AC65" s="10">
        <v>-22.70510231958556</v>
      </c>
      <c r="AD65" s="10">
        <v>-20.006221297547569</v>
      </c>
      <c r="AE65" s="10">
        <v>-18.27472620472415</v>
      </c>
      <c r="AF65" s="10">
        <v>-17.510617041115321</v>
      </c>
      <c r="AG65" s="10">
        <v>-17.713893806721071</v>
      </c>
      <c r="AH65" s="10">
        <v>-18.88455650154139</v>
      </c>
      <c r="AI65" s="10">
        <v>-21.022605125576298</v>
      </c>
      <c r="AJ65" s="10">
        <v>-23.983611791000332</v>
      </c>
      <c r="AK65" s="10">
        <v>-26.25910744719209</v>
      </c>
      <c r="AL65" s="10">
        <v>-27.447903516858648</v>
      </c>
      <c r="AM65" s="10">
        <v>-27.55</v>
      </c>
      <c r="AN65" s="10">
        <v>-26.56539689661615</v>
      </c>
      <c r="AO65" s="10">
        <v>-24.4940942067071</v>
      </c>
      <c r="AP65" s="10">
        <v>-21.33609193027284</v>
      </c>
      <c r="AQ65" s="10">
        <v>-18.241967296494</v>
      </c>
      <c r="AR65" s="10">
        <v>-16.36229753455121</v>
      </c>
      <c r="AS65" s="10">
        <v>-15.69708264444445</v>
      </c>
      <c r="AT65" s="10">
        <v>-16.24632262617374</v>
      </c>
      <c r="AU65" s="10">
        <v>-18.010017479739069</v>
      </c>
      <c r="AV65" s="10">
        <v>-20.988167205140439</v>
      </c>
      <c r="AW65" s="10">
        <v>-24.107511178782222</v>
      </c>
      <c r="AX65" s="10">
        <v>-26.294788777068739</v>
      </c>
      <c r="AY65" s="10">
        <v>-27.55</v>
      </c>
      <c r="AZ65" s="10">
        <v>-27.873144847576011</v>
      </c>
      <c r="BA65" s="10">
        <v>-27.26422331979678</v>
      </c>
      <c r="BB65" s="10">
        <v>-25.723235416662298</v>
      </c>
      <c r="BC65" s="10">
        <v>-23.250181138172561</v>
      </c>
      <c r="BD65" s="10">
        <v>-19.845060484327579</v>
      </c>
      <c r="BE65" s="10">
        <v>-15.507873455127349</v>
      </c>
      <c r="BF65" s="10">
        <v>-10.238620050571861</v>
      </c>
      <c r="BG65" s="21"/>
    </row>
    <row r="66" spans="1:59" x14ac:dyDescent="0.3">
      <c r="A66" s="7">
        <v>5000</v>
      </c>
      <c r="B66" s="7" t="s">
        <v>108</v>
      </c>
      <c r="C66">
        <v>-27.55</v>
      </c>
      <c r="D66" s="6">
        <v>-9.1078409029830691</v>
      </c>
      <c r="E66">
        <v>-27.55</v>
      </c>
      <c r="F66" s="8">
        <v>-17.47074380165289</v>
      </c>
      <c r="G66">
        <v>-27.55</v>
      </c>
      <c r="H66" s="6">
        <v>-15.69708264444445</v>
      </c>
      <c r="I66">
        <v>-27.55</v>
      </c>
      <c r="J66" s="13">
        <v>-6.3089622472739206</v>
      </c>
      <c r="K66" s="14" t="s">
        <v>104</v>
      </c>
      <c r="L66" s="10">
        <v>-27.55</v>
      </c>
      <c r="M66" s="10">
        <v>-21.674030557059432</v>
      </c>
      <c r="N66" s="10">
        <v>-16.891555974941109</v>
      </c>
      <c r="O66" s="10">
        <v>-13.202576253645059</v>
      </c>
      <c r="P66" s="10">
        <v>-10.60709139317126</v>
      </c>
      <c r="Q66" s="10">
        <v>-9.1051013935197123</v>
      </c>
      <c r="R66" s="10">
        <v>-8.6966062546904261</v>
      </c>
      <c r="S66" s="10">
        <v>-9.3816059766833995</v>
      </c>
      <c r="T66" s="10">
        <v>-11.16010055949863</v>
      </c>
      <c r="U66" s="10">
        <v>-14.032090003136121</v>
      </c>
      <c r="V66" s="10">
        <v>-17.997574307595858</v>
      </c>
      <c r="W66" s="10">
        <v>-22.186918316901409</v>
      </c>
      <c r="X66" s="10">
        <v>-25.21580484398822</v>
      </c>
      <c r="Y66" s="10">
        <v>-27.066486232611869</v>
      </c>
      <c r="Z66" s="10">
        <v>-27.738962482772351</v>
      </c>
      <c r="AA66" s="10">
        <v>-27.23323359446967</v>
      </c>
      <c r="AB66" s="10">
        <v>-25.54929956770383</v>
      </c>
      <c r="AC66" s="10">
        <v>-22.70392654091609</v>
      </c>
      <c r="AD66" s="10">
        <v>-20.00487331252528</v>
      </c>
      <c r="AE66" s="10">
        <v>-18.273680666153449</v>
      </c>
      <c r="AF66" s="10">
        <v>-17.510348601800629</v>
      </c>
      <c r="AG66" s="10">
        <v>-17.714877119466792</v>
      </c>
      <c r="AH66" s="10">
        <v>-18.88726621915195</v>
      </c>
      <c r="AI66" s="10">
        <v>-21.027515900856109</v>
      </c>
      <c r="AJ66" s="10">
        <v>-23.990970356580942</v>
      </c>
      <c r="AK66" s="10">
        <v>-26.266780036121961</v>
      </c>
      <c r="AL66" s="10">
        <v>-27.453123250594981</v>
      </c>
      <c r="AM66" s="10">
        <v>-27.55</v>
      </c>
      <c r="AN66" s="10">
        <v>-26.55741028433701</v>
      </c>
      <c r="AO66" s="10">
        <v>-24.475354103606019</v>
      </c>
      <c r="AP66" s="10">
        <v>-21.303831457807028</v>
      </c>
      <c r="AQ66" s="10">
        <v>-18.203355448544752</v>
      </c>
      <c r="AR66" s="10">
        <v>-16.334439177423889</v>
      </c>
      <c r="AS66" s="10">
        <v>-15.69708264444445</v>
      </c>
      <c r="AT66" s="10">
        <v>-16.291285849606432</v>
      </c>
      <c r="AU66" s="10">
        <v>-18.117048792909831</v>
      </c>
      <c r="AV66" s="10">
        <v>-21.174371474354651</v>
      </c>
      <c r="AW66" s="10">
        <v>-24.331509677547821</v>
      </c>
      <c r="AX66" s="10">
        <v>-26.456719186096269</v>
      </c>
      <c r="AY66" s="10">
        <v>-27.55</v>
      </c>
      <c r="AZ66" s="10">
        <v>-27.61135211925901</v>
      </c>
      <c r="BA66" s="10">
        <v>-26.640775543873289</v>
      </c>
      <c r="BB66" s="10">
        <v>-24.63827027384286</v>
      </c>
      <c r="BC66" s="10">
        <v>-21.603836309167701</v>
      </c>
      <c r="BD66" s="10">
        <v>-17.537473649847829</v>
      </c>
      <c r="BE66" s="10">
        <v>-12.43918229588323</v>
      </c>
      <c r="BF66" s="10">
        <v>-6.3089622472739206</v>
      </c>
      <c r="BG66" s="21"/>
    </row>
    <row r="67" spans="1:59" x14ac:dyDescent="0.3">
      <c r="A67" s="5">
        <v>5100</v>
      </c>
      <c r="B67" s="5" t="s">
        <v>103</v>
      </c>
      <c r="C67">
        <v>-27.55</v>
      </c>
      <c r="D67" s="6">
        <v>-8.2632919466093355</v>
      </c>
      <c r="E67">
        <v>-27.55</v>
      </c>
      <c r="F67" s="8">
        <v>-16.87508910123967</v>
      </c>
      <c r="G67">
        <v>-27.55</v>
      </c>
      <c r="H67" s="6">
        <v>-15.097398200000001</v>
      </c>
      <c r="I67">
        <v>-27.55</v>
      </c>
      <c r="J67" s="6">
        <v>-6.3946252465483227</v>
      </c>
      <c r="K67" s="9" t="s">
        <v>104</v>
      </c>
      <c r="L67" s="10">
        <v>-27.55</v>
      </c>
      <c r="M67" s="10">
        <v>-21.402579816860779</v>
      </c>
      <c r="N67" s="10">
        <v>-16.39955271238431</v>
      </c>
      <c r="O67" s="10">
        <v>-12.540918686570601</v>
      </c>
      <c r="P67" s="10">
        <v>-9.8266777394196456</v>
      </c>
      <c r="Q67" s="10">
        <v>-8.2568298709314405</v>
      </c>
      <c r="R67" s="10">
        <v>-7.8313750811059899</v>
      </c>
      <c r="S67" s="10">
        <v>-8.5503133699432947</v>
      </c>
      <c r="T67" s="10">
        <v>-10.413644737443351</v>
      </c>
      <c r="U67" s="10">
        <v>-13.421369183606171</v>
      </c>
      <c r="V67" s="10">
        <v>-17.57348670843173</v>
      </c>
      <c r="W67" s="10">
        <v>-21.958019694019189</v>
      </c>
      <c r="X67" s="10">
        <v>-25.123248666975321</v>
      </c>
      <c r="Y67" s="10">
        <v>-27.050561839179711</v>
      </c>
      <c r="Z67" s="10">
        <v>-27.73995921063235</v>
      </c>
      <c r="AA67" s="10">
        <v>-27.191440781333231</v>
      </c>
      <c r="AB67" s="10">
        <v>-25.40500655128238</v>
      </c>
      <c r="AC67" s="10">
        <v>-22.398314855431501</v>
      </c>
      <c r="AD67" s="10">
        <v>-19.548715820015431</v>
      </c>
      <c r="AE67" s="10">
        <v>-17.72146785766887</v>
      </c>
      <c r="AF67" s="10">
        <v>-16.91657096839182</v>
      </c>
      <c r="AG67" s="10">
        <v>-17.134025152184279</v>
      </c>
      <c r="AH67" s="10">
        <v>-18.373830409046239</v>
      </c>
      <c r="AI67" s="10">
        <v>-20.635986738977721</v>
      </c>
      <c r="AJ67" s="10">
        <v>-23.76792472482563</v>
      </c>
      <c r="AK67" s="10">
        <v>-26.17614156521347</v>
      </c>
      <c r="AL67" s="10">
        <v>-27.43683332360493</v>
      </c>
      <c r="AM67" s="10">
        <v>-27.55</v>
      </c>
      <c r="AN67" s="10">
        <v>-26.515641594398701</v>
      </c>
      <c r="AO67" s="10">
        <v>-24.33375810680101</v>
      </c>
      <c r="AP67" s="10">
        <v>-21.004349537206931</v>
      </c>
      <c r="AQ67" s="10">
        <v>-17.745907537122442</v>
      </c>
      <c r="AR67" s="10">
        <v>-15.77692375805346</v>
      </c>
      <c r="AS67" s="10">
        <v>-15.097398200000001</v>
      </c>
      <c r="AT67" s="10">
        <v>-15.70733086296207</v>
      </c>
      <c r="AU67" s="10">
        <v>-17.606721746939659</v>
      </c>
      <c r="AV67" s="10">
        <v>-20.795570851932769</v>
      </c>
      <c r="AW67" s="10">
        <v>-24.101781789829712</v>
      </c>
      <c r="AX67" s="10">
        <v>-26.353258172518789</v>
      </c>
      <c r="AY67" s="10">
        <v>-27.55</v>
      </c>
      <c r="AZ67" s="10">
        <v>-27.692007272273351</v>
      </c>
      <c r="BA67" s="10">
        <v>-26.779279989338828</v>
      </c>
      <c r="BB67" s="10">
        <v>-24.811818151196459</v>
      </c>
      <c r="BC67" s="10">
        <v>-21.78962175784622</v>
      </c>
      <c r="BD67" s="10">
        <v>-17.712690809288119</v>
      </c>
      <c r="BE67" s="10">
        <v>-12.58102530552215</v>
      </c>
      <c r="BF67" s="10">
        <v>-6.3946252465483227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-27.55</v>
      </c>
      <c r="D68" s="6">
        <v>-8.2632919466093355</v>
      </c>
      <c r="E68">
        <v>-27.55</v>
      </c>
      <c r="F68" s="8">
        <v>-16.87508910123967</v>
      </c>
      <c r="G68">
        <v>-27.55</v>
      </c>
      <c r="H68" s="6">
        <v>-15.097398200000001</v>
      </c>
      <c r="I68">
        <v>-27.55</v>
      </c>
      <c r="J68" s="11">
        <v>-6.634684998259659</v>
      </c>
      <c r="K68" s="9" t="s">
        <v>104</v>
      </c>
      <c r="L68" s="10">
        <v>-27.55</v>
      </c>
      <c r="M68" s="10">
        <v>-21.40258185012895</v>
      </c>
      <c r="N68" s="10">
        <v>-16.399556071696949</v>
      </c>
      <c r="O68" s="10">
        <v>-12.54092266470399</v>
      </c>
      <c r="P68" s="10">
        <v>-9.8266816291500643</v>
      </c>
      <c r="Q68" s="10">
        <v>-8.2568329650351817</v>
      </c>
      <c r="R68" s="10">
        <v>-7.8313766723593421</v>
      </c>
      <c r="S68" s="10">
        <v>-8.5503127511225472</v>
      </c>
      <c r="T68" s="10">
        <v>-10.41364120132479</v>
      </c>
      <c r="U68" s="10">
        <v>-13.421362022966081</v>
      </c>
      <c r="V68" s="10">
        <v>-17.573475216046401</v>
      </c>
      <c r="W68" s="10">
        <v>-21.958005328537531</v>
      </c>
      <c r="X68" s="10">
        <v>-25.123236334761831</v>
      </c>
      <c r="Y68" s="10">
        <v>-27.050556490800389</v>
      </c>
      <c r="Z68" s="10">
        <v>-27.73996579665317</v>
      </c>
      <c r="AA68" s="10">
        <v>-27.191464252320191</v>
      </c>
      <c r="AB68" s="10">
        <v>-25.40505185780145</v>
      </c>
      <c r="AC68" s="10">
        <v>-22.398386682839789</v>
      </c>
      <c r="AD68" s="10">
        <v>-19.548798167376439</v>
      </c>
      <c r="AE68" s="10">
        <v>-17.72153172881039</v>
      </c>
      <c r="AF68" s="10">
        <v>-16.916587367141648</v>
      </c>
      <c r="AG68" s="10">
        <v>-17.13396508237021</v>
      </c>
      <c r="AH68" s="10">
        <v>-18.373664874496072</v>
      </c>
      <c r="AI68" s="10">
        <v>-20.635686743519241</v>
      </c>
      <c r="AJ68" s="10">
        <v>-23.76747519575347</v>
      </c>
      <c r="AK68" s="10">
        <v>-26.17567285269811</v>
      </c>
      <c r="AL68" s="10">
        <v>-27.43651445411362</v>
      </c>
      <c r="AM68" s="10">
        <v>-27.55</v>
      </c>
      <c r="AN68" s="10">
        <v>-26.516129490357251</v>
      </c>
      <c r="AO68" s="10">
        <v>-24.334902925185371</v>
      </c>
      <c r="AP68" s="10">
        <v>-21.006320304484358</v>
      </c>
      <c r="AQ68" s="10">
        <v>-17.74826630500905</v>
      </c>
      <c r="AR68" s="10">
        <v>-15.778625603514261</v>
      </c>
      <c r="AS68" s="10">
        <v>-15.097398200000001</v>
      </c>
      <c r="AT68" s="10">
        <v>-15.704584094466259</v>
      </c>
      <c r="AU68" s="10">
        <v>-17.600183286913051</v>
      </c>
      <c r="AV68" s="10">
        <v>-20.784195777340361</v>
      </c>
      <c r="AW68" s="10">
        <v>-24.088097895025371</v>
      </c>
      <c r="AX68" s="10">
        <v>-26.343365969245252</v>
      </c>
      <c r="AY68" s="10">
        <v>-27.55</v>
      </c>
      <c r="AZ68" s="10">
        <v>-27.707999987289622</v>
      </c>
      <c r="BA68" s="10">
        <v>-26.817365931114111</v>
      </c>
      <c r="BB68" s="10">
        <v>-24.878097831473479</v>
      </c>
      <c r="BC68" s="10">
        <v>-21.890195688367719</v>
      </c>
      <c r="BD68" s="10">
        <v>-17.85365950179683</v>
      </c>
      <c r="BE68" s="10">
        <v>-12.76848927176081</v>
      </c>
      <c r="BF68" s="10">
        <v>-6.634684998259659</v>
      </c>
      <c r="BG68" s="21"/>
    </row>
    <row r="69" spans="1:59" x14ac:dyDescent="0.3">
      <c r="A69" s="5">
        <v>5100</v>
      </c>
      <c r="B69" s="5" t="s">
        <v>107</v>
      </c>
      <c r="C69">
        <v>-27.55</v>
      </c>
      <c r="D69" s="6">
        <v>-8.2632919466093355</v>
      </c>
      <c r="E69">
        <v>-27.55</v>
      </c>
      <c r="F69" s="8">
        <v>-16.87508910123967</v>
      </c>
      <c r="G69">
        <v>-27.55</v>
      </c>
      <c r="H69" s="6">
        <v>-15.097398200000001</v>
      </c>
      <c r="I69">
        <v>-27.55</v>
      </c>
      <c r="J69" s="12">
        <v>-10.19375183484374</v>
      </c>
      <c r="K69" s="9" t="s">
        <v>104</v>
      </c>
      <c r="L69" s="10">
        <v>-27.55</v>
      </c>
      <c r="M69" s="10">
        <v>-21.402611994862809</v>
      </c>
      <c r="N69" s="10">
        <v>-16.399605876039839</v>
      </c>
      <c r="O69" s="10">
        <v>-12.54098164353109</v>
      </c>
      <c r="P69" s="10">
        <v>-9.8267392973365677</v>
      </c>
      <c r="Q69" s="10">
        <v>-8.2568788374562647</v>
      </c>
      <c r="R69" s="10">
        <v>-7.8314002638901856</v>
      </c>
      <c r="S69" s="10">
        <v>-8.5503035766383295</v>
      </c>
      <c r="T69" s="10">
        <v>-10.413588775700701</v>
      </c>
      <c r="U69" s="10">
        <v>-13.42125586107729</v>
      </c>
      <c r="V69" s="10">
        <v>-17.573304832768098</v>
      </c>
      <c r="W69" s="10">
        <v>-21.95779234943965</v>
      </c>
      <c r="X69" s="10">
        <v>-25.123053500397809</v>
      </c>
      <c r="Y69" s="10">
        <v>-27.05047719704395</v>
      </c>
      <c r="Z69" s="10">
        <v>-27.740063439378051</v>
      </c>
      <c r="AA69" s="10">
        <v>-27.191812227400121</v>
      </c>
      <c r="AB69" s="10">
        <v>-25.405723561110161</v>
      </c>
      <c r="AC69" s="10">
        <v>-22.399451578329199</v>
      </c>
      <c r="AD69" s="10">
        <v>-19.55001902909753</v>
      </c>
      <c r="AE69" s="10">
        <v>-17.722478666645589</v>
      </c>
      <c r="AF69" s="10">
        <v>-16.916830490973389</v>
      </c>
      <c r="AG69" s="10">
        <v>-17.133074502080909</v>
      </c>
      <c r="AH69" s="10">
        <v>-18.371210699968159</v>
      </c>
      <c r="AI69" s="10">
        <v>-20.631239084635151</v>
      </c>
      <c r="AJ69" s="10">
        <v>-23.760810588290489</v>
      </c>
      <c r="AK69" s="10">
        <v>-26.16872383622443</v>
      </c>
      <c r="AL69" s="10">
        <v>-27.43178697346093</v>
      </c>
      <c r="AM69" s="10">
        <v>-27.55</v>
      </c>
      <c r="AN69" s="10">
        <v>-26.523362915841641</v>
      </c>
      <c r="AO69" s="10">
        <v>-24.35187572098587</v>
      </c>
      <c r="AP69" s="10">
        <v>-21.035538415432651</v>
      </c>
      <c r="AQ69" s="10">
        <v>-17.783236817561079</v>
      </c>
      <c r="AR69" s="10">
        <v>-15.80385674575019</v>
      </c>
      <c r="AS69" s="10">
        <v>-15.097398200000001</v>
      </c>
      <c r="AT69" s="10">
        <v>-15.66386118031051</v>
      </c>
      <c r="AU69" s="10">
        <v>-17.503245686681701</v>
      </c>
      <c r="AV69" s="10">
        <v>-20.61555171911359</v>
      </c>
      <c r="AW69" s="10">
        <v>-23.88522383618691</v>
      </c>
      <c r="AX69" s="10">
        <v>-26.196706596482379</v>
      </c>
      <c r="AY69" s="10">
        <v>-27.55</v>
      </c>
      <c r="AZ69" s="10">
        <v>-27.945104046739779</v>
      </c>
      <c r="BA69" s="10">
        <v>-27.38201873670172</v>
      </c>
      <c r="BB69" s="10">
        <v>-25.860744069885811</v>
      </c>
      <c r="BC69" s="10">
        <v>-23.381280046292058</v>
      </c>
      <c r="BD69" s="10">
        <v>-19.943626665920469</v>
      </c>
      <c r="BE69" s="10">
        <v>-15.54778392877102</v>
      </c>
      <c r="BF69" s="10">
        <v>-10.19375183484374</v>
      </c>
      <c r="BG69" s="21"/>
    </row>
    <row r="70" spans="1:59" x14ac:dyDescent="0.3">
      <c r="A70" s="5">
        <v>5100</v>
      </c>
      <c r="B70" s="5" t="s">
        <v>108</v>
      </c>
      <c r="C70">
        <v>-27.55</v>
      </c>
      <c r="D70" s="6">
        <v>-8.2632919466093355</v>
      </c>
      <c r="E70">
        <v>-27.55</v>
      </c>
      <c r="F70" s="8">
        <v>-16.87508910123967</v>
      </c>
      <c r="G70">
        <v>-27.55</v>
      </c>
      <c r="H70" s="6">
        <v>-15.097398200000001</v>
      </c>
      <c r="I70">
        <v>-27.55</v>
      </c>
      <c r="J70">
        <v>-6.2439933760799153</v>
      </c>
      <c r="K70" s="9" t="s">
        <v>104</v>
      </c>
      <c r="L70" s="10">
        <v>-27.55</v>
      </c>
      <c r="M70" s="10">
        <v>-21.402578541032629</v>
      </c>
      <c r="N70" s="10">
        <v>-16.39955060449433</v>
      </c>
      <c r="O70" s="10">
        <v>-12.540916190385101</v>
      </c>
      <c r="P70" s="10">
        <v>-9.8266752987049308</v>
      </c>
      <c r="Q70" s="10">
        <v>-8.2568279294538272</v>
      </c>
      <c r="R70" s="10">
        <v>-7.8313740826317879</v>
      </c>
      <c r="S70" s="10">
        <v>-8.5503137582388167</v>
      </c>
      <c r="T70" s="10">
        <v>-10.41364695627491</v>
      </c>
      <c r="U70" s="10">
        <v>-13.421373676740069</v>
      </c>
      <c r="V70" s="10">
        <v>-17.573493919634299</v>
      </c>
      <c r="W70" s="10">
        <v>-21.9580287080224</v>
      </c>
      <c r="X70" s="10">
        <v>-25.123256405150379</v>
      </c>
      <c r="Y70" s="10">
        <v>-27.050565195162449</v>
      </c>
      <c r="Z70" s="10">
        <v>-27.739955078058571</v>
      </c>
      <c r="AA70" s="10">
        <v>-27.191426053838772</v>
      </c>
      <c r="AB70" s="10">
        <v>-25.404978122503032</v>
      </c>
      <c r="AC70" s="10">
        <v>-22.398269785415462</v>
      </c>
      <c r="AD70" s="10">
        <v>-19.548664148975501</v>
      </c>
      <c r="AE70" s="10">
        <v>-17.721427780023841</v>
      </c>
      <c r="AF70" s="10">
        <v>-16.916560678560469</v>
      </c>
      <c r="AG70" s="10">
        <v>-17.13406284458539</v>
      </c>
      <c r="AH70" s="10">
        <v>-18.373934278098599</v>
      </c>
      <c r="AI70" s="10">
        <v>-20.636174979100112</v>
      </c>
      <c r="AJ70" s="10">
        <v>-23.76820679378757</v>
      </c>
      <c r="AK70" s="10">
        <v>-26.17643567133662</v>
      </c>
      <c r="AL70" s="10">
        <v>-27.43703340674076</v>
      </c>
      <c r="AM70" s="10">
        <v>-27.55</v>
      </c>
      <c r="AN70" s="10">
        <v>-26.515335451114321</v>
      </c>
      <c r="AO70" s="10">
        <v>-24.333039760083761</v>
      </c>
      <c r="AP70" s="10">
        <v>-21.00311292690828</v>
      </c>
      <c r="AQ70" s="10">
        <v>-17.744427465530968</v>
      </c>
      <c r="AR70" s="10">
        <v>-15.77585588989488</v>
      </c>
      <c r="AS70" s="10">
        <v>-15.097398200000001</v>
      </c>
      <c r="AT70" s="10">
        <v>-15.70905439584635</v>
      </c>
      <c r="AU70" s="10">
        <v>-17.610824477433919</v>
      </c>
      <c r="AV70" s="10">
        <v>-20.802708444762711</v>
      </c>
      <c r="AW70" s="10">
        <v>-24.11036811325534</v>
      </c>
      <c r="AX70" s="10">
        <v>-26.359465298334442</v>
      </c>
      <c r="AY70" s="10">
        <v>-27.55</v>
      </c>
      <c r="AZ70" s="10">
        <v>-27.681972218252021</v>
      </c>
      <c r="BA70" s="10">
        <v>-26.755381953090509</v>
      </c>
      <c r="BB70" s="10">
        <v>-24.770229204515459</v>
      </c>
      <c r="BC70" s="10">
        <v>-21.726513972526881</v>
      </c>
      <c r="BD70" s="10">
        <v>-17.62423625712476</v>
      </c>
      <c r="BE70" s="10">
        <v>-12.463396058309099</v>
      </c>
      <c r="BF70" s="10">
        <v>-6.2439933760799153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-28</v>
      </c>
      <c r="D3" s="6">
        <v>-17.963005643644181</v>
      </c>
      <c r="E3">
        <v>-28</v>
      </c>
      <c r="F3" s="6">
        <v>-22.82343853305785</v>
      </c>
      <c r="G3">
        <v>-28</v>
      </c>
      <c r="H3" s="6">
        <v>-21.478576199999999</v>
      </c>
      <c r="I3">
        <v>-28</v>
      </c>
      <c r="J3" s="6">
        <v>-7.1313576836059873</v>
      </c>
      <c r="K3" s="9" t="s">
        <v>104</v>
      </c>
      <c r="L3" s="10">
        <v>-28</v>
      </c>
      <c r="M3" s="10">
        <v>-24.807318717355411</v>
      </c>
      <c r="N3" s="10">
        <v>-22.20793105411154</v>
      </c>
      <c r="O3" s="10">
        <v>-20.201837010268381</v>
      </c>
      <c r="P3" s="10">
        <v>-18.78903658582594</v>
      </c>
      <c r="Q3" s="10">
        <v>-17.969529780784221</v>
      </c>
      <c r="R3" s="10">
        <v>-17.743316595143209</v>
      </c>
      <c r="S3" s="10">
        <v>-18.11039702890292</v>
      </c>
      <c r="T3" s="10">
        <v>-19.070771082063359</v>
      </c>
      <c r="U3" s="10">
        <v>-20.624438754624499</v>
      </c>
      <c r="V3" s="10">
        <v>-22.771400046586361</v>
      </c>
      <c r="W3" s="10">
        <v>-25.043973696988111</v>
      </c>
      <c r="X3" s="10">
        <v>-26.697687494504361</v>
      </c>
      <c r="Y3" s="10">
        <v>-27.72299692360528</v>
      </c>
      <c r="Z3" s="10">
        <v>-28.119901984290891</v>
      </c>
      <c r="AA3" s="10">
        <v>-27.888402676561171</v>
      </c>
      <c r="AB3" s="10">
        <v>-27.028499000416129</v>
      </c>
      <c r="AC3" s="10">
        <v>-25.549052638148481</v>
      </c>
      <c r="AD3" s="10">
        <v>-24.141274808590261</v>
      </c>
      <c r="AE3" s="10">
        <v>-23.23938794408464</v>
      </c>
      <c r="AF3" s="10">
        <v>-22.843392044631631</v>
      </c>
      <c r="AG3" s="10">
        <v>-22.95328711023123</v>
      </c>
      <c r="AH3" s="10">
        <v>-23.569073140883429</v>
      </c>
      <c r="AI3" s="10">
        <v>-24.69075013658825</v>
      </c>
      <c r="AJ3" s="10">
        <v>-26.241325902655131</v>
      </c>
      <c r="AK3" s="10">
        <v>-27.416659738982901</v>
      </c>
      <c r="AL3" s="10">
        <v>-28.002884438097869</v>
      </c>
      <c r="AM3" s="10">
        <v>-28</v>
      </c>
      <c r="AN3" s="10">
        <v>-27.408006424689319</v>
      </c>
      <c r="AO3" s="10">
        <v>-26.226903712165811</v>
      </c>
      <c r="AP3" s="10">
        <v>-24.456691862429491</v>
      </c>
      <c r="AQ3" s="10">
        <v>-22.749279176597721</v>
      </c>
      <c r="AR3" s="10">
        <v>-21.756573955787889</v>
      </c>
      <c r="AS3" s="10">
        <v>-21.478576199999999</v>
      </c>
      <c r="AT3" s="10">
        <v>-21.91528590923404</v>
      </c>
      <c r="AU3" s="10">
        <v>-23.066703083490012</v>
      </c>
      <c r="AV3" s="10">
        <v>-24.932827722767929</v>
      </c>
      <c r="AW3" s="10">
        <v>-26.755943556986299</v>
      </c>
      <c r="AX3" s="10">
        <v>-27.77833431606366</v>
      </c>
      <c r="AY3" s="10">
        <v>-28</v>
      </c>
      <c r="AZ3" s="10">
        <v>-27.42094060879533</v>
      </c>
      <c r="BA3" s="10">
        <v>-26.04115614244964</v>
      </c>
      <c r="BB3" s="10">
        <v>-23.860646600962941</v>
      </c>
      <c r="BC3" s="10">
        <v>-20.879411984335221</v>
      </c>
      <c r="BD3" s="10">
        <v>-17.097452292566491</v>
      </c>
      <c r="BE3" s="10">
        <v>-12.514767525656749</v>
      </c>
      <c r="BF3" s="10">
        <v>-7.1313576836059873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-28</v>
      </c>
      <c r="D4" s="6">
        <v>-17.963005643644181</v>
      </c>
      <c r="E4">
        <v>-28</v>
      </c>
      <c r="F4" s="6">
        <v>-22.82343853305785</v>
      </c>
      <c r="G4">
        <v>-28</v>
      </c>
      <c r="H4" s="6">
        <v>-21.478576199999999</v>
      </c>
      <c r="I4">
        <v>-28</v>
      </c>
      <c r="J4" s="11">
        <v>-7.5114144622345993</v>
      </c>
      <c r="K4" s="9" t="s">
        <v>104</v>
      </c>
      <c r="L4" s="10">
        <v>-28</v>
      </c>
      <c r="M4" s="10">
        <v>-24.80732193637628</v>
      </c>
      <c r="N4" s="10">
        <v>-22.207936372493851</v>
      </c>
      <c r="O4" s="10">
        <v>-20.2018433083527</v>
      </c>
      <c r="P4" s="10">
        <v>-18.78904274395283</v>
      </c>
      <c r="Q4" s="10">
        <v>-17.969534679294249</v>
      </c>
      <c r="R4" s="10">
        <v>-17.743319114376941</v>
      </c>
      <c r="S4" s="10">
        <v>-18.110396049200919</v>
      </c>
      <c r="T4" s="10">
        <v>-19.070765483766181</v>
      </c>
      <c r="U4" s="10">
        <v>-20.624427418072731</v>
      </c>
      <c r="V4" s="10">
        <v>-22.771381852120552</v>
      </c>
      <c r="W4" s="10">
        <v>-25.043950953905849</v>
      </c>
      <c r="X4" s="10">
        <v>-26.697667970442971</v>
      </c>
      <c r="Y4" s="10">
        <v>-27.722988456180811</v>
      </c>
      <c r="Z4" s="10">
        <v>-28.11991241111938</v>
      </c>
      <c r="AA4" s="10">
        <v>-27.888439835258659</v>
      </c>
      <c r="AB4" s="10">
        <v>-27.028570728598659</v>
      </c>
      <c r="AC4" s="10">
        <v>-25.549166353559819</v>
      </c>
      <c r="AD4" s="10">
        <v>-24.141405178935681</v>
      </c>
      <c r="AE4" s="10">
        <v>-23.239489063327341</v>
      </c>
      <c r="AF4" s="10">
        <v>-22.84341800673478</v>
      </c>
      <c r="AG4" s="10">
        <v>-22.953192009157998</v>
      </c>
      <c r="AH4" s="10">
        <v>-23.568811070597011</v>
      </c>
      <c r="AI4" s="10">
        <v>-24.690275191051811</v>
      </c>
      <c r="AJ4" s="10">
        <v>-26.240614219126972</v>
      </c>
      <c r="AK4" s="10">
        <v>-27.41591768469258</v>
      </c>
      <c r="AL4" s="10">
        <v>-28.002379611650259</v>
      </c>
      <c r="AM4" s="10">
        <v>-28</v>
      </c>
      <c r="AN4" s="10">
        <v>-27.4087788497418</v>
      </c>
      <c r="AO4" s="10">
        <v>-26.22871616087566</v>
      </c>
      <c r="AP4" s="10">
        <v>-24.4598119334016</v>
      </c>
      <c r="AQ4" s="10">
        <v>-22.753013520727169</v>
      </c>
      <c r="AR4" s="10">
        <v>-21.75926827625997</v>
      </c>
      <c r="AS4" s="10">
        <v>-21.478576199999999</v>
      </c>
      <c r="AT4" s="10">
        <v>-21.910937291947249</v>
      </c>
      <c r="AU4" s="10">
        <v>-23.056351552101731</v>
      </c>
      <c r="AV4" s="10">
        <v>-24.91481898046343</v>
      </c>
      <c r="AW4" s="10">
        <v>-26.734279546499931</v>
      </c>
      <c r="AX4" s="10">
        <v>-27.762673219678788</v>
      </c>
      <c r="AY4" s="10">
        <v>-28</v>
      </c>
      <c r="AZ4" s="10">
        <v>-27.446259887463579</v>
      </c>
      <c r="BA4" s="10">
        <v>-26.10145288206952</v>
      </c>
      <c r="BB4" s="10">
        <v>-23.96557898381781</v>
      </c>
      <c r="BC4" s="10">
        <v>-21.038638192708468</v>
      </c>
      <c r="BD4" s="10">
        <v>-17.320630508741491</v>
      </c>
      <c r="BE4" s="10">
        <v>-12.81155593191686</v>
      </c>
      <c r="BF4" s="10">
        <v>-7.5114144622345993</v>
      </c>
      <c r="BG4" s="21"/>
    </row>
    <row r="5" spans="1:59" x14ac:dyDescent="0.3">
      <c r="A5" s="5">
        <v>3500</v>
      </c>
      <c r="B5" s="5" t="s">
        <v>107</v>
      </c>
      <c r="C5">
        <v>-28</v>
      </c>
      <c r="D5" s="6">
        <v>-17.963005643644181</v>
      </c>
      <c r="E5">
        <v>-28</v>
      </c>
      <c r="F5" s="6">
        <v>-22.82343853305785</v>
      </c>
      <c r="G5">
        <v>-28</v>
      </c>
      <c r="H5" s="6">
        <v>-21.478576199999999</v>
      </c>
      <c r="I5">
        <v>-28</v>
      </c>
      <c r="J5" s="12">
        <v>-11.03928216534608</v>
      </c>
      <c r="K5" s="9" t="s">
        <v>104</v>
      </c>
      <c r="L5" s="10">
        <v>-28</v>
      </c>
      <c r="M5" s="10">
        <v>-24.8073518168584</v>
      </c>
      <c r="N5" s="10">
        <v>-22.207985740246919</v>
      </c>
      <c r="O5" s="10">
        <v>-20.201901770165549</v>
      </c>
      <c r="P5" s="10">
        <v>-18.78909990661429</v>
      </c>
      <c r="Q5" s="10">
        <v>-17.969580149593131</v>
      </c>
      <c r="R5" s="10">
        <v>-17.743342499102081</v>
      </c>
      <c r="S5" s="10">
        <v>-18.110386955141141</v>
      </c>
      <c r="T5" s="10">
        <v>-19.07071351771032</v>
      </c>
      <c r="U5" s="10">
        <v>-20.6243221868096</v>
      </c>
      <c r="V5" s="10">
        <v>-22.771212962438991</v>
      </c>
      <c r="W5" s="10">
        <v>-25.043739841803891</v>
      </c>
      <c r="X5" s="10">
        <v>-26.69748673882313</v>
      </c>
      <c r="Y5" s="10">
        <v>-27.722909857521309</v>
      </c>
      <c r="Z5" s="10">
        <v>-28.120009197898419</v>
      </c>
      <c r="AA5" s="10">
        <v>-27.888784759954451</v>
      </c>
      <c r="AB5" s="10">
        <v>-27.029236543689429</v>
      </c>
      <c r="AC5" s="10">
        <v>-25.550221914069571</v>
      </c>
      <c r="AD5" s="10">
        <v>-24.142615338461638</v>
      </c>
      <c r="AE5" s="10">
        <v>-23.240427700211399</v>
      </c>
      <c r="AF5" s="10">
        <v>-22.843658999318851</v>
      </c>
      <c r="AG5" s="10">
        <v>-22.952309235783989</v>
      </c>
      <c r="AH5" s="10">
        <v>-23.56637840960682</v>
      </c>
      <c r="AI5" s="10">
        <v>-24.685866520787361</v>
      </c>
      <c r="AJ5" s="10">
        <v>-26.234008034275131</v>
      </c>
      <c r="AK5" s="10">
        <v>-27.409029583987671</v>
      </c>
      <c r="AL5" s="10">
        <v>-27.997693572562628</v>
      </c>
      <c r="AM5" s="10">
        <v>-28</v>
      </c>
      <c r="AN5" s="10">
        <v>-27.415948866299779</v>
      </c>
      <c r="AO5" s="10">
        <v>-26.245540171461979</v>
      </c>
      <c r="AP5" s="10">
        <v>-24.488773915486579</v>
      </c>
      <c r="AQ5" s="10">
        <v>-22.78767747829195</v>
      </c>
      <c r="AR5" s="10">
        <v>-21.784278239796411</v>
      </c>
      <c r="AS5" s="10">
        <v>-21.478576199999999</v>
      </c>
      <c r="AT5" s="10">
        <v>-21.870571358902691</v>
      </c>
      <c r="AU5" s="10">
        <v>-22.960263716504478</v>
      </c>
      <c r="AV5" s="10">
        <v>-24.74765327280538</v>
      </c>
      <c r="AW5" s="10">
        <v>-26.533183901816201</v>
      </c>
      <c r="AX5" s="10">
        <v>-27.617299477547739</v>
      </c>
      <c r="AY5" s="10">
        <v>-28</v>
      </c>
      <c r="AZ5" s="10">
        <v>-27.68128546917298</v>
      </c>
      <c r="BA5" s="10">
        <v>-26.661155885066691</v>
      </c>
      <c r="BB5" s="10">
        <v>-24.939611247681121</v>
      </c>
      <c r="BC5" s="10">
        <v>-22.516651557016282</v>
      </c>
      <c r="BD5" s="10">
        <v>-19.392276813072161</v>
      </c>
      <c r="BE5" s="10">
        <v>-15.566487015848759</v>
      </c>
      <c r="BF5" s="10">
        <v>-11.03928216534608</v>
      </c>
      <c r="BG5" s="21"/>
    </row>
    <row r="6" spans="1:59" x14ac:dyDescent="0.3">
      <c r="A6" s="5">
        <v>3500</v>
      </c>
      <c r="B6" s="5" t="s">
        <v>108</v>
      </c>
      <c r="C6">
        <v>-28</v>
      </c>
      <c r="D6" s="6">
        <v>-17.963005643644181</v>
      </c>
      <c r="E6">
        <v>-28</v>
      </c>
      <c r="F6" s="6">
        <v>-22.82343853305785</v>
      </c>
      <c r="G6">
        <v>-28</v>
      </c>
      <c r="H6" s="6">
        <v>-21.478576199999999</v>
      </c>
      <c r="I6">
        <v>-28</v>
      </c>
      <c r="J6" s="13">
        <v>-7.1123241840172717</v>
      </c>
      <c r="K6" s="9" t="s">
        <v>104</v>
      </c>
      <c r="L6" s="10">
        <v>-28</v>
      </c>
      <c r="M6" s="10">
        <v>-24.807318556144679</v>
      </c>
      <c r="N6" s="10">
        <v>-22.20793078776337</v>
      </c>
      <c r="O6" s="10">
        <v>-20.20183669485607</v>
      </c>
      <c r="P6" s="10">
        <v>-18.789036277422799</v>
      </c>
      <c r="Q6" s="10">
        <v>-17.96952953546354</v>
      </c>
      <c r="R6" s="10">
        <v>-17.743316468978289</v>
      </c>
      <c r="S6" s="10">
        <v>-18.110397077967061</v>
      </c>
      <c r="T6" s="10">
        <v>-19.070771362429848</v>
      </c>
      <c r="U6" s="10">
        <v>-20.624439322366651</v>
      </c>
      <c r="V6" s="10">
        <v>-22.77140095777747</v>
      </c>
      <c r="W6" s="10">
        <v>-25.043974835977</v>
      </c>
      <c r="X6" s="10">
        <v>-26.697688472282501</v>
      </c>
      <c r="Y6" s="10">
        <v>-27.722997347659611</v>
      </c>
      <c r="Z6" s="10">
        <v>-28.119901462108281</v>
      </c>
      <c r="AA6" s="10">
        <v>-27.88840081562855</v>
      </c>
      <c r="AB6" s="10">
        <v>-27.028495408220401</v>
      </c>
      <c r="AC6" s="10">
        <v>-25.549046943204051</v>
      </c>
      <c r="AD6" s="10">
        <v>-24.141268279555511</v>
      </c>
      <c r="AE6" s="10">
        <v>-23.239382879964818</v>
      </c>
      <c r="AF6" s="10">
        <v>-22.843390744432011</v>
      </c>
      <c r="AG6" s="10">
        <v>-22.95329187295706</v>
      </c>
      <c r="AH6" s="10">
        <v>-23.56908626553998</v>
      </c>
      <c r="AI6" s="10">
        <v>-24.690773922180771</v>
      </c>
      <c r="AJ6" s="10">
        <v>-26.241361544245809</v>
      </c>
      <c r="AK6" s="10">
        <v>-27.416696901561821</v>
      </c>
      <c r="AL6" s="10">
        <v>-28.002909720146551</v>
      </c>
      <c r="AM6" s="10">
        <v>-28</v>
      </c>
      <c r="AN6" s="10">
        <v>-27.40796774112216</v>
      </c>
      <c r="AO6" s="10">
        <v>-26.226812943513039</v>
      </c>
      <c r="AP6" s="10">
        <v>-24.456535607172629</v>
      </c>
      <c r="AQ6" s="10">
        <v>-22.749092158127201</v>
      </c>
      <c r="AR6" s="10">
        <v>-21.75643902240299</v>
      </c>
      <c r="AS6" s="10">
        <v>-21.478576199999999</v>
      </c>
      <c r="AT6" s="10">
        <v>-21.915503690918239</v>
      </c>
      <c r="AU6" s="10">
        <v>-23.0672214951577</v>
      </c>
      <c r="AV6" s="10">
        <v>-24.933729612718381</v>
      </c>
      <c r="AW6" s="10">
        <v>-26.75702850523054</v>
      </c>
      <c r="AX6" s="10">
        <v>-27.779118634324409</v>
      </c>
      <c r="AY6" s="10">
        <v>-28</v>
      </c>
      <c r="AZ6" s="10">
        <v>-27.419672602257311</v>
      </c>
      <c r="BA6" s="10">
        <v>-26.038136441096341</v>
      </c>
      <c r="BB6" s="10">
        <v>-23.855391516517091</v>
      </c>
      <c r="BC6" s="10">
        <v>-20.871437828519561</v>
      </c>
      <c r="BD6" s="10">
        <v>-17.08627537710375</v>
      </c>
      <c r="BE6" s="10">
        <v>-12.499904162269649</v>
      </c>
      <c r="BF6" s="10">
        <v>-7.1123241840172717</v>
      </c>
      <c r="BG6" s="21"/>
    </row>
    <row r="7" spans="1:59" x14ac:dyDescent="0.3">
      <c r="A7" s="7">
        <v>3600</v>
      </c>
      <c r="B7" s="7" t="s">
        <v>103</v>
      </c>
      <c r="C7">
        <v>-28</v>
      </c>
      <c r="D7" s="8">
        <v>-17.66718014870554</v>
      </c>
      <c r="E7">
        <v>-28</v>
      </c>
      <c r="F7" s="6">
        <v>-22.685357438016531</v>
      </c>
      <c r="G7">
        <v>-28</v>
      </c>
      <c r="H7" s="6">
        <v>-21.311736199999999</v>
      </c>
      <c r="I7">
        <v>-28</v>
      </c>
      <c r="J7" s="6">
        <v>-7.1642069845689758</v>
      </c>
      <c r="K7" s="14" t="s">
        <v>104</v>
      </c>
      <c r="L7" s="10">
        <v>-28</v>
      </c>
      <c r="M7" s="10">
        <v>-24.713492749162441</v>
      </c>
      <c r="N7" s="10">
        <v>-22.03767041127092</v>
      </c>
      <c r="O7" s="10">
        <v>-19.97253298632544</v>
      </c>
      <c r="P7" s="10">
        <v>-18.518080474325991</v>
      </c>
      <c r="Q7" s="10">
        <v>-17.674312875272591</v>
      </c>
      <c r="R7" s="10">
        <v>-17.441230189165221</v>
      </c>
      <c r="S7" s="10">
        <v>-17.8188324160039</v>
      </c>
      <c r="T7" s="10">
        <v>-18.807119555788621</v>
      </c>
      <c r="U7" s="10">
        <v>-20.406091608519372</v>
      </c>
      <c r="V7" s="10">
        <v>-22.615748574196161</v>
      </c>
      <c r="W7" s="10">
        <v>-24.954916391732251</v>
      </c>
      <c r="X7" s="10">
        <v>-26.657644514907929</v>
      </c>
      <c r="Y7" s="10">
        <v>-27.714113064925499</v>
      </c>
      <c r="Z7" s="10">
        <v>-28.124322041784971</v>
      </c>
      <c r="AA7" s="10">
        <v>-27.88827144548635</v>
      </c>
      <c r="AB7" s="10">
        <v>-27.00596127602962</v>
      </c>
      <c r="AC7" s="10">
        <v>-25.486498594793691</v>
      </c>
      <c r="AD7" s="10">
        <v>-24.040234189333312</v>
      </c>
      <c r="AE7" s="10">
        <v>-23.113414067214901</v>
      </c>
      <c r="AF7" s="10">
        <v>-22.706038228438459</v>
      </c>
      <c r="AG7" s="10">
        <v>-22.818106673003989</v>
      </c>
      <c r="AH7" s="10">
        <v>-23.44961940091148</v>
      </c>
      <c r="AI7" s="10">
        <v>-24.600576412160962</v>
      </c>
      <c r="AJ7" s="10">
        <v>-26.191979592053901</v>
      </c>
      <c r="AK7" s="10">
        <v>-27.39873752040597</v>
      </c>
      <c r="AL7" s="10">
        <v>-28.001410989721339</v>
      </c>
      <c r="AM7" s="10">
        <v>-28</v>
      </c>
      <c r="AN7" s="10">
        <v>-27.394504551241951</v>
      </c>
      <c r="AO7" s="10">
        <v>-26.1849246434472</v>
      </c>
      <c r="AP7" s="10">
        <v>-24.37126027661574</v>
      </c>
      <c r="AQ7" s="10">
        <v>-22.620842092758561</v>
      </c>
      <c r="AR7" s="10">
        <v>-21.60100073388665</v>
      </c>
      <c r="AS7" s="10">
        <v>-21.311736199999999</v>
      </c>
      <c r="AT7" s="10">
        <v>-21.753048491098621</v>
      </c>
      <c r="AU7" s="10">
        <v>-22.92493760718251</v>
      </c>
      <c r="AV7" s="10">
        <v>-24.82740354825167</v>
      </c>
      <c r="AW7" s="10">
        <v>-26.691750500820469</v>
      </c>
      <c r="AX7" s="10">
        <v>-27.749282651403242</v>
      </c>
      <c r="AY7" s="10">
        <v>-28</v>
      </c>
      <c r="AZ7" s="10">
        <v>-27.443902546610751</v>
      </c>
      <c r="BA7" s="10">
        <v>-26.080990291235491</v>
      </c>
      <c r="BB7" s="10">
        <v>-23.911263233874209</v>
      </c>
      <c r="BC7" s="10">
        <v>-20.934721374526919</v>
      </c>
      <c r="BD7" s="10">
        <v>-17.151364713193619</v>
      </c>
      <c r="BE7" s="10">
        <v>-12.5611932498743</v>
      </c>
      <c r="BF7" s="10">
        <v>-7.1642069845689758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-28</v>
      </c>
      <c r="D8" s="8">
        <v>-17.66718014870554</v>
      </c>
      <c r="E8">
        <v>-28</v>
      </c>
      <c r="F8" s="6">
        <v>-22.685357438016531</v>
      </c>
      <c r="G8">
        <v>-28</v>
      </c>
      <c r="H8" s="6">
        <v>-21.311736199999999</v>
      </c>
      <c r="I8">
        <v>-28</v>
      </c>
      <c r="J8" s="11">
        <v>-7.5392736976447381</v>
      </c>
      <c r="K8" s="14" t="s">
        <v>104</v>
      </c>
      <c r="L8" s="10">
        <v>-28</v>
      </c>
      <c r="M8" s="10">
        <v>-24.713495925918249</v>
      </c>
      <c r="N8" s="10">
        <v>-22.037675659823989</v>
      </c>
      <c r="O8" s="10">
        <v>-19.97253920171724</v>
      </c>
      <c r="P8" s="10">
        <v>-18.518086551597971</v>
      </c>
      <c r="Q8" s="10">
        <v>-17.674317709466209</v>
      </c>
      <c r="R8" s="10">
        <v>-17.441232675321949</v>
      </c>
      <c r="S8" s="10">
        <v>-17.81883144916517</v>
      </c>
      <c r="T8" s="10">
        <v>-18.807114030995901</v>
      </c>
      <c r="U8" s="10">
        <v>-20.406080420814131</v>
      </c>
      <c r="V8" s="10">
        <v>-22.61573061861986</v>
      </c>
      <c r="W8" s="10">
        <v>-24.954893947261869</v>
      </c>
      <c r="X8" s="10">
        <v>-26.657625247193351</v>
      </c>
      <c r="Y8" s="10">
        <v>-27.71410470867653</v>
      </c>
      <c r="Z8" s="10">
        <v>-28.1243323317114</v>
      </c>
      <c r="AA8" s="10">
        <v>-27.88830811629796</v>
      </c>
      <c r="AB8" s="10">
        <v>-27.006032062436201</v>
      </c>
      <c r="AC8" s="10">
        <v>-25.4866108171456</v>
      </c>
      <c r="AD8" s="10">
        <v>-24.040362847943531</v>
      </c>
      <c r="AE8" s="10">
        <v>-23.1135138587832</v>
      </c>
      <c r="AF8" s="10">
        <v>-22.706063849664641</v>
      </c>
      <c r="AG8" s="10">
        <v>-22.818012820587839</v>
      </c>
      <c r="AH8" s="10">
        <v>-23.44936077155279</v>
      </c>
      <c r="AI8" s="10">
        <v>-24.600107702559502</v>
      </c>
      <c r="AJ8" s="10">
        <v>-26.191277252780761</v>
      </c>
      <c r="AK8" s="10">
        <v>-27.398005209132378</v>
      </c>
      <c r="AL8" s="10">
        <v>-28.000912791538799</v>
      </c>
      <c r="AM8" s="10">
        <v>-28</v>
      </c>
      <c r="AN8" s="10">
        <v>-27.39526683451599</v>
      </c>
      <c r="AO8" s="10">
        <v>-26.186713295086768</v>
      </c>
      <c r="AP8" s="10">
        <v>-24.374339381712339</v>
      </c>
      <c r="AQ8" s="10">
        <v>-22.624527405735162</v>
      </c>
      <c r="AR8" s="10">
        <v>-21.60365967849771</v>
      </c>
      <c r="AS8" s="10">
        <v>-21.311736199999999</v>
      </c>
      <c r="AT8" s="10">
        <v>-21.74875697024202</v>
      </c>
      <c r="AU8" s="10">
        <v>-22.914721989223761</v>
      </c>
      <c r="AV8" s="10">
        <v>-24.809631256945231</v>
      </c>
      <c r="AW8" s="10">
        <v>-26.67037093423443</v>
      </c>
      <c r="AX8" s="10">
        <v>-27.733827181919359</v>
      </c>
      <c r="AY8" s="10">
        <v>-28</v>
      </c>
      <c r="AZ8" s="10">
        <v>-27.46888938847637</v>
      </c>
      <c r="BA8" s="10">
        <v>-26.140495347348459</v>
      </c>
      <c r="BB8" s="10">
        <v>-24.01481787661627</v>
      </c>
      <c r="BC8" s="10">
        <v>-21.0918569762798</v>
      </c>
      <c r="BD8" s="10">
        <v>-17.371612646339059</v>
      </c>
      <c r="BE8" s="10">
        <v>-12.854084886794039</v>
      </c>
      <c r="BF8" s="10">
        <v>-7.5392736976447381</v>
      </c>
      <c r="BG8" s="21"/>
    </row>
    <row r="9" spans="1:59" x14ac:dyDescent="0.3">
      <c r="A9" s="7">
        <v>3600</v>
      </c>
      <c r="B9" s="7" t="s">
        <v>107</v>
      </c>
      <c r="C9">
        <v>-28</v>
      </c>
      <c r="D9" s="8">
        <v>-17.66718014870554</v>
      </c>
      <c r="E9">
        <v>-28</v>
      </c>
      <c r="F9" s="6">
        <v>-22.685357438016531</v>
      </c>
      <c r="G9">
        <v>-28</v>
      </c>
      <c r="H9" s="6">
        <v>-21.311736199999999</v>
      </c>
      <c r="I9">
        <v>-28</v>
      </c>
      <c r="J9" s="12">
        <v>-10.993845676463421</v>
      </c>
      <c r="K9" s="14" t="s">
        <v>104</v>
      </c>
      <c r="L9" s="10">
        <v>-28</v>
      </c>
      <c r="M9" s="10">
        <v>-24.71352518559716</v>
      </c>
      <c r="N9" s="10">
        <v>-22.037724001902198</v>
      </c>
      <c r="O9" s="10">
        <v>-19.97259644891512</v>
      </c>
      <c r="P9" s="10">
        <v>-18.518142526635899</v>
      </c>
      <c r="Q9" s="10">
        <v>-17.67436223506456</v>
      </c>
      <c r="R9" s="10">
        <v>-17.441255574201101</v>
      </c>
      <c r="S9" s="10">
        <v>-17.81882254404551</v>
      </c>
      <c r="T9" s="10">
        <v>-18.807063144597791</v>
      </c>
      <c r="U9" s="10">
        <v>-20.40597737585794</v>
      </c>
      <c r="V9" s="10">
        <v>-22.615565237825979</v>
      </c>
      <c r="W9" s="10">
        <v>-24.95468722126952</v>
      </c>
      <c r="X9" s="10">
        <v>-26.65744778087992</v>
      </c>
      <c r="Y9" s="10">
        <v>-27.714027742999381</v>
      </c>
      <c r="Z9" s="10">
        <v>-28.124427107627891</v>
      </c>
      <c r="AA9" s="10">
        <v>-27.888645874765452</v>
      </c>
      <c r="AB9" s="10">
        <v>-27.006684044412069</v>
      </c>
      <c r="AC9" s="10">
        <v>-25.487644447107328</v>
      </c>
      <c r="AD9" s="10">
        <v>-24.041547864939648</v>
      </c>
      <c r="AE9" s="10">
        <v>-23.114432994349169</v>
      </c>
      <c r="AF9" s="10">
        <v>-22.706299835335901</v>
      </c>
      <c r="AG9" s="10">
        <v>-22.817148387899842</v>
      </c>
      <c r="AH9" s="10">
        <v>-23.446978652040979</v>
      </c>
      <c r="AI9" s="10">
        <v>-24.595790627759339</v>
      </c>
      <c r="AJ9" s="10">
        <v>-26.184808319420259</v>
      </c>
      <c r="AK9" s="10">
        <v>-27.391260217062101</v>
      </c>
      <c r="AL9" s="10">
        <v>-27.996324110588681</v>
      </c>
      <c r="AM9" s="10">
        <v>-28</v>
      </c>
      <c r="AN9" s="10">
        <v>-27.40228788529604</v>
      </c>
      <c r="AO9" s="10">
        <v>-26.20318776647682</v>
      </c>
      <c r="AP9" s="10">
        <v>-24.402699643542331</v>
      </c>
      <c r="AQ9" s="10">
        <v>-22.65847117759844</v>
      </c>
      <c r="AR9" s="10">
        <v>-21.628150029750991</v>
      </c>
      <c r="AS9" s="10">
        <v>-21.311736199999999</v>
      </c>
      <c r="AT9" s="10">
        <v>-21.70922968834547</v>
      </c>
      <c r="AU9" s="10">
        <v>-22.82063049478738</v>
      </c>
      <c r="AV9" s="10">
        <v>-24.645938619325751</v>
      </c>
      <c r="AW9" s="10">
        <v>-26.473453295125069</v>
      </c>
      <c r="AX9" s="10">
        <v>-27.591473755349821</v>
      </c>
      <c r="AY9" s="10">
        <v>-28</v>
      </c>
      <c r="AZ9" s="10">
        <v>-27.69903202907561</v>
      </c>
      <c r="BA9" s="10">
        <v>-26.688569842576669</v>
      </c>
      <c r="BB9" s="10">
        <v>-24.968613440503152</v>
      </c>
      <c r="BC9" s="10">
        <v>-22.539162822855069</v>
      </c>
      <c r="BD9" s="10">
        <v>-19.40021798963242</v>
      </c>
      <c r="BE9" s="10">
        <v>-15.551778940835201</v>
      </c>
      <c r="BF9" s="10">
        <v>-10.993845676463421</v>
      </c>
      <c r="BG9" s="21"/>
    </row>
    <row r="10" spans="1:59" x14ac:dyDescent="0.3">
      <c r="A10" s="7">
        <v>3600</v>
      </c>
      <c r="B10" s="7" t="s">
        <v>108</v>
      </c>
      <c r="C10">
        <v>-28</v>
      </c>
      <c r="D10" s="8">
        <v>-17.66718014870554</v>
      </c>
      <c r="E10">
        <v>-28</v>
      </c>
      <c r="F10" s="6">
        <v>-22.685357438016531</v>
      </c>
      <c r="G10">
        <v>-28</v>
      </c>
      <c r="H10" s="6">
        <v>-21.311736199999999</v>
      </c>
      <c r="I10">
        <v>-28</v>
      </c>
      <c r="J10" s="13">
        <v>-7.124418214593085</v>
      </c>
      <c r="K10" s="14" t="s">
        <v>104</v>
      </c>
      <c r="L10" s="10">
        <v>-28</v>
      </c>
      <c r="M10" s="10">
        <v>-24.713492412157841</v>
      </c>
      <c r="N10" s="10">
        <v>-22.037669854480718</v>
      </c>
      <c r="O10" s="10">
        <v>-19.972532326968619</v>
      </c>
      <c r="P10" s="10">
        <v>-18.518079829621549</v>
      </c>
      <c r="Q10" s="10">
        <v>-17.674312362439512</v>
      </c>
      <c r="R10" s="10">
        <v>-17.441229925422501</v>
      </c>
      <c r="S10" s="10">
        <v>-17.81883251857052</v>
      </c>
      <c r="T10" s="10">
        <v>-18.807120141883569</v>
      </c>
      <c r="U10" s="10">
        <v>-20.406092795361641</v>
      </c>
      <c r="V10" s="10">
        <v>-22.615750479004749</v>
      </c>
      <c r="W10" s="10">
        <v>-24.954918772742982</v>
      </c>
      <c r="X10" s="10">
        <v>-26.65764655891406</v>
      </c>
      <c r="Y10" s="10">
        <v>-27.714113951394111</v>
      </c>
      <c r="Z10" s="10">
        <v>-28.124320950183129</v>
      </c>
      <c r="AA10" s="10">
        <v>-27.888267555281121</v>
      </c>
      <c r="AB10" s="10">
        <v>-27.00595376668808</v>
      </c>
      <c r="AC10" s="10">
        <v>-25.48648668974003</v>
      </c>
      <c r="AD10" s="10">
        <v>-24.040220540647169</v>
      </c>
      <c r="AE10" s="10">
        <v>-23.113403480874869</v>
      </c>
      <c r="AF10" s="10">
        <v>-22.706035510423131</v>
      </c>
      <c r="AG10" s="10">
        <v>-22.818116629291939</v>
      </c>
      <c r="AH10" s="10">
        <v>-23.449646837481311</v>
      </c>
      <c r="AI10" s="10">
        <v>-24.600626134991241</v>
      </c>
      <c r="AJ10" s="10">
        <v>-26.19205409937436</v>
      </c>
      <c r="AK10" s="10">
        <v>-27.398815207291531</v>
      </c>
      <c r="AL10" s="10">
        <v>-28.001463840833409</v>
      </c>
      <c r="AM10" s="10">
        <v>-28</v>
      </c>
      <c r="AN10" s="10">
        <v>-27.394423684791288</v>
      </c>
      <c r="AO10" s="10">
        <v>-26.184734895207288</v>
      </c>
      <c r="AP10" s="10">
        <v>-24.37093363124799</v>
      </c>
      <c r="AQ10" s="10">
        <v>-22.62045113812248</v>
      </c>
      <c r="AR10" s="10">
        <v>-21.600718661039821</v>
      </c>
      <c r="AS10" s="10">
        <v>-21.311736199999999</v>
      </c>
      <c r="AT10" s="10">
        <v>-21.753503755003042</v>
      </c>
      <c r="AU10" s="10">
        <v>-22.926021326048929</v>
      </c>
      <c r="AV10" s="10">
        <v>-24.82928891313766</v>
      </c>
      <c r="AW10" s="10">
        <v>-26.694018541751369</v>
      </c>
      <c r="AX10" s="10">
        <v>-27.750922237372141</v>
      </c>
      <c r="AY10" s="10">
        <v>-28</v>
      </c>
      <c r="AZ10" s="10">
        <v>-27.441251829634929</v>
      </c>
      <c r="BA10" s="10">
        <v>-26.074677726276931</v>
      </c>
      <c r="BB10" s="10">
        <v>-23.900277689926011</v>
      </c>
      <c r="BC10" s="10">
        <v>-20.918051720582159</v>
      </c>
      <c r="BD10" s="10">
        <v>-17.127999818245399</v>
      </c>
      <c r="BE10" s="10">
        <v>-12.5301219829157</v>
      </c>
      <c r="BF10" s="10">
        <v>-7.124418214593085</v>
      </c>
      <c r="BG10" s="21"/>
    </row>
    <row r="11" spans="1:59" x14ac:dyDescent="0.3">
      <c r="A11" s="5">
        <v>3700</v>
      </c>
      <c r="B11" s="5" t="s">
        <v>103</v>
      </c>
      <c r="C11">
        <v>-28</v>
      </c>
      <c r="D11" s="8">
        <v>-17.336417808832749</v>
      </c>
      <c r="E11">
        <v>-28</v>
      </c>
      <c r="F11" s="6">
        <v>-22.51693026859504</v>
      </c>
      <c r="G11">
        <v>-28</v>
      </c>
      <c r="H11" s="6">
        <v>-21.122229533333329</v>
      </c>
      <c r="I11">
        <v>-28</v>
      </c>
      <c r="J11" s="6">
        <v>-7.1917344674556212</v>
      </c>
      <c r="K11" s="9" t="s">
        <v>104</v>
      </c>
      <c r="L11" s="10">
        <v>-28</v>
      </c>
      <c r="M11" s="10">
        <v>-24.608339276940519</v>
      </c>
      <c r="N11" s="10">
        <v>-21.846894473467991</v>
      </c>
      <c r="O11" s="10">
        <v>-19.715665589582411</v>
      </c>
      <c r="P11" s="10">
        <v>-18.214652625283779</v>
      </c>
      <c r="Q11" s="10">
        <v>-17.34385558057209</v>
      </c>
      <c r="R11" s="10">
        <v>-17.103274455447359</v>
      </c>
      <c r="S11" s="10">
        <v>-17.49290924990958</v>
      </c>
      <c r="T11" s="10">
        <v>-18.51275996395875</v>
      </c>
      <c r="U11" s="10">
        <v>-20.162826597594869</v>
      </c>
      <c r="V11" s="10">
        <v>-22.443109150817929</v>
      </c>
      <c r="W11" s="10">
        <v>-24.857084476524449</v>
      </c>
      <c r="X11" s="10">
        <v>-26.614368789529269</v>
      </c>
      <c r="Y11" s="10">
        <v>-27.704828964381289</v>
      </c>
      <c r="Z11" s="10">
        <v>-28.12846500108051</v>
      </c>
      <c r="AA11" s="10">
        <v>-27.88527689962693</v>
      </c>
      <c r="AB11" s="10">
        <v>-26.97526466002056</v>
      </c>
      <c r="AC11" s="10">
        <v>-25.407822623027059</v>
      </c>
      <c r="AD11" s="10">
        <v>-23.915709368368169</v>
      </c>
      <c r="AE11" s="10">
        <v>-22.959247593561422</v>
      </c>
      <c r="AF11" s="10">
        <v>-22.538437298606802</v>
      </c>
      <c r="AG11" s="10">
        <v>-22.653278483504309</v>
      </c>
      <c r="AH11" s="10">
        <v>-23.30377114825394</v>
      </c>
      <c r="AI11" s="10">
        <v>-24.48991529285572</v>
      </c>
      <c r="AJ11" s="10">
        <v>-26.130340464596241</v>
      </c>
      <c r="AK11" s="10">
        <v>-27.375177490691261</v>
      </c>
      <c r="AL11" s="10">
        <v>-27.99839733582586</v>
      </c>
      <c r="AM11" s="10">
        <v>-28</v>
      </c>
      <c r="AN11" s="10">
        <v>-27.379985483213702</v>
      </c>
      <c r="AO11" s="10">
        <v>-26.138353785466961</v>
      </c>
      <c r="AP11" s="10">
        <v>-24.275104906759768</v>
      </c>
      <c r="AQ11" s="10">
        <v>-22.475413774698559</v>
      </c>
      <c r="AR11" s="10">
        <v>-21.424455316889748</v>
      </c>
      <c r="AS11" s="10">
        <v>-21.122229533333329</v>
      </c>
      <c r="AT11" s="10">
        <v>-21.5687364240293</v>
      </c>
      <c r="AU11" s="10">
        <v>-22.76397598897767</v>
      </c>
      <c r="AV11" s="10">
        <v>-24.707948228178441</v>
      </c>
      <c r="AW11" s="10">
        <v>-26.619290809265479</v>
      </c>
      <c r="AX11" s="10">
        <v>-27.716641399872671</v>
      </c>
      <c r="AY11" s="10">
        <v>-28</v>
      </c>
      <c r="AZ11" s="10">
        <v>-27.469366609647491</v>
      </c>
      <c r="BA11" s="10">
        <v>-26.124741228815139</v>
      </c>
      <c r="BB11" s="10">
        <v>-23.966123857502939</v>
      </c>
      <c r="BC11" s="10">
        <v>-20.99351449571088</v>
      </c>
      <c r="BD11" s="10">
        <v>-17.206913143438971</v>
      </c>
      <c r="BE11" s="10">
        <v>-12.606319800687221</v>
      </c>
      <c r="BF11" s="10">
        <v>-7.1917344674556212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-28</v>
      </c>
      <c r="D12" s="8">
        <v>-17.336417808832749</v>
      </c>
      <c r="E12">
        <v>-28</v>
      </c>
      <c r="F12" s="6">
        <v>-22.51693026859504</v>
      </c>
      <c r="G12">
        <v>-28</v>
      </c>
      <c r="H12" s="6">
        <v>-21.122229533333329</v>
      </c>
      <c r="I12">
        <v>-28</v>
      </c>
      <c r="J12" s="11">
        <v>-7.5613535502958573</v>
      </c>
      <c r="K12" s="9" t="s">
        <v>104</v>
      </c>
      <c r="L12" s="10">
        <v>-28</v>
      </c>
      <c r="M12" s="10">
        <v>-24.60834240755576</v>
      </c>
      <c r="N12" s="10">
        <v>-21.84689964578882</v>
      </c>
      <c r="O12" s="10">
        <v>-19.71567171469918</v>
      </c>
      <c r="P12" s="10">
        <v>-18.21465861428684</v>
      </c>
      <c r="Q12" s="10">
        <v>-17.34386034455181</v>
      </c>
      <c r="R12" s="10">
        <v>-17.10327690549407</v>
      </c>
      <c r="S12" s="10">
        <v>-17.49290829711364</v>
      </c>
      <c r="T12" s="10">
        <v>-18.51275451941051</v>
      </c>
      <c r="U12" s="10">
        <v>-20.16281557238467</v>
      </c>
      <c r="V12" s="10">
        <v>-22.443091456036139</v>
      </c>
      <c r="W12" s="10">
        <v>-24.857062358047209</v>
      </c>
      <c r="X12" s="10">
        <v>-26.61434980166727</v>
      </c>
      <c r="Y12" s="10">
        <v>-27.704820729502071</v>
      </c>
      <c r="Z12" s="10">
        <v>-28.128475141551611</v>
      </c>
      <c r="AA12" s="10">
        <v>-27.885313037815909</v>
      </c>
      <c r="AB12" s="10">
        <v>-26.975334418294938</v>
      </c>
      <c r="AC12" s="10">
        <v>-25.407933215413259</v>
      </c>
      <c r="AD12" s="10">
        <v>-23.915836158285401</v>
      </c>
      <c r="AE12" s="10">
        <v>-22.959345935714069</v>
      </c>
      <c r="AF12" s="10">
        <v>-22.538462547699279</v>
      </c>
      <c r="AG12" s="10">
        <v>-22.65318599424101</v>
      </c>
      <c r="AH12" s="10">
        <v>-23.30351627533928</v>
      </c>
      <c r="AI12" s="10">
        <v>-24.489453390994079</v>
      </c>
      <c r="AJ12" s="10">
        <v>-26.12964832640073</v>
      </c>
      <c r="AK12" s="10">
        <v>-27.374455815821541</v>
      </c>
      <c r="AL12" s="10">
        <v>-27.997906373687961</v>
      </c>
      <c r="AM12" s="10">
        <v>-28</v>
      </c>
      <c r="AN12" s="10">
        <v>-27.380736694757651</v>
      </c>
      <c r="AO12" s="10">
        <v>-26.140116457960922</v>
      </c>
      <c r="AP12" s="10">
        <v>-24.2781392896098</v>
      </c>
      <c r="AQ12" s="10">
        <v>-22.47904556060465</v>
      </c>
      <c r="AR12" s="10">
        <v>-21.427075641845828</v>
      </c>
      <c r="AS12" s="10">
        <v>-21.122229533333321</v>
      </c>
      <c r="AT12" s="10">
        <v>-21.564507235067151</v>
      </c>
      <c r="AU12" s="10">
        <v>-22.753908747047301</v>
      </c>
      <c r="AV12" s="10">
        <v>-24.690434069273781</v>
      </c>
      <c r="AW12" s="10">
        <v>-26.598221768698671</v>
      </c>
      <c r="AX12" s="10">
        <v>-27.701410412274079</v>
      </c>
      <c r="AY12" s="10">
        <v>-28</v>
      </c>
      <c r="AZ12" s="10">
        <v>-27.493990531876431</v>
      </c>
      <c r="BA12" s="10">
        <v>-26.183382007903379</v>
      </c>
      <c r="BB12" s="10">
        <v>-24.068174428080852</v>
      </c>
      <c r="BC12" s="10">
        <v>-21.14836779240883</v>
      </c>
      <c r="BD12" s="10">
        <v>-17.42396210088733</v>
      </c>
      <c r="BE12" s="10">
        <v>-12.894957353516331</v>
      </c>
      <c r="BF12" s="10">
        <v>-7.5613535502958573</v>
      </c>
      <c r="BG12" s="21"/>
    </row>
    <row r="13" spans="1:59" x14ac:dyDescent="0.3">
      <c r="A13" s="5">
        <v>3700</v>
      </c>
      <c r="B13" s="5" t="s">
        <v>107</v>
      </c>
      <c r="C13">
        <v>-28</v>
      </c>
      <c r="D13" s="8">
        <v>-17.336417808832749</v>
      </c>
      <c r="E13">
        <v>-28</v>
      </c>
      <c r="F13" s="6">
        <v>-22.51693026859504</v>
      </c>
      <c r="G13">
        <v>-28</v>
      </c>
      <c r="H13" s="6">
        <v>-21.122229533333329</v>
      </c>
      <c r="I13">
        <v>-28</v>
      </c>
      <c r="J13" s="12">
        <v>-10.94833716146969</v>
      </c>
      <c r="K13" s="9" t="s">
        <v>104</v>
      </c>
      <c r="L13" s="10">
        <v>-28</v>
      </c>
      <c r="M13" s="10">
        <v>-24.608371094771879</v>
      </c>
      <c r="N13" s="10">
        <v>-21.846947042058929</v>
      </c>
      <c r="O13" s="10">
        <v>-19.71572784186116</v>
      </c>
      <c r="P13" s="10">
        <v>-18.21471349417855</v>
      </c>
      <c r="Q13" s="10">
        <v>-17.343903999011118</v>
      </c>
      <c r="R13" s="10">
        <v>-17.10329935635886</v>
      </c>
      <c r="S13" s="10">
        <v>-17.49289956622178</v>
      </c>
      <c r="T13" s="10">
        <v>-18.51270462859986</v>
      </c>
      <c r="U13" s="10">
        <v>-20.16271454349312</v>
      </c>
      <c r="V13" s="10">
        <v>-22.442929310901551</v>
      </c>
      <c r="W13" s="10">
        <v>-24.856859676628979</v>
      </c>
      <c r="X13" s="10">
        <v>-26.614175807465148</v>
      </c>
      <c r="Y13" s="10">
        <v>-27.704745269650971</v>
      </c>
      <c r="Z13" s="10">
        <v>-28.128568063186449</v>
      </c>
      <c r="AA13" s="10">
        <v>-27.885644188071549</v>
      </c>
      <c r="AB13" s="10">
        <v>-26.975973644306311</v>
      </c>
      <c r="AC13" s="10">
        <v>-25.408946622504459</v>
      </c>
      <c r="AD13" s="10">
        <v>-23.91699799053827</v>
      </c>
      <c r="AE13" s="10">
        <v>-22.960247088481331</v>
      </c>
      <c r="AF13" s="10">
        <v>-22.538693916333639</v>
      </c>
      <c r="AG13" s="10">
        <v>-22.652338474095199</v>
      </c>
      <c r="AH13" s="10">
        <v>-23.301180761766009</v>
      </c>
      <c r="AI13" s="10">
        <v>-24.48522077934609</v>
      </c>
      <c r="AJ13" s="10">
        <v>-26.123305957097639</v>
      </c>
      <c r="AK13" s="10">
        <v>-27.367842788870711</v>
      </c>
      <c r="AL13" s="10">
        <v>-27.993407469838161</v>
      </c>
      <c r="AM13" s="10">
        <v>-28</v>
      </c>
      <c r="AN13" s="10">
        <v>-27.387620379356221</v>
      </c>
      <c r="AO13" s="10">
        <v>-26.156268607906849</v>
      </c>
      <c r="AP13" s="10">
        <v>-24.305944685651841</v>
      </c>
      <c r="AQ13" s="10">
        <v>-22.512325225844581</v>
      </c>
      <c r="AR13" s="10">
        <v>-21.451086841738409</v>
      </c>
      <c r="AS13" s="10">
        <v>-21.122229533333329</v>
      </c>
      <c r="AT13" s="10">
        <v>-21.52575330062934</v>
      </c>
      <c r="AU13" s="10">
        <v>-22.661658143626429</v>
      </c>
      <c r="AV13" s="10">
        <v>-24.529944062324621</v>
      </c>
      <c r="AW13" s="10">
        <v>-26.40515680420993</v>
      </c>
      <c r="AX13" s="10">
        <v>-27.561842116768389</v>
      </c>
      <c r="AY13" s="10">
        <v>-28</v>
      </c>
      <c r="AZ13" s="10">
        <v>-27.719630453904781</v>
      </c>
      <c r="BA13" s="10">
        <v>-26.72073347848271</v>
      </c>
      <c r="BB13" s="10">
        <v>-25.003309073733789</v>
      </c>
      <c r="BC13" s="10">
        <v>-22.56735723965803</v>
      </c>
      <c r="BD13" s="10">
        <v>-19.41287797625543</v>
      </c>
      <c r="BE13" s="10">
        <v>-15.539871283525979</v>
      </c>
      <c r="BF13" s="10">
        <v>-10.94833716146969</v>
      </c>
      <c r="BG13" s="21"/>
    </row>
    <row r="14" spans="1:59" x14ac:dyDescent="0.3">
      <c r="A14" s="5">
        <v>3700</v>
      </c>
      <c r="B14" s="5" t="s">
        <v>108</v>
      </c>
      <c r="C14">
        <v>-28</v>
      </c>
      <c r="D14" s="8">
        <v>-17.336417808832749</v>
      </c>
      <c r="E14">
        <v>-28</v>
      </c>
      <c r="F14" s="6">
        <v>-22.51693026859504</v>
      </c>
      <c r="G14">
        <v>-28</v>
      </c>
      <c r="H14" s="6">
        <v>-21.122229533333329</v>
      </c>
      <c r="I14">
        <v>-28</v>
      </c>
      <c r="J14" s="13">
        <v>-7.1328331346735894</v>
      </c>
      <c r="K14" s="9" t="s">
        <v>104</v>
      </c>
      <c r="L14" s="10">
        <v>-28</v>
      </c>
      <c r="M14" s="10">
        <v>-24.608338778055529</v>
      </c>
      <c r="N14" s="10">
        <v>-21.84689364922323</v>
      </c>
      <c r="O14" s="10">
        <v>-19.71566461350309</v>
      </c>
      <c r="P14" s="10">
        <v>-18.214651670895108</v>
      </c>
      <c r="Q14" s="10">
        <v>-17.34385482139929</v>
      </c>
      <c r="R14" s="10">
        <v>-17.10327406501564</v>
      </c>
      <c r="S14" s="10">
        <v>-17.492909401744139</v>
      </c>
      <c r="T14" s="10">
        <v>-18.51276083158481</v>
      </c>
      <c r="U14" s="10">
        <v>-20.162828354537641</v>
      </c>
      <c r="V14" s="10">
        <v>-22.443111970602619</v>
      </c>
      <c r="W14" s="10">
        <v>-24.85708800125531</v>
      </c>
      <c r="X14" s="10">
        <v>-26.614371815375151</v>
      </c>
      <c r="Y14" s="10">
        <v>-27.70483027666571</v>
      </c>
      <c r="Z14" s="10">
        <v>-28.128463385126981</v>
      </c>
      <c r="AA14" s="10">
        <v>-27.88527114075897</v>
      </c>
      <c r="AB14" s="10">
        <v>-26.975253543561688</v>
      </c>
      <c r="AC14" s="10">
        <v>-25.40780499937275</v>
      </c>
      <c r="AD14" s="10">
        <v>-23.915689163526331</v>
      </c>
      <c r="AE14" s="10">
        <v>-22.95923192206574</v>
      </c>
      <c r="AF14" s="10">
        <v>-22.53843327499095</v>
      </c>
      <c r="AG14" s="10">
        <v>-22.653293222301969</v>
      </c>
      <c r="AH14" s="10">
        <v>-23.303811763998802</v>
      </c>
      <c r="AI14" s="10">
        <v>-24.48998890008145</v>
      </c>
      <c r="AJ14" s="10">
        <v>-26.130450761558919</v>
      </c>
      <c r="AK14" s="10">
        <v>-27.375292494525311</v>
      </c>
      <c r="AL14" s="10">
        <v>-27.998475574005671</v>
      </c>
      <c r="AM14" s="10">
        <v>-28</v>
      </c>
      <c r="AN14" s="10">
        <v>-27.379865772508289</v>
      </c>
      <c r="AO14" s="10">
        <v>-26.138072891530548</v>
      </c>
      <c r="AP14" s="10">
        <v>-24.274621357066771</v>
      </c>
      <c r="AQ14" s="10">
        <v>-22.474835024736301</v>
      </c>
      <c r="AR14" s="10">
        <v>-21.42403775015849</v>
      </c>
      <c r="AS14" s="10">
        <v>-21.122229533333329</v>
      </c>
      <c r="AT14" s="10">
        <v>-21.569410374260841</v>
      </c>
      <c r="AU14" s="10">
        <v>-22.765580272940991</v>
      </c>
      <c r="AV14" s="10">
        <v>-24.710739229373811</v>
      </c>
      <c r="AW14" s="10">
        <v>-26.62264830520505</v>
      </c>
      <c r="AX14" s="10">
        <v>-27.719068562080441</v>
      </c>
      <c r="AY14" s="10">
        <v>-28</v>
      </c>
      <c r="AZ14" s="10">
        <v>-27.465442618963731</v>
      </c>
      <c r="BA14" s="10">
        <v>-26.115396418971621</v>
      </c>
      <c r="BB14" s="10">
        <v>-23.949861400023689</v>
      </c>
      <c r="BC14" s="10">
        <v>-20.968837562119909</v>
      </c>
      <c r="BD14" s="10">
        <v>-17.172324905260311</v>
      </c>
      <c r="BE14" s="10">
        <v>-12.56032342944486</v>
      </c>
      <c r="BF14" s="10">
        <v>-7.1328331346735894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-28</v>
      </c>
      <c r="D15" s="8">
        <v>-16.9707186240258</v>
      </c>
      <c r="E15">
        <v>-28</v>
      </c>
      <c r="F15" s="6">
        <v>-22.31815702479339</v>
      </c>
      <c r="G15">
        <v>-28</v>
      </c>
      <c r="H15" s="6">
        <v>-20.9100562</v>
      </c>
      <c r="I15">
        <v>-28</v>
      </c>
      <c r="J15" s="6">
        <v>-7.2139401322659227</v>
      </c>
      <c r="K15" s="14" t="s">
        <v>104</v>
      </c>
      <c r="L15" s="10">
        <v>-28</v>
      </c>
      <c r="M15" s="10">
        <v>-24.49185830068965</v>
      </c>
      <c r="N15" s="10">
        <v>-21.635603240702739</v>
      </c>
      <c r="O15" s="10">
        <v>-19.43123482003929</v>
      </c>
      <c r="P15" s="10">
        <v>-17.87875303869928</v>
      </c>
      <c r="Q15" s="10">
        <v>-16.97815789668272</v>
      </c>
      <c r="R15" s="10">
        <v>-16.729449393989611</v>
      </c>
      <c r="S15" s="10">
        <v>-17.13262753061996</v>
      </c>
      <c r="T15" s="10">
        <v>-18.187692306573751</v>
      </c>
      <c r="U15" s="10">
        <v>-19.89464372185099</v>
      </c>
      <c r="V15" s="10">
        <v>-22.253481776451689</v>
      </c>
      <c r="W15" s="10">
        <v>-24.750477951364729</v>
      </c>
      <c r="X15" s="10">
        <v>-26.5678603183684</v>
      </c>
      <c r="Y15" s="10">
        <v>-27.695144621972648</v>
      </c>
      <c r="Z15" s="10">
        <v>-28.132330862177501</v>
      </c>
      <c r="AA15" s="10">
        <v>-27.879419038982942</v>
      </c>
      <c r="AB15" s="10">
        <v>-26.936409152388968</v>
      </c>
      <c r="AC15" s="10">
        <v>-25.313024722848581</v>
      </c>
      <c r="AD15" s="10">
        <v>-23.767700345694859</v>
      </c>
      <c r="AE15" s="10">
        <v>-22.776888523124221</v>
      </c>
      <c r="AF15" s="10">
        <v>-22.34058925513667</v>
      </c>
      <c r="AG15" s="10">
        <v>-22.458802541732201</v>
      </c>
      <c r="AH15" s="10">
        <v>-23.131528382910819</v>
      </c>
      <c r="AI15" s="10">
        <v>-24.358766778672528</v>
      </c>
      <c r="AJ15" s="10">
        <v>-26.05640852028213</v>
      </c>
      <c r="AK15" s="10">
        <v>-27.345979649838782</v>
      </c>
      <c r="AL15" s="10">
        <v>-27.99384347641141</v>
      </c>
      <c r="AM15" s="10">
        <v>-28</v>
      </c>
      <c r="AN15" s="10">
        <v>-27.364449220604559</v>
      </c>
      <c r="AO15" s="10">
        <v>-26.087191138225101</v>
      </c>
      <c r="AP15" s="10">
        <v>-24.168225752861609</v>
      </c>
      <c r="AQ15" s="10">
        <v>-22.31299422241776</v>
      </c>
      <c r="AR15" s="10">
        <v>-21.226937704797219</v>
      </c>
      <c r="AS15" s="10">
        <v>-20.9100562</v>
      </c>
      <c r="AT15" s="10">
        <v>-21.362349708026091</v>
      </c>
      <c r="AU15" s="10">
        <v>-22.58381822887549</v>
      </c>
      <c r="AV15" s="10">
        <v>-24.574461762548211</v>
      </c>
      <c r="AW15" s="10">
        <v>-26.53856448232133</v>
      </c>
      <c r="AX15" s="10">
        <v>-27.68041056147193</v>
      </c>
      <c r="AY15" s="10">
        <v>-28</v>
      </c>
      <c r="AZ15" s="10">
        <v>-27.49733279790555</v>
      </c>
      <c r="BA15" s="10">
        <v>-26.17240895518858</v>
      </c>
      <c r="BB15" s="10">
        <v>-24.02522847184909</v>
      </c>
      <c r="BC15" s="10">
        <v>-21.05579134788708</v>
      </c>
      <c r="BD15" s="10">
        <v>-17.264097583302551</v>
      </c>
      <c r="BE15" s="10">
        <v>-12.6501471780955</v>
      </c>
      <c r="BF15" s="10">
        <v>-7.2139401322659227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-28</v>
      </c>
      <c r="D16" s="8">
        <v>-16.9707186240258</v>
      </c>
      <c r="E16">
        <v>-28</v>
      </c>
      <c r="F16" s="6">
        <v>-22.31815702479339</v>
      </c>
      <c r="G16">
        <v>-28</v>
      </c>
      <c r="H16" s="6">
        <v>-20.9100562</v>
      </c>
      <c r="I16">
        <v>-28</v>
      </c>
      <c r="J16" s="11">
        <v>-7.5776540201879561</v>
      </c>
      <c r="K16" s="14" t="s">
        <v>104</v>
      </c>
      <c r="L16" s="10">
        <v>-28</v>
      </c>
      <c r="M16" s="10">
        <v>-24.491861381288821</v>
      </c>
      <c r="N16" s="10">
        <v>-21.63560833038833</v>
      </c>
      <c r="O16" s="10">
        <v>-19.43124084729854</v>
      </c>
      <c r="P16" s="10">
        <v>-17.878758932019441</v>
      </c>
      <c r="Q16" s="10">
        <v>-16.978162584551029</v>
      </c>
      <c r="R16" s="10">
        <v>-16.729451804893319</v>
      </c>
      <c r="S16" s="10">
        <v>-17.1326265930463</v>
      </c>
      <c r="T16" s="10">
        <v>-18.187686949009969</v>
      </c>
      <c r="U16" s="10">
        <v>-19.894632872784339</v>
      </c>
      <c r="V16" s="10">
        <v>-22.25346436436941</v>
      </c>
      <c r="W16" s="10">
        <v>-24.750456186261879</v>
      </c>
      <c r="X16" s="10">
        <v>-26.56784163386472</v>
      </c>
      <c r="Y16" s="10">
        <v>-27.695136518657431</v>
      </c>
      <c r="Z16" s="10">
        <v>-28.13234084064003</v>
      </c>
      <c r="AA16" s="10">
        <v>-27.879454599812512</v>
      </c>
      <c r="AB16" s="10">
        <v>-26.93647779617487</v>
      </c>
      <c r="AC16" s="10">
        <v>-25.313133548362821</v>
      </c>
      <c r="AD16" s="10">
        <v>-23.767825109961329</v>
      </c>
      <c r="AE16" s="10">
        <v>-22.77698529411995</v>
      </c>
      <c r="AF16" s="10">
        <v>-22.340614100838689</v>
      </c>
      <c r="AG16" s="10">
        <v>-22.45871153011753</v>
      </c>
      <c r="AH16" s="10">
        <v>-23.131277581956471</v>
      </c>
      <c r="AI16" s="10">
        <v>-24.358312256355539</v>
      </c>
      <c r="AJ16" s="10">
        <v>-26.055727439986889</v>
      </c>
      <c r="AK16" s="10">
        <v>-27.345269504760051</v>
      </c>
      <c r="AL16" s="10">
        <v>-27.99336035809775</v>
      </c>
      <c r="AM16" s="10">
        <v>-28</v>
      </c>
      <c r="AN16" s="10">
        <v>-27.365188430466791</v>
      </c>
      <c r="AO16" s="10">
        <v>-26.08892564949813</v>
      </c>
      <c r="AP16" s="10">
        <v>-24.171211657094009</v>
      </c>
      <c r="AQ16" s="10">
        <v>-22.316567985335659</v>
      </c>
      <c r="AR16" s="10">
        <v>-21.229516166304329</v>
      </c>
      <c r="AS16" s="10">
        <v>-20.9100562</v>
      </c>
      <c r="AT16" s="10">
        <v>-21.358188086422679</v>
      </c>
      <c r="AU16" s="10">
        <v>-22.57391182557237</v>
      </c>
      <c r="AV16" s="10">
        <v>-24.55722741744907</v>
      </c>
      <c r="AW16" s="10">
        <v>-26.51783204989264</v>
      </c>
      <c r="AX16" s="10">
        <v>-27.665422910742951</v>
      </c>
      <c r="AY16" s="10">
        <v>-28</v>
      </c>
      <c r="AZ16" s="10">
        <v>-27.52156331766378</v>
      </c>
      <c r="BA16" s="10">
        <v>-26.230112863734298</v>
      </c>
      <c r="BB16" s="10">
        <v>-24.125648638211558</v>
      </c>
      <c r="BC16" s="10">
        <v>-21.208170641095549</v>
      </c>
      <c r="BD16" s="10">
        <v>-17.477678872386281</v>
      </c>
      <c r="BE16" s="10">
        <v>-12.93417333208375</v>
      </c>
      <c r="BF16" s="10">
        <v>-7.5776540201879561</v>
      </c>
      <c r="BG16" s="21"/>
    </row>
    <row r="17" spans="1:59" x14ac:dyDescent="0.3">
      <c r="A17" s="7">
        <v>3800</v>
      </c>
      <c r="B17" s="7" t="s">
        <v>107</v>
      </c>
      <c r="C17">
        <v>-28</v>
      </c>
      <c r="D17" s="8">
        <v>-16.9707186240258</v>
      </c>
      <c r="E17">
        <v>-28</v>
      </c>
      <c r="F17" s="6">
        <v>-22.31815702479339</v>
      </c>
      <c r="G17">
        <v>-28</v>
      </c>
      <c r="H17" s="6">
        <v>-20.9100562</v>
      </c>
      <c r="I17">
        <v>-28</v>
      </c>
      <c r="J17" s="12">
        <v>-10.90275662036488</v>
      </c>
      <c r="K17" s="14" t="s">
        <v>104</v>
      </c>
      <c r="L17" s="10">
        <v>-28</v>
      </c>
      <c r="M17" s="10">
        <v>-24.491889544382548</v>
      </c>
      <c r="N17" s="10">
        <v>-21.635654860717111</v>
      </c>
      <c r="O17" s="10">
        <v>-19.431295949003669</v>
      </c>
      <c r="P17" s="10">
        <v>-17.87881280924223</v>
      </c>
      <c r="Q17" s="10">
        <v>-16.978205441432799</v>
      </c>
      <c r="R17" s="10">
        <v>-16.72947384557537</v>
      </c>
      <c r="S17" s="10">
        <v>-17.132618021669941</v>
      </c>
      <c r="T17" s="10">
        <v>-18.18763796971653</v>
      </c>
      <c r="U17" s="10">
        <v>-19.894533689715111</v>
      </c>
      <c r="V17" s="10">
        <v>-22.253305181665699</v>
      </c>
      <c r="W17" s="10">
        <v>-24.75025720788225</v>
      </c>
      <c r="X17" s="10">
        <v>-26.567670818578819</v>
      </c>
      <c r="Y17" s="10">
        <v>-27.6950624374761</v>
      </c>
      <c r="Z17" s="10">
        <v>-28.132432064574079</v>
      </c>
      <c r="AA17" s="10">
        <v>-27.879779699872781</v>
      </c>
      <c r="AB17" s="10">
        <v>-26.937105343372181</v>
      </c>
      <c r="AC17" s="10">
        <v>-25.31412844026098</v>
      </c>
      <c r="AD17" s="10">
        <v>-23.768965715257512</v>
      </c>
      <c r="AE17" s="10">
        <v>-22.777869982607861</v>
      </c>
      <c r="AF17" s="10">
        <v>-22.340841242312059</v>
      </c>
      <c r="AG17" s="10">
        <v>-22.457879494370079</v>
      </c>
      <c r="AH17" s="10">
        <v>-23.12898473878192</v>
      </c>
      <c r="AI17" s="10">
        <v>-24.35415697554761</v>
      </c>
      <c r="AJ17" s="10">
        <v>-26.049500947307259</v>
      </c>
      <c r="AK17" s="10">
        <v>-27.338777299413469</v>
      </c>
      <c r="AL17" s="10">
        <v>-27.98894365031105</v>
      </c>
      <c r="AM17" s="10">
        <v>-28</v>
      </c>
      <c r="AN17" s="10">
        <v>-27.371946348480321</v>
      </c>
      <c r="AO17" s="10">
        <v>-26.104782695752039</v>
      </c>
      <c r="AP17" s="10">
        <v>-24.198509041815122</v>
      </c>
      <c r="AQ17" s="10">
        <v>-22.34923962303041</v>
      </c>
      <c r="AR17" s="10">
        <v>-21.253088675758701</v>
      </c>
      <c r="AS17" s="10">
        <v>-20.9100562</v>
      </c>
      <c r="AT17" s="10">
        <v>-21.320142195754311</v>
      </c>
      <c r="AU17" s="10">
        <v>-22.483346663021631</v>
      </c>
      <c r="AV17" s="10">
        <v>-24.399669601801971</v>
      </c>
      <c r="AW17" s="10">
        <v>-26.328294429070759</v>
      </c>
      <c r="AX17" s="10">
        <v>-27.528404561803431</v>
      </c>
      <c r="AY17" s="10">
        <v>-28</v>
      </c>
      <c r="AZ17" s="10">
        <v>-27.74308074366045</v>
      </c>
      <c r="BA17" s="10">
        <v>-26.757646792784801</v>
      </c>
      <c r="BB17" s="10">
        <v>-25.043698147373039</v>
      </c>
      <c r="BC17" s="10">
        <v>-22.601234807425161</v>
      </c>
      <c r="BD17" s="10">
        <v>-19.430256772941181</v>
      </c>
      <c r="BE17" s="10">
        <v>-15.53076404392108</v>
      </c>
      <c r="BF17" s="10">
        <v>-10.90275662036488</v>
      </c>
      <c r="BG17" s="21"/>
    </row>
    <row r="18" spans="1:59" x14ac:dyDescent="0.3">
      <c r="A18" s="7">
        <v>3800</v>
      </c>
      <c r="B18" s="7" t="s">
        <v>108</v>
      </c>
      <c r="C18">
        <v>-28</v>
      </c>
      <c r="D18" s="8">
        <v>-16.9707186240258</v>
      </c>
      <c r="E18">
        <v>-28</v>
      </c>
      <c r="F18" s="6">
        <v>-22.31815702479339</v>
      </c>
      <c r="G18">
        <v>-28</v>
      </c>
      <c r="H18" s="6">
        <v>-20.9100562</v>
      </c>
      <c r="I18">
        <v>-28</v>
      </c>
      <c r="J18" s="13">
        <v>-7.1375689442587849</v>
      </c>
      <c r="K18" s="14" t="s">
        <v>104</v>
      </c>
      <c r="L18" s="10">
        <v>-28</v>
      </c>
      <c r="M18" s="10">
        <v>-24.491857653837741</v>
      </c>
      <c r="N18" s="10">
        <v>-21.635602171990911</v>
      </c>
      <c r="O18" s="10">
        <v>-19.431233554459489</v>
      </c>
      <c r="P18" s="10">
        <v>-17.878751801243471</v>
      </c>
      <c r="Q18" s="10">
        <v>-16.978156912342879</v>
      </c>
      <c r="R18" s="10">
        <v>-16.729448887757691</v>
      </c>
      <c r="S18" s="10">
        <v>-17.132627727487929</v>
      </c>
      <c r="T18" s="10">
        <v>-18.187693431533571</v>
      </c>
      <c r="U18" s="10">
        <v>-19.894645999894639</v>
      </c>
      <c r="V18" s="10">
        <v>-22.253485432571111</v>
      </c>
      <c r="W18" s="10">
        <v>-24.750482521514009</v>
      </c>
      <c r="X18" s="10">
        <v>-26.56786424166577</v>
      </c>
      <c r="Y18" s="10">
        <v>-27.695146323474379</v>
      </c>
      <c r="Z18" s="10">
        <v>-28.132328766939828</v>
      </c>
      <c r="AA18" s="10">
        <v>-27.879411572062121</v>
      </c>
      <c r="AB18" s="10">
        <v>-26.936394738841251</v>
      </c>
      <c r="AC18" s="10">
        <v>-25.313001872102198</v>
      </c>
      <c r="AD18" s="10">
        <v>-23.767674148193009</v>
      </c>
      <c r="AE18" s="10">
        <v>-22.77686820353744</v>
      </c>
      <c r="AF18" s="10">
        <v>-22.340584038135489</v>
      </c>
      <c r="AG18" s="10">
        <v>-22.458821651987169</v>
      </c>
      <c r="AH18" s="10">
        <v>-23.131581045092471</v>
      </c>
      <c r="AI18" s="10">
        <v>-24.35886221745141</v>
      </c>
      <c r="AJ18" s="10">
        <v>-26.056551530799471</v>
      </c>
      <c r="AK18" s="10">
        <v>-27.346128763263149</v>
      </c>
      <c r="AL18" s="10">
        <v>-27.993944919663331</v>
      </c>
      <c r="AM18" s="10">
        <v>-28</v>
      </c>
      <c r="AN18" s="10">
        <v>-27.364294004273159</v>
      </c>
      <c r="AO18" s="10">
        <v>-26.086826932482811</v>
      </c>
      <c r="AP18" s="10">
        <v>-24.16759878462895</v>
      </c>
      <c r="AQ18" s="10">
        <v>-22.31224381796866</v>
      </c>
      <c r="AR18" s="10">
        <v>-21.226396289759009</v>
      </c>
      <c r="AS18" s="10">
        <v>-20.9100562</v>
      </c>
      <c r="AT18" s="10">
        <v>-21.363223548691629</v>
      </c>
      <c r="AU18" s="10">
        <v>-22.5858983358339</v>
      </c>
      <c r="AV18" s="10">
        <v>-24.57808056142682</v>
      </c>
      <c r="AW18" s="10">
        <v>-26.54291779559156</v>
      </c>
      <c r="AX18" s="10">
        <v>-27.683557608449281</v>
      </c>
      <c r="AY18" s="10">
        <v>-28</v>
      </c>
      <c r="AZ18" s="10">
        <v>-27.492244970243711</v>
      </c>
      <c r="BA18" s="10">
        <v>-26.160292519180409</v>
      </c>
      <c r="BB18" s="10">
        <v>-24.004142646810099</v>
      </c>
      <c r="BC18" s="10">
        <v>-21.02379535313278</v>
      </c>
      <c r="BD18" s="10">
        <v>-17.219250638148459</v>
      </c>
      <c r="BE18" s="10">
        <v>-12.590508501857119</v>
      </c>
      <c r="BF18" s="10">
        <v>-7.1375689442587849</v>
      </c>
      <c r="BG18" s="21"/>
    </row>
    <row r="19" spans="1:59" x14ac:dyDescent="0.3">
      <c r="A19" s="5">
        <v>3900</v>
      </c>
      <c r="B19" s="5" t="s">
        <v>103</v>
      </c>
      <c r="C19">
        <v>-28</v>
      </c>
      <c r="D19" s="8">
        <v>-16.570082594284688</v>
      </c>
      <c r="E19">
        <v>-28</v>
      </c>
      <c r="F19" s="6">
        <v>-22.08903770661157</v>
      </c>
      <c r="G19">
        <v>-28</v>
      </c>
      <c r="H19" s="6">
        <v>-20.675216200000001</v>
      </c>
      <c r="I19">
        <v>-28</v>
      </c>
      <c r="J19" s="6">
        <v>-7.2308239789998829</v>
      </c>
      <c r="K19" s="9" t="s">
        <v>104</v>
      </c>
      <c r="L19" s="10">
        <v>-28</v>
      </c>
      <c r="M19" s="10">
        <v>-24.364049820409821</v>
      </c>
      <c r="N19" s="10">
        <v>-21.403796712975169</v>
      </c>
      <c r="O19" s="10">
        <v>-19.119240677696069</v>
      </c>
      <c r="P19" s="10">
        <v>-17.5103817145725</v>
      </c>
      <c r="Q19" s="10">
        <v>-16.577219823604469</v>
      </c>
      <c r="R19" s="10">
        <v>-16.319755004791979</v>
      </c>
      <c r="S19" s="10">
        <v>-16.737987258135028</v>
      </c>
      <c r="T19" s="10">
        <v>-17.831916583633621</v>
      </c>
      <c r="U19" s="10">
        <v>-19.601542981287739</v>
      </c>
      <c r="V19" s="10">
        <v>-22.046866451097411</v>
      </c>
      <c r="W19" s="10">
        <v>-24.635096816253078</v>
      </c>
      <c r="X19" s="10">
        <v>-26.518119101425299</v>
      </c>
      <c r="Y19" s="10">
        <v>-27.685060037699579</v>
      </c>
      <c r="Z19" s="10">
        <v>-28.135919625075928</v>
      </c>
      <c r="AA19" s="10">
        <v>-27.870697863554351</v>
      </c>
      <c r="AB19" s="10">
        <v>-26.88939475313483</v>
      </c>
      <c r="AC19" s="10">
        <v>-25.202104894258259</v>
      </c>
      <c r="AD19" s="10">
        <v>-23.596207121313359</v>
      </c>
      <c r="AE19" s="10">
        <v>-22.566336855903291</v>
      </c>
      <c r="AF19" s="10">
        <v>-22.112494098028058</v>
      </c>
      <c r="AG19" s="10">
        <v>-22.234678847687661</v>
      </c>
      <c r="AH19" s="10">
        <v>-22.932891104882099</v>
      </c>
      <c r="AI19" s="10">
        <v>-24.20713086961138</v>
      </c>
      <c r="AJ19" s="10">
        <v>-25.970183759111581</v>
      </c>
      <c r="AK19" s="10">
        <v>-27.311143997848511</v>
      </c>
      <c r="AL19" s="10">
        <v>-27.987749411477989</v>
      </c>
      <c r="AM19" s="10">
        <v>-28</v>
      </c>
      <c r="AN19" s="10">
        <v>-27.347895763414542</v>
      </c>
      <c r="AO19" s="10">
        <v>-26.031436701721621</v>
      </c>
      <c r="AP19" s="10">
        <v>-24.05062281492123</v>
      </c>
      <c r="AQ19" s="10">
        <v>-22.13358343591613</v>
      </c>
      <c r="AR19" s="10">
        <v>-21.008447897609049</v>
      </c>
      <c r="AS19" s="10">
        <v>-20.675216200000001</v>
      </c>
      <c r="AT19" s="10">
        <v>-21.13388834308898</v>
      </c>
      <c r="AU19" s="10">
        <v>-22.384464326875982</v>
      </c>
      <c r="AV19" s="10">
        <v>-24.42694415136101</v>
      </c>
      <c r="AW19" s="10">
        <v>-26.449571519988041</v>
      </c>
      <c r="AX19" s="10">
        <v>-27.640590136201041</v>
      </c>
      <c r="AY19" s="10">
        <v>-28</v>
      </c>
      <c r="AZ19" s="10">
        <v>-27.527801111384932</v>
      </c>
      <c r="BA19" s="10">
        <v>-26.223993470355829</v>
      </c>
      <c r="BB19" s="10">
        <v>-24.08857707691271</v>
      </c>
      <c r="BC19" s="10">
        <v>-21.121551931055549</v>
      </c>
      <c r="BD19" s="10">
        <v>-17.322918032784361</v>
      </c>
      <c r="BE19" s="10">
        <v>-12.692675382099139</v>
      </c>
      <c r="BF19" s="10">
        <v>-7.2308239789998829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-28</v>
      </c>
      <c r="D20" s="8">
        <v>-16.570082594284688</v>
      </c>
      <c r="E20">
        <v>-28</v>
      </c>
      <c r="F20" s="6">
        <v>-22.08903770661157</v>
      </c>
      <c r="G20">
        <v>-28</v>
      </c>
      <c r="H20" s="6">
        <v>-20.675216200000001</v>
      </c>
      <c r="I20">
        <v>-28</v>
      </c>
      <c r="J20" s="11">
        <v>-7.5881751073210344</v>
      </c>
      <c r="K20" s="9" t="s">
        <v>104</v>
      </c>
      <c r="L20" s="10">
        <v>-28</v>
      </c>
      <c r="M20" s="10">
        <v>-24.364052847117421</v>
      </c>
      <c r="N20" s="10">
        <v>-21.403801713622521</v>
      </c>
      <c r="O20" s="10">
        <v>-19.119246599515289</v>
      </c>
      <c r="P20" s="10">
        <v>-17.510387504795741</v>
      </c>
      <c r="Q20" s="10">
        <v>-16.577224429463872</v>
      </c>
      <c r="R20" s="10">
        <v>-16.319757373519671</v>
      </c>
      <c r="S20" s="10">
        <v>-16.73798633696315</v>
      </c>
      <c r="T20" s="10">
        <v>-17.831911319794312</v>
      </c>
      <c r="U20" s="10">
        <v>-19.601532322013139</v>
      </c>
      <c r="V20" s="10">
        <v>-22.046849343619652</v>
      </c>
      <c r="W20" s="10">
        <v>-24.635075431905879</v>
      </c>
      <c r="X20" s="10">
        <v>-26.518100743785698</v>
      </c>
      <c r="Y20" s="10">
        <v>-27.685052076142629</v>
      </c>
      <c r="Z20" s="10">
        <v>-28.135929428976649</v>
      </c>
      <c r="AA20" s="10">
        <v>-27.870732802287769</v>
      </c>
      <c r="AB20" s="10">
        <v>-26.889462196075989</v>
      </c>
      <c r="AC20" s="10">
        <v>-25.20221181599425</v>
      </c>
      <c r="AD20" s="10">
        <v>-23.5963297029713</v>
      </c>
      <c r="AE20" s="10">
        <v>-22.566431934000828</v>
      </c>
      <c r="AF20" s="10">
        <v>-22.112518509082861</v>
      </c>
      <c r="AG20" s="10">
        <v>-22.234589428217379</v>
      </c>
      <c r="AH20" s="10">
        <v>-22.932644691404381</v>
      </c>
      <c r="AI20" s="10">
        <v>-24.206684298643879</v>
      </c>
      <c r="AJ20" s="10">
        <v>-25.969514593539241</v>
      </c>
      <c r="AK20" s="10">
        <v>-27.310446275947911</v>
      </c>
      <c r="AL20" s="10">
        <v>-27.987274744768168</v>
      </c>
      <c r="AM20" s="10">
        <v>-28</v>
      </c>
      <c r="AN20" s="10">
        <v>-27.348622041643399</v>
      </c>
      <c r="AO20" s="10">
        <v>-26.033140869698379</v>
      </c>
      <c r="AP20" s="10">
        <v>-24.05355648416494</v>
      </c>
      <c r="AQ20" s="10">
        <v>-22.137094679928179</v>
      </c>
      <c r="AR20" s="10">
        <v>-21.01098125187319</v>
      </c>
      <c r="AS20" s="10">
        <v>-20.675216200000001</v>
      </c>
      <c r="AT20" s="10">
        <v>-21.129799524308591</v>
      </c>
      <c r="AU20" s="10">
        <v>-22.37473122479896</v>
      </c>
      <c r="AV20" s="10">
        <v>-24.410011301471108</v>
      </c>
      <c r="AW20" s="10">
        <v>-26.429201777816349</v>
      </c>
      <c r="AX20" s="10">
        <v>-27.625864677325978</v>
      </c>
      <c r="AY20" s="10">
        <v>-28</v>
      </c>
      <c r="AZ20" s="10">
        <v>-27.55160774583841</v>
      </c>
      <c r="BA20" s="10">
        <v>-26.280687914841209</v>
      </c>
      <c r="BB20" s="10">
        <v>-24.18724050700839</v>
      </c>
      <c r="BC20" s="10">
        <v>-21.27126552233997</v>
      </c>
      <c r="BD20" s="10">
        <v>-17.532762960835939</v>
      </c>
      <c r="BE20" s="10">
        <v>-12.971732822496289</v>
      </c>
      <c r="BF20" s="10">
        <v>-7.5881751073210344</v>
      </c>
      <c r="BG20" s="21"/>
    </row>
    <row r="21" spans="1:59" ht="15.6" customHeight="1" x14ac:dyDescent="0.3">
      <c r="A21" s="5">
        <v>3900</v>
      </c>
      <c r="B21" s="5" t="s">
        <v>107</v>
      </c>
      <c r="C21">
        <v>-28</v>
      </c>
      <c r="D21" s="8">
        <v>-16.570082594284688</v>
      </c>
      <c r="E21">
        <v>-28</v>
      </c>
      <c r="F21" s="6">
        <v>-22.08903770661157</v>
      </c>
      <c r="G21">
        <v>-28</v>
      </c>
      <c r="H21" s="6">
        <v>-20.675216200000001</v>
      </c>
      <c r="I21">
        <v>-28</v>
      </c>
      <c r="J21" s="12">
        <v>-10.85710405314901</v>
      </c>
      <c r="K21" s="9" t="s">
        <v>104</v>
      </c>
      <c r="L21" s="10">
        <v>-28</v>
      </c>
      <c r="M21" s="10">
        <v>-24.364080534429171</v>
      </c>
      <c r="N21" s="10">
        <v>-21.403847457876719</v>
      </c>
      <c r="O21" s="10">
        <v>-19.11930077034264</v>
      </c>
      <c r="P21" s="10">
        <v>-17.510440471826929</v>
      </c>
      <c r="Q21" s="10">
        <v>-16.57726656232958</v>
      </c>
      <c r="R21" s="10">
        <v>-16.319779041850609</v>
      </c>
      <c r="S21" s="10">
        <v>-16.737977910390011</v>
      </c>
      <c r="T21" s="10">
        <v>-17.83186316794778</v>
      </c>
      <c r="U21" s="10">
        <v>-19.60143481452392</v>
      </c>
      <c r="V21" s="10">
        <v>-22.046692850118429</v>
      </c>
      <c r="W21" s="10">
        <v>-24.63487981502935</v>
      </c>
      <c r="X21" s="10">
        <v>-26.517932814220931</v>
      </c>
      <c r="Y21" s="10">
        <v>-27.68497924647475</v>
      </c>
      <c r="Z21" s="10">
        <v>-28.136019111790809</v>
      </c>
      <c r="AA21" s="10">
        <v>-27.87105241016911</v>
      </c>
      <c r="AB21" s="10">
        <v>-26.890079141609661</v>
      </c>
      <c r="AC21" s="10">
        <v>-25.203189900376891</v>
      </c>
      <c r="AD21" s="10">
        <v>-23.597451039097361</v>
      </c>
      <c r="AE21" s="10">
        <v>-22.567301676728778</v>
      </c>
      <c r="AF21" s="10">
        <v>-22.112741813271139</v>
      </c>
      <c r="AG21" s="10">
        <v>-22.23377144872445</v>
      </c>
      <c r="AH21" s="10">
        <v>-22.930390583088698</v>
      </c>
      <c r="AI21" s="10">
        <v>-24.202599216363911</v>
      </c>
      <c r="AJ21" s="10">
        <v>-25.96339329004913</v>
      </c>
      <c r="AK21" s="10">
        <v>-27.304063748690378</v>
      </c>
      <c r="AL21" s="10">
        <v>-27.982932652007339</v>
      </c>
      <c r="AM21" s="10">
        <v>-28</v>
      </c>
      <c r="AN21" s="10">
        <v>-27.355265792668359</v>
      </c>
      <c r="AO21" s="10">
        <v>-26.048730030012411</v>
      </c>
      <c r="AP21" s="10">
        <v>-24.080392712032172</v>
      </c>
      <c r="AQ21" s="10">
        <v>-22.169214369155899</v>
      </c>
      <c r="AR21" s="10">
        <v>-21.034155531811841</v>
      </c>
      <c r="AS21" s="10">
        <v>-20.675216200000001</v>
      </c>
      <c r="AT21" s="10">
        <v>-21.092396373720391</v>
      </c>
      <c r="AU21" s="10">
        <v>-22.285696052972991</v>
      </c>
      <c r="AV21" s="10">
        <v>-24.255115237757821</v>
      </c>
      <c r="AW21" s="10">
        <v>-26.242866169707579</v>
      </c>
      <c r="AX21" s="10">
        <v>-27.49116109045497</v>
      </c>
      <c r="AY21" s="10">
        <v>-28</v>
      </c>
      <c r="AZ21" s="10">
        <v>-27.769382898342659</v>
      </c>
      <c r="BA21" s="10">
        <v>-26.799309785482968</v>
      </c>
      <c r="BB21" s="10">
        <v>-25.0897806614209</v>
      </c>
      <c r="BC21" s="10">
        <v>-22.64079552615647</v>
      </c>
      <c r="BD21" s="10">
        <v>-19.45235437968968</v>
      </c>
      <c r="BE21" s="10">
        <v>-15.52445722202053</v>
      </c>
      <c r="BF21" s="10">
        <v>-10.85710405314901</v>
      </c>
      <c r="BG21" s="21"/>
    </row>
    <row r="22" spans="1:59" x14ac:dyDescent="0.3">
      <c r="A22" s="5">
        <v>3900</v>
      </c>
      <c r="B22" s="5" t="s">
        <v>108</v>
      </c>
      <c r="C22">
        <v>-28</v>
      </c>
      <c r="D22" s="8">
        <v>-16.570082594284688</v>
      </c>
      <c r="E22">
        <v>-28</v>
      </c>
      <c r="F22" s="6">
        <v>-22.08903770661157</v>
      </c>
      <c r="G22">
        <v>-28</v>
      </c>
      <c r="H22" s="6">
        <v>-20.675216200000001</v>
      </c>
      <c r="I22">
        <v>-28</v>
      </c>
      <c r="J22" s="13">
        <v>-7.138625643348675</v>
      </c>
      <c r="K22" s="9" t="s">
        <v>104</v>
      </c>
      <c r="L22" s="10">
        <v>-28</v>
      </c>
      <c r="M22" s="10">
        <v>-24.364049039504479</v>
      </c>
      <c r="N22" s="10">
        <v>-21.403795422783741</v>
      </c>
      <c r="O22" s="10">
        <v>-19.119239149837799</v>
      </c>
      <c r="P22" s="10">
        <v>-17.51038022066664</v>
      </c>
      <c r="Q22" s="10">
        <v>-16.57721863527026</v>
      </c>
      <c r="R22" s="10">
        <v>-16.31975439364868</v>
      </c>
      <c r="S22" s="10">
        <v>-16.737987495801871</v>
      </c>
      <c r="T22" s="10">
        <v>-17.831917941729859</v>
      </c>
      <c r="U22" s="10">
        <v>-19.60154573143263</v>
      </c>
      <c r="V22" s="10">
        <v>-22.04687086491019</v>
      </c>
      <c r="W22" s="10">
        <v>-24.63510233351905</v>
      </c>
      <c r="X22" s="10">
        <v>-26.518123837785939</v>
      </c>
      <c r="Y22" s="10">
        <v>-27.68506209182015</v>
      </c>
      <c r="Z22" s="10">
        <v>-28.135917095621689</v>
      </c>
      <c r="AA22" s="10">
        <v>-27.870688849190561</v>
      </c>
      <c r="AB22" s="10">
        <v>-26.889377352526761</v>
      </c>
      <c r="AC22" s="10">
        <v>-25.202077307928391</v>
      </c>
      <c r="AD22" s="10">
        <v>-23.596175494647181</v>
      </c>
      <c r="AE22" s="10">
        <v>-22.56631232528996</v>
      </c>
      <c r="AF22" s="10">
        <v>-22.112487799856751</v>
      </c>
      <c r="AG22" s="10">
        <v>-22.234701918347529</v>
      </c>
      <c r="AH22" s="10">
        <v>-22.932954680762311</v>
      </c>
      <c r="AI22" s="10">
        <v>-24.207246087101101</v>
      </c>
      <c r="AJ22" s="10">
        <v>-25.97035640709603</v>
      </c>
      <c r="AK22" s="10">
        <v>-27.311324013505061</v>
      </c>
      <c r="AL22" s="10">
        <v>-27.987871877806391</v>
      </c>
      <c r="AM22" s="10">
        <v>-28</v>
      </c>
      <c r="AN22" s="10">
        <v>-27.347708380085891</v>
      </c>
      <c r="AO22" s="10">
        <v>-26.03099701806407</v>
      </c>
      <c r="AP22" s="10">
        <v>-24.049865913934539</v>
      </c>
      <c r="AQ22" s="10">
        <v>-22.132677517819559</v>
      </c>
      <c r="AR22" s="10">
        <v>-21.007794279841381</v>
      </c>
      <c r="AS22" s="10">
        <v>-20.675216200000001</v>
      </c>
      <c r="AT22" s="10">
        <v>-21.134943278295431</v>
      </c>
      <c r="AU22" s="10">
        <v>-22.386975514727659</v>
      </c>
      <c r="AV22" s="10">
        <v>-24.4313129092967</v>
      </c>
      <c r="AW22" s="10">
        <v>-26.454827012910918</v>
      </c>
      <c r="AX22" s="10">
        <v>-27.644389376478681</v>
      </c>
      <c r="AY22" s="10">
        <v>-28</v>
      </c>
      <c r="AZ22" s="10">
        <v>-27.521658883474871</v>
      </c>
      <c r="BA22" s="10">
        <v>-26.20936602690329</v>
      </c>
      <c r="BB22" s="10">
        <v>-24.063121430285261</v>
      </c>
      <c r="BC22" s="10">
        <v>-21.082925093620791</v>
      </c>
      <c r="BD22" s="10">
        <v>-17.268777016909869</v>
      </c>
      <c r="BE22" s="10">
        <v>-12.620677200152491</v>
      </c>
      <c r="BF22" s="10">
        <v>-7.138625643348675</v>
      </c>
      <c r="BG22" s="21"/>
    </row>
    <row r="23" spans="1:59" x14ac:dyDescent="0.3">
      <c r="A23" s="7">
        <v>4000</v>
      </c>
      <c r="B23" s="7" t="s">
        <v>103</v>
      </c>
      <c r="C23">
        <v>-28</v>
      </c>
      <c r="D23" s="8">
        <v>-16.134509719609419</v>
      </c>
      <c r="E23">
        <v>-28</v>
      </c>
      <c r="F23" s="6">
        <v>-21.829572314049589</v>
      </c>
      <c r="G23">
        <v>-28</v>
      </c>
      <c r="H23" s="6">
        <v>-20.41770953333334</v>
      </c>
      <c r="I23">
        <v>-28</v>
      </c>
      <c r="J23" s="6">
        <v>-7.2423860076575011</v>
      </c>
      <c r="K23" s="14" t="s">
        <v>104</v>
      </c>
      <c r="L23" s="10">
        <v>-28</v>
      </c>
      <c r="M23" s="10">
        <v>-24.224913836101031</v>
      </c>
      <c r="N23" s="10">
        <v>-21.151474890285289</v>
      </c>
      <c r="O23" s="10">
        <v>-18.779683162552761</v>
      </c>
      <c r="P23" s="10">
        <v>-17.109538652903449</v>
      </c>
      <c r="Q23" s="10">
        <v>-16.141041361337351</v>
      </c>
      <c r="R23" s="10">
        <v>-15.874191287854471</v>
      </c>
      <c r="S23" s="10">
        <v>-16.3089884324548</v>
      </c>
      <c r="T23" s="10">
        <v>-17.445432795138359</v>
      </c>
      <c r="U23" s="10">
        <v>-19.283524375905131</v>
      </c>
      <c r="V23" s="10">
        <v>-21.823263174755109</v>
      </c>
      <c r="W23" s="10">
        <v>-24.510941071189499</v>
      </c>
      <c r="X23" s="10">
        <v>-26.465145138699981</v>
      </c>
      <c r="Y23" s="10">
        <v>-27.67457521156209</v>
      </c>
      <c r="Z23" s="10">
        <v>-28.139231289775822</v>
      </c>
      <c r="AA23" s="10">
        <v>-27.85911337334117</v>
      </c>
      <c r="AB23" s="10">
        <v>-26.834221462258149</v>
      </c>
      <c r="AC23" s="10">
        <v>-25.075063137256091</v>
      </c>
      <c r="AD23" s="10">
        <v>-23.40122969522367</v>
      </c>
      <c r="AE23" s="10">
        <v>-22.327592591898629</v>
      </c>
      <c r="AF23" s="10">
        <v>-21.854151827280969</v>
      </c>
      <c r="AG23" s="10">
        <v>-21.98090740137069</v>
      </c>
      <c r="AH23" s="10">
        <v>-22.707859314167798</v>
      </c>
      <c r="AI23" s="10">
        <v>-24.035007565672281</v>
      </c>
      <c r="AJ23" s="10">
        <v>-25.871666181084588</v>
      </c>
      <c r="AK23" s="10">
        <v>-27.27067053472048</v>
      </c>
      <c r="AL23" s="10">
        <v>-27.980115141025621</v>
      </c>
      <c r="AM23" s="10">
        <v>-28</v>
      </c>
      <c r="AN23" s="10">
        <v>-27.330325111643631</v>
      </c>
      <c r="AO23" s="10">
        <v>-25.971090475956519</v>
      </c>
      <c r="AP23" s="10">
        <v>-23.922296092938659</v>
      </c>
      <c r="AQ23" s="10">
        <v>-21.937181415193681</v>
      </c>
      <c r="AR23" s="10">
        <v>-20.768985895325251</v>
      </c>
      <c r="AS23" s="10">
        <v>-20.41770953333334</v>
      </c>
      <c r="AT23" s="10">
        <v>-20.883352329217971</v>
      </c>
      <c r="AU23" s="10">
        <v>-22.165914282979131</v>
      </c>
      <c r="AV23" s="10">
        <v>-24.265395394616821</v>
      </c>
      <c r="AW23" s="10">
        <v>-26.352311922265599</v>
      </c>
      <c r="AX23" s="10">
        <v>-27.597180124059989</v>
      </c>
      <c r="AY23" s="10">
        <v>-28</v>
      </c>
      <c r="AZ23" s="10">
        <v>-27.560771550085629</v>
      </c>
      <c r="BA23" s="10">
        <v>-26.279494774316891</v>
      </c>
      <c r="BB23" s="10">
        <v>-24.156169672693771</v>
      </c>
      <c r="BC23" s="10">
        <v>-21.190796245216269</v>
      </c>
      <c r="BD23" s="10">
        <v>-17.383374491884389</v>
      </c>
      <c r="BE23" s="10">
        <v>-12.733904412698131</v>
      </c>
      <c r="BF23" s="10">
        <v>-7.2423860076575011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-28</v>
      </c>
      <c r="D24" s="8">
        <v>-16.134509719609419</v>
      </c>
      <c r="E24">
        <v>-28</v>
      </c>
      <c r="F24" s="6">
        <v>-21.829572314049589</v>
      </c>
      <c r="G24">
        <v>-28</v>
      </c>
      <c r="H24" s="6">
        <v>-20.41770953333334</v>
      </c>
      <c r="I24">
        <v>-28</v>
      </c>
      <c r="J24" s="11">
        <v>-7.5929168116950922</v>
      </c>
      <c r="K24" s="14" t="s">
        <v>104</v>
      </c>
      <c r="L24" s="10">
        <v>-28</v>
      </c>
      <c r="M24" s="10">
        <v>-24.22491680504157</v>
      </c>
      <c r="N24" s="10">
        <v>-21.15147979549139</v>
      </c>
      <c r="O24" s="10">
        <v>-18.779688971349461</v>
      </c>
      <c r="P24" s="10">
        <v>-17.109544332615769</v>
      </c>
      <c r="Q24" s="10">
        <v>-16.141045879290331</v>
      </c>
      <c r="R24" s="10">
        <v>-15.874193611373149</v>
      </c>
      <c r="S24" s="10">
        <v>-16.308987528864211</v>
      </c>
      <c r="T24" s="10">
        <v>-17.445427631763511</v>
      </c>
      <c r="U24" s="10">
        <v>-19.283513920071069</v>
      </c>
      <c r="V24" s="10">
        <v>-21.823246393786881</v>
      </c>
      <c r="W24" s="10">
        <v>-24.510920094979209</v>
      </c>
      <c r="X24" s="10">
        <v>-26.465127131430219</v>
      </c>
      <c r="Y24" s="10">
        <v>-27.674567401957649</v>
      </c>
      <c r="Z24" s="10">
        <v>-28.139240906561469</v>
      </c>
      <c r="AA24" s="10">
        <v>-27.859147645241691</v>
      </c>
      <c r="AB24" s="10">
        <v>-26.834287617998321</v>
      </c>
      <c r="AC24" s="10">
        <v>-25.075168018307579</v>
      </c>
      <c r="AD24" s="10">
        <v>-23.40134993731531</v>
      </c>
      <c r="AE24" s="10">
        <v>-22.327685855356719</v>
      </c>
      <c r="AF24" s="10">
        <v>-21.854175772431802</v>
      </c>
      <c r="AG24" s="10">
        <v>-21.98081968854056</v>
      </c>
      <c r="AH24" s="10">
        <v>-22.707617603682991</v>
      </c>
      <c r="AI24" s="10">
        <v>-24.034569517859101</v>
      </c>
      <c r="AJ24" s="10">
        <v>-25.871009787057769</v>
      </c>
      <c r="AK24" s="10">
        <v>-27.269986129385131</v>
      </c>
      <c r="AL24" s="10">
        <v>-27.97964953369922</v>
      </c>
      <c r="AM24" s="10">
        <v>-28</v>
      </c>
      <c r="AN24" s="10">
        <v>-27.331037528287489</v>
      </c>
      <c r="AO24" s="10">
        <v>-25.9727621185617</v>
      </c>
      <c r="AP24" s="10">
        <v>-23.925173770822621</v>
      </c>
      <c r="AQ24" s="10">
        <v>-21.940625644382209</v>
      </c>
      <c r="AR24" s="10">
        <v>-20.771470898552451</v>
      </c>
      <c r="AS24" s="10">
        <v>-20.41770953333334</v>
      </c>
      <c r="AT24" s="10">
        <v>-20.879341548724881</v>
      </c>
      <c r="AU24" s="10">
        <v>-22.156366944727068</v>
      </c>
      <c r="AV24" s="10">
        <v>-24.2487857213399</v>
      </c>
      <c r="AW24" s="10">
        <v>-26.3323309524698</v>
      </c>
      <c r="AX24" s="10">
        <v>-27.582735712023162</v>
      </c>
      <c r="AY24" s="10">
        <v>-28</v>
      </c>
      <c r="AZ24" s="10">
        <v>-27.584123816400311</v>
      </c>
      <c r="BA24" s="10">
        <v>-26.335107161224091</v>
      </c>
      <c r="BB24" s="10">
        <v>-24.25295003447135</v>
      </c>
      <c r="BC24" s="10">
        <v>-21.337652436142079</v>
      </c>
      <c r="BD24" s="10">
        <v>-17.589214366236281</v>
      </c>
      <c r="BE24" s="10">
        <v>-13.007635824753949</v>
      </c>
      <c r="BF24" s="10">
        <v>-7.5929168116950922</v>
      </c>
      <c r="BG24" s="21"/>
    </row>
    <row r="25" spans="1:59" x14ac:dyDescent="0.3">
      <c r="A25" s="7">
        <v>4000</v>
      </c>
      <c r="B25" s="7" t="s">
        <v>107</v>
      </c>
      <c r="C25">
        <v>-28</v>
      </c>
      <c r="D25" s="8">
        <v>-16.134509719609419</v>
      </c>
      <c r="E25">
        <v>-28</v>
      </c>
      <c r="F25" s="6">
        <v>-21.829572314049589</v>
      </c>
      <c r="G25">
        <v>-28</v>
      </c>
      <c r="H25" s="6">
        <v>-20.41770953333334</v>
      </c>
      <c r="I25">
        <v>-28</v>
      </c>
      <c r="J25" s="12">
        <v>-10.811379459822071</v>
      </c>
      <c r="K25" s="14" t="s">
        <v>104</v>
      </c>
      <c r="L25" s="10">
        <v>-28</v>
      </c>
      <c r="M25" s="10">
        <v>-24.22494406491175</v>
      </c>
      <c r="N25" s="10">
        <v>-21.151524833537781</v>
      </c>
      <c r="O25" s="10">
        <v>-18.779742305878081</v>
      </c>
      <c r="P25" s="10">
        <v>-17.109596481932648</v>
      </c>
      <c r="Q25" s="10">
        <v>-16.141087361701491</v>
      </c>
      <c r="R25" s="10">
        <v>-15.874214945184599</v>
      </c>
      <c r="S25" s="10">
        <v>-16.308979232381979</v>
      </c>
      <c r="T25" s="10">
        <v>-17.445380223293629</v>
      </c>
      <c r="U25" s="10">
        <v>-19.28341791791955</v>
      </c>
      <c r="V25" s="10">
        <v>-21.823092316259739</v>
      </c>
      <c r="W25" s="10">
        <v>-24.510727498070281</v>
      </c>
      <c r="X25" s="10">
        <v>-26.464961794391481</v>
      </c>
      <c r="Y25" s="10">
        <v>-27.67449569664694</v>
      </c>
      <c r="Z25" s="10">
        <v>-28.139329204836631</v>
      </c>
      <c r="AA25" s="10">
        <v>-27.859462318960571</v>
      </c>
      <c r="AB25" s="10">
        <v>-26.83489503901875</v>
      </c>
      <c r="AC25" s="10">
        <v>-25.076131002852179</v>
      </c>
      <c r="AD25" s="10">
        <v>-23.40245396205783</v>
      </c>
      <c r="AE25" s="10">
        <v>-22.32854217084407</v>
      </c>
      <c r="AF25" s="10">
        <v>-21.854395629210909</v>
      </c>
      <c r="AG25" s="10">
        <v>-21.980014337158341</v>
      </c>
      <c r="AH25" s="10">
        <v>-22.705398294686351</v>
      </c>
      <c r="AI25" s="10">
        <v>-24.03054750179497</v>
      </c>
      <c r="AJ25" s="10">
        <v>-25.864982985323248</v>
      </c>
      <c r="AK25" s="10">
        <v>-27.263702136701468</v>
      </c>
      <c r="AL25" s="10">
        <v>-27.975374474927051</v>
      </c>
      <c r="AM25" s="10">
        <v>-28</v>
      </c>
      <c r="AN25" s="10">
        <v>-27.337578711920301</v>
      </c>
      <c r="AO25" s="10">
        <v>-25.988110610687961</v>
      </c>
      <c r="AP25" s="10">
        <v>-23.951595696302991</v>
      </c>
      <c r="AQ25" s="10">
        <v>-21.972249464221051</v>
      </c>
      <c r="AR25" s="10">
        <v>-20.794287409897841</v>
      </c>
      <c r="AS25" s="10">
        <v>-20.41770953333334</v>
      </c>
      <c r="AT25" s="10">
        <v>-20.842515834527561</v>
      </c>
      <c r="AU25" s="10">
        <v>-22.068706313480501</v>
      </c>
      <c r="AV25" s="10">
        <v>-24.096280970192161</v>
      </c>
      <c r="AW25" s="10">
        <v>-26.14887202612039</v>
      </c>
      <c r="AX25" s="10">
        <v>-27.450111702722999</v>
      </c>
      <c r="AY25" s="10">
        <v>-28</v>
      </c>
      <c r="AZ25" s="10">
        <v>-27.798536917951399</v>
      </c>
      <c r="BA25" s="10">
        <v>-26.845722456577189</v>
      </c>
      <c r="BB25" s="10">
        <v>-25.141556615877381</v>
      </c>
      <c r="BC25" s="10">
        <v>-22.68603939585196</v>
      </c>
      <c r="BD25" s="10">
        <v>-19.479170796500942</v>
      </c>
      <c r="BE25" s="10">
        <v>-15.520950817824311</v>
      </c>
      <c r="BF25" s="10">
        <v>-10.811379459822071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-28</v>
      </c>
      <c r="D26" s="8">
        <v>-16.134509719609419</v>
      </c>
      <c r="E26">
        <v>-28</v>
      </c>
      <c r="F26" s="6">
        <v>-21.829572314049589</v>
      </c>
      <c r="G26">
        <v>-28</v>
      </c>
      <c r="H26" s="6">
        <v>-20.41770953333334</v>
      </c>
      <c r="I26">
        <v>-28</v>
      </c>
      <c r="J26" s="13">
        <v>-7.1360032319432563</v>
      </c>
      <c r="K26" s="14" t="s">
        <v>104</v>
      </c>
      <c r="L26" s="10">
        <v>-28</v>
      </c>
      <c r="M26" s="10">
        <v>-24.22491293505573</v>
      </c>
      <c r="N26" s="10">
        <v>-21.151473401601741</v>
      </c>
      <c r="O26" s="10">
        <v>-18.77968139963804</v>
      </c>
      <c r="P26" s="10">
        <v>-17.109536929164609</v>
      </c>
      <c r="Q26" s="10">
        <v>-16.141039990181451</v>
      </c>
      <c r="R26" s="10">
        <v>-15.874190582688581</v>
      </c>
      <c r="S26" s="10">
        <v>-16.30898870668598</v>
      </c>
      <c r="T26" s="10">
        <v>-17.445434362173671</v>
      </c>
      <c r="U26" s="10">
        <v>-19.283527549151628</v>
      </c>
      <c r="V26" s="10">
        <v>-21.82326826761987</v>
      </c>
      <c r="W26" s="10">
        <v>-24.510947437270449</v>
      </c>
      <c r="X26" s="10">
        <v>-26.46515060373563</v>
      </c>
      <c r="Y26" s="10">
        <v>-27.674577581703002</v>
      </c>
      <c r="Z26" s="10">
        <v>-28.13922837117255</v>
      </c>
      <c r="AA26" s="10">
        <v>-27.859102972144289</v>
      </c>
      <c r="AB26" s="10">
        <v>-26.834201384618218</v>
      </c>
      <c r="AC26" s="10">
        <v>-25.075031306851319</v>
      </c>
      <c r="AD26" s="10">
        <v>-23.401193202888852</v>
      </c>
      <c r="AE26" s="10">
        <v>-22.327564287323309</v>
      </c>
      <c r="AF26" s="10">
        <v>-21.854144560154712</v>
      </c>
      <c r="AG26" s="10">
        <v>-21.98093402138305</v>
      </c>
      <c r="AH26" s="10">
        <v>-22.707932671008319</v>
      </c>
      <c r="AI26" s="10">
        <v>-24.035140509030541</v>
      </c>
      <c r="AJ26" s="10">
        <v>-25.871865390448601</v>
      </c>
      <c r="AK26" s="10">
        <v>-27.270878245251051</v>
      </c>
      <c r="AL26" s="10">
        <v>-27.980256448434851</v>
      </c>
      <c r="AM26" s="10">
        <v>-28</v>
      </c>
      <c r="AN26" s="10">
        <v>-27.330108899946499</v>
      </c>
      <c r="AO26" s="10">
        <v>-25.970583148274351</v>
      </c>
      <c r="AP26" s="10">
        <v>-23.921422744983559</v>
      </c>
      <c r="AQ26" s="10">
        <v>-21.936136124289</v>
      </c>
      <c r="AR26" s="10">
        <v>-20.768231720405598</v>
      </c>
      <c r="AS26" s="10">
        <v>-20.41770953333334</v>
      </c>
      <c r="AT26" s="10">
        <v>-20.88456956307223</v>
      </c>
      <c r="AU26" s="10">
        <v>-22.168811809622259</v>
      </c>
      <c r="AV26" s="10">
        <v>-24.270436272983439</v>
      </c>
      <c r="AW26" s="10">
        <v>-26.358375957163119</v>
      </c>
      <c r="AX26" s="10">
        <v>-27.60156386616864</v>
      </c>
      <c r="AY26" s="10">
        <v>-28</v>
      </c>
      <c r="AZ26" s="10">
        <v>-27.553684358657211</v>
      </c>
      <c r="BA26" s="10">
        <v>-26.262616942140269</v>
      </c>
      <c r="BB26" s="10">
        <v>-24.126797750449171</v>
      </c>
      <c r="BC26" s="10">
        <v>-21.14622678358392</v>
      </c>
      <c r="BD26" s="10">
        <v>-17.320904041544519</v>
      </c>
      <c r="BE26" s="10">
        <v>-12.65082952433097</v>
      </c>
      <c r="BF26" s="10">
        <v>-7.1360032319432563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-28</v>
      </c>
      <c r="D27" s="6">
        <v>-15.664</v>
      </c>
      <c r="E27">
        <v>-28</v>
      </c>
      <c r="F27" s="6">
        <v>-21.539760847107431</v>
      </c>
      <c r="G27">
        <v>-28</v>
      </c>
      <c r="H27" s="6">
        <v>-20.1375362</v>
      </c>
      <c r="I27">
        <v>-28</v>
      </c>
      <c r="J27" s="6">
        <v>-7.2486262182387744</v>
      </c>
      <c r="K27" s="9" t="s">
        <v>104</v>
      </c>
      <c r="L27" s="10">
        <v>-28</v>
      </c>
      <c r="M27" s="10">
        <v>-24.0744503477633</v>
      </c>
      <c r="N27" s="10">
        <v>-20.878637772633091</v>
      </c>
      <c r="O27" s="10">
        <v>-18.412562274609371</v>
      </c>
      <c r="P27" s="10">
        <v>-16.676223853692122</v>
      </c>
      <c r="Q27" s="10">
        <v>-15.669622509881361</v>
      </c>
      <c r="R27" s="10">
        <v>-15.392758243177081</v>
      </c>
      <c r="S27" s="10">
        <v>-15.845631053579281</v>
      </c>
      <c r="T27" s="10">
        <v>-17.028240941087969</v>
      </c>
      <c r="U27" s="10">
        <v>-18.94058790570314</v>
      </c>
      <c r="V27" s="10">
        <v>-21.582671947424799</v>
      </c>
      <c r="W27" s="10">
        <v>-24.378010716174</v>
      </c>
      <c r="X27" s="10">
        <v>-26.40893843019245</v>
      </c>
      <c r="Y27" s="10">
        <v>-27.663690143560171</v>
      </c>
      <c r="Z27" s="10">
        <v>-28.142265856277159</v>
      </c>
      <c r="AA27" s="10">
        <v>-27.844665568343409</v>
      </c>
      <c r="AB27" s="10">
        <v>-26.770889279758929</v>
      </c>
      <c r="AC27" s="10">
        <v>-24.931899451842082</v>
      </c>
      <c r="AD27" s="10">
        <v>-23.182768067425801</v>
      </c>
      <c r="AE27" s="10">
        <v>-22.060655731110231</v>
      </c>
      <c r="AF27" s="10">
        <v>-21.565562442895398</v>
      </c>
      <c r="AG27" s="10">
        <v>-21.69748820278129</v>
      </c>
      <c r="AH27" s="10">
        <v>-22.456433010767888</v>
      </c>
      <c r="AI27" s="10">
        <v>-23.842396866855228</v>
      </c>
      <c r="AJ27" s="10">
        <v>-25.760855786201169</v>
      </c>
      <c r="AK27" s="10">
        <v>-27.224559260454662</v>
      </c>
      <c r="AL27" s="10">
        <v>-27.970940665054279</v>
      </c>
      <c r="AM27" s="10">
        <v>-28</v>
      </c>
      <c r="AN27" s="10">
        <v>-27.311737265291839</v>
      </c>
      <c r="AO27" s="10">
        <v>-25.9061524609298</v>
      </c>
      <c r="AP27" s="10">
        <v>-23.783245586913861</v>
      </c>
      <c r="AQ27" s="10">
        <v>-21.723788160250411</v>
      </c>
      <c r="AR27" s="10">
        <v>-20.50855169794578</v>
      </c>
      <c r="AS27" s="10">
        <v>-20.1375362</v>
      </c>
      <c r="AT27" s="10">
        <v>-20.610741666413048</v>
      </c>
      <c r="AU27" s="10">
        <v>-21.92816809718493</v>
      </c>
      <c r="AV27" s="10">
        <v>-24.08981549231564</v>
      </c>
      <c r="AW27" s="10">
        <v>-26.246785689153999</v>
      </c>
      <c r="AX27" s="10">
        <v>-27.550180525048781</v>
      </c>
      <c r="AY27" s="10">
        <v>-28</v>
      </c>
      <c r="AZ27" s="10">
        <v>-27.596244114007661</v>
      </c>
      <c r="BA27" s="10">
        <v>-26.338912867071748</v>
      </c>
      <c r="BB27" s="10">
        <v>-24.228006259192291</v>
      </c>
      <c r="BC27" s="10">
        <v>-21.263524290369251</v>
      </c>
      <c r="BD27" s="10">
        <v>-17.445466960602658</v>
      </c>
      <c r="BE27" s="10">
        <v>-12.7738342698925</v>
      </c>
      <c r="BF27" s="10">
        <v>-7.2486262182387744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-28</v>
      </c>
      <c r="D28" s="6">
        <v>-15.664</v>
      </c>
      <c r="E28">
        <v>-28</v>
      </c>
      <c r="F28" s="6">
        <v>-21.539760847107431</v>
      </c>
      <c r="G28">
        <v>-28</v>
      </c>
      <c r="H28" s="6">
        <v>-20.1375362</v>
      </c>
      <c r="I28">
        <v>-28</v>
      </c>
      <c r="J28" s="11">
        <v>-7.5918791333101288</v>
      </c>
      <c r="K28" s="9" t="s">
        <v>104</v>
      </c>
      <c r="L28" s="10">
        <v>-28</v>
      </c>
      <c r="M28" s="10">
        <v>-24.074453255061272</v>
      </c>
      <c r="N28" s="10">
        <v>-20.878642575994949</v>
      </c>
      <c r="O28" s="10">
        <v>-18.412567962801042</v>
      </c>
      <c r="P28" s="10">
        <v>-16.676229415479529</v>
      </c>
      <c r="Q28" s="10">
        <v>-15.669626934030431</v>
      </c>
      <c r="R28" s="10">
        <v>-15.39276051845375</v>
      </c>
      <c r="S28" s="10">
        <v>-15.845630168749469</v>
      </c>
      <c r="T28" s="10">
        <v>-17.028235884917599</v>
      </c>
      <c r="U28" s="10">
        <v>-18.940577666958141</v>
      </c>
      <c r="V28" s="10">
        <v>-21.582655514871082</v>
      </c>
      <c r="W28" s="10">
        <v>-24.377990175481859</v>
      </c>
      <c r="X28" s="10">
        <v>-26.40892079679827</v>
      </c>
      <c r="Y28" s="10">
        <v>-27.663682496102481</v>
      </c>
      <c r="Z28" s="10">
        <v>-28.142275273394471</v>
      </c>
      <c r="AA28" s="10">
        <v>-27.84469912867425</v>
      </c>
      <c r="AB28" s="10">
        <v>-26.770954061941829</v>
      </c>
      <c r="AC28" s="10">
        <v>-24.932002155302779</v>
      </c>
      <c r="AD28" s="10">
        <v>-23.182885812993359</v>
      </c>
      <c r="AE28" s="10">
        <v>-22.060747058187602</v>
      </c>
      <c r="AF28" s="10">
        <v>-21.565585890885501</v>
      </c>
      <c r="AG28" s="10">
        <v>-21.697402311087071</v>
      </c>
      <c r="AH28" s="10">
        <v>-22.456196318792308</v>
      </c>
      <c r="AI28" s="10">
        <v>-23.841967914001209</v>
      </c>
      <c r="AJ28" s="10">
        <v>-25.760213020542491</v>
      </c>
      <c r="AK28" s="10">
        <v>-27.22388906507171</v>
      </c>
      <c r="AL28" s="10">
        <v>-27.970484724890891</v>
      </c>
      <c r="AM28" s="10">
        <v>-28</v>
      </c>
      <c r="AN28" s="10">
        <v>-27.312434890399061</v>
      </c>
      <c r="AO28" s="10">
        <v>-25.907789396088059</v>
      </c>
      <c r="AP28" s="10">
        <v>-23.78606351706701</v>
      </c>
      <c r="AQ28" s="10">
        <v>-21.727160878697742</v>
      </c>
      <c r="AR28" s="10">
        <v>-20.510985106342069</v>
      </c>
      <c r="AS28" s="10">
        <v>-20.1375362</v>
      </c>
      <c r="AT28" s="10">
        <v>-20.60681415967154</v>
      </c>
      <c r="AU28" s="10">
        <v>-21.91881898535668</v>
      </c>
      <c r="AV28" s="10">
        <v>-24.07355067705543</v>
      </c>
      <c r="AW28" s="10">
        <v>-26.22721957385297</v>
      </c>
      <c r="AX28" s="10">
        <v>-27.53603601483449</v>
      </c>
      <c r="AY28" s="10">
        <v>-28</v>
      </c>
      <c r="AZ28" s="10">
        <v>-27.619111529349489</v>
      </c>
      <c r="BA28" s="10">
        <v>-26.393370602882971</v>
      </c>
      <c r="BB28" s="10">
        <v>-24.32277722060044</v>
      </c>
      <c r="BC28" s="10">
        <v>-21.40733138250188</v>
      </c>
      <c r="BD28" s="10">
        <v>-17.64703308858731</v>
      </c>
      <c r="BE28" s="10">
        <v>-13.04188233885673</v>
      </c>
      <c r="BF28" s="10">
        <v>-7.5918791333101288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-28</v>
      </c>
      <c r="D29" s="6">
        <v>-15.664</v>
      </c>
      <c r="E29">
        <v>-28</v>
      </c>
      <c r="F29" s="6">
        <v>-21.539760847107431</v>
      </c>
      <c r="G29">
        <v>-28</v>
      </c>
      <c r="H29" s="6">
        <v>-20.1375362</v>
      </c>
      <c r="I29">
        <v>-28</v>
      </c>
      <c r="J29" s="12">
        <v>-10.765582840384051</v>
      </c>
      <c r="K29" s="9" t="s">
        <v>104</v>
      </c>
      <c r="L29" s="10">
        <v>-28</v>
      </c>
      <c r="M29" s="10">
        <v>-24.074480135830299</v>
      </c>
      <c r="N29" s="10">
        <v>-20.878686987700291</v>
      </c>
      <c r="O29" s="10">
        <v>-18.412620555610001</v>
      </c>
      <c r="P29" s="10">
        <v>-16.676280839559411</v>
      </c>
      <c r="Q29" s="10">
        <v>-15.66966783954852</v>
      </c>
      <c r="R29" s="10">
        <v>-15.392781555577329</v>
      </c>
      <c r="S29" s="10">
        <v>-15.845621987645851</v>
      </c>
      <c r="T29" s="10">
        <v>-17.028189135754079</v>
      </c>
      <c r="U29" s="10">
        <v>-18.940482999901999</v>
      </c>
      <c r="V29" s="10">
        <v>-21.582503580089639</v>
      </c>
      <c r="W29" s="10">
        <v>-24.377800257005049</v>
      </c>
      <c r="X29" s="10">
        <v>-26.408757759090491</v>
      </c>
      <c r="Y29" s="10">
        <v>-27.66361178799265</v>
      </c>
      <c r="Z29" s="10">
        <v>-28.14236234371154</v>
      </c>
      <c r="AA29" s="10">
        <v>-27.845009426247142</v>
      </c>
      <c r="AB29" s="10">
        <v>-26.77155303559946</v>
      </c>
      <c r="AC29" s="10">
        <v>-24.93295174768685</v>
      </c>
      <c r="AD29" s="10">
        <v>-23.183974484138901</v>
      </c>
      <c r="AE29" s="10">
        <v>-22.061591464953729</v>
      </c>
      <c r="AF29" s="10">
        <v>-21.565802690131338</v>
      </c>
      <c r="AG29" s="10">
        <v>-21.696608159671719</v>
      </c>
      <c r="AH29" s="10">
        <v>-22.45400787357487</v>
      </c>
      <c r="AI29" s="10">
        <v>-23.83800183184081</v>
      </c>
      <c r="AJ29" s="10">
        <v>-25.754270033129611</v>
      </c>
      <c r="AK29" s="10">
        <v>-27.217692463446721</v>
      </c>
      <c r="AL29" s="10">
        <v>-27.96626911907018</v>
      </c>
      <c r="AM29" s="10">
        <v>-28</v>
      </c>
      <c r="AN29" s="10">
        <v>-27.318885106236159</v>
      </c>
      <c r="AO29" s="10">
        <v>-25.92292443777869</v>
      </c>
      <c r="AP29" s="10">
        <v>-23.81211799462756</v>
      </c>
      <c r="AQ29" s="10">
        <v>-21.758344908225869</v>
      </c>
      <c r="AR29" s="10">
        <v>-20.533484310016679</v>
      </c>
      <c r="AS29" s="10">
        <v>-20.1375362</v>
      </c>
      <c r="AT29" s="10">
        <v>-20.570500578175821</v>
      </c>
      <c r="AU29" s="10">
        <v>-21.832377444544161</v>
      </c>
      <c r="AV29" s="10">
        <v>-23.92316679910499</v>
      </c>
      <c r="AW29" s="10">
        <v>-26.046311998309172</v>
      </c>
      <c r="AX29" s="10">
        <v>-27.405256398607509</v>
      </c>
      <c r="AY29" s="10">
        <v>-28</v>
      </c>
      <c r="AZ29" s="10">
        <v>-27.830542802486661</v>
      </c>
      <c r="BA29" s="10">
        <v>-26.89688480606749</v>
      </c>
      <c r="BB29" s="10">
        <v>-25.199026010742479</v>
      </c>
      <c r="BC29" s="10">
        <v>-22.736966416511621</v>
      </c>
      <c r="BD29" s="10">
        <v>-19.51070602337494</v>
      </c>
      <c r="BE29" s="10">
        <v>-15.520244831332411</v>
      </c>
      <c r="BF29" s="10">
        <v>-10.765582840384051</v>
      </c>
      <c r="BG29" s="21"/>
    </row>
    <row r="30" spans="1:59" x14ac:dyDescent="0.3">
      <c r="A30" s="5">
        <v>4100</v>
      </c>
      <c r="B30" s="5" t="s">
        <v>108</v>
      </c>
      <c r="C30">
        <v>-28</v>
      </c>
      <c r="D30" s="6">
        <v>-15.664</v>
      </c>
      <c r="E30">
        <v>-28</v>
      </c>
      <c r="F30" s="6">
        <v>-21.539760847107431</v>
      </c>
      <c r="G30">
        <v>-28</v>
      </c>
      <c r="H30" s="6">
        <v>-20.1375362</v>
      </c>
      <c r="I30">
        <v>-28</v>
      </c>
      <c r="J30" s="13">
        <v>-7.1297017100425277</v>
      </c>
      <c r="K30" s="9" t="s">
        <v>104</v>
      </c>
      <c r="L30" s="10">
        <v>-28</v>
      </c>
      <c r="M30" s="10">
        <v>-24.074449340491501</v>
      </c>
      <c r="N30" s="10">
        <v>-20.878636108444908</v>
      </c>
      <c r="O30" s="10">
        <v>-18.4125603038602</v>
      </c>
      <c r="P30" s="10">
        <v>-16.67622192673738</v>
      </c>
      <c r="Q30" s="10">
        <v>-15.66962097707645</v>
      </c>
      <c r="R30" s="10">
        <v>-15.39275745487741</v>
      </c>
      <c r="S30" s="10">
        <v>-15.845631360140271</v>
      </c>
      <c r="T30" s="10">
        <v>-17.02824269286501</v>
      </c>
      <c r="U30" s="10">
        <v>-18.940591453051649</v>
      </c>
      <c r="V30" s="10">
        <v>-21.582677640700169</v>
      </c>
      <c r="W30" s="10">
        <v>-24.378017832768219</v>
      </c>
      <c r="X30" s="10">
        <v>-26.40894453951487</v>
      </c>
      <c r="Y30" s="10">
        <v>-27.66369279312293</v>
      </c>
      <c r="Z30" s="10">
        <v>-28.14226259359242</v>
      </c>
      <c r="AA30" s="10">
        <v>-27.844653940923308</v>
      </c>
      <c r="AB30" s="10">
        <v>-26.770866835115619</v>
      </c>
      <c r="AC30" s="10">
        <v>-24.931863868870991</v>
      </c>
      <c r="AD30" s="10">
        <v>-23.182727272918019</v>
      </c>
      <c r="AE30" s="10">
        <v>-22.060624089637479</v>
      </c>
      <c r="AF30" s="10">
        <v>-21.565554319029381</v>
      </c>
      <c r="AG30" s="10">
        <v>-21.69751796109373</v>
      </c>
      <c r="AH30" s="10">
        <v>-22.456515015830501</v>
      </c>
      <c r="AI30" s="10">
        <v>-23.842545483239721</v>
      </c>
      <c r="AJ30" s="10">
        <v>-25.761078480857169</v>
      </c>
      <c r="AK30" s="10">
        <v>-27.224791458501091</v>
      </c>
      <c r="AL30" s="10">
        <v>-27.97109863154871</v>
      </c>
      <c r="AM30" s="10">
        <v>-28</v>
      </c>
      <c r="AN30" s="10">
        <v>-27.311495563854969</v>
      </c>
      <c r="AO30" s="10">
        <v>-25.90558532311363</v>
      </c>
      <c r="AP30" s="10">
        <v>-23.782269277775971</v>
      </c>
      <c r="AQ30" s="10">
        <v>-21.72261963737698</v>
      </c>
      <c r="AR30" s="10">
        <v>-20.507708611451651</v>
      </c>
      <c r="AS30" s="10">
        <v>-20.1375362</v>
      </c>
      <c r="AT30" s="10">
        <v>-20.612102403022011</v>
      </c>
      <c r="AU30" s="10">
        <v>-21.931407220517691</v>
      </c>
      <c r="AV30" s="10">
        <v>-24.095450652487031</v>
      </c>
      <c r="AW30" s="10">
        <v>-26.253564628348151</v>
      </c>
      <c r="AX30" s="10">
        <v>-27.555081077519141</v>
      </c>
      <c r="AY30" s="10">
        <v>-28</v>
      </c>
      <c r="AZ30" s="10">
        <v>-27.588321395790739</v>
      </c>
      <c r="BA30" s="10">
        <v>-26.320045264891348</v>
      </c>
      <c r="BB30" s="10">
        <v>-24.195171607301841</v>
      </c>
      <c r="BC30" s="10">
        <v>-21.2137004230222</v>
      </c>
      <c r="BD30" s="10">
        <v>-17.375631712052439</v>
      </c>
      <c r="BE30" s="10">
        <v>-12.68096547439254</v>
      </c>
      <c r="BF30" s="10">
        <v>-7.1297017100425277</v>
      </c>
      <c r="BG30" s="21"/>
    </row>
    <row r="31" spans="1:59" x14ac:dyDescent="0.3">
      <c r="A31" s="7">
        <v>4200</v>
      </c>
      <c r="B31" s="7" t="s">
        <v>103</v>
      </c>
      <c r="C31">
        <v>-28</v>
      </c>
      <c r="D31" s="6">
        <v>-15.158553435456421</v>
      </c>
      <c r="E31">
        <v>-28</v>
      </c>
      <c r="F31" s="6">
        <v>-21.219603305785121</v>
      </c>
      <c r="G31">
        <v>-28</v>
      </c>
      <c r="H31" s="6">
        <v>-19.8346962</v>
      </c>
      <c r="I31">
        <v>-28</v>
      </c>
      <c r="J31" s="6">
        <v>-7.2495446107437056</v>
      </c>
      <c r="K31" s="14" t="s">
        <v>104</v>
      </c>
      <c r="L31" s="10">
        <v>-28</v>
      </c>
      <c r="M31" s="10">
        <v>-23.91265935539662</v>
      </c>
      <c r="N31" s="10">
        <v>-20.585285360018581</v>
      </c>
      <c r="O31" s="10">
        <v>-18.017878013865879</v>
      </c>
      <c r="P31" s="10">
        <v>-16.210437316938521</v>
      </c>
      <c r="Q31" s="10">
        <v>-15.16296326923649</v>
      </c>
      <c r="R31" s="10">
        <v>-14.87545587075981</v>
      </c>
      <c r="S31" s="10">
        <v>-15.347915121508461</v>
      </c>
      <c r="T31" s="10">
        <v>-16.58034102148245</v>
      </c>
      <c r="U31" s="10">
        <v>-18.57273357068178</v>
      </c>
      <c r="V31" s="10">
        <v>-21.325092769106451</v>
      </c>
      <c r="W31" s="10">
        <v>-24.236305751206569</v>
      </c>
      <c r="X31" s="10">
        <v>-26.349498975902691</v>
      </c>
      <c r="Y31" s="10">
        <v>-27.652404833693819</v>
      </c>
      <c r="Z31" s="10">
        <v>-28.145023324579942</v>
      </c>
      <c r="AA31" s="10">
        <v>-27.827354448561049</v>
      </c>
      <c r="AB31" s="10">
        <v>-26.699398205637159</v>
      </c>
      <c r="AC31" s="10">
        <v>-24.77261383801623</v>
      </c>
      <c r="AD31" s="10">
        <v>-22.94082223791975</v>
      </c>
      <c r="AE31" s="10">
        <v>-21.765526273538129</v>
      </c>
      <c r="AF31" s="10">
        <v>-21.246725944871368</v>
      </c>
      <c r="AG31" s="10">
        <v>-21.384421251919459</v>
      </c>
      <c r="AH31" s="10">
        <v>-22.178612194682419</v>
      </c>
      <c r="AI31" s="10">
        <v>-23.62929877316023</v>
      </c>
      <c r="AJ31" s="10">
        <v>-25.637752574461299</v>
      </c>
      <c r="AK31" s="10">
        <v>-27.172810175051062</v>
      </c>
      <c r="AL31" s="10">
        <v>-27.960225983563969</v>
      </c>
      <c r="AM31" s="10">
        <v>-28</v>
      </c>
      <c r="AN31" s="10">
        <v>-27.29213222435915</v>
      </c>
      <c r="AO31" s="10">
        <v>-25.836622656641449</v>
      </c>
      <c r="AP31" s="10">
        <v>-23.633471296846871</v>
      </c>
      <c r="AQ31" s="10">
        <v>-21.49340367108632</v>
      </c>
      <c r="AR31" s="10">
        <v>-20.2271453054707</v>
      </c>
      <c r="AS31" s="10">
        <v>-19.8346962</v>
      </c>
      <c r="AT31" s="10">
        <v>-20.316056354674231</v>
      </c>
      <c r="AU31" s="10">
        <v>-21.67122576949339</v>
      </c>
      <c r="AV31" s="10">
        <v>-23.900204444457479</v>
      </c>
      <c r="AW31" s="10">
        <v>-26.132992820653239</v>
      </c>
      <c r="AX31" s="10">
        <v>-27.499591339167409</v>
      </c>
      <c r="AY31" s="10">
        <v>-28</v>
      </c>
      <c r="AZ31" s="10">
        <v>-27.634218803151001</v>
      </c>
      <c r="BA31" s="10">
        <v>-26.402247748620411</v>
      </c>
      <c r="BB31" s="10">
        <v>-24.304086836408249</v>
      </c>
      <c r="BC31" s="10">
        <v>-21.33973606651449</v>
      </c>
      <c r="BD31" s="10">
        <v>-17.509195438939152</v>
      </c>
      <c r="BE31" s="10">
        <v>-12.81246495368222</v>
      </c>
      <c r="BF31" s="10">
        <v>-7.2495446107437056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-28</v>
      </c>
      <c r="D32" s="6">
        <v>-15.158553435456421</v>
      </c>
      <c r="E32">
        <v>-28</v>
      </c>
      <c r="F32" s="6">
        <v>-21.219603305785121</v>
      </c>
      <c r="G32">
        <v>-28</v>
      </c>
      <c r="H32" s="6">
        <v>-19.8346962</v>
      </c>
      <c r="I32">
        <v>-28</v>
      </c>
      <c r="J32" s="11">
        <v>-7.5850620721661439</v>
      </c>
      <c r="K32" s="14" t="s">
        <v>104</v>
      </c>
      <c r="L32" s="10">
        <v>-28</v>
      </c>
      <c r="M32" s="10">
        <v>-23.912662197176509</v>
      </c>
      <c r="N32" s="10">
        <v>-20.585290055133189</v>
      </c>
      <c r="O32" s="10">
        <v>-18.017883573870019</v>
      </c>
      <c r="P32" s="10">
        <v>-16.21044275338701</v>
      </c>
      <c r="Q32" s="10">
        <v>-15.16296759368416</v>
      </c>
      <c r="R32" s="10">
        <v>-14.875458094761459</v>
      </c>
      <c r="S32" s="10">
        <v>-15.34791425661893</v>
      </c>
      <c r="T32" s="10">
        <v>-16.580336079256551</v>
      </c>
      <c r="U32" s="10">
        <v>-18.57272356267433</v>
      </c>
      <c r="V32" s="10">
        <v>-21.32507670687227</v>
      </c>
      <c r="W32" s="10">
        <v>-24.236285673413828</v>
      </c>
      <c r="X32" s="10">
        <v>-26.34948173988985</v>
      </c>
      <c r="Y32" s="10">
        <v>-27.65239735857714</v>
      </c>
      <c r="Z32" s="10">
        <v>-28.145032529475682</v>
      </c>
      <c r="AA32" s="10">
        <v>-27.827387252585481</v>
      </c>
      <c r="AB32" s="10">
        <v>-26.699461527906539</v>
      </c>
      <c r="AC32" s="10">
        <v>-24.772714226979879</v>
      </c>
      <c r="AD32" s="10">
        <v>-22.940937330005461</v>
      </c>
      <c r="AE32" s="10">
        <v>-21.765615542493499</v>
      </c>
      <c r="AF32" s="10">
        <v>-21.24674886444399</v>
      </c>
      <c r="AG32" s="10">
        <v>-21.384337295856941</v>
      </c>
      <c r="AH32" s="10">
        <v>-22.178380836732341</v>
      </c>
      <c r="AI32" s="10">
        <v>-23.628879487070201</v>
      </c>
      <c r="AJ32" s="10">
        <v>-25.637124293993409</v>
      </c>
      <c r="AK32" s="10">
        <v>-27.172155083007649</v>
      </c>
      <c r="AL32" s="10">
        <v>-27.959780318343181</v>
      </c>
      <c r="AM32" s="10">
        <v>-28</v>
      </c>
      <c r="AN32" s="10">
        <v>-27.29281412797809</v>
      </c>
      <c r="AO32" s="10">
        <v>-25.838222702277481</v>
      </c>
      <c r="AP32" s="10">
        <v>-23.63622572289815</v>
      </c>
      <c r="AQ32" s="10">
        <v>-21.496700382874781</v>
      </c>
      <c r="AR32" s="10">
        <v>-20.229523875242059</v>
      </c>
      <c r="AS32" s="10">
        <v>-19.8346962</v>
      </c>
      <c r="AT32" s="10">
        <v>-20.31221735714858</v>
      </c>
      <c r="AU32" s="10">
        <v>-21.662087346687819</v>
      </c>
      <c r="AV32" s="10">
        <v>-23.884306168617702</v>
      </c>
      <c r="AW32" s="10">
        <v>-26.113867641965879</v>
      </c>
      <c r="AX32" s="10">
        <v>-27.485765585759971</v>
      </c>
      <c r="AY32" s="10">
        <v>-27.999999999999989</v>
      </c>
      <c r="AZ32" s="10">
        <v>-27.656570884685951</v>
      </c>
      <c r="BA32" s="10">
        <v>-26.455478239817829</v>
      </c>
      <c r="BB32" s="10">
        <v>-24.39672206539564</v>
      </c>
      <c r="BC32" s="10">
        <v>-21.480302361419369</v>
      </c>
      <c r="BD32" s="10">
        <v>-17.706219127889039</v>
      </c>
      <c r="BE32" s="10">
        <v>-13.074472364804629</v>
      </c>
      <c r="BF32" s="10">
        <v>-7.5850620721661439</v>
      </c>
      <c r="BG32" s="21"/>
    </row>
    <row r="33" spans="1:59" x14ac:dyDescent="0.3">
      <c r="A33" s="7">
        <v>4200</v>
      </c>
      <c r="B33" s="7" t="s">
        <v>107</v>
      </c>
      <c r="C33">
        <v>-28</v>
      </c>
      <c r="D33" s="6">
        <v>-15.158553435456421</v>
      </c>
      <c r="E33">
        <v>-28</v>
      </c>
      <c r="F33" s="6">
        <v>-21.219603305785121</v>
      </c>
      <c r="G33">
        <v>-28</v>
      </c>
      <c r="H33" s="6">
        <v>-19.8346962</v>
      </c>
      <c r="I33">
        <v>-28</v>
      </c>
      <c r="J33" s="12">
        <v>-10.719714194834969</v>
      </c>
      <c r="K33" s="14" t="s">
        <v>104</v>
      </c>
      <c r="L33" s="10">
        <v>-28</v>
      </c>
      <c r="M33" s="10">
        <v>-23.912688747184792</v>
      </c>
      <c r="N33" s="10">
        <v>-20.585333920364249</v>
      </c>
      <c r="O33" s="10">
        <v>-18.01793551953838</v>
      </c>
      <c r="P33" s="10">
        <v>-16.210493544707191</v>
      </c>
      <c r="Q33" s="10">
        <v>-15.163007995870659</v>
      </c>
      <c r="R33" s="10">
        <v>-14.875478873028809</v>
      </c>
      <c r="S33" s="10">
        <v>-15.347906176181629</v>
      </c>
      <c r="T33" s="10">
        <v>-16.580289905329121</v>
      </c>
      <c r="U33" s="10">
        <v>-18.57263006047128</v>
      </c>
      <c r="V33" s="10">
        <v>-21.324926641608108</v>
      </c>
      <c r="W33" s="10">
        <v>-24.236098091833629</v>
      </c>
      <c r="X33" s="10">
        <v>-26.349320708317929</v>
      </c>
      <c r="Y33" s="10">
        <v>-27.652327520511889</v>
      </c>
      <c r="Z33" s="10">
        <v>-28.14511852841553</v>
      </c>
      <c r="AA33" s="10">
        <v>-27.82769373202883</v>
      </c>
      <c r="AB33" s="10">
        <v>-26.700053131351801</v>
      </c>
      <c r="AC33" s="10">
        <v>-24.773652134880908</v>
      </c>
      <c r="AD33" s="10">
        <v>-22.942012605340611</v>
      </c>
      <c r="AE33" s="10">
        <v>-21.766449559057801</v>
      </c>
      <c r="AF33" s="10">
        <v>-21.246962996032469</v>
      </c>
      <c r="AG33" s="10">
        <v>-21.38355291626463</v>
      </c>
      <c r="AH33" s="10">
        <v>-22.176219319754281</v>
      </c>
      <c r="AI33" s="10">
        <v>-23.624962206501429</v>
      </c>
      <c r="AJ33" s="10">
        <v>-25.631254433468211</v>
      </c>
      <c r="AK33" s="10">
        <v>-27.166034728926132</v>
      </c>
      <c r="AL33" s="10">
        <v>-27.955616584436729</v>
      </c>
      <c r="AM33" s="10">
        <v>-28</v>
      </c>
      <c r="AN33" s="10">
        <v>-27.299184975615951</v>
      </c>
      <c r="AO33" s="10">
        <v>-25.853171511284589</v>
      </c>
      <c r="AP33" s="10">
        <v>-23.661959607005912</v>
      </c>
      <c r="AQ33" s="10">
        <v>-21.527500701170361</v>
      </c>
      <c r="AR33" s="10">
        <v>-20.25174623216839</v>
      </c>
      <c r="AS33" s="10">
        <v>-19.8346962</v>
      </c>
      <c r="AT33" s="10">
        <v>-20.27635060466519</v>
      </c>
      <c r="AU33" s="10">
        <v>-21.57670944616396</v>
      </c>
      <c r="AV33" s="10">
        <v>-23.735772724496311</v>
      </c>
      <c r="AW33" s="10">
        <v>-25.935186086273941</v>
      </c>
      <c r="AX33" s="10">
        <v>-27.356595178108488</v>
      </c>
      <c r="AY33" s="10">
        <v>-28</v>
      </c>
      <c r="AZ33" s="10">
        <v>-27.86540055194844</v>
      </c>
      <c r="BA33" s="10">
        <v>-26.95279683395384</v>
      </c>
      <c r="BB33" s="10">
        <v>-25.26218884601618</v>
      </c>
      <c r="BC33" s="10">
        <v>-22.793576588135458</v>
      </c>
      <c r="BD33" s="10">
        <v>-19.54696006031168</v>
      </c>
      <c r="BE33" s="10">
        <v>-15.52233926254485</v>
      </c>
      <c r="BF33" s="10">
        <v>-10.719714194834969</v>
      </c>
      <c r="BG33" s="21"/>
    </row>
    <row r="34" spans="1:59" x14ac:dyDescent="0.3">
      <c r="A34" s="7">
        <v>4200</v>
      </c>
      <c r="B34" s="7" t="s">
        <v>108</v>
      </c>
      <c r="C34">
        <v>-28</v>
      </c>
      <c r="D34" s="6">
        <v>-15.158553435456421</v>
      </c>
      <c r="E34">
        <v>-28</v>
      </c>
      <c r="F34" s="6">
        <v>-21.219603305785121</v>
      </c>
      <c r="G34">
        <v>-28</v>
      </c>
      <c r="H34" s="6">
        <v>-19.8346962</v>
      </c>
      <c r="I34">
        <v>-28</v>
      </c>
      <c r="J34" s="13">
        <v>-7.1197210776464948</v>
      </c>
      <c r="K34" s="14" t="s">
        <v>104</v>
      </c>
      <c r="L34" s="10">
        <v>-28</v>
      </c>
      <c r="M34" s="10">
        <v>-23.912658255811809</v>
      </c>
      <c r="N34" s="10">
        <v>-20.585283543313231</v>
      </c>
      <c r="O34" s="10">
        <v>-18.01787586250428</v>
      </c>
      <c r="P34" s="10">
        <v>-16.210435213384962</v>
      </c>
      <c r="Q34" s="10">
        <v>-15.162961595955251</v>
      </c>
      <c r="R34" s="10">
        <v>-14.87545501021517</v>
      </c>
      <c r="S34" s="10">
        <v>-15.34791545616471</v>
      </c>
      <c r="T34" s="10">
        <v>-16.58034293380387</v>
      </c>
      <c r="U34" s="10">
        <v>-18.57273744313266</v>
      </c>
      <c r="V34" s="10">
        <v>-21.325098984151069</v>
      </c>
      <c r="W34" s="10">
        <v>-24.236313520012331</v>
      </c>
      <c r="X34" s="10">
        <v>-26.349505645123639</v>
      </c>
      <c r="Y34" s="10">
        <v>-27.652407726079961</v>
      </c>
      <c r="Z34" s="10">
        <v>-28.14501976288129</v>
      </c>
      <c r="AA34" s="10">
        <v>-27.82734175552763</v>
      </c>
      <c r="AB34" s="10">
        <v>-26.699373704018971</v>
      </c>
      <c r="AC34" s="10">
        <v>-24.772574993987401</v>
      </c>
      <c r="AD34" s="10">
        <v>-22.9407777047347</v>
      </c>
      <c r="AE34" s="10">
        <v>-21.765491732232491</v>
      </c>
      <c r="AF34" s="10">
        <v>-21.246717076480781</v>
      </c>
      <c r="AG34" s="10">
        <v>-21.384453737479571</v>
      </c>
      <c r="AH34" s="10">
        <v>-22.178701715228861</v>
      </c>
      <c r="AI34" s="10">
        <v>-23.629461009728651</v>
      </c>
      <c r="AJ34" s="10">
        <v>-25.63799567832174</v>
      </c>
      <c r="AK34" s="10">
        <v>-27.173063653255209</v>
      </c>
      <c r="AL34" s="10">
        <v>-27.960398427147961</v>
      </c>
      <c r="AM34" s="10">
        <v>-28</v>
      </c>
      <c r="AN34" s="10">
        <v>-27.291868371811312</v>
      </c>
      <c r="AO34" s="10">
        <v>-25.83600354258191</v>
      </c>
      <c r="AP34" s="10">
        <v>-23.632405512311792</v>
      </c>
      <c r="AQ34" s="10">
        <v>-21.492128057083502</v>
      </c>
      <c r="AR34" s="10">
        <v>-20.22622495297956</v>
      </c>
      <c r="AS34" s="10">
        <v>-19.8346962</v>
      </c>
      <c r="AT34" s="10">
        <v>-20.317541798144799</v>
      </c>
      <c r="AU34" s="10">
        <v>-21.67476174741396</v>
      </c>
      <c r="AV34" s="10">
        <v>-23.906356047807488</v>
      </c>
      <c r="AW34" s="10">
        <v>-26.140393026466029</v>
      </c>
      <c r="AX34" s="10">
        <v>-27.504941010530199</v>
      </c>
      <c r="AY34" s="10">
        <v>-28</v>
      </c>
      <c r="AZ34" s="10">
        <v>-27.625569994875441</v>
      </c>
      <c r="BA34" s="10">
        <v>-26.381650995156519</v>
      </c>
      <c r="BB34" s="10">
        <v>-24.268243000843249</v>
      </c>
      <c r="BC34" s="10">
        <v>-21.285346011935601</v>
      </c>
      <c r="BD34" s="10">
        <v>-17.432960028433591</v>
      </c>
      <c r="BE34" s="10">
        <v>-12.711085050337219</v>
      </c>
      <c r="BF34" s="10">
        <v>-7.1197210776464948</v>
      </c>
      <c r="BG34" s="21"/>
    </row>
    <row r="35" spans="1:59" x14ac:dyDescent="0.3">
      <c r="A35" s="5">
        <v>4300</v>
      </c>
      <c r="B35" s="5" t="s">
        <v>103</v>
      </c>
      <c r="C35">
        <v>-28</v>
      </c>
      <c r="D35" s="6">
        <v>-14.61817002597868</v>
      </c>
      <c r="E35">
        <v>-28</v>
      </c>
      <c r="F35" s="6">
        <v>-20.869099690082638</v>
      </c>
      <c r="G35">
        <v>-28</v>
      </c>
      <c r="H35" s="6">
        <v>-19.509189533333341</v>
      </c>
      <c r="I35">
        <v>-28</v>
      </c>
      <c r="J35" s="6">
        <v>-7.2451411851722929</v>
      </c>
      <c r="K35" s="9" t="s">
        <v>104</v>
      </c>
      <c r="L35" s="10">
        <v>-28</v>
      </c>
      <c r="M35" s="10">
        <v>-23.739540859000979</v>
      </c>
      <c r="N35" s="10">
        <v>-20.271417652441752</v>
      </c>
      <c r="O35" s="10">
        <v>-17.595630380322302</v>
      </c>
      <c r="P35" s="10">
        <v>-15.71217904264263</v>
      </c>
      <c r="Q35" s="10">
        <v>-14.621063639402751</v>
      </c>
      <c r="R35" s="10">
        <v>-14.32228417060265</v>
      </c>
      <c r="S35" s="10">
        <v>-14.81584063624233</v>
      </c>
      <c r="T35" s="10">
        <v>-16.1017330363218</v>
      </c>
      <c r="U35" s="10">
        <v>-18.179961370841049</v>
      </c>
      <c r="V35" s="10">
        <v>-21.050525639800089</v>
      </c>
      <c r="W35" s="10">
        <v>-24.085826176287199</v>
      </c>
      <c r="X35" s="10">
        <v>-26.286826775830711</v>
      </c>
      <c r="Y35" s="10">
        <v>-27.64071928196303</v>
      </c>
      <c r="Z35" s="10">
        <v>-28.147503694684161</v>
      </c>
      <c r="AA35" s="10">
        <v>-27.807180013994099</v>
      </c>
      <c r="AB35" s="10">
        <v>-26.619748239892839</v>
      </c>
      <c r="AC35" s="10">
        <v>-24.59720629577853</v>
      </c>
      <c r="AD35" s="10">
        <v>-22.67539220670551</v>
      </c>
      <c r="AE35" s="10">
        <v>-21.44220421918228</v>
      </c>
      <c r="AF35" s="10">
        <v>-20.897642333208839</v>
      </c>
      <c r="AG35" s="10">
        <v>-21.0417065487852</v>
      </c>
      <c r="AH35" s="10">
        <v>-21.87439686591134</v>
      </c>
      <c r="AI35" s="10">
        <v>-23.39571328458727</v>
      </c>
      <c r="AJ35" s="10">
        <v>-25.502356545864991</v>
      </c>
      <c r="AK35" s="10">
        <v>-27.115423278509699</v>
      </c>
      <c r="AL35" s="10">
        <v>-27.947971096554699</v>
      </c>
      <c r="AM35" s="10">
        <v>-28</v>
      </c>
      <c r="AN35" s="10">
        <v>-27.27150998884559</v>
      </c>
      <c r="AO35" s="10">
        <v>-25.762501063091481</v>
      </c>
      <c r="AP35" s="10">
        <v>-23.472973222737672</v>
      </c>
      <c r="AQ35" s="10">
        <v>-21.246027947701421</v>
      </c>
      <c r="AR35" s="10">
        <v>-19.924766717899971</v>
      </c>
      <c r="AS35" s="10">
        <v>-19.509189533333341</v>
      </c>
      <c r="AT35" s="10">
        <v>-19.999296394001529</v>
      </c>
      <c r="AU35" s="10">
        <v>-21.395087299904521</v>
      </c>
      <c r="AV35" s="10">
        <v>-23.696562251042341</v>
      </c>
      <c r="AW35" s="10">
        <v>-26.010933316763339</v>
      </c>
      <c r="AX35" s="10">
        <v>-27.445412566415889</v>
      </c>
      <c r="AY35" s="10">
        <v>-28</v>
      </c>
      <c r="AZ35" s="10">
        <v>-27.67469561751566</v>
      </c>
      <c r="BA35" s="10">
        <v>-26.469499418962879</v>
      </c>
      <c r="BB35" s="10">
        <v>-24.384411404341652</v>
      </c>
      <c r="BC35" s="10">
        <v>-21.41943157365198</v>
      </c>
      <c r="BD35" s="10">
        <v>-17.574559926893858</v>
      </c>
      <c r="BE35" s="10">
        <v>-12.8497964640673</v>
      </c>
      <c r="BF35" s="10">
        <v>-7.2451411851722929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-28</v>
      </c>
      <c r="D36" s="6">
        <v>-14.61817002597868</v>
      </c>
      <c r="E36">
        <v>-28</v>
      </c>
      <c r="F36" s="6">
        <v>-20.869099690082638</v>
      </c>
      <c r="G36">
        <v>-28</v>
      </c>
      <c r="H36" s="6">
        <v>-19.509189533333341</v>
      </c>
      <c r="I36">
        <v>-28</v>
      </c>
      <c r="J36" s="11">
        <v>-7.5724656282631404</v>
      </c>
      <c r="K36" s="9" t="s">
        <v>104</v>
      </c>
      <c r="L36" s="10">
        <v>-28</v>
      </c>
      <c r="M36" s="10">
        <v>-23.739543631387299</v>
      </c>
      <c r="N36" s="10">
        <v>-20.271422232906112</v>
      </c>
      <c r="O36" s="10">
        <v>-17.595635804556409</v>
      </c>
      <c r="P36" s="10">
        <v>-15.71218434633821</v>
      </c>
      <c r="Q36" s="10">
        <v>-14.6210678582515</v>
      </c>
      <c r="R36" s="10">
        <v>-14.322286340296291</v>
      </c>
      <c r="S36" s="10">
        <v>-14.81583979247258</v>
      </c>
      <c r="T36" s="10">
        <v>-16.101728214780369</v>
      </c>
      <c r="U36" s="10">
        <v>-18.17995160721965</v>
      </c>
      <c r="V36" s="10">
        <v>-21.050509969790429</v>
      </c>
      <c r="W36" s="10">
        <v>-24.085806588775139</v>
      </c>
      <c r="X36" s="10">
        <v>-26.286809960704971</v>
      </c>
      <c r="Y36" s="10">
        <v>-27.640711989381622</v>
      </c>
      <c r="Z36" s="10">
        <v>-28.147512674805078</v>
      </c>
      <c r="AA36" s="10">
        <v>-27.807212016975349</v>
      </c>
      <c r="AB36" s="10">
        <v>-26.61981001589244</v>
      </c>
      <c r="AC36" s="10">
        <v>-24.597304233338861</v>
      </c>
      <c r="AD36" s="10">
        <v>-22.675504488351599</v>
      </c>
      <c r="AE36" s="10">
        <v>-21.442291308274388</v>
      </c>
      <c r="AF36" s="10">
        <v>-20.897664693107231</v>
      </c>
      <c r="AG36" s="10">
        <v>-21.04162464285012</v>
      </c>
      <c r="AH36" s="10">
        <v>-21.874171157503071</v>
      </c>
      <c r="AI36" s="10">
        <v>-23.395304237066071</v>
      </c>
      <c r="AJ36" s="10">
        <v>-25.5017436074105</v>
      </c>
      <c r="AK36" s="10">
        <v>-27.114784183192931</v>
      </c>
      <c r="AL36" s="10">
        <v>-27.947536314056109</v>
      </c>
      <c r="AM36" s="10">
        <v>-28</v>
      </c>
      <c r="AN36" s="10">
        <v>-27.27217524102462</v>
      </c>
      <c r="AO36" s="10">
        <v>-25.76406203712996</v>
      </c>
      <c r="AP36" s="10">
        <v>-23.475660388316019</v>
      </c>
      <c r="AQ36" s="10">
        <v>-21.249244156913338</v>
      </c>
      <c r="AR36" s="10">
        <v>-19.927087205252452</v>
      </c>
      <c r="AS36" s="10">
        <v>-19.509189533333341</v>
      </c>
      <c r="AT36" s="10">
        <v>-19.995551141156021</v>
      </c>
      <c r="AU36" s="10">
        <v>-21.38617202872048</v>
      </c>
      <c r="AV36" s="10">
        <v>-23.68105219602673</v>
      </c>
      <c r="AW36" s="10">
        <v>-25.992275156808521</v>
      </c>
      <c r="AX36" s="10">
        <v>-27.431924424799611</v>
      </c>
      <c r="AY36" s="10">
        <v>-28</v>
      </c>
      <c r="AZ36" s="10">
        <v>-27.696501882409692</v>
      </c>
      <c r="BA36" s="10">
        <v>-26.521430072028679</v>
      </c>
      <c r="BB36" s="10">
        <v>-24.474784568856979</v>
      </c>
      <c r="BC36" s="10">
        <v>-21.556565372894561</v>
      </c>
      <c r="BD36" s="10">
        <v>-17.766772484141459</v>
      </c>
      <c r="BE36" s="10">
        <v>-13.105405902597649</v>
      </c>
      <c r="BF36" s="10">
        <v>-7.5724656282631404</v>
      </c>
      <c r="BG36" s="21"/>
    </row>
    <row r="37" spans="1:59" x14ac:dyDescent="0.3">
      <c r="A37" s="5">
        <v>4300</v>
      </c>
      <c r="B37" s="5" t="s">
        <v>107</v>
      </c>
      <c r="C37">
        <v>-28</v>
      </c>
      <c r="D37" s="6">
        <v>-14.61817002597868</v>
      </c>
      <c r="E37">
        <v>-28</v>
      </c>
      <c r="F37" s="6">
        <v>-20.869099690082638</v>
      </c>
      <c r="G37">
        <v>-28</v>
      </c>
      <c r="H37" s="6">
        <v>-19.509189533333341</v>
      </c>
      <c r="I37">
        <v>-28</v>
      </c>
      <c r="J37" s="12">
        <v>-10.67377352317482</v>
      </c>
      <c r="K37" s="9" t="s">
        <v>104</v>
      </c>
      <c r="L37" s="10">
        <v>-28</v>
      </c>
      <c r="M37" s="10">
        <v>-23.73956989897524</v>
      </c>
      <c r="N37" s="10">
        <v>-20.271465631529651</v>
      </c>
      <c r="O37" s="10">
        <v>-17.595687197663231</v>
      </c>
      <c r="P37" s="10">
        <v>-15.712234597375989</v>
      </c>
      <c r="Q37" s="10">
        <v>-14.621107830667921</v>
      </c>
      <c r="R37" s="10">
        <v>-14.32230689753902</v>
      </c>
      <c r="S37" s="10">
        <v>-14.815831797989301</v>
      </c>
      <c r="T37" s="10">
        <v>-16.101682532018739</v>
      </c>
      <c r="U37" s="10">
        <v>-18.179859099627361</v>
      </c>
      <c r="V37" s="10">
        <v>-21.050361500815161</v>
      </c>
      <c r="W37" s="10">
        <v>-24.085621002556039</v>
      </c>
      <c r="X37" s="10">
        <v>-26.286650642073809</v>
      </c>
      <c r="Y37" s="10">
        <v>-27.64064289420466</v>
      </c>
      <c r="Z37" s="10">
        <v>-28.14759775894861</v>
      </c>
      <c r="AA37" s="10">
        <v>-27.80751523630563</v>
      </c>
      <c r="AB37" s="10">
        <v>-26.620395326275741</v>
      </c>
      <c r="AC37" s="10">
        <v>-24.598232164434339</v>
      </c>
      <c r="AD37" s="10">
        <v>-22.67656832566291</v>
      </c>
      <c r="AE37" s="10">
        <v>-21.443116453156222</v>
      </c>
      <c r="AF37" s="10">
        <v>-20.897876546914262</v>
      </c>
      <c r="AG37" s="10">
        <v>-21.04084860693704</v>
      </c>
      <c r="AH37" s="10">
        <v>-21.872032633224549</v>
      </c>
      <c r="AI37" s="10">
        <v>-23.391428625776811</v>
      </c>
      <c r="AJ37" s="10">
        <v>-25.495936186339069</v>
      </c>
      <c r="AK37" s="10">
        <v>-27.108728933139702</v>
      </c>
      <c r="AL37" s="10">
        <v>-27.943416871026681</v>
      </c>
      <c r="AM37" s="10">
        <v>-28</v>
      </c>
      <c r="AN37" s="10">
        <v>-27.278478320059659</v>
      </c>
      <c r="AO37" s="10">
        <v>-25.778851831205671</v>
      </c>
      <c r="AP37" s="10">
        <v>-23.50112053343803</v>
      </c>
      <c r="AQ37" s="10">
        <v>-21.279716843054519</v>
      </c>
      <c r="AR37" s="10">
        <v>-19.949073176352961</v>
      </c>
      <c r="AS37" s="10">
        <v>-19.509189533333341</v>
      </c>
      <c r="AT37" s="10">
        <v>-19.96006591399567</v>
      </c>
      <c r="AU37" s="10">
        <v>-21.301702318339931</v>
      </c>
      <c r="AV37" s="10">
        <v>-23.534098746366141</v>
      </c>
      <c r="AW37" s="10">
        <v>-25.815494290014691</v>
      </c>
      <c r="AX37" s="10">
        <v>-27.304128041225979</v>
      </c>
      <c r="AY37" s="10">
        <v>-28</v>
      </c>
      <c r="AZ37" s="10">
        <v>-27.903110166336759</v>
      </c>
      <c r="BA37" s="10">
        <v>-27.013458540236261</v>
      </c>
      <c r="BB37" s="10">
        <v>-25.331045121698502</v>
      </c>
      <c r="BC37" s="10">
        <v>-22.85586991072347</v>
      </c>
      <c r="BD37" s="10">
        <v>-19.587932907311181</v>
      </c>
      <c r="BE37" s="10">
        <v>-15.527234111461629</v>
      </c>
      <c r="BF37" s="10">
        <v>-10.67377352317482</v>
      </c>
      <c r="BG37" s="21"/>
    </row>
    <row r="38" spans="1:59" x14ac:dyDescent="0.3">
      <c r="A38" s="5">
        <v>4300</v>
      </c>
      <c r="B38" s="5" t="s">
        <v>108</v>
      </c>
      <c r="C38">
        <v>-28</v>
      </c>
      <c r="D38" s="6">
        <v>-14.61817002597868</v>
      </c>
      <c r="E38">
        <v>-28</v>
      </c>
      <c r="F38" s="6">
        <v>-20.869099690082638</v>
      </c>
      <c r="G38">
        <v>-28</v>
      </c>
      <c r="H38" s="6">
        <v>-19.509189533333341</v>
      </c>
      <c r="I38">
        <v>-28</v>
      </c>
      <c r="J38" s="13">
        <v>-7.1060613347551529</v>
      </c>
      <c r="K38" s="9" t="s">
        <v>104</v>
      </c>
      <c r="L38" s="10">
        <v>-28</v>
      </c>
      <c r="M38" s="10">
        <v>-23.73953968101662</v>
      </c>
      <c r="N38" s="10">
        <v>-20.271415706206721</v>
      </c>
      <c r="O38" s="10">
        <v>-17.595628075570289</v>
      </c>
      <c r="P38" s="10">
        <v>-15.71217678910733</v>
      </c>
      <c r="Q38" s="10">
        <v>-14.621061846817851</v>
      </c>
      <c r="R38" s="10">
        <v>-14.32228324870184</v>
      </c>
      <c r="S38" s="10">
        <v>-14.815840994759309</v>
      </c>
      <c r="T38" s="10">
        <v>-16.101735084990249</v>
      </c>
      <c r="U38" s="10">
        <v>-18.179965519394671</v>
      </c>
      <c r="V38" s="10">
        <v>-21.05053229797257</v>
      </c>
      <c r="W38" s="10">
        <v>-24.0858344990028</v>
      </c>
      <c r="X38" s="10">
        <v>-26.28683392056195</v>
      </c>
      <c r="Y38" s="10">
        <v>-27.640722380574079</v>
      </c>
      <c r="Z38" s="10">
        <v>-28.14749987903917</v>
      </c>
      <c r="AA38" s="10">
        <v>-27.80716641595723</v>
      </c>
      <c r="AB38" s="10">
        <v>-26.619721991328269</v>
      </c>
      <c r="AC38" s="10">
        <v>-24.597164682200539</v>
      </c>
      <c r="AD38" s="10">
        <v>-22.67534449833887</v>
      </c>
      <c r="AE38" s="10">
        <v>-21.442167215108309</v>
      </c>
      <c r="AF38" s="10">
        <v>-20.897632832508879</v>
      </c>
      <c r="AG38" s="10">
        <v>-21.041741350540569</v>
      </c>
      <c r="AH38" s="10">
        <v>-21.874492769203378</v>
      </c>
      <c r="AI38" s="10">
        <v>-23.395887088497311</v>
      </c>
      <c r="AJ38" s="10">
        <v>-25.502616982842319</v>
      </c>
      <c r="AK38" s="10">
        <v>-27.115694829513391</v>
      </c>
      <c r="AL38" s="10">
        <v>-27.948155835232619</v>
      </c>
      <c r="AM38" s="10">
        <v>-28</v>
      </c>
      <c r="AN38" s="10">
        <v>-27.27122732381553</v>
      </c>
      <c r="AO38" s="10">
        <v>-25.76183780667921</v>
      </c>
      <c r="AP38" s="10">
        <v>-23.47183144859104</v>
      </c>
      <c r="AQ38" s="10">
        <v>-21.24466138340857</v>
      </c>
      <c r="AR38" s="10">
        <v>-19.92378074498933</v>
      </c>
      <c r="AS38" s="10">
        <v>-19.509189533333341</v>
      </c>
      <c r="AT38" s="10">
        <v>-20.000887748440601</v>
      </c>
      <c r="AU38" s="10">
        <v>-21.39887539031109</v>
      </c>
      <c r="AV38" s="10">
        <v>-23.703152458944821</v>
      </c>
      <c r="AW38" s="10">
        <v>-26.018861151516749</v>
      </c>
      <c r="AX38" s="10">
        <v>-27.451143665201801</v>
      </c>
      <c r="AY38" s="10">
        <v>-28</v>
      </c>
      <c r="AZ38" s="10">
        <v>-27.665430155911331</v>
      </c>
      <c r="BA38" s="10">
        <v>-26.44743413293579</v>
      </c>
      <c r="BB38" s="10">
        <v>-24.346011931073399</v>
      </c>
      <c r="BC38" s="10">
        <v>-21.361163550324129</v>
      </c>
      <c r="BD38" s="10">
        <v>-17.492888990688009</v>
      </c>
      <c r="BE38" s="10">
        <v>-12.74118825216501</v>
      </c>
      <c r="BF38" s="10">
        <v>-7.1060613347551529</v>
      </c>
      <c r="BG38" s="21"/>
    </row>
    <row r="39" spans="1:59" x14ac:dyDescent="0.3">
      <c r="A39" s="7">
        <v>4400</v>
      </c>
      <c r="B39" s="7" t="s">
        <v>103</v>
      </c>
      <c r="C39">
        <v>-28</v>
      </c>
      <c r="D39" s="6">
        <v>-14.042849771566781</v>
      </c>
      <c r="E39">
        <v>-28</v>
      </c>
      <c r="F39" s="6">
        <v>-20.48824999999999</v>
      </c>
      <c r="G39">
        <v>-28</v>
      </c>
      <c r="H39" s="6">
        <v>-19.161016199999999</v>
      </c>
      <c r="I39">
        <v>-28</v>
      </c>
      <c r="J39" s="6">
        <v>-7.2354159415245389</v>
      </c>
      <c r="K39" s="14" t="s">
        <v>104</v>
      </c>
      <c r="L39" s="10">
        <v>-28</v>
      </c>
      <c r="M39" s="10">
        <v>-23.555094858576389</v>
      </c>
      <c r="N39" s="10">
        <v>-19.9370346499026</v>
      </c>
      <c r="O39" s="10">
        <v>-17.145819373978629</v>
      </c>
      <c r="P39" s="10">
        <v>-15.181449030804471</v>
      </c>
      <c r="Q39" s="10">
        <v>-14.043923620380131</v>
      </c>
      <c r="R39" s="10">
        <v>-13.7332431427056</v>
      </c>
      <c r="S39" s="10">
        <v>-14.2494075977809</v>
      </c>
      <c r="T39" s="10">
        <v>-15.592416985606009</v>
      </c>
      <c r="U39" s="10">
        <v>-17.762271306180949</v>
      </c>
      <c r="V39" s="10">
        <v>-20.758970559505691</v>
      </c>
      <c r="W39" s="10">
        <v>-23.926571991415909</v>
      </c>
      <c r="X39" s="10">
        <v>-26.220921829976518</v>
      </c>
      <c r="Y39" s="10">
        <v>-27.628633488367839</v>
      </c>
      <c r="Z39" s="10">
        <v>-28.14970696658985</v>
      </c>
      <c r="AA39" s="10">
        <v>-27.784142264642568</v>
      </c>
      <c r="AB39" s="10">
        <v>-26.531939382525991</v>
      </c>
      <c r="AC39" s="10">
        <v>-24.405676825128989</v>
      </c>
      <c r="AD39" s="10">
        <v>-22.386477973783091</v>
      </c>
      <c r="AE39" s="10">
        <v>-21.090689568042709</v>
      </c>
      <c r="AF39" s="10">
        <v>-20.518311607907851</v>
      </c>
      <c r="AG39" s="10">
        <v>-20.669344093378498</v>
      </c>
      <c r="AH39" s="10">
        <v>-21.543787024454669</v>
      </c>
      <c r="AI39" s="10">
        <v>-23.14164040113636</v>
      </c>
      <c r="AJ39" s="10">
        <v>-25.354667700412239</v>
      </c>
      <c r="AK39" s="10">
        <v>-27.052398570830551</v>
      </c>
      <c r="AL39" s="10">
        <v>-27.934176004026469</v>
      </c>
      <c r="AM39" s="10">
        <v>-28</v>
      </c>
      <c r="AN39" s="10">
        <v>-27.249870558751141</v>
      </c>
      <c r="AO39" s="10">
        <v>-25.683787680279899</v>
      </c>
      <c r="AP39" s="10">
        <v>-23.301751364586259</v>
      </c>
      <c r="AQ39" s="10">
        <v>-20.98166099009568</v>
      </c>
      <c r="AR39" s="10">
        <v>-19.601415935233589</v>
      </c>
      <c r="AS39" s="10">
        <v>-19.161016199999999</v>
      </c>
      <c r="AT39" s="10">
        <v>-19.660461784394901</v>
      </c>
      <c r="AU39" s="10">
        <v>-21.09975268841831</v>
      </c>
      <c r="AV39" s="10">
        <v>-23.4788889120702</v>
      </c>
      <c r="AW39" s="10">
        <v>-25.880607177484279</v>
      </c>
      <c r="AX39" s="10">
        <v>-27.38764420679421</v>
      </c>
      <c r="AY39" s="10">
        <v>-28</v>
      </c>
      <c r="AZ39" s="10">
        <v>-27.717674557101649</v>
      </c>
      <c r="BA39" s="10">
        <v>-26.54066787809915</v>
      </c>
      <c r="BB39" s="10">
        <v>-24.46897996299251</v>
      </c>
      <c r="BC39" s="10">
        <v>-21.502610811781729</v>
      </c>
      <c r="BD39" s="10">
        <v>-17.64156042446681</v>
      </c>
      <c r="BE39" s="10">
        <v>-12.885828801047751</v>
      </c>
      <c r="BF39" s="10">
        <v>-7.2354159415245389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-28</v>
      </c>
      <c r="D40" s="6">
        <v>-14.042849771566781</v>
      </c>
      <c r="E40">
        <v>-28</v>
      </c>
      <c r="F40" s="6">
        <v>-20.48824999999999</v>
      </c>
      <c r="G40">
        <v>-28</v>
      </c>
      <c r="H40" s="6">
        <v>-19.161016199999999</v>
      </c>
      <c r="I40">
        <v>-28</v>
      </c>
      <c r="J40" s="11">
        <v>-7.5540898016011147</v>
      </c>
      <c r="K40" s="14" t="s">
        <v>104</v>
      </c>
      <c r="L40" s="10">
        <v>-28</v>
      </c>
      <c r="M40" s="10">
        <v>-23.555097557693639</v>
      </c>
      <c r="N40" s="10">
        <v>-19.937039109313709</v>
      </c>
      <c r="O40" s="10">
        <v>-17.145824654860199</v>
      </c>
      <c r="P40" s="10">
        <v>-15.181454194333121</v>
      </c>
      <c r="Q40" s="10">
        <v>-14.04392772773247</v>
      </c>
      <c r="R40" s="10">
        <v>-13.73324525505824</v>
      </c>
      <c r="S40" s="10">
        <v>-14.24940677631043</v>
      </c>
      <c r="T40" s="10">
        <v>-15.592412291489049</v>
      </c>
      <c r="U40" s="10">
        <v>-17.7622618005941</v>
      </c>
      <c r="V40" s="10">
        <v>-20.75895530362558</v>
      </c>
      <c r="W40" s="10">
        <v>-23.926552921565762</v>
      </c>
      <c r="X40" s="10">
        <v>-26.220905459243621</v>
      </c>
      <c r="Y40" s="10">
        <v>-27.628626388515929</v>
      </c>
      <c r="Z40" s="10">
        <v>-28.149715709382679</v>
      </c>
      <c r="AA40" s="10">
        <v>-27.784173421843889</v>
      </c>
      <c r="AB40" s="10">
        <v>-26.53199952589954</v>
      </c>
      <c r="AC40" s="10">
        <v>-24.405772174379731</v>
      </c>
      <c r="AD40" s="10">
        <v>-22.38658728803178</v>
      </c>
      <c r="AE40" s="10">
        <v>-21.090774355530289</v>
      </c>
      <c r="AF40" s="10">
        <v>-20.518333376875241</v>
      </c>
      <c r="AG40" s="10">
        <v>-20.669264352066651</v>
      </c>
      <c r="AH40" s="10">
        <v>-21.543567281104512</v>
      </c>
      <c r="AI40" s="10">
        <v>-23.141242163988821</v>
      </c>
      <c r="AJ40" s="10">
        <v>-25.354070960793781</v>
      </c>
      <c r="AK40" s="10">
        <v>-27.051776365627589</v>
      </c>
      <c r="AL40" s="10">
        <v>-27.933752712029658</v>
      </c>
      <c r="AM40" s="10">
        <v>-28</v>
      </c>
      <c r="AN40" s="10">
        <v>-27.25051822953861</v>
      </c>
      <c r="AO40" s="10">
        <v>-25.685307400645481</v>
      </c>
      <c r="AP40" s="10">
        <v>-23.304367513320621</v>
      </c>
      <c r="AQ40" s="10">
        <v>-20.984792200813398</v>
      </c>
      <c r="AR40" s="10">
        <v>-19.603675096373191</v>
      </c>
      <c r="AS40" s="10">
        <v>-19.161016199999999</v>
      </c>
      <c r="AT40" s="10">
        <v>-19.656815511693821</v>
      </c>
      <c r="AU40" s="10">
        <v>-21.091073031454648</v>
      </c>
      <c r="AV40" s="10">
        <v>-23.46378875928249</v>
      </c>
      <c r="AW40" s="10">
        <v>-25.862442118380891</v>
      </c>
      <c r="AX40" s="10">
        <v>-27.3745125319534</v>
      </c>
      <c r="AY40" s="10">
        <v>-28</v>
      </c>
      <c r="AZ40" s="10">
        <v>-27.738904522520709</v>
      </c>
      <c r="BA40" s="10">
        <v>-26.59122609951552</v>
      </c>
      <c r="BB40" s="10">
        <v>-24.556964730984429</v>
      </c>
      <c r="BC40" s="10">
        <v>-21.636120416927451</v>
      </c>
      <c r="BD40" s="10">
        <v>-17.828693157344571</v>
      </c>
      <c r="BE40" s="10">
        <v>-13.13468295223579</v>
      </c>
      <c r="BF40" s="10">
        <v>-7.5540898016011147</v>
      </c>
      <c r="BG40" s="21"/>
    </row>
    <row r="41" spans="1:59" x14ac:dyDescent="0.3">
      <c r="A41" s="7">
        <v>4400</v>
      </c>
      <c r="B41" s="7" t="s">
        <v>107</v>
      </c>
      <c r="C41">
        <v>-28</v>
      </c>
      <c r="D41" s="6">
        <v>-14.042849771566781</v>
      </c>
      <c r="E41">
        <v>-28</v>
      </c>
      <c r="F41" s="6">
        <v>-20.48824999999999</v>
      </c>
      <c r="G41">
        <v>-28</v>
      </c>
      <c r="H41" s="6">
        <v>-19.161016199999999</v>
      </c>
      <c r="I41">
        <v>-28</v>
      </c>
      <c r="J41" s="12">
        <v>-10.627760825403589</v>
      </c>
      <c r="K41" s="14" t="s">
        <v>104</v>
      </c>
      <c r="L41" s="10">
        <v>-28</v>
      </c>
      <c r="M41" s="10">
        <v>-23.555123591201639</v>
      </c>
      <c r="N41" s="10">
        <v>-19.937082121196489</v>
      </c>
      <c r="O41" s="10">
        <v>-17.145875589984559</v>
      </c>
      <c r="P41" s="10">
        <v>-15.181503997565819</v>
      </c>
      <c r="Q41" s="10">
        <v>-14.043967343940301</v>
      </c>
      <c r="R41" s="10">
        <v>-13.733265629107979</v>
      </c>
      <c r="S41" s="10">
        <v>-14.24939885306887</v>
      </c>
      <c r="T41" s="10">
        <v>-15.592367015822971</v>
      </c>
      <c r="U41" s="10">
        <v>-17.762170117370271</v>
      </c>
      <c r="V41" s="10">
        <v>-20.758808157710789</v>
      </c>
      <c r="W41" s="10">
        <v>-23.926368989172271</v>
      </c>
      <c r="X41" s="10">
        <v>-26.220747560358131</v>
      </c>
      <c r="Y41" s="10">
        <v>-27.62855790907097</v>
      </c>
      <c r="Z41" s="10">
        <v>-28.149800035310779</v>
      </c>
      <c r="AA41" s="10">
        <v>-27.784473939077561</v>
      </c>
      <c r="AB41" s="10">
        <v>-26.532579620371301</v>
      </c>
      <c r="AC41" s="10">
        <v>-24.406691836347171</v>
      </c>
      <c r="AD41" s="10">
        <v>-22.387641645105841</v>
      </c>
      <c r="AE41" s="10">
        <v>-21.09159214724902</v>
      </c>
      <c r="AF41" s="10">
        <v>-20.518543342776731</v>
      </c>
      <c r="AG41" s="10">
        <v>-20.668495231688951</v>
      </c>
      <c r="AH41" s="10">
        <v>-21.541447813985702</v>
      </c>
      <c r="AI41" s="10">
        <v>-23.137401089666959</v>
      </c>
      <c r="AJ41" s="10">
        <v>-25.348315291742161</v>
      </c>
      <c r="AK41" s="10">
        <v>-27.04577507608743</v>
      </c>
      <c r="AL41" s="10">
        <v>-27.929669978840039</v>
      </c>
      <c r="AM41" s="10">
        <v>-28</v>
      </c>
      <c r="AN41" s="10">
        <v>-27.256765139567289</v>
      </c>
      <c r="AO41" s="10">
        <v>-25.69996539754192</v>
      </c>
      <c r="AP41" s="10">
        <v>-23.32960077392389</v>
      </c>
      <c r="AQ41" s="10">
        <v>-21.014993333878341</v>
      </c>
      <c r="AR41" s="10">
        <v>-19.62546514257037</v>
      </c>
      <c r="AS41" s="10">
        <v>-19.161016199999999</v>
      </c>
      <c r="AT41" s="10">
        <v>-19.62164650616722</v>
      </c>
      <c r="AU41" s="10">
        <v>-21.007356061072031</v>
      </c>
      <c r="AV41" s="10">
        <v>-23.318144864714441</v>
      </c>
      <c r="AW41" s="10">
        <v>-25.687236609531421</v>
      </c>
      <c r="AX41" s="10">
        <v>-27.24785498795994</v>
      </c>
      <c r="AY41" s="10">
        <v>-28</v>
      </c>
      <c r="AZ41" s="10">
        <v>-27.943671645651602</v>
      </c>
      <c r="BA41" s="10">
        <v>-27.078869924914741</v>
      </c>
      <c r="BB41" s="10">
        <v>-25.40559483778943</v>
      </c>
      <c r="BC41" s="10">
        <v>-22.923846384275659</v>
      </c>
      <c r="BD41" s="10">
        <v>-19.633624564373431</v>
      </c>
      <c r="BE41" s="10">
        <v>-15.53492937808274</v>
      </c>
      <c r="BF41" s="10">
        <v>-10.627760825403589</v>
      </c>
      <c r="BG41" s="21"/>
    </row>
    <row r="42" spans="1:59" x14ac:dyDescent="0.3">
      <c r="A42" s="7">
        <v>4400</v>
      </c>
      <c r="B42" s="7" t="s">
        <v>108</v>
      </c>
      <c r="C42">
        <v>-28</v>
      </c>
      <c r="D42" s="6">
        <v>-14.042849771566781</v>
      </c>
      <c r="E42">
        <v>-28</v>
      </c>
      <c r="F42" s="6">
        <v>-20.48824999999999</v>
      </c>
      <c r="G42">
        <v>-28</v>
      </c>
      <c r="H42" s="6">
        <v>-19.161016199999999</v>
      </c>
      <c r="I42">
        <v>-28</v>
      </c>
      <c r="J42" s="13">
        <v>-7.0887224813685012</v>
      </c>
      <c r="K42" s="14" t="s">
        <v>104</v>
      </c>
      <c r="L42" s="10">
        <v>-28</v>
      </c>
      <c r="M42" s="10">
        <v>-23.55509361610595</v>
      </c>
      <c r="N42" s="10">
        <v>-19.937032597125359</v>
      </c>
      <c r="O42" s="10">
        <v>-17.145816943058211</v>
      </c>
      <c r="P42" s="10">
        <v>-15.18144665390451</v>
      </c>
      <c r="Q42" s="10">
        <v>-14.04392172966425</v>
      </c>
      <c r="R42" s="10">
        <v>-13.733242170337441</v>
      </c>
      <c r="S42" s="10">
        <v>-14.249407975924081</v>
      </c>
      <c r="T42" s="10">
        <v>-15.592419146424159</v>
      </c>
      <c r="U42" s="10">
        <v>-17.762275681837689</v>
      </c>
      <c r="V42" s="10">
        <v>-20.758977582164661</v>
      </c>
      <c r="W42" s="10">
        <v>-23.92658076973963</v>
      </c>
      <c r="X42" s="10">
        <v>-26.22092936582979</v>
      </c>
      <c r="Y42" s="10">
        <v>-27.628636756605282</v>
      </c>
      <c r="Z42" s="10">
        <v>-28.14970294206605</v>
      </c>
      <c r="AA42" s="10">
        <v>-27.784127922212129</v>
      </c>
      <c r="AB42" s="10">
        <v>-26.531911697043508</v>
      </c>
      <c r="AC42" s="10">
        <v>-24.405632933510422</v>
      </c>
      <c r="AD42" s="10">
        <v>-22.386427653730539</v>
      </c>
      <c r="AE42" s="10">
        <v>-21.09065053826496</v>
      </c>
      <c r="AF42" s="10">
        <v>-20.518301587113701</v>
      </c>
      <c r="AG42" s="10">
        <v>-20.669380800276731</v>
      </c>
      <c r="AH42" s="10">
        <v>-21.54388817775407</v>
      </c>
      <c r="AI42" s="10">
        <v>-23.14182371954573</v>
      </c>
      <c r="AJ42" s="10">
        <v>-25.354942394418899</v>
      </c>
      <c r="AK42" s="10">
        <v>-27.05268498727564</v>
      </c>
      <c r="AL42" s="10">
        <v>-27.93437085580268</v>
      </c>
      <c r="AM42" s="10">
        <v>-28</v>
      </c>
      <c r="AN42" s="10">
        <v>-27.249572419867601</v>
      </c>
      <c r="AO42" s="10">
        <v>-25.6830881154055</v>
      </c>
      <c r="AP42" s="10">
        <v>-23.30054708661368</v>
      </c>
      <c r="AQ42" s="10">
        <v>-20.980219616352159</v>
      </c>
      <c r="AR42" s="10">
        <v>-19.60037598748093</v>
      </c>
      <c r="AS42" s="10">
        <v>-19.161016199999999</v>
      </c>
      <c r="AT42" s="10">
        <v>-19.662140253909371</v>
      </c>
      <c r="AU42" s="10">
        <v>-21.103748149209039</v>
      </c>
      <c r="AV42" s="10">
        <v>-23.485839885899001</v>
      </c>
      <c r="AW42" s="10">
        <v>-25.8889690035003</v>
      </c>
      <c r="AX42" s="10">
        <v>-27.393689041533971</v>
      </c>
      <c r="AY42" s="10">
        <v>-28</v>
      </c>
      <c r="AZ42" s="10">
        <v>-27.707901878898401</v>
      </c>
      <c r="BA42" s="10">
        <v>-26.51739467822917</v>
      </c>
      <c r="BB42" s="10">
        <v>-24.428478397992301</v>
      </c>
      <c r="BC42" s="10">
        <v>-21.441153038187799</v>
      </c>
      <c r="BD42" s="10">
        <v>-17.55541859881567</v>
      </c>
      <c r="BE42" s="10">
        <v>-12.771275079875901</v>
      </c>
      <c r="BF42" s="10">
        <v>-7.0887224813685012</v>
      </c>
      <c r="BG42" s="21"/>
    </row>
    <row r="43" spans="1:59" x14ac:dyDescent="0.3">
      <c r="A43" s="5">
        <v>4500</v>
      </c>
      <c r="B43" s="5" t="s">
        <v>103</v>
      </c>
      <c r="C43">
        <v>-28</v>
      </c>
      <c r="D43" s="6">
        <v>-13.43259267222073</v>
      </c>
      <c r="E43">
        <v>-28</v>
      </c>
      <c r="F43" s="6">
        <v>-20.07705423553719</v>
      </c>
      <c r="G43">
        <v>-28</v>
      </c>
      <c r="H43" s="6">
        <v>-18.790176200000001</v>
      </c>
      <c r="I43">
        <v>-28</v>
      </c>
      <c r="J43" s="6">
        <v>-7.2203688798004411</v>
      </c>
      <c r="K43" s="9" t="s">
        <v>104</v>
      </c>
      <c r="L43" s="10">
        <v>-28</v>
      </c>
      <c r="M43" s="10">
        <v>-23.359321354122841</v>
      </c>
      <c r="N43" s="10">
        <v>-19.58213635240114</v>
      </c>
      <c r="O43" s="10">
        <v>-16.668444994834861</v>
      </c>
      <c r="P43" s="10">
        <v>-14.618247281424029</v>
      </c>
      <c r="Q43" s="10">
        <v>-13.43154321216864</v>
      </c>
      <c r="R43" s="10">
        <v>-13.10833278706869</v>
      </c>
      <c r="S43" s="10">
        <v>-13.648616006124181</v>
      </c>
      <c r="T43" s="10">
        <v>-15.052392869335099</v>
      </c>
      <c r="U43" s="10">
        <v>-17.31966337670147</v>
      </c>
      <c r="V43" s="10">
        <v>-20.45042752822328</v>
      </c>
      <c r="W43" s="10">
        <v>-23.75854319659269</v>
      </c>
      <c r="X43" s="10">
        <v>-26.151784138340101</v>
      </c>
      <c r="Y43" s="10">
        <v>-27.616147452908201</v>
      </c>
      <c r="Z43" s="10">
        <v>-28.15163314029698</v>
      </c>
      <c r="AA43" s="10">
        <v>-27.75824120050645</v>
      </c>
      <c r="AB43" s="10">
        <v>-26.4359716335366</v>
      </c>
      <c r="AC43" s="10">
        <v>-24.19802542606762</v>
      </c>
      <c r="AD43" s="10">
        <v>-22.0740795391525</v>
      </c>
      <c r="AE43" s="10">
        <v>-20.71098232011942</v>
      </c>
      <c r="AF43" s="10">
        <v>-20.108733768968381</v>
      </c>
      <c r="AG43" s="10">
        <v>-20.267333885699379</v>
      </c>
      <c r="AH43" s="10">
        <v>-21.186782670312422</v>
      </c>
      <c r="AI43" s="10">
        <v>-22.867080122807511</v>
      </c>
      <c r="AJ43" s="10">
        <v>-25.19468603810304</v>
      </c>
      <c r="AK43" s="10">
        <v>-26.983736052013619</v>
      </c>
      <c r="AL43" s="10">
        <v>-27.918840705979271</v>
      </c>
      <c r="AM43" s="10">
        <v>-28</v>
      </c>
      <c r="AN43" s="10">
        <v>-27.227213934075799</v>
      </c>
      <c r="AO43" s="10">
        <v>-25.600482508206682</v>
      </c>
      <c r="AP43" s="10">
        <v>-23.119805722392641</v>
      </c>
      <c r="AQ43" s="10">
        <v>-20.700302798269121</v>
      </c>
      <c r="AR43" s="10">
        <v>-19.257092957471581</v>
      </c>
      <c r="AS43" s="10">
        <v>-18.790176200000001</v>
      </c>
      <c r="AT43" s="10">
        <v>-19.299552525854391</v>
      </c>
      <c r="AU43" s="10">
        <v>-20.785221935034759</v>
      </c>
      <c r="AV43" s="10">
        <v>-23.247184427541089</v>
      </c>
      <c r="AW43" s="10">
        <v>-25.742014402816071</v>
      </c>
      <c r="AX43" s="10">
        <v>-27.326286260302371</v>
      </c>
      <c r="AY43" s="10">
        <v>-28</v>
      </c>
      <c r="AZ43" s="10">
        <v>-27.76315562190895</v>
      </c>
      <c r="BA43" s="10">
        <v>-26.615753126029229</v>
      </c>
      <c r="BB43" s="10">
        <v>-24.55779251236082</v>
      </c>
      <c r="BC43" s="10">
        <v>-21.589273780903738</v>
      </c>
      <c r="BD43" s="10">
        <v>-17.710196931657979</v>
      </c>
      <c r="BE43" s="10">
        <v>-12.92056196462355</v>
      </c>
      <c r="BF43" s="10">
        <v>-7.2203688798004411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-28</v>
      </c>
      <c r="D44" s="6">
        <v>-13.43259267222073</v>
      </c>
      <c r="E44">
        <v>-28</v>
      </c>
      <c r="F44" s="6">
        <v>-20.07705423553719</v>
      </c>
      <c r="G44">
        <v>-28</v>
      </c>
      <c r="H44" s="6">
        <v>-18.790176200000001</v>
      </c>
      <c r="I44">
        <v>-28</v>
      </c>
      <c r="J44" s="11">
        <v>-7.5299345921800684</v>
      </c>
      <c r="K44" s="9" t="s">
        <v>104</v>
      </c>
      <c r="L44" s="10">
        <v>-28</v>
      </c>
      <c r="M44" s="10">
        <v>-23.359323976095531</v>
      </c>
      <c r="N44" s="10">
        <v>-19.582140684355991</v>
      </c>
      <c r="O44" s="10">
        <v>-16.668450124781408</v>
      </c>
      <c r="P44" s="10">
        <v>-14.61825229737177</v>
      </c>
      <c r="Q44" s="10">
        <v>-13.43154720212706</v>
      </c>
      <c r="R44" s="10">
        <v>-13.108334839047309</v>
      </c>
      <c r="S44" s="10">
        <v>-13.64861520813249</v>
      </c>
      <c r="T44" s="10">
        <v>-15.05238830938262</v>
      </c>
      <c r="U44" s="10">
        <v>-17.319654142797692</v>
      </c>
      <c r="V44" s="10">
        <v>-20.450412708377701</v>
      </c>
      <c r="W44" s="10">
        <v>-23.758524671785722</v>
      </c>
      <c r="X44" s="10">
        <v>-26.151768235505809</v>
      </c>
      <c r="Y44" s="10">
        <v>-27.61614055598006</v>
      </c>
      <c r="Z44" s="10">
        <v>-28.151641633208481</v>
      </c>
      <c r="AA44" s="10">
        <v>-27.758271467191069</v>
      </c>
      <c r="AB44" s="10">
        <v>-26.43603005792783</v>
      </c>
      <c r="AC44" s="10">
        <v>-24.19811805010249</v>
      </c>
      <c r="AD44" s="10">
        <v>-22.074185729046011</v>
      </c>
      <c r="AE44" s="10">
        <v>-20.711064684261199</v>
      </c>
      <c r="AF44" s="10">
        <v>-20.10875491574803</v>
      </c>
      <c r="AG44" s="10">
        <v>-20.26725642350652</v>
      </c>
      <c r="AH44" s="10">
        <v>-21.18656920753666</v>
      </c>
      <c r="AI44" s="10">
        <v>-22.866693267838471</v>
      </c>
      <c r="AJ44" s="10">
        <v>-25.194106354143258</v>
      </c>
      <c r="AK44" s="10">
        <v>-26.98313163031159</v>
      </c>
      <c r="AL44" s="10">
        <v>-27.918429512263842</v>
      </c>
      <c r="AM44" s="10">
        <v>-28</v>
      </c>
      <c r="AN44" s="10">
        <v>-27.227843093520072</v>
      </c>
      <c r="AO44" s="10">
        <v>-25.60195879282406</v>
      </c>
      <c r="AP44" s="10">
        <v>-23.122347097911959</v>
      </c>
      <c r="AQ44" s="10">
        <v>-20.703344514574979</v>
      </c>
      <c r="AR44" s="10">
        <v>-19.25928754860433</v>
      </c>
      <c r="AS44" s="10">
        <v>-18.790176200000001</v>
      </c>
      <c r="AT44" s="10">
        <v>-19.29601046876201</v>
      </c>
      <c r="AU44" s="10">
        <v>-20.776790354890341</v>
      </c>
      <c r="AV44" s="10">
        <v>-23.23251585838501</v>
      </c>
      <c r="AW44" s="10">
        <v>-25.724368526683001</v>
      </c>
      <c r="AX44" s="10">
        <v>-27.31352990722133</v>
      </c>
      <c r="AY44" s="10">
        <v>-28</v>
      </c>
      <c r="AZ44" s="10">
        <v>-27.783778805019001</v>
      </c>
      <c r="BA44" s="10">
        <v>-26.664866322278339</v>
      </c>
      <c r="BB44" s="10">
        <v>-24.643262551778019</v>
      </c>
      <c r="BC44" s="10">
        <v>-21.718967493518019</v>
      </c>
      <c r="BD44" s="10">
        <v>-17.89198114749837</v>
      </c>
      <c r="BE44" s="10">
        <v>-13.162303513719049</v>
      </c>
      <c r="BF44" s="10">
        <v>-7.5299345921800684</v>
      </c>
      <c r="BG44" s="21"/>
    </row>
    <row r="45" spans="1:59" x14ac:dyDescent="0.3">
      <c r="A45" s="5">
        <v>4500</v>
      </c>
      <c r="B45" s="5" t="s">
        <v>107</v>
      </c>
      <c r="C45">
        <v>-28</v>
      </c>
      <c r="D45" s="6">
        <v>-13.43259267222073</v>
      </c>
      <c r="E45">
        <v>-28</v>
      </c>
      <c r="F45" s="6">
        <v>-20.07705423553719</v>
      </c>
      <c r="G45">
        <v>-28</v>
      </c>
      <c r="H45" s="6">
        <v>-18.790176200000001</v>
      </c>
      <c r="I45">
        <v>-28</v>
      </c>
      <c r="J45" s="12">
        <v>-10.581676101521291</v>
      </c>
      <c r="K45" s="9" t="s">
        <v>104</v>
      </c>
      <c r="L45" s="10">
        <v>-28</v>
      </c>
      <c r="M45" s="10">
        <v>-23.359349823864001</v>
      </c>
      <c r="N45" s="10">
        <v>-19.58218338936479</v>
      </c>
      <c r="O45" s="10">
        <v>-16.668500696502349</v>
      </c>
      <c r="P45" s="10">
        <v>-14.61830174527668</v>
      </c>
      <c r="Q45" s="10">
        <v>-13.43158653568779</v>
      </c>
      <c r="R45" s="10">
        <v>-13.10835506773568</v>
      </c>
      <c r="S45" s="10">
        <v>-13.648607341420339</v>
      </c>
      <c r="T45" s="10">
        <v>-15.05234335674179</v>
      </c>
      <c r="U45" s="10">
        <v>-17.31956311370001</v>
      </c>
      <c r="V45" s="10">
        <v>-20.450266612295</v>
      </c>
      <c r="W45" s="10">
        <v>-23.758342051682341</v>
      </c>
      <c r="X45" s="10">
        <v>-26.151611463170909</v>
      </c>
      <c r="Y45" s="10">
        <v>-27.616072565110809</v>
      </c>
      <c r="Z45" s="10">
        <v>-28.151725357502041</v>
      </c>
      <c r="AA45" s="10">
        <v>-27.758569840344599</v>
      </c>
      <c r="AB45" s="10">
        <v>-26.436606013638489</v>
      </c>
      <c r="AC45" s="10">
        <v>-24.19903115061938</v>
      </c>
      <c r="AD45" s="10">
        <v>-22.075232563669388</v>
      </c>
      <c r="AE45" s="10">
        <v>-20.711876641336222</v>
      </c>
      <c r="AF45" s="10">
        <v>-20.108963383619891</v>
      </c>
      <c r="AG45" s="10">
        <v>-20.266492790520399</v>
      </c>
      <c r="AH45" s="10">
        <v>-21.184464862037728</v>
      </c>
      <c r="AI45" s="10">
        <v>-22.862879598171901</v>
      </c>
      <c r="AJ45" s="10">
        <v>-25.18839174967751</v>
      </c>
      <c r="AK45" s="10">
        <v>-26.977173157769339</v>
      </c>
      <c r="AL45" s="10">
        <v>-27.914375907876831</v>
      </c>
      <c r="AM45" s="10">
        <v>-28</v>
      </c>
      <c r="AN45" s="10">
        <v>-27.234045434138839</v>
      </c>
      <c r="AO45" s="10">
        <v>-25.616512210293351</v>
      </c>
      <c r="AP45" s="10">
        <v>-23.14740032846354</v>
      </c>
      <c r="AQ45" s="10">
        <v>-20.733330173641829</v>
      </c>
      <c r="AR45" s="10">
        <v>-19.280922130820649</v>
      </c>
      <c r="AS45" s="10">
        <v>-18.790176200000001</v>
      </c>
      <c r="AT45" s="10">
        <v>-19.261092381179889</v>
      </c>
      <c r="AU45" s="10">
        <v>-20.693670674360298</v>
      </c>
      <c r="AV45" s="10">
        <v>-23.08791107954125</v>
      </c>
      <c r="AW45" s="10">
        <v>-25.55041304482415</v>
      </c>
      <c r="AX45" s="10">
        <v>-27.187776018310391</v>
      </c>
      <c r="AY45" s="10">
        <v>-28</v>
      </c>
      <c r="AZ45" s="10">
        <v>-27.987084989892971</v>
      </c>
      <c r="BA45" s="10">
        <v>-27.149030987989288</v>
      </c>
      <c r="BB45" s="10">
        <v>-25.485837994288978</v>
      </c>
      <c r="BC45" s="10">
        <v>-22.997506008792019</v>
      </c>
      <c r="BD45" s="10">
        <v>-19.684035031498421</v>
      </c>
      <c r="BE45" s="10">
        <v>-15.545425062408169</v>
      </c>
      <c r="BF45" s="10">
        <v>-10.581676101521291</v>
      </c>
      <c r="BG45" s="21"/>
    </row>
    <row r="46" spans="1:59" x14ac:dyDescent="0.3">
      <c r="A46" s="5">
        <v>4500</v>
      </c>
      <c r="B46" s="5" t="s">
        <v>108</v>
      </c>
      <c r="C46">
        <v>-28</v>
      </c>
      <c r="D46" s="6">
        <v>-13.43259267222073</v>
      </c>
      <c r="E46">
        <v>-28</v>
      </c>
      <c r="F46" s="6">
        <v>-20.07705423553719</v>
      </c>
      <c r="G46">
        <v>-28</v>
      </c>
      <c r="H46" s="6">
        <v>-18.790176200000001</v>
      </c>
      <c r="I46">
        <v>-28</v>
      </c>
      <c r="J46" s="13">
        <v>-7.0677045174865434</v>
      </c>
      <c r="K46" s="9" t="s">
        <v>104</v>
      </c>
      <c r="L46" s="10">
        <v>-28</v>
      </c>
      <c r="M46" s="10">
        <v>-23.359320061079821</v>
      </c>
      <c r="N46" s="10">
        <v>-19.582134216069171</v>
      </c>
      <c r="O46" s="10">
        <v>-16.668442464968059</v>
      </c>
      <c r="P46" s="10">
        <v>-14.618244807776501</v>
      </c>
      <c r="Q46" s="10">
        <v>-13.43154124449446</v>
      </c>
      <c r="R46" s="10">
        <v>-13.10833177512197</v>
      </c>
      <c r="S46" s="10">
        <v>-13.64861639965901</v>
      </c>
      <c r="T46" s="10">
        <v>-15.05239511810559</v>
      </c>
      <c r="U46" s="10">
        <v>-17.319667930461708</v>
      </c>
      <c r="V46" s="10">
        <v>-20.450434836727371</v>
      </c>
      <c r="W46" s="10">
        <v>-23.758552332222809</v>
      </c>
      <c r="X46" s="10">
        <v>-26.151791980927179</v>
      </c>
      <c r="Y46" s="10">
        <v>-27.616150854173561</v>
      </c>
      <c r="Z46" s="10">
        <v>-28.151628951961939</v>
      </c>
      <c r="AA46" s="10">
        <v>-27.758226274292319</v>
      </c>
      <c r="AB46" s="10">
        <v>-26.435942821164709</v>
      </c>
      <c r="AC46" s="10">
        <v>-24.197979747917049</v>
      </c>
      <c r="AD46" s="10">
        <v>-22.07402717090973</v>
      </c>
      <c r="AE46" s="10">
        <v>-20.71094170170246</v>
      </c>
      <c r="AF46" s="10">
        <v>-20.108723340295239</v>
      </c>
      <c r="AG46" s="10">
        <v>-20.26737208668807</v>
      </c>
      <c r="AH46" s="10">
        <v>-21.186887940880951</v>
      </c>
      <c r="AI46" s="10">
        <v>-22.867270902873891</v>
      </c>
      <c r="AJ46" s="10">
        <v>-25.194971913051489</v>
      </c>
      <c r="AK46" s="10">
        <v>-26.984034126541971</v>
      </c>
      <c r="AL46" s="10">
        <v>-27.91904348885814</v>
      </c>
      <c r="AM46" s="10">
        <v>-28</v>
      </c>
      <c r="AN46" s="10">
        <v>-27.226903659967551</v>
      </c>
      <c r="AO46" s="10">
        <v>-25.599754468760811</v>
      </c>
      <c r="AP46" s="10">
        <v>-23.11855242637974</v>
      </c>
      <c r="AQ46" s="10">
        <v>-20.698802755914301</v>
      </c>
      <c r="AR46" s="10">
        <v>-19.256010680454381</v>
      </c>
      <c r="AS46" s="10">
        <v>-18.790176200000001</v>
      </c>
      <c r="AT46" s="10">
        <v>-19.301299314551152</v>
      </c>
      <c r="AU46" s="10">
        <v>-20.789380024107839</v>
      </c>
      <c r="AV46" s="10">
        <v>-23.254418328670049</v>
      </c>
      <c r="AW46" s="10">
        <v>-25.7507165824167</v>
      </c>
      <c r="AX46" s="10">
        <v>-27.332577139526681</v>
      </c>
      <c r="AY46" s="10">
        <v>-28</v>
      </c>
      <c r="AZ46" s="10">
        <v>-27.752985163836652</v>
      </c>
      <c r="BA46" s="10">
        <v>-26.591532631036628</v>
      </c>
      <c r="BB46" s="10">
        <v>-24.515642401599951</v>
      </c>
      <c r="BC46" s="10">
        <v>-21.525314475526599</v>
      </c>
      <c r="BD46" s="10">
        <v>-17.620548852816579</v>
      </c>
      <c r="BE46" s="10">
        <v>-12.80134553346989</v>
      </c>
      <c r="BF46" s="10">
        <v>-7.0677045174865434</v>
      </c>
      <c r="BG46" s="21"/>
    </row>
    <row r="47" spans="1:59" x14ac:dyDescent="0.3">
      <c r="A47" s="7">
        <v>4600</v>
      </c>
      <c r="B47" s="7" t="s">
        <v>103</v>
      </c>
      <c r="C47">
        <v>-28</v>
      </c>
      <c r="D47" s="6">
        <v>-12.78739872794052</v>
      </c>
      <c r="E47">
        <v>-28</v>
      </c>
      <c r="F47" s="8">
        <v>-19.63551239669421</v>
      </c>
      <c r="G47">
        <v>-28</v>
      </c>
      <c r="H47" s="6">
        <v>-18.396669533333331</v>
      </c>
      <c r="I47">
        <v>-28</v>
      </c>
      <c r="J47" s="6">
        <v>-7.2</v>
      </c>
      <c r="K47" s="14" t="s">
        <v>104</v>
      </c>
      <c r="L47" s="10">
        <v>-28</v>
      </c>
      <c r="M47" s="10">
        <v>-23.152220345640352</v>
      </c>
      <c r="N47" s="10">
        <v>-19.20672275993735</v>
      </c>
      <c r="O47" s="10">
        <v>-16.163507242891011</v>
      </c>
      <c r="P47" s="10">
        <v>-14.022573794501319</v>
      </c>
      <c r="Q47" s="10">
        <v>-12.78392241476827</v>
      </c>
      <c r="R47" s="10">
        <v>-12.447553103691879</v>
      </c>
      <c r="S47" s="10">
        <v>-13.013465861272151</v>
      </c>
      <c r="T47" s="10">
        <v>-14.481660687509059</v>
      </c>
      <c r="U47" s="10">
        <v>-16.85213758240263</v>
      </c>
      <c r="V47" s="10">
        <v>-20.124896545952851</v>
      </c>
      <c r="W47" s="10">
        <v>-23.581739791817551</v>
      </c>
      <c r="X47" s="10">
        <v>-26.07941370092146</v>
      </c>
      <c r="Y47" s="10">
        <v>-27.603261175584141</v>
      </c>
      <c r="Z47" s="10">
        <v>-28.153282215805561</v>
      </c>
      <c r="AA47" s="10">
        <v>-27.729476821585731</v>
      </c>
      <c r="AB47" s="10">
        <v>-26.331844992924669</v>
      </c>
      <c r="AC47" s="10">
        <v>-23.974252098594381</v>
      </c>
      <c r="AD47" s="10">
        <v>-21.738196902813701</v>
      </c>
      <c r="AE47" s="10">
        <v>-20.303082475412381</v>
      </c>
      <c r="AF47" s="10">
        <v>-19.668908816390431</v>
      </c>
      <c r="AG47" s="10">
        <v>-19.835675925747822</v>
      </c>
      <c r="AH47" s="10">
        <v>-20.803383803484579</v>
      </c>
      <c r="AI47" s="10">
        <v>-22.572032449600691</v>
      </c>
      <c r="AJ47" s="10">
        <v>-25.02241155893741</v>
      </c>
      <c r="AK47" s="10">
        <v>-26.90943572205892</v>
      </c>
      <c r="AL47" s="10">
        <v>-27.901965202413109</v>
      </c>
      <c r="AM47" s="10">
        <v>-28</v>
      </c>
      <c r="AN47" s="10">
        <v>-27.203540114819571</v>
      </c>
      <c r="AO47" s="10">
        <v>-25.512585546871851</v>
      </c>
      <c r="AP47" s="10">
        <v>-22.927136296156821</v>
      </c>
      <c r="AQ47" s="10">
        <v>-20.401953372221751</v>
      </c>
      <c r="AR47" s="10">
        <v>-18.891797784613921</v>
      </c>
      <c r="AS47" s="10">
        <v>-18.396669533333331</v>
      </c>
      <c r="AT47" s="10">
        <v>-18.91656861837998</v>
      </c>
      <c r="AU47" s="10">
        <v>-20.451495039753858</v>
      </c>
      <c r="AV47" s="10">
        <v>-23.00144879745498</v>
      </c>
      <c r="AW47" s="10">
        <v>-25.595154992758712</v>
      </c>
      <c r="AX47" s="10">
        <v>-27.26133872694038</v>
      </c>
      <c r="AY47" s="10">
        <v>-28</v>
      </c>
      <c r="AZ47" s="10">
        <v>-27.811138811937571</v>
      </c>
      <c r="BA47" s="10">
        <v>-26.694755162753101</v>
      </c>
      <c r="BB47" s="10">
        <v>-24.650849052446571</v>
      </c>
      <c r="BC47" s="10">
        <v>-21.67942048101801</v>
      </c>
      <c r="BD47" s="10">
        <v>-17.78046944846739</v>
      </c>
      <c r="BE47" s="10">
        <v>-12.953995954794721</v>
      </c>
      <c r="BF47" s="10">
        <v>-7.2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-28</v>
      </c>
      <c r="D48" s="6">
        <v>-12.78739872794052</v>
      </c>
      <c r="E48">
        <v>-28</v>
      </c>
      <c r="F48" s="8">
        <v>-19.63551239669421</v>
      </c>
      <c r="G48">
        <v>-28</v>
      </c>
      <c r="H48" s="6">
        <v>-18.396669533333331</v>
      </c>
      <c r="I48">
        <v>-28</v>
      </c>
      <c r="J48" s="11">
        <v>-7.5</v>
      </c>
      <c r="K48" s="14" t="s">
        <v>104</v>
      </c>
      <c r="L48" s="10">
        <v>-28</v>
      </c>
      <c r="M48" s="10">
        <v>-23.152222886592959</v>
      </c>
      <c r="N48" s="10">
        <v>-19.20672695803297</v>
      </c>
      <c r="O48" s="10">
        <v>-16.163512214320019</v>
      </c>
      <c r="P48" s="10">
        <v>-14.022578655454129</v>
      </c>
      <c r="Q48" s="10">
        <v>-12.78392628143528</v>
      </c>
      <c r="R48" s="10">
        <v>-12.447555092263491</v>
      </c>
      <c r="S48" s="10">
        <v>-13.013465087938741</v>
      </c>
      <c r="T48" s="10">
        <v>-14.48165626846105</v>
      </c>
      <c r="U48" s="10">
        <v>-16.8521286338304</v>
      </c>
      <c r="V48" s="10">
        <v>-20.124882184046811</v>
      </c>
      <c r="W48" s="10">
        <v>-23.581721839435001</v>
      </c>
      <c r="X48" s="10">
        <v>-26.079398289491529</v>
      </c>
      <c r="Y48" s="10">
        <v>-27.60325449177402</v>
      </c>
      <c r="Z48" s="10">
        <v>-28.15329044628248</v>
      </c>
      <c r="AA48" s="10">
        <v>-27.72950615301691</v>
      </c>
      <c r="AB48" s="10">
        <v>-26.331901611977319</v>
      </c>
      <c r="AC48" s="10">
        <v>-23.974341860507121</v>
      </c>
      <c r="AD48" s="10">
        <v>-21.738299811394281</v>
      </c>
      <c r="AE48" s="10">
        <v>-20.3031622944671</v>
      </c>
      <c r="AF48" s="10">
        <v>-19.668929309725581</v>
      </c>
      <c r="AG48" s="10">
        <v>-19.83560085716972</v>
      </c>
      <c r="AH48" s="10">
        <v>-20.80317693679952</v>
      </c>
      <c r="AI48" s="10">
        <v>-22.57165754861499</v>
      </c>
      <c r="AJ48" s="10">
        <v>-25.021849787458908</v>
      </c>
      <c r="AK48" s="10">
        <v>-26.908849977244952</v>
      </c>
      <c r="AL48" s="10">
        <v>-27.901566714758641</v>
      </c>
      <c r="AM48" s="10">
        <v>-28</v>
      </c>
      <c r="AN48" s="10">
        <v>-27.204149832969009</v>
      </c>
      <c r="AO48" s="10">
        <v>-25.514016213665691</v>
      </c>
      <c r="AP48" s="10">
        <v>-22.929599142090019</v>
      </c>
      <c r="AQ48" s="10">
        <v>-20.404901098198049</v>
      </c>
      <c r="AR48" s="10">
        <v>-18.89392456194582</v>
      </c>
      <c r="AS48" s="10">
        <v>-18.396669533333331</v>
      </c>
      <c r="AT48" s="10">
        <v>-18.913136012360571</v>
      </c>
      <c r="AU48" s="10">
        <v>-20.443323999027552</v>
      </c>
      <c r="AV48" s="10">
        <v>-22.987233493334259</v>
      </c>
      <c r="AW48" s="10">
        <v>-25.578054381714839</v>
      </c>
      <c r="AX48" s="10">
        <v>-27.24897655060342</v>
      </c>
      <c r="AY48" s="10">
        <v>-28</v>
      </c>
      <c r="AZ48" s="10">
        <v>-27.83112472990457</v>
      </c>
      <c r="BA48" s="10">
        <v>-26.74235074031715</v>
      </c>
      <c r="BB48" s="10">
        <v>-24.733678031237719</v>
      </c>
      <c r="BC48" s="10">
        <v>-21.805106602666289</v>
      </c>
      <c r="BD48" s="10">
        <v>-17.956636454602869</v>
      </c>
      <c r="BE48" s="10">
        <v>-13.188267587047431</v>
      </c>
      <c r="BF48" s="10">
        <v>-7.5</v>
      </c>
      <c r="BG48" s="21"/>
    </row>
    <row r="49" spans="1:59" x14ac:dyDescent="0.3">
      <c r="A49" s="7">
        <v>4600</v>
      </c>
      <c r="B49" s="7" t="s">
        <v>107</v>
      </c>
      <c r="C49">
        <v>-28</v>
      </c>
      <c r="D49" s="6">
        <v>-12.78739872794052</v>
      </c>
      <c r="E49">
        <v>-28</v>
      </c>
      <c r="F49" s="8">
        <v>-19.63551239669421</v>
      </c>
      <c r="G49">
        <v>-28</v>
      </c>
      <c r="H49" s="6">
        <v>-18.396669533333331</v>
      </c>
      <c r="I49">
        <v>-28</v>
      </c>
      <c r="J49" s="12">
        <v>-10.535519351527929</v>
      </c>
      <c r="K49" s="14" t="s">
        <v>104</v>
      </c>
      <c r="L49" s="10">
        <v>-28</v>
      </c>
      <c r="M49" s="10">
        <v>-23.15224859696232</v>
      </c>
      <c r="N49" s="10">
        <v>-19.20676943603452</v>
      </c>
      <c r="O49" s="10">
        <v>-16.163562517216612</v>
      </c>
      <c r="P49" s="10">
        <v>-14.022627840508569</v>
      </c>
      <c r="Q49" s="10">
        <v>-12.783965405910401</v>
      </c>
      <c r="R49" s="10">
        <v>-12.44757521342212</v>
      </c>
      <c r="S49" s="10">
        <v>-13.013457263043721</v>
      </c>
      <c r="T49" s="10">
        <v>-14.481611554775199</v>
      </c>
      <c r="U49" s="10">
        <v>-16.85203808861656</v>
      </c>
      <c r="V49" s="10">
        <v>-20.12473686456779</v>
      </c>
      <c r="W49" s="10">
        <v>-23.58154019008623</v>
      </c>
      <c r="X49" s="10">
        <v>-26.079242350512111</v>
      </c>
      <c r="Y49" s="10">
        <v>-27.603186862324161</v>
      </c>
      <c r="Z49" s="10">
        <v>-28.153373725522378</v>
      </c>
      <c r="AA49" s="10">
        <v>-27.729802940106751</v>
      </c>
      <c r="AB49" s="10">
        <v>-26.332474506077279</v>
      </c>
      <c r="AC49" s="10">
        <v>-23.975250107250979</v>
      </c>
      <c r="AD49" s="10">
        <v>-21.73934108135354</v>
      </c>
      <c r="AE49" s="10">
        <v>-20.303969935417779</v>
      </c>
      <c r="AF49" s="10">
        <v>-19.669136669443709</v>
      </c>
      <c r="AG49" s="10">
        <v>-19.834841283431331</v>
      </c>
      <c r="AH49" s="10">
        <v>-20.801083777380619</v>
      </c>
      <c r="AI49" s="10">
        <v>-22.567864151291602</v>
      </c>
      <c r="AJ49" s="10">
        <v>-25.01616556014509</v>
      </c>
      <c r="AK49" s="10">
        <v>-26.902923178185389</v>
      </c>
      <c r="AL49" s="10">
        <v>-27.89753465813703</v>
      </c>
      <c r="AM49" s="10">
        <v>-28</v>
      </c>
      <c r="AN49" s="10">
        <v>-27.210319203774301</v>
      </c>
      <c r="AO49" s="10">
        <v>-25.52849226945996</v>
      </c>
      <c r="AP49" s="10">
        <v>-22.95451919705695</v>
      </c>
      <c r="AQ49" s="10">
        <v>-20.434727362344979</v>
      </c>
      <c r="AR49" s="10">
        <v>-18.91544414110378</v>
      </c>
      <c r="AS49" s="10">
        <v>-18.396669533333331</v>
      </c>
      <c r="AT49" s="10">
        <v>-18.878403539033641</v>
      </c>
      <c r="AU49" s="10">
        <v>-20.360646158204709</v>
      </c>
      <c r="AV49" s="10">
        <v>-22.84339739084654</v>
      </c>
      <c r="AW49" s="10">
        <v>-25.405023595892839</v>
      </c>
      <c r="AX49" s="10">
        <v>-27.123891132277329</v>
      </c>
      <c r="AY49" s="10">
        <v>-28</v>
      </c>
      <c r="AZ49" s="10">
        <v>-28.033350199060859</v>
      </c>
      <c r="BA49" s="10">
        <v>-27.223941729459899</v>
      </c>
      <c r="BB49" s="10">
        <v>-25.57177459119713</v>
      </c>
      <c r="BC49" s="10">
        <v>-23.076848784272549</v>
      </c>
      <c r="BD49" s="10">
        <v>-19.73916430868616</v>
      </c>
      <c r="BE49" s="10">
        <v>-15.55872116443795</v>
      </c>
      <c r="BF49" s="10">
        <v>-10.535519351527929</v>
      </c>
      <c r="BG49" s="21"/>
    </row>
    <row r="50" spans="1:59" x14ac:dyDescent="0.3">
      <c r="A50" s="7">
        <v>4600</v>
      </c>
      <c r="B50" s="7" t="s">
        <v>108</v>
      </c>
      <c r="C50">
        <v>-28</v>
      </c>
      <c r="D50" s="6">
        <v>-12.78739872794052</v>
      </c>
      <c r="E50">
        <v>-28</v>
      </c>
      <c r="F50" s="8">
        <v>-19.63551239669421</v>
      </c>
      <c r="G50">
        <v>-28</v>
      </c>
      <c r="H50" s="6">
        <v>-18.396669533333331</v>
      </c>
      <c r="I50">
        <v>-28</v>
      </c>
      <c r="J50" s="13">
        <v>-7.0430074431092757</v>
      </c>
      <c r="K50" s="14" t="s">
        <v>104</v>
      </c>
      <c r="L50" s="10">
        <v>-28</v>
      </c>
      <c r="M50" s="10">
        <v>-23.15221901593819</v>
      </c>
      <c r="N50" s="10">
        <v>-19.206720563038139</v>
      </c>
      <c r="O50" s="10">
        <v>-16.163504641299841</v>
      </c>
      <c r="P50" s="10">
        <v>-14.02257125072328</v>
      </c>
      <c r="Q50" s="10">
        <v>-12.78392039130847</v>
      </c>
      <c r="R50" s="10">
        <v>-12.44755206305542</v>
      </c>
      <c r="S50" s="10">
        <v>-13.01346626596411</v>
      </c>
      <c r="T50" s="10">
        <v>-14.481663000034549</v>
      </c>
      <c r="U50" s="10">
        <v>-16.852142265266739</v>
      </c>
      <c r="V50" s="10">
        <v>-20.124904061660679</v>
      </c>
      <c r="W50" s="10">
        <v>-23.581749186452338</v>
      </c>
      <c r="X50" s="10">
        <v>-26.0794217658541</v>
      </c>
      <c r="Y50" s="10">
        <v>-27.60326467327894</v>
      </c>
      <c r="Z50" s="10">
        <v>-28.153277908726839</v>
      </c>
      <c r="AA50" s="10">
        <v>-27.729461472197809</v>
      </c>
      <c r="AB50" s="10">
        <v>-26.331815363691849</v>
      </c>
      <c r="AC50" s="10">
        <v>-23.974205125420411</v>
      </c>
      <c r="AD50" s="10">
        <v>-21.73814304987641</v>
      </c>
      <c r="AE50" s="10">
        <v>-20.303040705420759</v>
      </c>
      <c r="AF50" s="10">
        <v>-19.668898092053471</v>
      </c>
      <c r="AG50" s="10">
        <v>-19.835715209774548</v>
      </c>
      <c r="AH50" s="10">
        <v>-20.803492058583981</v>
      </c>
      <c r="AI50" s="10">
        <v>-22.572228638481779</v>
      </c>
      <c r="AJ50" s="10">
        <v>-25.02270553874008</v>
      </c>
      <c r="AK50" s="10">
        <v>-26.909742247312352</v>
      </c>
      <c r="AL50" s="10">
        <v>-27.902173734399</v>
      </c>
      <c r="AM50" s="10">
        <v>-28</v>
      </c>
      <c r="AN50" s="10">
        <v>-27.20322104411537</v>
      </c>
      <c r="AO50" s="10">
        <v>-25.51183686674511</v>
      </c>
      <c r="AP50" s="10">
        <v>-22.925847467889209</v>
      </c>
      <c r="AQ50" s="10">
        <v>-20.400410802094971</v>
      </c>
      <c r="AR50" s="10">
        <v>-18.89068482390968</v>
      </c>
      <c r="AS50" s="10">
        <v>-18.396669533333331</v>
      </c>
      <c r="AT50" s="10">
        <v>-18.918364930365929</v>
      </c>
      <c r="AU50" s="10">
        <v>-20.455771015007471</v>
      </c>
      <c r="AV50" s="10">
        <v>-23.008887787257962</v>
      </c>
      <c r="AW50" s="10">
        <v>-25.604103888265939</v>
      </c>
      <c r="AX50" s="10">
        <v>-27.267807959179951</v>
      </c>
      <c r="AY50" s="10">
        <v>-28</v>
      </c>
      <c r="AZ50" s="10">
        <v>-27.800680010726079</v>
      </c>
      <c r="BA50" s="10">
        <v>-26.669847991358189</v>
      </c>
      <c r="BB50" s="10">
        <v>-24.60750394189634</v>
      </c>
      <c r="BC50" s="10">
        <v>-21.613647862340521</v>
      </c>
      <c r="BD50" s="10">
        <v>-17.68827975269074</v>
      </c>
      <c r="BE50" s="10">
        <v>-12.83139961294699</v>
      </c>
      <c r="BF50" s="10">
        <v>-7.0430074431092757</v>
      </c>
      <c r="BG50" s="21"/>
    </row>
    <row r="51" spans="1:59" x14ac:dyDescent="0.3">
      <c r="A51" s="5">
        <v>4700</v>
      </c>
      <c r="B51" s="5" t="s">
        <v>103</v>
      </c>
      <c r="C51">
        <v>-28</v>
      </c>
      <c r="D51" s="6">
        <v>-12.107267938726149</v>
      </c>
      <c r="E51">
        <v>-28</v>
      </c>
      <c r="F51" s="8">
        <v>-19.163624483471072</v>
      </c>
      <c r="G51">
        <v>-28</v>
      </c>
      <c r="H51" s="6">
        <v>-17.980496200000001</v>
      </c>
      <c r="I51">
        <v>-28</v>
      </c>
      <c r="J51" s="6">
        <v>-7.1743093021232163</v>
      </c>
      <c r="K51" s="9" t="s">
        <v>104</v>
      </c>
      <c r="L51" s="10">
        <v>-28</v>
      </c>
      <c r="M51" s="10">
        <v>-22.9337918331289</v>
      </c>
      <c r="N51" s="10">
        <v>-18.810793872511251</v>
      </c>
      <c r="O51" s="10">
        <v>-15.631006118147059</v>
      </c>
      <c r="P51" s="10">
        <v>-13.394428570036331</v>
      </c>
      <c r="Q51" s="10">
        <v>-12.101061228179031</v>
      </c>
      <c r="R51" s="10">
        <v>-11.750904092575199</v>
      </c>
      <c r="S51" s="10">
        <v>-12.343957163224809</v>
      </c>
      <c r="T51" s="10">
        <v>-13.88022044012788</v>
      </c>
      <c r="U51" s="10">
        <v>-16.359693923284411</v>
      </c>
      <c r="V51" s="10">
        <v>-19.782377612694379</v>
      </c>
      <c r="W51" s="10">
        <v>-23.39616177709047</v>
      </c>
      <c r="X51" s="10">
        <v>-26.003810517720598</v>
      </c>
      <c r="Y51" s="10">
        <v>-27.58997465639564</v>
      </c>
      <c r="Z51" s="10">
        <v>-28.154654193115579</v>
      </c>
      <c r="AA51" s="10">
        <v>-27.697849127880431</v>
      </c>
      <c r="AB51" s="10">
        <v>-26.219559460690181</v>
      </c>
      <c r="AC51" s="10">
        <v>-23.73435684270931</v>
      </c>
      <c r="AD51" s="10">
        <v>-21.378830064766738</v>
      </c>
      <c r="AE51" s="10">
        <v>-19.866990033921631</v>
      </c>
      <c r="AF51" s="10">
        <v>-19.198836750173999</v>
      </c>
      <c r="AG51" s="10">
        <v>-19.374370213523839</v>
      </c>
      <c r="AH51" s="10">
        <v>-20.393590423971151</v>
      </c>
      <c r="AI51" s="10">
        <v>-22.256497381515931</v>
      </c>
      <c r="AJ51" s="10">
        <v>-24.83784426291535</v>
      </c>
      <c r="AK51" s="10">
        <v>-26.829497580966439</v>
      </c>
      <c r="AL51" s="10">
        <v>-27.88354949332799</v>
      </c>
      <c r="AM51" s="10">
        <v>-28</v>
      </c>
      <c r="AN51" s="10">
        <v>-27.178849100982472</v>
      </c>
      <c r="AO51" s="10">
        <v>-25.420096796275399</v>
      </c>
      <c r="AP51" s="10">
        <v>-22.723743085878791</v>
      </c>
      <c r="AQ51" s="10">
        <v>-20.08661271195356</v>
      </c>
      <c r="AR51" s="10">
        <v>-18.50553041666063</v>
      </c>
      <c r="AS51" s="10">
        <v>-17.980496200000001</v>
      </c>
      <c r="AT51" s="10">
        <v>-18.51151006197167</v>
      </c>
      <c r="AU51" s="10">
        <v>-20.09857200257564</v>
      </c>
      <c r="AV51" s="10">
        <v>-22.741682021811901</v>
      </c>
      <c r="AW51" s="10">
        <v>-25.4400289473122</v>
      </c>
      <c r="AX51" s="10">
        <v>-27.19280160670823</v>
      </c>
      <c r="AY51" s="10">
        <v>-28</v>
      </c>
      <c r="AZ51" s="10">
        <v>-27.861624127187511</v>
      </c>
      <c r="BA51" s="10">
        <v>-26.77767398827077</v>
      </c>
      <c r="BB51" s="10">
        <v>-24.748149583249781</v>
      </c>
      <c r="BC51" s="10">
        <v>-21.773050912124521</v>
      </c>
      <c r="BD51" s="10">
        <v>-17.85237797489501</v>
      </c>
      <c r="BE51" s="10">
        <v>-12.986130771561241</v>
      </c>
      <c r="BF51" s="10">
        <v>-7.1743093021232163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-28</v>
      </c>
      <c r="D52" s="6">
        <v>-12.107267938726149</v>
      </c>
      <c r="E52">
        <v>-28</v>
      </c>
      <c r="F52" s="8">
        <v>-19.163624483471072</v>
      </c>
      <c r="G52">
        <v>-28</v>
      </c>
      <c r="H52" s="6">
        <v>-17.980496200000001</v>
      </c>
      <c r="I52">
        <v>-28</v>
      </c>
      <c r="J52" s="11">
        <v>-7.4642860250609111</v>
      </c>
      <c r="K52" s="9" t="s">
        <v>104</v>
      </c>
      <c r="L52" s="10">
        <v>-28</v>
      </c>
      <c r="M52" s="10">
        <v>-22.933794289185929</v>
      </c>
      <c r="N52" s="10">
        <v>-18.81079793034462</v>
      </c>
      <c r="O52" s="10">
        <v>-15.63101092347604</v>
      </c>
      <c r="P52" s="10">
        <v>-13.39443326858021</v>
      </c>
      <c r="Q52" s="10">
        <v>-12.10106496565713</v>
      </c>
      <c r="R52" s="10">
        <v>-11.750906014706789</v>
      </c>
      <c r="S52" s="10">
        <v>-12.343956415729201</v>
      </c>
      <c r="T52" s="10">
        <v>-13.880216168724351</v>
      </c>
      <c r="U52" s="10">
        <v>-16.359685273692239</v>
      </c>
      <c r="V52" s="10">
        <v>-19.782363730632891</v>
      </c>
      <c r="W52" s="10">
        <v>-23.396144424513601</v>
      </c>
      <c r="X52" s="10">
        <v>-26.003795621200769</v>
      </c>
      <c r="Y52" s="10">
        <v>-27.589968195897789</v>
      </c>
      <c r="Z52" s="10">
        <v>-28.154662148604672</v>
      </c>
      <c r="AA52" s="10">
        <v>-27.697877479321409</v>
      </c>
      <c r="AB52" s="10">
        <v>-26.219614188047991</v>
      </c>
      <c r="AC52" s="10">
        <v>-23.734443605593651</v>
      </c>
      <c r="AD52" s="10">
        <v>-21.378929535076601</v>
      </c>
      <c r="AE52" s="10">
        <v>-19.867067186148009</v>
      </c>
      <c r="AF52" s="10">
        <v>-19.198856558807901</v>
      </c>
      <c r="AG52" s="10">
        <v>-19.37429765305626</v>
      </c>
      <c r="AH52" s="10">
        <v>-20.393390468893092</v>
      </c>
      <c r="AI52" s="10">
        <v>-22.256135006318399</v>
      </c>
      <c r="AJ52" s="10">
        <v>-24.837301260740759</v>
      </c>
      <c r="AK52" s="10">
        <v>-26.82893140642766</v>
      </c>
      <c r="AL52" s="10">
        <v>-27.88316431951408</v>
      </c>
      <c r="AM52" s="10">
        <v>-28</v>
      </c>
      <c r="AN52" s="10">
        <v>-27.179438447885431</v>
      </c>
      <c r="AO52" s="10">
        <v>-25.421479663170381</v>
      </c>
      <c r="AP52" s="10">
        <v>-22.72612364585483</v>
      </c>
      <c r="AQ52" s="10">
        <v>-20.089461951682651</v>
      </c>
      <c r="AR52" s="10">
        <v>-18.507586136397709</v>
      </c>
      <c r="AS52" s="10">
        <v>-17.980496200000001</v>
      </c>
      <c r="AT52" s="10">
        <v>-18.508192142489531</v>
      </c>
      <c r="AU52" s="10">
        <v>-20.09067396386628</v>
      </c>
      <c r="AV52" s="10">
        <v>-22.72794166413027</v>
      </c>
      <c r="AW52" s="10">
        <v>-25.423499683476422</v>
      </c>
      <c r="AX52" s="10">
        <v>-27.180852462099661</v>
      </c>
      <c r="AY52" s="10">
        <v>-28</v>
      </c>
      <c r="AZ52" s="10">
        <v>-27.88094229717742</v>
      </c>
      <c r="BA52" s="10">
        <v>-26.823679353631938</v>
      </c>
      <c r="BB52" s="10">
        <v>-24.828211169363549</v>
      </c>
      <c r="BC52" s="10">
        <v>-21.894537744372251</v>
      </c>
      <c r="BD52" s="10">
        <v>-18.022659078658052</v>
      </c>
      <c r="BE52" s="10">
        <v>-13.21257517222093</v>
      </c>
      <c r="BF52" s="10">
        <v>-7.4642860250609111</v>
      </c>
      <c r="BG52" s="21"/>
    </row>
    <row r="53" spans="1:59" x14ac:dyDescent="0.3">
      <c r="A53" s="5">
        <v>4700</v>
      </c>
      <c r="B53" s="5" t="s">
        <v>107</v>
      </c>
      <c r="C53">
        <v>-28</v>
      </c>
      <c r="D53" s="6">
        <v>-12.107267938726149</v>
      </c>
      <c r="E53">
        <v>-28</v>
      </c>
      <c r="F53" s="8">
        <v>-19.163624483471072</v>
      </c>
      <c r="G53">
        <v>-28</v>
      </c>
      <c r="H53" s="6">
        <v>-17.980496200000001</v>
      </c>
      <c r="I53">
        <v>-28</v>
      </c>
      <c r="J53" s="12">
        <v>-10.489290575423491</v>
      </c>
      <c r="K53" s="9" t="s">
        <v>104</v>
      </c>
      <c r="L53" s="10">
        <v>-28</v>
      </c>
      <c r="M53" s="10">
        <v>-22.933819910496599</v>
      </c>
      <c r="N53" s="10">
        <v>-18.810840261205701</v>
      </c>
      <c r="O53" s="10">
        <v>-15.631061052127331</v>
      </c>
      <c r="P53" s="10">
        <v>-13.394482283261469</v>
      </c>
      <c r="Q53" s="10">
        <v>-12.10110395460813</v>
      </c>
      <c r="R53" s="10">
        <v>-11.75092606616731</v>
      </c>
      <c r="S53" s="10">
        <v>-12.343948617939001</v>
      </c>
      <c r="T53" s="10">
        <v>-13.880171609923201</v>
      </c>
      <c r="U53" s="10">
        <v>-16.359595042119921</v>
      </c>
      <c r="V53" s="10">
        <v>-19.78221891452916</v>
      </c>
      <c r="W53" s="10">
        <v>-23.395963404383949</v>
      </c>
      <c r="X53" s="10">
        <v>-26.003640222381769</v>
      </c>
      <c r="Y53" s="10">
        <v>-27.58990080071106</v>
      </c>
      <c r="Z53" s="10">
        <v>-28.154745139371808</v>
      </c>
      <c r="AA53" s="10">
        <v>-27.698173238364021</v>
      </c>
      <c r="AB53" s="10">
        <v>-26.22018509768769</v>
      </c>
      <c r="AC53" s="10">
        <v>-23.73534870624195</v>
      </c>
      <c r="AD53" s="10">
        <v>-21.379967198158312</v>
      </c>
      <c r="AE53" s="10">
        <v>-19.867872029493729</v>
      </c>
      <c r="AF53" s="10">
        <v>-19.199063200248219</v>
      </c>
      <c r="AG53" s="10">
        <v>-19.373540710421771</v>
      </c>
      <c r="AH53" s="10">
        <v>-20.39130456001439</v>
      </c>
      <c r="AI53" s="10">
        <v>-22.252354749026079</v>
      </c>
      <c r="AJ53" s="10">
        <v>-24.831636723144928</v>
      </c>
      <c r="AK53" s="10">
        <v>-26.823025137335609</v>
      </c>
      <c r="AL53" s="10">
        <v>-27.879146229620641</v>
      </c>
      <c r="AM53" s="10">
        <v>-28</v>
      </c>
      <c r="AN53" s="10">
        <v>-27.1855864484737</v>
      </c>
      <c r="AO53" s="10">
        <v>-25.43590557504174</v>
      </c>
      <c r="AP53" s="10">
        <v>-22.750957379704118</v>
      </c>
      <c r="AQ53" s="10">
        <v>-20.119184899987811</v>
      </c>
      <c r="AR53" s="10">
        <v>-18.529031173419771</v>
      </c>
      <c r="AS53" s="10">
        <v>-17.980496200000001</v>
      </c>
      <c r="AT53" s="10">
        <v>-18.473579979728509</v>
      </c>
      <c r="AU53" s="10">
        <v>-20.00828251260528</v>
      </c>
      <c r="AV53" s="10">
        <v>-22.584603798630329</v>
      </c>
      <c r="AW53" s="10">
        <v>-25.25106826273753</v>
      </c>
      <c r="AX53" s="10">
        <v>-27.05620032986074</v>
      </c>
      <c r="AY53" s="10">
        <v>-28</v>
      </c>
      <c r="AZ53" s="10">
        <v>-28.08246727315527</v>
      </c>
      <c r="BA53" s="10">
        <v>-27.303602149326579</v>
      </c>
      <c r="BB53" s="10">
        <v>-25.663404628513909</v>
      </c>
      <c r="BC53" s="10">
        <v>-23.16187471071726</v>
      </c>
      <c r="BD53" s="10">
        <v>-19.799012395936639</v>
      </c>
      <c r="BE53" s="10">
        <v>-15.57481768417205</v>
      </c>
      <c r="BF53" s="10">
        <v>-10.489290575423491</v>
      </c>
      <c r="BG53" s="21"/>
    </row>
    <row r="54" spans="1:59" x14ac:dyDescent="0.3">
      <c r="A54" s="5">
        <v>4700</v>
      </c>
      <c r="B54" s="5" t="s">
        <v>108</v>
      </c>
      <c r="C54">
        <v>-28</v>
      </c>
      <c r="D54" s="6">
        <v>-12.107267938726149</v>
      </c>
      <c r="E54">
        <v>-28</v>
      </c>
      <c r="F54" s="8">
        <v>-19.163624483471072</v>
      </c>
      <c r="G54">
        <v>-28</v>
      </c>
      <c r="H54" s="6">
        <v>-17.980496200000001</v>
      </c>
      <c r="I54">
        <v>-28</v>
      </c>
      <c r="J54" s="13">
        <v>-7.0146312582367019</v>
      </c>
      <c r="K54" s="9" t="s">
        <v>104</v>
      </c>
      <c r="L54" s="10">
        <v>-28</v>
      </c>
      <c r="M54" s="10">
        <v>-22.93379048068109</v>
      </c>
      <c r="N54" s="10">
        <v>-18.810791638032271</v>
      </c>
      <c r="O54" s="10">
        <v>-15.63100347205353</v>
      </c>
      <c r="P54" s="10">
        <v>-13.39442598274487</v>
      </c>
      <c r="Q54" s="10">
        <v>-12.101059170106289</v>
      </c>
      <c r="R54" s="10">
        <v>-11.75090303413779</v>
      </c>
      <c r="S54" s="10">
        <v>-12.34395757483937</v>
      </c>
      <c r="T54" s="10">
        <v>-13.880222792211031</v>
      </c>
      <c r="U54" s="10">
        <v>-16.35969868625277</v>
      </c>
      <c r="V54" s="10">
        <v>-19.782385256964591</v>
      </c>
      <c r="W54" s="10">
        <v>-23.396171332428239</v>
      </c>
      <c r="X54" s="10">
        <v>-26.00381872061056</v>
      </c>
      <c r="Y54" s="10">
        <v>-27.589978213921391</v>
      </c>
      <c r="Z54" s="10">
        <v>-28.154649812360731</v>
      </c>
      <c r="AA54" s="10">
        <v>-27.697833515928579</v>
      </c>
      <c r="AB54" s="10">
        <v>-26.21952932462494</v>
      </c>
      <c r="AC54" s="10">
        <v>-23.734309066020511</v>
      </c>
      <c r="AD54" s="10">
        <v>-21.378775290630589</v>
      </c>
      <c r="AE54" s="10">
        <v>-19.866947549419891</v>
      </c>
      <c r="AF54" s="10">
        <v>-19.19882584238843</v>
      </c>
      <c r="AG54" s="10">
        <v>-19.374410169536201</v>
      </c>
      <c r="AH54" s="10">
        <v>-20.393700530863189</v>
      </c>
      <c r="AI54" s="10">
        <v>-22.256696926369418</v>
      </c>
      <c r="AJ54" s="10">
        <v>-24.838143271484679</v>
      </c>
      <c r="AK54" s="10">
        <v>-26.82980934958681</v>
      </c>
      <c r="AL54" s="10">
        <v>-27.883761592425252</v>
      </c>
      <c r="AM54" s="10">
        <v>-28</v>
      </c>
      <c r="AN54" s="10">
        <v>-27.178524572311051</v>
      </c>
      <c r="AO54" s="10">
        <v>-25.41933530935842</v>
      </c>
      <c r="AP54" s="10">
        <v>-22.722432211142099</v>
      </c>
      <c r="AQ54" s="10">
        <v>-20.08504375489419</v>
      </c>
      <c r="AR54" s="10">
        <v>-18.504398417846829</v>
      </c>
      <c r="AS54" s="10">
        <v>-17.980496200000001</v>
      </c>
      <c r="AT54" s="10">
        <v>-18.513337101353709</v>
      </c>
      <c r="AU54" s="10">
        <v>-20.102921121907951</v>
      </c>
      <c r="AV54" s="10">
        <v>-22.749248261662739</v>
      </c>
      <c r="AW54" s="10">
        <v>-25.44913092104802</v>
      </c>
      <c r="AX54" s="10">
        <v>-27.199381500493779</v>
      </c>
      <c r="AY54" s="10">
        <v>-28</v>
      </c>
      <c r="AZ54" s="10">
        <v>-27.850986419566691</v>
      </c>
      <c r="BA54" s="10">
        <v>-26.75234075919386</v>
      </c>
      <c r="BB54" s="10">
        <v>-24.704063018881481</v>
      </c>
      <c r="BC54" s="10">
        <v>-21.70615319862959</v>
      </c>
      <c r="BD54" s="10">
        <v>-17.758611298438161</v>
      </c>
      <c r="BE54" s="10">
        <v>-12.861437318307191</v>
      </c>
      <c r="BF54" s="10">
        <v>-7.0146312582367019</v>
      </c>
      <c r="BG54" s="21"/>
    </row>
    <row r="55" spans="1:59" x14ac:dyDescent="0.3">
      <c r="A55" s="7">
        <v>4800</v>
      </c>
      <c r="B55" s="7" t="s">
        <v>103</v>
      </c>
      <c r="C55">
        <v>-28</v>
      </c>
      <c r="D55" s="6">
        <v>-11.392200304577621</v>
      </c>
      <c r="E55">
        <v>-28</v>
      </c>
      <c r="F55" s="8">
        <v>-18.66139049586776</v>
      </c>
      <c r="G55">
        <v>-28</v>
      </c>
      <c r="H55" s="6">
        <v>-17.541656199999998</v>
      </c>
      <c r="I55">
        <v>-28</v>
      </c>
      <c r="J55" s="6">
        <v>-7.1432967861700893</v>
      </c>
      <c r="K55" s="14" t="s">
        <v>104</v>
      </c>
      <c r="L55" s="10">
        <v>-28</v>
      </c>
      <c r="M55" s="10">
        <v>-22.704035816588501</v>
      </c>
      <c r="N55" s="10">
        <v>-18.394349690122841</v>
      </c>
      <c r="O55" s="10">
        <v>-15.070941620603019</v>
      </c>
      <c r="P55" s="10">
        <v>-12.73381160802905</v>
      </c>
      <c r="Q55" s="10">
        <v>-11.38295965240092</v>
      </c>
      <c r="R55" s="10">
        <v>-11.018385753718629</v>
      </c>
      <c r="S55" s="10">
        <v>-11.64008991198218</v>
      </c>
      <c r="T55" s="10">
        <v>-13.24807212719158</v>
      </c>
      <c r="U55" s="10">
        <v>-15.842332399346819</v>
      </c>
      <c r="V55" s="10">
        <v>-19.422870728447901</v>
      </c>
      <c r="W55" s="10">
        <v>-23.201809152411471</v>
      </c>
      <c r="X55" s="10">
        <v>-25.92497458873753</v>
      </c>
      <c r="Y55" s="10">
        <v>-27.57628789534273</v>
      </c>
      <c r="Z55" s="10">
        <v>-28.155749072227071</v>
      </c>
      <c r="AA55" s="10">
        <v>-27.663358119390541</v>
      </c>
      <c r="AB55" s="10">
        <v>-26.099115036833162</v>
      </c>
      <c r="AC55" s="10">
        <v>-23.478339658412398</v>
      </c>
      <c r="AD55" s="10">
        <v>-20.995979025011589</v>
      </c>
      <c r="AE55" s="10">
        <v>-19.402704995647149</v>
      </c>
      <c r="AF55" s="10">
        <v>-18.69851757031909</v>
      </c>
      <c r="AG55" s="10">
        <v>-18.883416749027411</v>
      </c>
      <c r="AH55" s="10">
        <v>-19.957402531772122</v>
      </c>
      <c r="AI55" s="10">
        <v>-21.9204749185532</v>
      </c>
      <c r="AJ55" s="10">
        <v>-24.640984150036829</v>
      </c>
      <c r="AK55" s="10">
        <v>-26.743921628736171</v>
      </c>
      <c r="AL55" s="10">
        <v>-27.863593578723901</v>
      </c>
      <c r="AM55" s="10">
        <v>-28</v>
      </c>
      <c r="AN55" s="10">
        <v>-27.153140892564469</v>
      </c>
      <c r="AO55" s="10">
        <v>-25.323016256417329</v>
      </c>
      <c r="AP55" s="10">
        <v>-22.509626091558552</v>
      </c>
      <c r="AQ55" s="10">
        <v>-19.754280817464551</v>
      </c>
      <c r="AR55" s="10">
        <v>-18.09829085361169</v>
      </c>
      <c r="AS55" s="10">
        <v>-17.541656199999998</v>
      </c>
      <c r="AT55" s="10">
        <v>-18.084376856629451</v>
      </c>
      <c r="AU55" s="10">
        <v>-19.726452823500068</v>
      </c>
      <c r="AV55" s="10">
        <v>-22.46788410061183</v>
      </c>
      <c r="AW55" s="10">
        <v>-25.27663626647653</v>
      </c>
      <c r="AX55" s="10">
        <v>-27.12067489960592</v>
      </c>
      <c r="AY55" s="10">
        <v>-28</v>
      </c>
      <c r="AZ55" s="10">
        <v>-27.914611567658781</v>
      </c>
      <c r="BA55" s="10">
        <v>-26.86450960258226</v>
      </c>
      <c r="BB55" s="10">
        <v>-24.849694104770428</v>
      </c>
      <c r="BC55" s="10">
        <v>-21.870165074223301</v>
      </c>
      <c r="BD55" s="10">
        <v>-17.925922510940861</v>
      </c>
      <c r="BE55" s="10">
        <v>-13.016966414923131</v>
      </c>
      <c r="BF55" s="10">
        <v>-7.1432967861700893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-28</v>
      </c>
      <c r="D56" s="6">
        <v>-11.392200304577621</v>
      </c>
      <c r="E56">
        <v>-28</v>
      </c>
      <c r="F56" s="8">
        <v>-18.66139049586776</v>
      </c>
      <c r="G56">
        <v>-28</v>
      </c>
      <c r="H56" s="6">
        <v>-17.541656199999998</v>
      </c>
      <c r="I56">
        <v>-28</v>
      </c>
      <c r="J56" s="11">
        <v>-7.4227926673628026</v>
      </c>
      <c r="K56" s="14" t="s">
        <v>104</v>
      </c>
      <c r="L56" s="10">
        <v>-28</v>
      </c>
      <c r="M56" s="10">
        <v>-22.704038183874459</v>
      </c>
      <c r="N56" s="10">
        <v>-18.394353601290941</v>
      </c>
      <c r="O56" s="10">
        <v>-15.07094625224947</v>
      </c>
      <c r="P56" s="10">
        <v>-12.73381613675002</v>
      </c>
      <c r="Q56" s="10">
        <v>-11.3829632547926</v>
      </c>
      <c r="R56" s="10">
        <v>-11.01838760637721</v>
      </c>
      <c r="S56" s="10">
        <v>-11.640089191503851</v>
      </c>
      <c r="T56" s="10">
        <v>-13.248068010172521</v>
      </c>
      <c r="U56" s="10">
        <v>-15.84232406238322</v>
      </c>
      <c r="V56" s="10">
        <v>-19.422857348135949</v>
      </c>
      <c r="W56" s="10">
        <v>-23.201792427021541</v>
      </c>
      <c r="X56" s="10">
        <v>-25.924960230633559</v>
      </c>
      <c r="Y56" s="10">
        <v>-27.576281668351399</v>
      </c>
      <c r="Z56" s="10">
        <v>-28.155756740175061</v>
      </c>
      <c r="AA56" s="10">
        <v>-27.663385446104549</v>
      </c>
      <c r="AB56" s="10">
        <v>-26.099167786139869</v>
      </c>
      <c r="AC56" s="10">
        <v>-23.478423285362059</v>
      </c>
      <c r="AD56" s="10">
        <v>-20.99607490009295</v>
      </c>
      <c r="AE56" s="10">
        <v>-19.402779359303921</v>
      </c>
      <c r="AF56" s="10">
        <v>-18.698536662994979</v>
      </c>
      <c r="AG56" s="10">
        <v>-18.883346811166131</v>
      </c>
      <c r="AH56" s="10">
        <v>-19.95720980381736</v>
      </c>
      <c r="AI56" s="10">
        <v>-21.92012564094868</v>
      </c>
      <c r="AJ56" s="10">
        <v>-24.640460773988789</v>
      </c>
      <c r="AK56" s="10">
        <v>-26.74337591785973</v>
      </c>
      <c r="AL56" s="10">
        <v>-27.863222326530138</v>
      </c>
      <c r="AM56" s="10">
        <v>-28</v>
      </c>
      <c r="AN56" s="10">
        <v>-27.153708938269329</v>
      </c>
      <c r="AO56" s="10">
        <v>-25.324349141338121</v>
      </c>
      <c r="AP56" s="10">
        <v>-22.511920609206371</v>
      </c>
      <c r="AQ56" s="10">
        <v>-19.757027075028759</v>
      </c>
      <c r="AR56" s="10">
        <v>-18.10027227195997</v>
      </c>
      <c r="AS56" s="10">
        <v>-17.541656199999998</v>
      </c>
      <c r="AT56" s="10">
        <v>-18.081178859148849</v>
      </c>
      <c r="AU56" s="10">
        <v>-19.718840249406529</v>
      </c>
      <c r="AV56" s="10">
        <v>-22.454640370773021</v>
      </c>
      <c r="AW56" s="10">
        <v>-25.260704431967731</v>
      </c>
      <c r="AX56" s="10">
        <v>-27.109157641710059</v>
      </c>
      <c r="AY56" s="10">
        <v>-28</v>
      </c>
      <c r="AZ56" s="10">
        <v>-27.933231506837561</v>
      </c>
      <c r="BA56" s="10">
        <v>-26.908852162222729</v>
      </c>
      <c r="BB56" s="10">
        <v>-24.92686196615551</v>
      </c>
      <c r="BC56" s="10">
        <v>-21.987260918635911</v>
      </c>
      <c r="BD56" s="10">
        <v>-18.09004901966393</v>
      </c>
      <c r="BE56" s="10">
        <v>-13.235226269239559</v>
      </c>
      <c r="BF56" s="10">
        <v>-7.4227926673628026</v>
      </c>
      <c r="BG56" s="21"/>
    </row>
    <row r="57" spans="1:59" x14ac:dyDescent="0.3">
      <c r="A57" s="7">
        <v>4800</v>
      </c>
      <c r="B57" s="7" t="s">
        <v>107</v>
      </c>
      <c r="C57">
        <v>-28</v>
      </c>
      <c r="D57" s="6">
        <v>-11.392200304577621</v>
      </c>
      <c r="E57">
        <v>-28</v>
      </c>
      <c r="F57" s="8">
        <v>-18.66139049586776</v>
      </c>
      <c r="G57">
        <v>-28</v>
      </c>
      <c r="H57" s="6">
        <v>-17.541656199999998</v>
      </c>
      <c r="I57">
        <v>-28</v>
      </c>
      <c r="J57" s="12">
        <v>-10.442989773207991</v>
      </c>
      <c r="K57" s="14" t="s">
        <v>104</v>
      </c>
      <c r="L57" s="10">
        <v>-28</v>
      </c>
      <c r="M57" s="10">
        <v>-22.70406376446682</v>
      </c>
      <c r="N57" s="10">
        <v>-18.39439586487833</v>
      </c>
      <c r="O57" s="10">
        <v>-15.07099630123453</v>
      </c>
      <c r="P57" s="10">
        <v>-12.73386507353541</v>
      </c>
      <c r="Q57" s="10">
        <v>-11.38300218178097</v>
      </c>
      <c r="R57" s="10">
        <v>-11.01840762597123</v>
      </c>
      <c r="S57" s="10">
        <v>-11.640081406106169</v>
      </c>
      <c r="T57" s="10">
        <v>-13.2480235221858</v>
      </c>
      <c r="U57" s="10">
        <v>-15.84223397421011</v>
      </c>
      <c r="V57" s="10">
        <v>-19.42271276217912</v>
      </c>
      <c r="W57" s="10">
        <v>-23.201611694575501</v>
      </c>
      <c r="X57" s="10">
        <v>-25.924805078779869</v>
      </c>
      <c r="Y57" s="10">
        <v>-27.576214380271491</v>
      </c>
      <c r="Z57" s="10">
        <v>-28.155839599050331</v>
      </c>
      <c r="AA57" s="10">
        <v>-27.663680735116419</v>
      </c>
      <c r="AB57" s="10">
        <v>-26.099737788469721</v>
      </c>
      <c r="AC57" s="10">
        <v>-23.47932694759232</v>
      </c>
      <c r="AD57" s="10">
        <v>-20.997110914083692</v>
      </c>
      <c r="AE57" s="10">
        <v>-19.403582923564048</v>
      </c>
      <c r="AF57" s="10">
        <v>-18.698742976033401</v>
      </c>
      <c r="AG57" s="10">
        <v>-18.882591071491721</v>
      </c>
      <c r="AH57" s="10">
        <v>-19.955127209939029</v>
      </c>
      <c r="AI57" s="10">
        <v>-21.916351391375319</v>
      </c>
      <c r="AJ57" s="10">
        <v>-24.634805238677011</v>
      </c>
      <c r="AK57" s="10">
        <v>-26.737479035220002</v>
      </c>
      <c r="AL57" s="10">
        <v>-27.859210622327659</v>
      </c>
      <c r="AM57" s="10">
        <v>-28</v>
      </c>
      <c r="AN57" s="10">
        <v>-27.159847168237011</v>
      </c>
      <c r="AO57" s="10">
        <v>-25.338752127038699</v>
      </c>
      <c r="AP57" s="10">
        <v>-22.53671487640506</v>
      </c>
      <c r="AQ57" s="10">
        <v>-19.786702786570299</v>
      </c>
      <c r="AR57" s="10">
        <v>-18.12168322776861</v>
      </c>
      <c r="AS57" s="10">
        <v>-17.541656199999998</v>
      </c>
      <c r="AT57" s="10">
        <v>-18.04662170326446</v>
      </c>
      <c r="AU57" s="10">
        <v>-19.636579737561998</v>
      </c>
      <c r="AV57" s="10">
        <v>-22.31153030289261</v>
      </c>
      <c r="AW57" s="10">
        <v>-25.08854704535819</v>
      </c>
      <c r="AX57" s="10">
        <v>-26.98470361106066</v>
      </c>
      <c r="AY57" s="10">
        <v>-28</v>
      </c>
      <c r="AZ57" s="10">
        <v>-28.134436212176219</v>
      </c>
      <c r="BA57" s="10">
        <v>-27.38801224758932</v>
      </c>
      <c r="BB57" s="10">
        <v>-25.760728106239299</v>
      </c>
      <c r="BC57" s="10">
        <v>-23.252583788126159</v>
      </c>
      <c r="BD57" s="10">
        <v>-19.863579293249892</v>
      </c>
      <c r="BE57" s="10">
        <v>-15.5937146216105</v>
      </c>
      <c r="BF57" s="10">
        <v>-10.442989773207991</v>
      </c>
      <c r="BG57" s="21"/>
    </row>
    <row r="58" spans="1:59" x14ac:dyDescent="0.3">
      <c r="A58" s="7">
        <v>4800</v>
      </c>
      <c r="B58" s="7" t="s">
        <v>108</v>
      </c>
      <c r="C58">
        <v>-28</v>
      </c>
      <c r="D58" s="6">
        <v>-11.392200304577621</v>
      </c>
      <c r="E58">
        <v>-28</v>
      </c>
      <c r="F58" s="8">
        <v>-18.66139049586776</v>
      </c>
      <c r="G58">
        <v>-28</v>
      </c>
      <c r="H58" s="6">
        <v>-17.541656199999998</v>
      </c>
      <c r="I58">
        <v>-28</v>
      </c>
      <c r="J58" s="13">
        <v>-6.9825759628688191</v>
      </c>
      <c r="K58" s="14" t="s">
        <v>104</v>
      </c>
      <c r="L58" s="10">
        <v>-28</v>
      </c>
      <c r="M58" s="10">
        <v>-22.70403445530852</v>
      </c>
      <c r="N58" s="10">
        <v>-18.394347441051561</v>
      </c>
      <c r="O58" s="10">
        <v>-15.07093895722914</v>
      </c>
      <c r="P58" s="10">
        <v>-12.733809003841261</v>
      </c>
      <c r="Q58" s="10">
        <v>-11.382957580887901</v>
      </c>
      <c r="R58" s="10">
        <v>-11.018384688369069</v>
      </c>
      <c r="S58" s="10">
        <v>-11.64009032628479</v>
      </c>
      <c r="T58" s="10">
        <v>-13.248074494635031</v>
      </c>
      <c r="U58" s="10">
        <v>-15.8423371934198</v>
      </c>
      <c r="V58" s="10">
        <v>-19.422878422639108</v>
      </c>
      <c r="W58" s="10">
        <v>-23.201818770150489</v>
      </c>
      <c r="X58" s="10">
        <v>-25.92498284519656</v>
      </c>
      <c r="Y58" s="10">
        <v>-27.576291476100941</v>
      </c>
      <c r="Z58" s="10">
        <v>-28.15574466286364</v>
      </c>
      <c r="AA58" s="10">
        <v>-27.663342405484649</v>
      </c>
      <c r="AB58" s="10">
        <v>-26.099084703963971</v>
      </c>
      <c r="AC58" s="10">
        <v>-23.478291569717349</v>
      </c>
      <c r="AD58" s="10">
        <v>-20.995923893172261</v>
      </c>
      <c r="AE58" s="10">
        <v>-19.40266223369985</v>
      </c>
      <c r="AF58" s="10">
        <v>-18.698506591300099</v>
      </c>
      <c r="AG58" s="10">
        <v>-18.883456965973</v>
      </c>
      <c r="AH58" s="10">
        <v>-19.957513357718572</v>
      </c>
      <c r="AI58" s="10">
        <v>-21.9206757665368</v>
      </c>
      <c r="AJ58" s="10">
        <v>-24.641285111285271</v>
      </c>
      <c r="AK58" s="10">
        <v>-26.744235433365329</v>
      </c>
      <c r="AL58" s="10">
        <v>-27.86380706293691</v>
      </c>
      <c r="AM58" s="10">
        <v>-28</v>
      </c>
      <c r="AN58" s="10">
        <v>-27.152814244554609</v>
      </c>
      <c r="AO58" s="10">
        <v>-25.32224979660074</v>
      </c>
      <c r="AP58" s="10">
        <v>-22.508306656138391</v>
      </c>
      <c r="AQ58" s="10">
        <v>-19.752701614311949</v>
      </c>
      <c r="AR58" s="10">
        <v>-18.09715146226582</v>
      </c>
      <c r="AS58" s="10">
        <v>-17.541656199999998</v>
      </c>
      <c r="AT58" s="10">
        <v>-18.086215827514479</v>
      </c>
      <c r="AU58" s="10">
        <v>-19.73083034480927</v>
      </c>
      <c r="AV58" s="10">
        <v>-22.475499751884371</v>
      </c>
      <c r="AW58" s="10">
        <v>-25.28579768076294</v>
      </c>
      <c r="AX58" s="10">
        <v>-27.12729776346815</v>
      </c>
      <c r="AY58" s="10">
        <v>-28</v>
      </c>
      <c r="AZ58" s="10">
        <v>-27.903904390358491</v>
      </c>
      <c r="BA58" s="10">
        <v>-26.839010934543609</v>
      </c>
      <c r="BB58" s="10">
        <v>-24.805319632555381</v>
      </c>
      <c r="BC58" s="10">
        <v>-21.80283048439378</v>
      </c>
      <c r="BD58" s="10">
        <v>-17.83154349005882</v>
      </c>
      <c r="BE58" s="10">
        <v>-12.891458649550501</v>
      </c>
      <c r="BF58" s="10">
        <v>-6.9825759628688191</v>
      </c>
      <c r="BG58" s="21"/>
    </row>
    <row r="59" spans="1:59" x14ac:dyDescent="0.3">
      <c r="A59" s="5">
        <v>4900</v>
      </c>
      <c r="B59" s="5" t="s">
        <v>103</v>
      </c>
      <c r="C59">
        <v>-28</v>
      </c>
      <c r="D59" s="6">
        <v>-10.642195825494939</v>
      </c>
      <c r="E59">
        <v>-28</v>
      </c>
      <c r="F59" s="8">
        <v>-18.12881043388429</v>
      </c>
      <c r="G59">
        <v>-28</v>
      </c>
      <c r="H59" s="6">
        <v>-17.08014953333333</v>
      </c>
      <c r="I59">
        <v>-28</v>
      </c>
      <c r="J59" s="6">
        <v>-7.1069624521406194</v>
      </c>
      <c r="K59" s="9" t="s">
        <v>104</v>
      </c>
      <c r="L59" s="10">
        <v>-28</v>
      </c>
      <c r="M59" s="10">
        <v>-22.462952296019139</v>
      </c>
      <c r="N59" s="10">
        <v>-17.957390212772111</v>
      </c>
      <c r="O59" s="10">
        <v>-14.483313750258899</v>
      </c>
      <c r="P59" s="10">
        <v>-12.040722908479511</v>
      </c>
      <c r="Q59" s="10">
        <v>-10.62961768743393</v>
      </c>
      <c r="R59" s="10">
        <v>-10.249998087122179</v>
      </c>
      <c r="S59" s="10">
        <v>-10.901864107544251</v>
      </c>
      <c r="T59" s="10">
        <v>-12.585215748700151</v>
      </c>
      <c r="U59" s="10">
        <v>-15.30005301058986</v>
      </c>
      <c r="V59" s="10">
        <v>-19.046375893213391</v>
      </c>
      <c r="W59" s="10">
        <v>-22.998681917780541</v>
      </c>
      <c r="X59" s="10">
        <v>-25.842905913972231</v>
      </c>
      <c r="Y59" s="10">
        <v>-27.562200892425381</v>
      </c>
      <c r="Z59" s="10">
        <v>-28.156566853139989</v>
      </c>
      <c r="AA59" s="10">
        <v>-27.626003796116059</v>
      </c>
      <c r="AB59" s="10">
        <v>-25.970511721353599</v>
      </c>
      <c r="AC59" s="10">
        <v>-23.206200545703641</v>
      </c>
      <c r="AD59" s="10">
        <v>-20.589643783548251</v>
      </c>
      <c r="AE59" s="10">
        <v>-18.91022736058893</v>
      </c>
      <c r="AF59" s="10">
        <v>-18.167951276825711</v>
      </c>
      <c r="AG59" s="10">
        <v>-18.362815532258569</v>
      </c>
      <c r="AH59" s="10">
        <v>-19.494820126887511</v>
      </c>
      <c r="AI59" s="10">
        <v>-21.56396506071254</v>
      </c>
      <c r="AJ59" s="10">
        <v>-24.431831220301881</v>
      </c>
      <c r="AK59" s="10">
        <v>-26.652707865368139</v>
      </c>
      <c r="AL59" s="10">
        <v>-27.842097458600851</v>
      </c>
      <c r="AM59" s="10">
        <v>-28</v>
      </c>
      <c r="AN59" s="10">
        <v>-27.126415489565591</v>
      </c>
      <c r="AO59" s="10">
        <v>-25.221343927297639</v>
      </c>
      <c r="AP59" s="10">
        <v>-22.28478531319611</v>
      </c>
      <c r="AQ59" s="10">
        <v>-19.40495768875471</v>
      </c>
      <c r="AR59" s="10">
        <v>-17.67007909546712</v>
      </c>
      <c r="AS59" s="10">
        <v>-17.08014953333333</v>
      </c>
      <c r="AT59" s="10">
        <v>-17.63516900235334</v>
      </c>
      <c r="AU59" s="10">
        <v>-19.335137502527161</v>
      </c>
      <c r="AV59" s="10">
        <v>-22.180055033854781</v>
      </c>
      <c r="AW59" s="10">
        <v>-25.104976950251711</v>
      </c>
      <c r="AX59" s="10">
        <v>-27.04495860563345</v>
      </c>
      <c r="AY59" s="10">
        <v>-28</v>
      </c>
      <c r="AZ59" s="10">
        <v>-27.97010113335136</v>
      </c>
      <c r="BA59" s="10">
        <v>-26.95526200568754</v>
      </c>
      <c r="BB59" s="10">
        <v>-24.955482617008531</v>
      </c>
      <c r="BC59" s="10">
        <v>-21.970762967314329</v>
      </c>
      <c r="BD59" s="10">
        <v>-18.001103056604951</v>
      </c>
      <c r="BE59" s="10">
        <v>-13.046502884880381</v>
      </c>
      <c r="BF59" s="10">
        <v>-7.1069624521406194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-28</v>
      </c>
      <c r="D60" s="6">
        <v>-10.642195825494939</v>
      </c>
      <c r="E60">
        <v>-28</v>
      </c>
      <c r="F60" s="8">
        <v>-18.12881043388429</v>
      </c>
      <c r="G60">
        <v>-28</v>
      </c>
      <c r="H60" s="6">
        <v>-17.08014953333333</v>
      </c>
      <c r="I60">
        <v>-28</v>
      </c>
      <c r="J60" s="11">
        <v>-7.3755199269056728</v>
      </c>
      <c r="K60" s="9" t="s">
        <v>104</v>
      </c>
      <c r="L60" s="10">
        <v>-28</v>
      </c>
      <c r="M60" s="10">
        <v>-22.462954570658528</v>
      </c>
      <c r="N60" s="10">
        <v>-17.957393970871969</v>
      </c>
      <c r="O60" s="10">
        <v>-14.4833182006403</v>
      </c>
      <c r="P60" s="10">
        <v>-12.04072725996355</v>
      </c>
      <c r="Q60" s="10">
        <v>-10.629621148841689</v>
      </c>
      <c r="R60" s="10">
        <v>-10.24999986727474</v>
      </c>
      <c r="S60" s="10">
        <v>-10.901863415262699</v>
      </c>
      <c r="T60" s="10">
        <v>-12.585211792805559</v>
      </c>
      <c r="U60" s="10">
        <v>-15.30004499990333</v>
      </c>
      <c r="V60" s="10">
        <v>-19.046363036555999</v>
      </c>
      <c r="W60" s="10">
        <v>-22.998665846958801</v>
      </c>
      <c r="X60" s="10">
        <v>-25.842892117789869</v>
      </c>
      <c r="Y60" s="10">
        <v>-27.562194909134821</v>
      </c>
      <c r="Z60" s="10">
        <v>-28.156574220993651</v>
      </c>
      <c r="AA60" s="10">
        <v>-27.62603005336635</v>
      </c>
      <c r="AB60" s="10">
        <v>-25.970562406252942</v>
      </c>
      <c r="AC60" s="10">
        <v>-23.206280899812359</v>
      </c>
      <c r="AD60" s="10">
        <v>-20.589735906443352</v>
      </c>
      <c r="AE60" s="10">
        <v>-18.91029881393484</v>
      </c>
      <c r="AF60" s="10">
        <v>-18.167969622286829</v>
      </c>
      <c r="AG60" s="10">
        <v>-18.362748331499329</v>
      </c>
      <c r="AH60" s="10">
        <v>-19.49463494157234</v>
      </c>
      <c r="AI60" s="10">
        <v>-21.56362945250584</v>
      </c>
      <c r="AJ60" s="10">
        <v>-24.431328327203001</v>
      </c>
      <c r="AK60" s="10">
        <v>-26.65218351154115</v>
      </c>
      <c r="AL60" s="10">
        <v>-27.84174073580682</v>
      </c>
      <c r="AM60" s="10">
        <v>-28</v>
      </c>
      <c r="AN60" s="10">
        <v>-27.126961304120691</v>
      </c>
      <c r="AO60" s="10">
        <v>-25.2226246481689</v>
      </c>
      <c r="AP60" s="10">
        <v>-22.286990032144629</v>
      </c>
      <c r="AQ60" s="10">
        <v>-19.40759646823637</v>
      </c>
      <c r="AR60" s="10">
        <v>-17.671982968632602</v>
      </c>
      <c r="AS60" s="10">
        <v>-17.08014953333333</v>
      </c>
      <c r="AT60" s="10">
        <v>-17.632096162338559</v>
      </c>
      <c r="AU60" s="10">
        <v>-19.327822855648289</v>
      </c>
      <c r="AV60" s="10">
        <v>-22.16732961326251</v>
      </c>
      <c r="AW60" s="10">
        <v>-25.089668627188779</v>
      </c>
      <c r="AX60" s="10">
        <v>-27.033892089434602</v>
      </c>
      <c r="AY60" s="10">
        <v>-28</v>
      </c>
      <c r="AZ60" s="10">
        <v>-27.987992358884959</v>
      </c>
      <c r="BA60" s="10">
        <v>-26.99786916608949</v>
      </c>
      <c r="BB60" s="10">
        <v>-25.029630421613589</v>
      </c>
      <c r="BC60" s="10">
        <v>-22.08327612545726</v>
      </c>
      <c r="BD60" s="10">
        <v>-18.158806277620499</v>
      </c>
      <c r="BE60" s="10">
        <v>-13.256220878103299</v>
      </c>
      <c r="BF60" s="10">
        <v>-7.3755199269056728</v>
      </c>
      <c r="BG60" s="21"/>
    </row>
    <row r="61" spans="1:59" x14ac:dyDescent="0.3">
      <c r="A61" s="5">
        <v>4900</v>
      </c>
      <c r="B61" s="5" t="s">
        <v>107</v>
      </c>
      <c r="C61">
        <v>-28</v>
      </c>
      <c r="D61" s="6">
        <v>-10.642195825494939</v>
      </c>
      <c r="E61">
        <v>-28</v>
      </c>
      <c r="F61" s="8">
        <v>-18.12881043388429</v>
      </c>
      <c r="G61">
        <v>-28</v>
      </c>
      <c r="H61" s="6">
        <v>-17.08014953333333</v>
      </c>
      <c r="I61">
        <v>-28</v>
      </c>
      <c r="J61" s="12">
        <v>-10.39661694488141</v>
      </c>
      <c r="K61" s="9" t="s">
        <v>104</v>
      </c>
      <c r="L61" s="10">
        <v>-28</v>
      </c>
      <c r="M61" s="10">
        <v>-22.462980158873009</v>
      </c>
      <c r="N61" s="10">
        <v>-17.95743624705241</v>
      </c>
      <c r="O61" s="10">
        <v>-14.4833682645382</v>
      </c>
      <c r="P61" s="10">
        <v>-12.040776211330369</v>
      </c>
      <c r="Q61" s="10">
        <v>-10.62966008742894</v>
      </c>
      <c r="R61" s="10">
        <v>-10.250019892833899</v>
      </c>
      <c r="S61" s="10">
        <v>-10.901855627545251</v>
      </c>
      <c r="T61" s="10">
        <v>-12.585167291562991</v>
      </c>
      <c r="U61" s="10">
        <v>-15.29995488488712</v>
      </c>
      <c r="V61" s="10">
        <v>-19.046218407517649</v>
      </c>
      <c r="W61" s="10">
        <v>-22.998485060660862</v>
      </c>
      <c r="X61" s="10">
        <v>-25.8427369197064</v>
      </c>
      <c r="Y61" s="10">
        <v>-27.562127601005429</v>
      </c>
      <c r="Z61" s="10">
        <v>-28.156657104557929</v>
      </c>
      <c r="AA61" s="10">
        <v>-27.626325430363909</v>
      </c>
      <c r="AB61" s="10">
        <v>-25.971132578423362</v>
      </c>
      <c r="AC61" s="10">
        <v>-23.207184831302062</v>
      </c>
      <c r="AD61" s="10">
        <v>-20.590772229129691</v>
      </c>
      <c r="AE61" s="10">
        <v>-18.91110261762875</v>
      </c>
      <c r="AF61" s="10">
        <v>-18.168175996799249</v>
      </c>
      <c r="AG61" s="10">
        <v>-18.361992366641179</v>
      </c>
      <c r="AH61" s="10">
        <v>-19.492551727154542</v>
      </c>
      <c r="AI61" s="10">
        <v>-21.559854078339342</v>
      </c>
      <c r="AJ61" s="10">
        <v>-24.42567110674133</v>
      </c>
      <c r="AK61" s="10">
        <v>-26.646284871838549</v>
      </c>
      <c r="AL61" s="10">
        <v>-27.8377278362581</v>
      </c>
      <c r="AM61" s="10">
        <v>-28</v>
      </c>
      <c r="AN61" s="10">
        <v>-27.133101363064242</v>
      </c>
      <c r="AO61" s="10">
        <v>-25.237031925450829</v>
      </c>
      <c r="AP61" s="10">
        <v>-22.311791687159769</v>
      </c>
      <c r="AQ61" s="10">
        <v>-19.43728102209246</v>
      </c>
      <c r="AR61" s="10">
        <v>-17.693400304150309</v>
      </c>
      <c r="AS61" s="10">
        <v>-17.08014953333333</v>
      </c>
      <c r="AT61" s="10">
        <v>-17.597528709641519</v>
      </c>
      <c r="AU61" s="10">
        <v>-19.245537833074859</v>
      </c>
      <c r="AV61" s="10">
        <v>-22.024176903633371</v>
      </c>
      <c r="AW61" s="10">
        <v>-24.917459943754849</v>
      </c>
      <c r="AX61" s="10">
        <v>-26.909400975877048</v>
      </c>
      <c r="AY61" s="10">
        <v>-28</v>
      </c>
      <c r="AZ61" s="10">
        <v>-28.18925701612369</v>
      </c>
      <c r="BA61" s="10">
        <v>-27.477172024248119</v>
      </c>
      <c r="BB61" s="10">
        <v>-25.863745024373291</v>
      </c>
      <c r="BC61" s="10">
        <v>-23.348976016499211</v>
      </c>
      <c r="BD61" s="10">
        <v>-19.932865000625871</v>
      </c>
      <c r="BE61" s="10">
        <v>-15.61541197675327</v>
      </c>
      <c r="BF61" s="10">
        <v>-10.39661694488141</v>
      </c>
      <c r="BG61" s="21"/>
    </row>
    <row r="62" spans="1:59" x14ac:dyDescent="0.3">
      <c r="A62" s="5">
        <v>4900</v>
      </c>
      <c r="B62" s="5" t="s">
        <v>108</v>
      </c>
      <c r="C62">
        <v>-28</v>
      </c>
      <c r="D62" s="6">
        <v>-10.642195825494939</v>
      </c>
      <c r="E62">
        <v>-28</v>
      </c>
      <c r="F62" s="8">
        <v>-18.12881043388429</v>
      </c>
      <c r="G62">
        <v>-28</v>
      </c>
      <c r="H62" s="6">
        <v>-17.08014953333333</v>
      </c>
      <c r="I62">
        <v>-28</v>
      </c>
      <c r="J62" s="13">
        <v>-6.9468415570056292</v>
      </c>
      <c r="K62" s="9" t="s">
        <v>104</v>
      </c>
      <c r="L62" s="10">
        <v>-28</v>
      </c>
      <c r="M62" s="10">
        <v>-22.462950939820459</v>
      </c>
      <c r="N62" s="10">
        <v>-17.957387972096019</v>
      </c>
      <c r="O62" s="10">
        <v>-14.483311096826689</v>
      </c>
      <c r="P62" s="10">
        <v>-12.04072031401245</v>
      </c>
      <c r="Q62" s="10">
        <v>-10.62961562365332</v>
      </c>
      <c r="R62" s="10">
        <v>-10.2499970257493</v>
      </c>
      <c r="S62" s="10">
        <v>-10.90186452030037</v>
      </c>
      <c r="T62" s="10">
        <v>-12.585218107306551</v>
      </c>
      <c r="U62" s="10">
        <v>-15.300057786767839</v>
      </c>
      <c r="V62" s="10">
        <v>-19.04638355868423</v>
      </c>
      <c r="W62" s="10">
        <v>-22.998691499619088</v>
      </c>
      <c r="X62" s="10">
        <v>-25.842914139612091</v>
      </c>
      <c r="Y62" s="10">
        <v>-27.562204459817579</v>
      </c>
      <c r="Z62" s="10">
        <v>-28.156562460235548</v>
      </c>
      <c r="AA62" s="10">
        <v>-27.62598814086601</v>
      </c>
      <c r="AB62" s="10">
        <v>-25.970481501708949</v>
      </c>
      <c r="AC62" s="10">
        <v>-23.206152636510922</v>
      </c>
      <c r="AD62" s="10">
        <v>-20.58958885750145</v>
      </c>
      <c r="AE62" s="10">
        <v>-18.91018475826063</v>
      </c>
      <c r="AF62" s="10">
        <v>-18.16794033878848</v>
      </c>
      <c r="AG62" s="10">
        <v>-18.36285559908497</v>
      </c>
      <c r="AH62" s="10">
        <v>-19.494930539150118</v>
      </c>
      <c r="AI62" s="10">
        <v>-21.564165158983929</v>
      </c>
      <c r="AJ62" s="10">
        <v>-24.43213105814187</v>
      </c>
      <c r="AK62" s="10">
        <v>-26.653020498647919</v>
      </c>
      <c r="AL62" s="10">
        <v>-27.842310145933961</v>
      </c>
      <c r="AM62" s="10">
        <v>-27.999999999999989</v>
      </c>
      <c r="AN62" s="10">
        <v>-27.126090060846028</v>
      </c>
      <c r="AO62" s="10">
        <v>-25.22058032847206</v>
      </c>
      <c r="AP62" s="10">
        <v>-22.283470802878089</v>
      </c>
      <c r="AQ62" s="10">
        <v>-19.40338438034825</v>
      </c>
      <c r="AR62" s="10">
        <v>-17.668943957166661</v>
      </c>
      <c r="AS62" s="10">
        <v>-17.08014953333333</v>
      </c>
      <c r="AT62" s="10">
        <v>-17.63700110884826</v>
      </c>
      <c r="AU62" s="10">
        <v>-19.33949868371143</v>
      </c>
      <c r="AV62" s="10">
        <v>-22.187642257922871</v>
      </c>
      <c r="AW62" s="10">
        <v>-25.114104167410709</v>
      </c>
      <c r="AX62" s="10">
        <v>-27.051556748103081</v>
      </c>
      <c r="AY62" s="10">
        <v>-28</v>
      </c>
      <c r="AZ62" s="10">
        <v>-27.959433923101461</v>
      </c>
      <c r="BA62" s="10">
        <v>-26.92985851740746</v>
      </c>
      <c r="BB62" s="10">
        <v>-24.911273782918009</v>
      </c>
      <c r="BC62" s="10">
        <v>-21.9036797196331</v>
      </c>
      <c r="BD62" s="10">
        <v>-17.90707632755274</v>
      </c>
      <c r="BE62" s="10">
        <v>-12.921463606676911</v>
      </c>
      <c r="BF62" s="10">
        <v>-6.9468415570056292</v>
      </c>
      <c r="BG62" s="21"/>
    </row>
    <row r="63" spans="1:59" x14ac:dyDescent="0.3">
      <c r="A63" s="7">
        <v>5000</v>
      </c>
      <c r="B63" s="7" t="s">
        <v>103</v>
      </c>
      <c r="C63">
        <v>-28</v>
      </c>
      <c r="D63" s="6">
        <v>-9.8572545014780957</v>
      </c>
      <c r="E63">
        <v>-28</v>
      </c>
      <c r="F63" s="8">
        <v>-17.565884297520661</v>
      </c>
      <c r="G63">
        <v>-28</v>
      </c>
      <c r="H63" s="6">
        <v>-16.595976199999999</v>
      </c>
      <c r="I63">
        <v>-28</v>
      </c>
      <c r="J63" s="6">
        <v>-7.0653063000348082</v>
      </c>
      <c r="K63" s="14" t="s">
        <v>104</v>
      </c>
      <c r="L63" s="10">
        <v>-28</v>
      </c>
      <c r="M63" s="10">
        <v>-22.21054127142083</v>
      </c>
      <c r="N63" s="10">
        <v>-17.499915440459059</v>
      </c>
      <c r="O63" s="10">
        <v>-13.868122507114681</v>
      </c>
      <c r="P63" s="10">
        <v>-11.31516247138768</v>
      </c>
      <c r="Q63" s="10">
        <v>-9.8410353332780698</v>
      </c>
      <c r="R63" s="10">
        <v>-9.4457410927858483</v>
      </c>
      <c r="S63" s="10">
        <v>-10.129279749911021</v>
      </c>
      <c r="T63" s="10">
        <v>-11.891651304653569</v>
      </c>
      <c r="U63" s="10">
        <v>-14.732855757013519</v>
      </c>
      <c r="V63" s="10">
        <v>-18.652893106990859</v>
      </c>
      <c r="W63" s="10">
        <v>-22.78678007319769</v>
      </c>
      <c r="X63" s="10">
        <v>-25.757604493424711</v>
      </c>
      <c r="Y63" s="10">
        <v>-27.547713647643601</v>
      </c>
      <c r="Z63" s="10">
        <v>-28.157107535854369</v>
      </c>
      <c r="AA63" s="10">
        <v>-27.58578615805699</v>
      </c>
      <c r="AB63" s="10">
        <v>-25.83374951425149</v>
      </c>
      <c r="AC63" s="10">
        <v>-22.91793950458305</v>
      </c>
      <c r="AD63" s="10">
        <v>-20.15982434037673</v>
      </c>
      <c r="AE63" s="10">
        <v>-18.389557128747001</v>
      </c>
      <c r="AF63" s="10">
        <v>-17.607137869693862</v>
      </c>
      <c r="AG63" s="10">
        <v>-17.812566563217299</v>
      </c>
      <c r="AH63" s="10">
        <v>-19.005843209317309</v>
      </c>
      <c r="AI63" s="10">
        <v>-21.18696780799392</v>
      </c>
      <c r="AJ63" s="10">
        <v>-24.210385473710492</v>
      </c>
      <c r="AK63" s="10">
        <v>-26.55585629086233</v>
      </c>
      <c r="AL63" s="10">
        <v>-27.819061132958829</v>
      </c>
      <c r="AM63" s="10">
        <v>-28</v>
      </c>
      <c r="AN63" s="10">
        <v>-27.098672891985821</v>
      </c>
      <c r="AO63" s="10">
        <v>-25.11507980891631</v>
      </c>
      <c r="AP63" s="10">
        <v>-22.049220750791459</v>
      </c>
      <c r="AQ63" s="10">
        <v>-19.038643325824061</v>
      </c>
      <c r="AR63" s="10">
        <v>-17.220895142226901</v>
      </c>
      <c r="AS63" s="10">
        <v>-16.595976199999999</v>
      </c>
      <c r="AT63" s="10">
        <v>-17.163886499143331</v>
      </c>
      <c r="AU63" s="10">
        <v>-18.924626039656911</v>
      </c>
      <c r="AV63" s="10">
        <v>-21.878194821540738</v>
      </c>
      <c r="AW63" s="10">
        <v>-24.92505099863774</v>
      </c>
      <c r="AX63" s="10">
        <v>-26.965652724790829</v>
      </c>
      <c r="AY63" s="10">
        <v>-28</v>
      </c>
      <c r="AZ63" s="10">
        <v>-28.028092824265268</v>
      </c>
      <c r="BA63" s="10">
        <v>-27.049931197586631</v>
      </c>
      <c r="BB63" s="10">
        <v>-25.065515119964079</v>
      </c>
      <c r="BC63" s="10">
        <v>-22.074844591397628</v>
      </c>
      <c r="BD63" s="10">
        <v>-18.07791961188726</v>
      </c>
      <c r="BE63" s="10">
        <v>-13.07474018143299</v>
      </c>
      <c r="BF63" s="10">
        <v>-7.0653063000348082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-28</v>
      </c>
      <c r="D64" s="6">
        <v>-9.8572545014780957</v>
      </c>
      <c r="E64">
        <v>-28</v>
      </c>
      <c r="F64" s="8">
        <v>-17.565884297520661</v>
      </c>
      <c r="G64">
        <v>-28</v>
      </c>
      <c r="H64" s="6">
        <v>-16.595976199999999</v>
      </c>
      <c r="I64">
        <v>-28</v>
      </c>
      <c r="J64" s="11">
        <v>-7.3224678036895234</v>
      </c>
      <c r="K64" s="14" t="s">
        <v>104</v>
      </c>
      <c r="L64" s="10">
        <v>-28</v>
      </c>
      <c r="M64" s="10">
        <v>-22.21054344953814</v>
      </c>
      <c r="N64" s="10">
        <v>-17.499919039087661</v>
      </c>
      <c r="O64" s="10">
        <v>-13.868126768648541</v>
      </c>
      <c r="P64" s="10">
        <v>-11.31516663822079</v>
      </c>
      <c r="Q64" s="10">
        <v>-9.8410386478044103</v>
      </c>
      <c r="R64" s="10">
        <v>-9.4457427973993955</v>
      </c>
      <c r="S64" s="10">
        <v>-10.129279087005751</v>
      </c>
      <c r="T64" s="10">
        <v>-11.89164751662347</v>
      </c>
      <c r="U64" s="10">
        <v>-14.732848086252559</v>
      </c>
      <c r="V64" s="10">
        <v>-18.652880795893019</v>
      </c>
      <c r="W64" s="10">
        <v>-22.78676468432538</v>
      </c>
      <c r="X64" s="10">
        <v>-25.757591282669718</v>
      </c>
      <c r="Y64" s="10">
        <v>-27.547707918248069</v>
      </c>
      <c r="Z64" s="10">
        <v>-28.157114591060441</v>
      </c>
      <c r="AA64" s="10">
        <v>-27.585811301106819</v>
      </c>
      <c r="AB64" s="10">
        <v>-25.833798048387209</v>
      </c>
      <c r="AC64" s="10">
        <v>-22.918016448944549</v>
      </c>
      <c r="AD64" s="10">
        <v>-20.1599125541278</v>
      </c>
      <c r="AE64" s="10">
        <v>-18.389625550040769</v>
      </c>
      <c r="AF64" s="10">
        <v>-17.60715543668347</v>
      </c>
      <c r="AG64" s="10">
        <v>-17.81250221405589</v>
      </c>
      <c r="AH64" s="10">
        <v>-19.005665882158031</v>
      </c>
      <c r="AI64" s="10">
        <v>-21.1866464409899</v>
      </c>
      <c r="AJ64" s="10">
        <v>-24.209903920383411</v>
      </c>
      <c r="AK64" s="10">
        <v>-26.555354187471931</v>
      </c>
      <c r="AL64" s="10">
        <v>-27.818719547344131</v>
      </c>
      <c r="AM64" s="10">
        <v>-28</v>
      </c>
      <c r="AN64" s="10">
        <v>-27.099195545439539</v>
      </c>
      <c r="AO64" s="10">
        <v>-25.116306183662751</v>
      </c>
      <c r="AP64" s="10">
        <v>-22.051331914669628</v>
      </c>
      <c r="AQ64" s="10">
        <v>-19.041170131305481</v>
      </c>
      <c r="AR64" s="10">
        <v>-17.222718226415608</v>
      </c>
      <c r="AS64" s="10">
        <v>-16.595976199999999</v>
      </c>
      <c r="AT64" s="10">
        <v>-17.16094405205865</v>
      </c>
      <c r="AU64" s="10">
        <v>-18.917621782591571</v>
      </c>
      <c r="AV64" s="10">
        <v>-21.866009391598759</v>
      </c>
      <c r="AW64" s="10">
        <v>-24.91039226913956</v>
      </c>
      <c r="AX64" s="10">
        <v>-26.9550558052733</v>
      </c>
      <c r="AY64" s="10">
        <v>-28</v>
      </c>
      <c r="AZ64" s="10">
        <v>-28.045224853319649</v>
      </c>
      <c r="BA64" s="10">
        <v>-27.09073036523225</v>
      </c>
      <c r="BB64" s="10">
        <v>-25.136516535737801</v>
      </c>
      <c r="BC64" s="10">
        <v>-22.182583364836301</v>
      </c>
      <c r="BD64" s="10">
        <v>-18.22893085252776</v>
      </c>
      <c r="BE64" s="10">
        <v>-13.275558998812169</v>
      </c>
      <c r="BF64" s="10">
        <v>-7.3224678036895234</v>
      </c>
      <c r="BG64" s="21"/>
    </row>
    <row r="65" spans="1:59" x14ac:dyDescent="0.3">
      <c r="A65" s="7">
        <v>5000</v>
      </c>
      <c r="B65" s="7" t="s">
        <v>107</v>
      </c>
      <c r="C65">
        <v>-28</v>
      </c>
      <c r="D65" s="6">
        <v>-9.8572545014780957</v>
      </c>
      <c r="E65">
        <v>-28</v>
      </c>
      <c r="F65" s="8">
        <v>-17.565884297520661</v>
      </c>
      <c r="G65">
        <v>-28</v>
      </c>
      <c r="H65" s="6">
        <v>-16.595976199999999</v>
      </c>
      <c r="I65">
        <v>-28</v>
      </c>
      <c r="J65" s="12">
        <v>-10.35017209044376</v>
      </c>
      <c r="K65" s="14" t="s">
        <v>104</v>
      </c>
      <c r="L65" s="10">
        <v>-28</v>
      </c>
      <c r="M65" s="10">
        <v>-22.21056909371514</v>
      </c>
      <c r="N65" s="10">
        <v>-17.49996140772792</v>
      </c>
      <c r="O65" s="10">
        <v>-13.86817694203833</v>
      </c>
      <c r="P65" s="10">
        <v>-11.31521569664636</v>
      </c>
      <c r="Q65" s="10">
        <v>-9.8410776715520214</v>
      </c>
      <c r="R65" s="10">
        <v>-9.4457628667553095</v>
      </c>
      <c r="S65" s="10">
        <v>-10.12927128225623</v>
      </c>
      <c r="T65" s="10">
        <v>-11.89160291805478</v>
      </c>
      <c r="U65" s="10">
        <v>-14.732757774150951</v>
      </c>
      <c r="V65" s="10">
        <v>-18.652735850544751</v>
      </c>
      <c r="W65" s="10">
        <v>-22.78658350264006</v>
      </c>
      <c r="X65" s="10">
        <v>-25.757435745161391</v>
      </c>
      <c r="Y65" s="10">
        <v>-27.54764046291292</v>
      </c>
      <c r="Z65" s="10">
        <v>-28.157197655894631</v>
      </c>
      <c r="AA65" s="10">
        <v>-27.586107324106539</v>
      </c>
      <c r="AB65" s="10">
        <v>-25.83436946754863</v>
      </c>
      <c r="AC65" s="10">
        <v>-22.918922357371191</v>
      </c>
      <c r="AD65" s="10">
        <v>-20.16095114329632</v>
      </c>
      <c r="AE65" s="10">
        <v>-18.39043111168785</v>
      </c>
      <c r="AF65" s="10">
        <v>-17.607362262545799</v>
      </c>
      <c r="AG65" s="10">
        <v>-17.811744595870159</v>
      </c>
      <c r="AH65" s="10">
        <v>-19.003578111660939</v>
      </c>
      <c r="AI65" s="10">
        <v>-21.182862809918142</v>
      </c>
      <c r="AJ65" s="10">
        <v>-24.204234327337911</v>
      </c>
      <c r="AK65" s="10">
        <v>-26.54944264719126</v>
      </c>
      <c r="AL65" s="10">
        <v>-27.814697871411951</v>
      </c>
      <c r="AM65" s="10">
        <v>-28</v>
      </c>
      <c r="AN65" s="10">
        <v>-27.105349032955399</v>
      </c>
      <c r="AO65" s="10">
        <v>-25.13074497027814</v>
      </c>
      <c r="AP65" s="10">
        <v>-22.076187811968239</v>
      </c>
      <c r="AQ65" s="10">
        <v>-19.070919606554281</v>
      </c>
      <c r="AR65" s="10">
        <v>-17.244182402564871</v>
      </c>
      <c r="AS65" s="10">
        <v>-16.595976199999999</v>
      </c>
      <c r="AT65" s="10">
        <v>-17.126300998859669</v>
      </c>
      <c r="AU65" s="10">
        <v>-18.835156799143881</v>
      </c>
      <c r="AV65" s="10">
        <v>-21.722543600852639</v>
      </c>
      <c r="AW65" s="10">
        <v>-24.737806957927479</v>
      </c>
      <c r="AX65" s="10">
        <v>-26.830292424309931</v>
      </c>
      <c r="AY65" s="10">
        <v>-28</v>
      </c>
      <c r="AZ65" s="10">
        <v>-28.246929684997681</v>
      </c>
      <c r="BA65" s="10">
        <v>-27.57108147930299</v>
      </c>
      <c r="BB65" s="10">
        <v>-25.972455382915911</v>
      </c>
      <c r="BC65" s="10">
        <v>-23.451051395836441</v>
      </c>
      <c r="BD65" s="10">
        <v>-20.006869518064601</v>
      </c>
      <c r="BE65" s="10">
        <v>-15.639909749600371</v>
      </c>
      <c r="BF65" s="10">
        <v>-10.35017209044376</v>
      </c>
      <c r="BG65" s="21"/>
    </row>
    <row r="66" spans="1:59" x14ac:dyDescent="0.3">
      <c r="A66" s="7">
        <v>5000</v>
      </c>
      <c r="B66" s="7" t="s">
        <v>108</v>
      </c>
      <c r="C66">
        <v>-28</v>
      </c>
      <c r="D66" s="6">
        <v>-9.8572545014780957</v>
      </c>
      <c r="E66">
        <v>-28</v>
      </c>
      <c r="F66" s="8">
        <v>-17.565884297520661</v>
      </c>
      <c r="G66">
        <v>-28</v>
      </c>
      <c r="H66" s="6">
        <v>-16.595976199999999</v>
      </c>
      <c r="I66">
        <v>-28</v>
      </c>
      <c r="J66" s="13">
        <v>-6.9074280406471296</v>
      </c>
      <c r="K66" s="14" t="s">
        <v>104</v>
      </c>
      <c r="L66" s="10">
        <v>-28</v>
      </c>
      <c r="M66" s="10">
        <v>-22.210539934216921</v>
      </c>
      <c r="N66" s="10">
        <v>-17.499913231165639</v>
      </c>
      <c r="O66" s="10">
        <v>-13.868119890846151</v>
      </c>
      <c r="P66" s="10">
        <v>-11.31515991325845</v>
      </c>
      <c r="Q66" s="10">
        <v>-9.8410332984025448</v>
      </c>
      <c r="R66" s="10">
        <v>-9.445740046278436</v>
      </c>
      <c r="S66" s="10">
        <v>-10.12928015688612</v>
      </c>
      <c r="T66" s="10">
        <v>-11.8916536302256</v>
      </c>
      <c r="U66" s="10">
        <v>-14.732860466296881</v>
      </c>
      <c r="V66" s="10">
        <v>-18.652900665099949</v>
      </c>
      <c r="W66" s="10">
        <v>-22.786789520834041</v>
      </c>
      <c r="X66" s="10">
        <v>-25.757612603857151</v>
      </c>
      <c r="Y66" s="10">
        <v>-27.54771716507129</v>
      </c>
      <c r="Z66" s="10">
        <v>-28.15710320447646</v>
      </c>
      <c r="AA66" s="10">
        <v>-27.58577072207266</v>
      </c>
      <c r="AB66" s="10">
        <v>-25.833719717859889</v>
      </c>
      <c r="AC66" s="10">
        <v>-22.917892266401239</v>
      </c>
      <c r="AD66" s="10">
        <v>-20.159770183618139</v>
      </c>
      <c r="AE66" s="10">
        <v>-18.38951512310226</v>
      </c>
      <c r="AF66" s="10">
        <v>-17.60712708485358</v>
      </c>
      <c r="AG66" s="10">
        <v>-17.81260606887211</v>
      </c>
      <c r="AH66" s="10">
        <v>-19.00595207515785</v>
      </c>
      <c r="AI66" s="10">
        <v>-21.1871651037108</v>
      </c>
      <c r="AJ66" s="10">
        <v>-24.210681112054491</v>
      </c>
      <c r="AK66" s="10">
        <v>-26.55616454543458</v>
      </c>
      <c r="AL66" s="10">
        <v>-27.819270841416419</v>
      </c>
      <c r="AM66" s="10">
        <v>-28</v>
      </c>
      <c r="AN66" s="10">
        <v>-27.09835202118532</v>
      </c>
      <c r="AO66" s="10">
        <v>-25.114326904972391</v>
      </c>
      <c r="AP66" s="10">
        <v>-22.04792465136121</v>
      </c>
      <c r="AQ66" s="10">
        <v>-19.037092053003089</v>
      </c>
      <c r="AR66" s="10">
        <v>-17.219775902549351</v>
      </c>
      <c r="AS66" s="10">
        <v>-16.595976199999999</v>
      </c>
      <c r="AT66" s="10">
        <v>-17.16569294535503</v>
      </c>
      <c r="AU66" s="10">
        <v>-18.92892613861444</v>
      </c>
      <c r="AV66" s="10">
        <v>-21.885675779778229</v>
      </c>
      <c r="AW66" s="10">
        <v>-24.934050380991309</v>
      </c>
      <c r="AX66" s="10">
        <v>-26.972158454398571</v>
      </c>
      <c r="AY66" s="10">
        <v>-28</v>
      </c>
      <c r="AZ66" s="10">
        <v>-28.017575017795622</v>
      </c>
      <c r="BA66" s="10">
        <v>-27.024883507785422</v>
      </c>
      <c r="BB66" s="10">
        <v>-25.0219254699694</v>
      </c>
      <c r="BC66" s="10">
        <v>-22.00870090434756</v>
      </c>
      <c r="BD66" s="10">
        <v>-17.985209810919901</v>
      </c>
      <c r="BE66" s="10">
        <v>-12.951452189686419</v>
      </c>
      <c r="BF66" s="10">
        <v>-6.9074280406471296</v>
      </c>
      <c r="BG66" s="21"/>
    </row>
    <row r="67" spans="1:59" x14ac:dyDescent="0.3">
      <c r="A67" s="5">
        <v>5100</v>
      </c>
      <c r="B67" s="5" t="s">
        <v>103</v>
      </c>
      <c r="C67">
        <v>-28</v>
      </c>
      <c r="D67" s="6">
        <v>-9.0373763325270993</v>
      </c>
      <c r="E67">
        <v>-28</v>
      </c>
      <c r="F67" s="8">
        <v>-16.972612086776859</v>
      </c>
      <c r="G67">
        <v>-28</v>
      </c>
      <c r="H67" s="6">
        <v>-16.089136199999999</v>
      </c>
      <c r="I67">
        <v>-28</v>
      </c>
      <c r="J67" s="6">
        <v>-7.0183283298526513</v>
      </c>
      <c r="K67" s="9" t="s">
        <v>104</v>
      </c>
      <c r="L67" s="10">
        <v>-28</v>
      </c>
      <c r="M67" s="10">
        <v>-21.946802742793579</v>
      </c>
      <c r="N67" s="10">
        <v>-17.021925373183699</v>
      </c>
      <c r="O67" s="10">
        <v>-13.22536789117037</v>
      </c>
      <c r="P67" s="10">
        <v>-10.557130296753581</v>
      </c>
      <c r="Q67" s="10">
        <v>-9.0172125899333366</v>
      </c>
      <c r="R67" s="10">
        <v>-8.6056147707096393</v>
      </c>
      <c r="S67" s="10">
        <v>-9.322336839082487</v>
      </c>
      <c r="T67" s="10">
        <v>-11.16737879505188</v>
      </c>
      <c r="U67" s="10">
        <v>-14.140740638617819</v>
      </c>
      <c r="V67" s="10">
        <v>-18.2424223697803</v>
      </c>
      <c r="W67" s="10">
        <v>-22.5661036186629</v>
      </c>
      <c r="X67" s="10">
        <v>-25.669070327094971</v>
      </c>
      <c r="Y67" s="10">
        <v>-27.532826160997399</v>
      </c>
      <c r="Z67" s="10">
        <v>-28.15737112037019</v>
      </c>
      <c r="AA67" s="10">
        <v>-27.542705205213341</v>
      </c>
      <c r="AB67" s="10">
        <v>-25.688828415526839</v>
      </c>
      <c r="AC67" s="10">
        <v>-22.613556535050609</v>
      </c>
      <c r="AD67" s="10">
        <v>-19.70652069549703</v>
      </c>
      <c r="AE67" s="10">
        <v>-17.840694300121331</v>
      </c>
      <c r="AF67" s="10">
        <v>-17.01607734892352</v>
      </c>
      <c r="AG67" s="10">
        <v>-17.232669841903579</v>
      </c>
      <c r="AH67" s="10">
        <v>-18.490471779061519</v>
      </c>
      <c r="AI67" s="10">
        <v>-20.789483160397349</v>
      </c>
      <c r="AJ67" s="10">
        <v>-23.976646910262659</v>
      </c>
      <c r="AK67" s="10">
        <v>-26.45336690521874</v>
      </c>
      <c r="AL67" s="10">
        <v>-27.794484601797851</v>
      </c>
      <c r="AM67" s="10">
        <v>-28</v>
      </c>
      <c r="AN67" s="10">
        <v>-27.069913099825168</v>
      </c>
      <c r="AO67" s="10">
        <v>-25.00422390127337</v>
      </c>
      <c r="AP67" s="10">
        <v>-21.802932404344599</v>
      </c>
      <c r="AQ67" s="10">
        <v>-18.655337728672588</v>
      </c>
      <c r="AR67" s="10">
        <v>-16.750738993891051</v>
      </c>
      <c r="AS67" s="10">
        <v>-16.089136199999999</v>
      </c>
      <c r="AT67" s="10">
        <v>-16.67052934699942</v>
      </c>
      <c r="AU67" s="10">
        <v>-18.494918434889328</v>
      </c>
      <c r="AV67" s="10">
        <v>-21.562303463669721</v>
      </c>
      <c r="AW67" s="10">
        <v>-24.736858411634611</v>
      </c>
      <c r="AX67" s="10">
        <v>-26.88275725707804</v>
      </c>
      <c r="AY67" s="10">
        <v>-28</v>
      </c>
      <c r="AZ67" s="10">
        <v>-28.088586640400489</v>
      </c>
      <c r="BA67" s="10">
        <v>-27.148517178279519</v>
      </c>
      <c r="BB67" s="10">
        <v>-25.179791613637079</v>
      </c>
      <c r="BC67" s="10">
        <v>-22.182409946473172</v>
      </c>
      <c r="BD67" s="10">
        <v>-18.156372176787801</v>
      </c>
      <c r="BE67" s="10">
        <v>-13.101678304580959</v>
      </c>
      <c r="BF67" s="10">
        <v>-7.0183283298526513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-28</v>
      </c>
      <c r="D68" s="6">
        <v>-9.0373763325270993</v>
      </c>
      <c r="E68">
        <v>-28</v>
      </c>
      <c r="F68" s="8">
        <v>-16.972612086776859</v>
      </c>
      <c r="G68">
        <v>-28</v>
      </c>
      <c r="H68" s="6">
        <v>-16.089136199999999</v>
      </c>
      <c r="I68">
        <v>-28</v>
      </c>
      <c r="J68" s="11">
        <v>-7.2636362977143509</v>
      </c>
      <c r="K68" s="9" t="s">
        <v>104</v>
      </c>
      <c r="L68" s="10">
        <v>-28</v>
      </c>
      <c r="M68" s="10">
        <v>-21.946804820513311</v>
      </c>
      <c r="N68" s="10">
        <v>-17.021928805938039</v>
      </c>
      <c r="O68" s="10">
        <v>-13.2253719562742</v>
      </c>
      <c r="P68" s="10">
        <v>-10.55713427152177</v>
      </c>
      <c r="Q68" s="10">
        <v>-9.0172157516807587</v>
      </c>
      <c r="R68" s="10">
        <v>-8.6056163967511701</v>
      </c>
      <c r="S68" s="10">
        <v>-9.322336206733004</v>
      </c>
      <c r="T68" s="10">
        <v>-11.167375181626261</v>
      </c>
      <c r="U68" s="10">
        <v>-14.140733321430931</v>
      </c>
      <c r="V68" s="10">
        <v>-18.24241062614702</v>
      </c>
      <c r="W68" s="10">
        <v>-22.5660889391213</v>
      </c>
      <c r="X68" s="10">
        <v>-25.669057725273099</v>
      </c>
      <c r="Y68" s="10">
        <v>-27.532820695691139</v>
      </c>
      <c r="Z68" s="10">
        <v>-28.157377850375411</v>
      </c>
      <c r="AA68" s="10">
        <v>-27.542729189325922</v>
      </c>
      <c r="AB68" s="10">
        <v>-25.68887471254266</v>
      </c>
      <c r="AC68" s="10">
        <v>-22.61362993275862</v>
      </c>
      <c r="AD68" s="10">
        <v>-19.706604843146291</v>
      </c>
      <c r="AE68" s="10">
        <v>-17.840759567621699</v>
      </c>
      <c r="AF68" s="10">
        <v>-17.016094106184859</v>
      </c>
      <c r="AG68" s="10">
        <v>-17.23260845883577</v>
      </c>
      <c r="AH68" s="10">
        <v>-18.490302625574419</v>
      </c>
      <c r="AI68" s="10">
        <v>-20.78917660640084</v>
      </c>
      <c r="AJ68" s="10">
        <v>-23.97618755353</v>
      </c>
      <c r="AK68" s="10">
        <v>-26.452887945652069</v>
      </c>
      <c r="AL68" s="10">
        <v>-27.794158761142072</v>
      </c>
      <c r="AM68" s="10">
        <v>-28</v>
      </c>
      <c r="AN68" s="10">
        <v>-27.070411662225862</v>
      </c>
      <c r="AO68" s="10">
        <v>-25.00539374781965</v>
      </c>
      <c r="AP68" s="10">
        <v>-21.804946256781371</v>
      </c>
      <c r="AQ68" s="10">
        <v>-18.657748064236131</v>
      </c>
      <c r="AR68" s="10">
        <v>-16.752478045309001</v>
      </c>
      <c r="AS68" s="10">
        <v>-16.089136199999999</v>
      </c>
      <c r="AT68" s="10">
        <v>-16.66772252830912</v>
      </c>
      <c r="AU68" s="10">
        <v>-18.48823703023637</v>
      </c>
      <c r="AV68" s="10">
        <v>-21.55067970578175</v>
      </c>
      <c r="AW68" s="10">
        <v>-24.722875357820069</v>
      </c>
      <c r="AX68" s="10">
        <v>-26.872648789226151</v>
      </c>
      <c r="AY68" s="10">
        <v>-28</v>
      </c>
      <c r="AZ68" s="10">
        <v>-28.104928990141609</v>
      </c>
      <c r="BA68" s="10">
        <v>-27.187435759650992</v>
      </c>
      <c r="BB68" s="10">
        <v>-25.247520308528131</v>
      </c>
      <c r="BC68" s="10">
        <v>-22.28518263677304</v>
      </c>
      <c r="BD68" s="10">
        <v>-18.30042274438571</v>
      </c>
      <c r="BE68" s="10">
        <v>-13.29324063136615</v>
      </c>
      <c r="BF68" s="10">
        <v>-7.2636362977143509</v>
      </c>
      <c r="BG68" s="21"/>
    </row>
    <row r="69" spans="1:59" x14ac:dyDescent="0.3">
      <c r="A69" s="5">
        <v>5100</v>
      </c>
      <c r="B69" s="5" t="s">
        <v>107</v>
      </c>
      <c r="C69">
        <v>-28</v>
      </c>
      <c r="D69" s="6">
        <v>-9.0373763325270993</v>
      </c>
      <c r="E69">
        <v>-28</v>
      </c>
      <c r="F69" s="8">
        <v>-16.972612086776859</v>
      </c>
      <c r="G69">
        <v>-28</v>
      </c>
      <c r="H69" s="6">
        <v>-16.089136199999999</v>
      </c>
      <c r="I69">
        <v>-28</v>
      </c>
      <c r="J69" s="12">
        <v>-10.303655209895039</v>
      </c>
      <c r="K69" s="9" t="s">
        <v>104</v>
      </c>
      <c r="L69" s="10">
        <v>-28</v>
      </c>
      <c r="M69" s="10">
        <v>-21.946830568993239</v>
      </c>
      <c r="N69" s="10">
        <v>-17.021971346904891</v>
      </c>
      <c r="O69" s="10">
        <v>-13.225422333734929</v>
      </c>
      <c r="P69" s="10">
        <v>-10.55718352948338</v>
      </c>
      <c r="Q69" s="10">
        <v>-9.0172549341502197</v>
      </c>
      <c r="R69" s="10">
        <v>-8.6056365477354646</v>
      </c>
      <c r="S69" s="10">
        <v>-9.3223283702391111</v>
      </c>
      <c r="T69" s="10">
        <v>-11.16733040166115</v>
      </c>
      <c r="U69" s="10">
        <v>-14.1406426420016</v>
      </c>
      <c r="V69" s="10">
        <v>-18.24226509126045</v>
      </c>
      <c r="W69" s="10">
        <v>-22.56590702051308</v>
      </c>
      <c r="X69" s="10">
        <v>-25.66890155514481</v>
      </c>
      <c r="Y69" s="10">
        <v>-27.532752965993929</v>
      </c>
      <c r="Z69" s="10">
        <v>-28.157461253060411</v>
      </c>
      <c r="AA69" s="10">
        <v>-27.543026416344269</v>
      </c>
      <c r="AB69" s="10">
        <v>-25.689448455845501</v>
      </c>
      <c r="AC69" s="10">
        <v>-22.61453952579971</v>
      </c>
      <c r="AD69" s="10">
        <v>-19.707647656583539</v>
      </c>
      <c r="AE69" s="10">
        <v>-17.84156840574131</v>
      </c>
      <c r="AF69" s="10">
        <v>-17.01630177327301</v>
      </c>
      <c r="AG69" s="10">
        <v>-17.231847759178638</v>
      </c>
      <c r="AH69" s="10">
        <v>-18.4882063634582</v>
      </c>
      <c r="AI69" s="10">
        <v>-20.7853775861117</v>
      </c>
      <c r="AJ69" s="10">
        <v>-23.970494900466729</v>
      </c>
      <c r="AK69" s="10">
        <v>-26.446952361278129</v>
      </c>
      <c r="AL69" s="10">
        <v>-27.790120727789219</v>
      </c>
      <c r="AM69" s="10">
        <v>-28</v>
      </c>
      <c r="AN69" s="10">
        <v>-27.076590177910472</v>
      </c>
      <c r="AO69" s="10">
        <v>-25.01989126152063</v>
      </c>
      <c r="AP69" s="10">
        <v>-21.82990325083048</v>
      </c>
      <c r="AQ69" s="10">
        <v>-18.687618539955771</v>
      </c>
      <c r="AR69" s="10">
        <v>-16.774029523012281</v>
      </c>
      <c r="AS69" s="10">
        <v>-16.089136199999999</v>
      </c>
      <c r="AT69" s="10">
        <v>-16.63293857091892</v>
      </c>
      <c r="AU69" s="10">
        <v>-18.40543663576905</v>
      </c>
      <c r="AV69" s="10">
        <v>-21.40663039455039</v>
      </c>
      <c r="AW69" s="10">
        <v>-24.549588087876089</v>
      </c>
      <c r="AX69" s="10">
        <v>-26.747377956359291</v>
      </c>
      <c r="AY69" s="10">
        <v>-28</v>
      </c>
      <c r="AZ69" s="10">
        <v>-28.307454218798199</v>
      </c>
      <c r="BA69" s="10">
        <v>-27.66974061275392</v>
      </c>
      <c r="BB69" s="10">
        <v>-26.08685918186714</v>
      </c>
      <c r="BC69" s="10">
        <v>-23.558809926137851</v>
      </c>
      <c r="BD69" s="10">
        <v>-20.085592845566079</v>
      </c>
      <c r="BE69" s="10">
        <v>-15.667207940151799</v>
      </c>
      <c r="BF69" s="10">
        <v>-10.303655209895039</v>
      </c>
      <c r="BG69" s="21"/>
    </row>
    <row r="70" spans="1:59" x14ac:dyDescent="0.3">
      <c r="A70" s="5">
        <v>5100</v>
      </c>
      <c r="B70" s="5" t="s">
        <v>108</v>
      </c>
      <c r="C70">
        <v>-28</v>
      </c>
      <c r="D70" s="6">
        <v>-9.0373763325270993</v>
      </c>
      <c r="E70">
        <v>-28</v>
      </c>
      <c r="F70" s="8">
        <v>-16.972612086776859</v>
      </c>
      <c r="G70">
        <v>-28</v>
      </c>
      <c r="H70" s="6">
        <v>-16.089136199999999</v>
      </c>
      <c r="I70">
        <v>-28</v>
      </c>
      <c r="J70">
        <v>-6.8643354137933246</v>
      </c>
      <c r="K70" s="9" t="s">
        <v>104</v>
      </c>
      <c r="L70" s="10">
        <v>-28</v>
      </c>
      <c r="M70" s="10">
        <v>-21.9468014384979</v>
      </c>
      <c r="N70" s="10">
        <v>-17.021923218260419</v>
      </c>
      <c r="O70" s="10">
        <v>-13.22536533928753</v>
      </c>
      <c r="P70" s="10">
        <v>-10.55712780157925</v>
      </c>
      <c r="Q70" s="10">
        <v>-9.0172106051355758</v>
      </c>
      <c r="R70" s="10">
        <v>-8.605613749956504</v>
      </c>
      <c r="S70" s="10">
        <v>-9.3223372360420402</v>
      </c>
      <c r="T70" s="10">
        <v>-11.167381063392179</v>
      </c>
      <c r="U70" s="10">
        <v>-14.140745232006919</v>
      </c>
      <c r="V70" s="10">
        <v>-18.242429741886269</v>
      </c>
      <c r="W70" s="10">
        <v>-22.566112833795358</v>
      </c>
      <c r="X70" s="10">
        <v>-25.66907823793176</v>
      </c>
      <c r="Y70" s="10">
        <v>-27.5328295918621</v>
      </c>
      <c r="Z70" s="10">
        <v>-28.157366895586382</v>
      </c>
      <c r="AA70" s="10">
        <v>-27.542690149104601</v>
      </c>
      <c r="AB70" s="10">
        <v>-25.688799352416758</v>
      </c>
      <c r="AC70" s="10">
        <v>-22.613510459388291</v>
      </c>
      <c r="AD70" s="10">
        <v>-19.706467871522332</v>
      </c>
      <c r="AE70" s="10">
        <v>-17.8406533282247</v>
      </c>
      <c r="AF70" s="10">
        <v>-17.01606682949539</v>
      </c>
      <c r="AG70" s="10">
        <v>-17.232708375334401</v>
      </c>
      <c r="AH70" s="10">
        <v>-18.490577965741739</v>
      </c>
      <c r="AI70" s="10">
        <v>-20.78967560071742</v>
      </c>
      <c r="AJ70" s="10">
        <v>-23.976935273023098</v>
      </c>
      <c r="AK70" s="10">
        <v>-26.453667573725308</v>
      </c>
      <c r="AL70" s="10">
        <v>-27.794689149384279</v>
      </c>
      <c r="AM70" s="10">
        <v>-28</v>
      </c>
      <c r="AN70" s="10">
        <v>-27.069600125572482</v>
      </c>
      <c r="AO70" s="10">
        <v>-25.003489526101731</v>
      </c>
      <c r="AP70" s="10">
        <v>-21.801668201587741</v>
      </c>
      <c r="AQ70" s="10">
        <v>-18.653824632276471</v>
      </c>
      <c r="AR70" s="10">
        <v>-16.74964729841389</v>
      </c>
      <c r="AS70" s="10">
        <v>-16.089136199999999</v>
      </c>
      <c r="AT70" s="10">
        <v>-16.6722913370348</v>
      </c>
      <c r="AU70" s="10">
        <v>-18.499112709518279</v>
      </c>
      <c r="AV70" s="10">
        <v>-21.569600317450451</v>
      </c>
      <c r="AW70" s="10">
        <v>-24.745636321504751</v>
      </c>
      <c r="AX70" s="10">
        <v>-26.889102882354589</v>
      </c>
      <c r="AY70" s="10">
        <v>-28</v>
      </c>
      <c r="AZ70" s="10">
        <v>-28.078327674440949</v>
      </c>
      <c r="BA70" s="10">
        <v>-27.124085905677461</v>
      </c>
      <c r="BB70" s="10">
        <v>-25.137274693709529</v>
      </c>
      <c r="BC70" s="10">
        <v>-22.117894038537141</v>
      </c>
      <c r="BD70" s="10">
        <v>-18.06594394016032</v>
      </c>
      <c r="BE70" s="10">
        <v>-12.981424398579041</v>
      </c>
      <c r="BF70" s="10">
        <v>-6.8643354137933246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-28</v>
      </c>
      <c r="D3" s="6">
        <v>-18.56122010212308</v>
      </c>
      <c r="E3">
        <v>-28</v>
      </c>
      <c r="F3" s="6">
        <v>-22.82173063016528</v>
      </c>
      <c r="G3">
        <v>-28</v>
      </c>
      <c r="H3" s="6">
        <v>-21.57857619999999</v>
      </c>
      <c r="I3">
        <v>-28</v>
      </c>
      <c r="J3" s="6">
        <v>-7.2755775757048387</v>
      </c>
      <c r="K3" s="9" t="s">
        <v>104</v>
      </c>
      <c r="L3" s="10">
        <v>-28</v>
      </c>
      <c r="M3" s="10">
        <v>-24.99201092360353</v>
      </c>
      <c r="N3" s="10">
        <v>-22.54390056503247</v>
      </c>
      <c r="O3" s="10">
        <v>-20.655668924286811</v>
      </c>
      <c r="P3" s="10">
        <v>-19.327316001366551</v>
      </c>
      <c r="Q3" s="10">
        <v>-18.5588417962717</v>
      </c>
      <c r="R3" s="10">
        <v>-18.350246309002252</v>
      </c>
      <c r="S3" s="10">
        <v>-18.701529539558202</v>
      </c>
      <c r="T3" s="10">
        <v>-19.612691487939561</v>
      </c>
      <c r="U3" s="10">
        <v>-21.083732154146311</v>
      </c>
      <c r="V3" s="10">
        <v>-23.114651538178482</v>
      </c>
      <c r="W3" s="10">
        <v>-25.259683110580429</v>
      </c>
      <c r="X3" s="10">
        <v>-26.809239334667751</v>
      </c>
      <c r="Y3" s="10">
        <v>-27.754222934329078</v>
      </c>
      <c r="Z3" s="10">
        <v>-28.094633909564429</v>
      </c>
      <c r="AA3" s="10">
        <v>-27.830472260373789</v>
      </c>
      <c r="AB3" s="10">
        <v>-26.961737986757178</v>
      </c>
      <c r="AC3" s="10">
        <v>-25.4970687795891</v>
      </c>
      <c r="AD3" s="10">
        <v>-24.110204527082789</v>
      </c>
      <c r="AE3" s="10">
        <v>-23.224392082090102</v>
      </c>
      <c r="AF3" s="10">
        <v>-22.83963144461104</v>
      </c>
      <c r="AG3" s="10">
        <v>-22.955922614645619</v>
      </c>
      <c r="AH3" s="10">
        <v>-23.57326559219382</v>
      </c>
      <c r="AI3" s="10">
        <v>-24.691660377255658</v>
      </c>
      <c r="AJ3" s="10">
        <v>-26.234863048934351</v>
      </c>
      <c r="AK3" s="10">
        <v>-27.406548211196831</v>
      </c>
      <c r="AL3" s="10">
        <v>-27.994927194885381</v>
      </c>
      <c r="AM3" s="10">
        <v>-28</v>
      </c>
      <c r="AN3" s="10">
        <v>-27.421766626540691</v>
      </c>
      <c r="AO3" s="10">
        <v>-26.260227074507451</v>
      </c>
      <c r="AP3" s="10">
        <v>-24.51538134390027</v>
      </c>
      <c r="AQ3" s="10">
        <v>-22.831403781315249</v>
      </c>
      <c r="AR3" s="10">
        <v>-21.852468733348491</v>
      </c>
      <c r="AS3" s="10">
        <v>-21.57857619999999</v>
      </c>
      <c r="AT3" s="10">
        <v>-22.009726181269741</v>
      </c>
      <c r="AU3" s="10">
        <v>-23.145918677157741</v>
      </c>
      <c r="AV3" s="10">
        <v>-24.987153687664009</v>
      </c>
      <c r="AW3" s="10">
        <v>-26.784418567578271</v>
      </c>
      <c r="AX3" s="10">
        <v>-27.788700671690268</v>
      </c>
      <c r="AY3" s="10">
        <v>-28</v>
      </c>
      <c r="AZ3" s="10">
        <v>-27.41831655250747</v>
      </c>
      <c r="BA3" s="10">
        <v>-26.043650329212689</v>
      </c>
      <c r="BB3" s="10">
        <v>-23.876001330115638</v>
      </c>
      <c r="BC3" s="10">
        <v>-20.91536955521633</v>
      </c>
      <c r="BD3" s="10">
        <v>-17.16175500451476</v>
      </c>
      <c r="BE3" s="10">
        <v>-12.615157678010929</v>
      </c>
      <c r="BF3" s="10">
        <v>-7.2755775757048387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-28</v>
      </c>
      <c r="D4" s="6">
        <v>-18.56122010212308</v>
      </c>
      <c r="E4">
        <v>-28</v>
      </c>
      <c r="F4" s="6">
        <v>-22.82173063016528</v>
      </c>
      <c r="G4">
        <v>-28</v>
      </c>
      <c r="H4" s="6">
        <v>-21.57857619999999</v>
      </c>
      <c r="I4">
        <v>-28</v>
      </c>
      <c r="J4" s="11">
        <v>-7.6364307779324756</v>
      </c>
      <c r="K4" s="9" t="s">
        <v>104</v>
      </c>
      <c r="L4" s="10">
        <v>-28</v>
      </c>
      <c r="M4" s="10">
        <v>-24.992013979973152</v>
      </c>
      <c r="N4" s="10">
        <v>-22.543905614686619</v>
      </c>
      <c r="O4" s="10">
        <v>-20.655674904140412</v>
      </c>
      <c r="P4" s="10">
        <v>-19.32732184833452</v>
      </c>
      <c r="Q4" s="10">
        <v>-18.558846447268941</v>
      </c>
      <c r="R4" s="10">
        <v>-18.350248700943691</v>
      </c>
      <c r="S4" s="10">
        <v>-18.70152860935875</v>
      </c>
      <c r="T4" s="10">
        <v>-19.612686172514142</v>
      </c>
      <c r="U4" s="10">
        <v>-21.083721390409838</v>
      </c>
      <c r="V4" s="10">
        <v>-23.114634263045861</v>
      </c>
      <c r="W4" s="10">
        <v>-25.259661516664661</v>
      </c>
      <c r="X4" s="10">
        <v>-26.80922079712159</v>
      </c>
      <c r="Y4" s="10">
        <v>-27.754214894748131</v>
      </c>
      <c r="Z4" s="10">
        <v>-28.094643809544269</v>
      </c>
      <c r="AA4" s="10">
        <v>-27.830507541510009</v>
      </c>
      <c r="AB4" s="10">
        <v>-26.961806090645361</v>
      </c>
      <c r="AC4" s="10">
        <v>-25.497176749167931</v>
      </c>
      <c r="AD4" s="10">
        <v>-24.110328310052239</v>
      </c>
      <c r="AE4" s="10">
        <v>-23.224488091961739</v>
      </c>
      <c r="AF4" s="10">
        <v>-22.839656094896419</v>
      </c>
      <c r="AG4" s="10">
        <v>-22.955832318856299</v>
      </c>
      <c r="AH4" s="10">
        <v>-23.573016763841359</v>
      </c>
      <c r="AI4" s="10">
        <v>-24.691209429851629</v>
      </c>
      <c r="AJ4" s="10">
        <v>-26.23418732547788</v>
      </c>
      <c r="AK4" s="10">
        <v>-27.405843651557461</v>
      </c>
      <c r="AL4" s="10">
        <v>-27.994447876398169</v>
      </c>
      <c r="AM4" s="10">
        <v>-28</v>
      </c>
      <c r="AN4" s="10">
        <v>-27.42250002236295</v>
      </c>
      <c r="AO4" s="10">
        <v>-26.26194794348703</v>
      </c>
      <c r="AP4" s="10">
        <v>-24.51834376337224</v>
      </c>
      <c r="AQ4" s="10">
        <v>-22.834949435841381</v>
      </c>
      <c r="AR4" s="10">
        <v>-21.8550269147173</v>
      </c>
      <c r="AS4" s="10">
        <v>-21.57857619999999</v>
      </c>
      <c r="AT4" s="10">
        <v>-22.005597291689451</v>
      </c>
      <c r="AU4" s="10">
        <v>-23.136090189785669</v>
      </c>
      <c r="AV4" s="10">
        <v>-24.970054894288658</v>
      </c>
      <c r="AW4" s="10">
        <v>-26.763849200060839</v>
      </c>
      <c r="AX4" s="10">
        <v>-27.773830901964619</v>
      </c>
      <c r="AY4" s="10">
        <v>-28</v>
      </c>
      <c r="AZ4" s="10">
        <v>-27.44235649416698</v>
      </c>
      <c r="BA4" s="10">
        <v>-26.100900384465561</v>
      </c>
      <c r="BB4" s="10">
        <v>-23.975631670895741</v>
      </c>
      <c r="BC4" s="10">
        <v>-21.066550353457519</v>
      </c>
      <c r="BD4" s="10">
        <v>-17.373656432150909</v>
      </c>
      <c r="BE4" s="10">
        <v>-12.896949906975889</v>
      </c>
      <c r="BF4" s="10">
        <v>-7.6364307779324756</v>
      </c>
      <c r="BG4" s="21"/>
    </row>
    <row r="5" spans="1:59" x14ac:dyDescent="0.3">
      <c r="A5" s="5">
        <v>3500</v>
      </c>
      <c r="B5" s="5" t="s">
        <v>107</v>
      </c>
      <c r="C5">
        <v>-28</v>
      </c>
      <c r="D5" s="6">
        <v>-18.56122010212308</v>
      </c>
      <c r="E5">
        <v>-28</v>
      </c>
      <c r="F5" s="6">
        <v>-22.82173063016528</v>
      </c>
      <c r="G5">
        <v>-28</v>
      </c>
      <c r="H5" s="6">
        <v>-21.57857619999999</v>
      </c>
      <c r="I5">
        <v>-28</v>
      </c>
      <c r="J5" s="12">
        <v>-11.14795867077267</v>
      </c>
      <c r="K5" s="9" t="s">
        <v>104</v>
      </c>
      <c r="L5" s="10">
        <v>-28</v>
      </c>
      <c r="M5" s="10">
        <v>-24.992043722059659</v>
      </c>
      <c r="N5" s="10">
        <v>-22.543954753786071</v>
      </c>
      <c r="O5" s="10">
        <v>-20.65573309517923</v>
      </c>
      <c r="P5" s="10">
        <v>-19.327378746239152</v>
      </c>
      <c r="Q5" s="10">
        <v>-18.558891706965809</v>
      </c>
      <c r="R5" s="10">
        <v>-18.35027197735922</v>
      </c>
      <c r="S5" s="10">
        <v>-18.701519557419381</v>
      </c>
      <c r="T5" s="10">
        <v>-19.612634447146291</v>
      </c>
      <c r="U5" s="10">
        <v>-21.083616646539959</v>
      </c>
      <c r="V5" s="10">
        <v>-23.114466155600368</v>
      </c>
      <c r="W5" s="10">
        <v>-25.259451382357788</v>
      </c>
      <c r="X5" s="10">
        <v>-26.809040404901239</v>
      </c>
      <c r="Y5" s="10">
        <v>-27.754136660129269</v>
      </c>
      <c r="Z5" s="10">
        <v>-28.094740148041879</v>
      </c>
      <c r="AA5" s="10">
        <v>-27.830850868639079</v>
      </c>
      <c r="AB5" s="10">
        <v>-26.962468821920879</v>
      </c>
      <c r="AC5" s="10">
        <v>-25.498227420702289</v>
      </c>
      <c r="AD5" s="10">
        <v>-24.111532864555929</v>
      </c>
      <c r="AE5" s="10">
        <v>-23.225422381418429</v>
      </c>
      <c r="AF5" s="10">
        <v>-22.839895971289799</v>
      </c>
      <c r="AG5" s="10">
        <v>-22.954953634170039</v>
      </c>
      <c r="AH5" s="10">
        <v>-23.570595370059131</v>
      </c>
      <c r="AI5" s="10">
        <v>-24.6868211789571</v>
      </c>
      <c r="AJ5" s="10">
        <v>-26.227611738090619</v>
      </c>
      <c r="AK5" s="10">
        <v>-27.398987454049649</v>
      </c>
      <c r="AL5" s="10">
        <v>-27.989783541352772</v>
      </c>
      <c r="AM5" s="10">
        <v>-28</v>
      </c>
      <c r="AN5" s="10">
        <v>-27.429636829991331</v>
      </c>
      <c r="AO5" s="10">
        <v>-26.278694031326761</v>
      </c>
      <c r="AP5" s="10">
        <v>-24.547171604006301</v>
      </c>
      <c r="AQ5" s="10">
        <v>-22.869452842462209</v>
      </c>
      <c r="AR5" s="10">
        <v>-21.879921041126771</v>
      </c>
      <c r="AS5" s="10">
        <v>-21.57857619999999</v>
      </c>
      <c r="AT5" s="10">
        <v>-21.965418319081859</v>
      </c>
      <c r="AU5" s="10">
        <v>-23.040447398372379</v>
      </c>
      <c r="AV5" s="10">
        <v>-24.803663437871549</v>
      </c>
      <c r="AW5" s="10">
        <v>-26.563684957843719</v>
      </c>
      <c r="AX5" s="10">
        <v>-27.629130478553201</v>
      </c>
      <c r="AY5" s="10">
        <v>-28</v>
      </c>
      <c r="AZ5" s="10">
        <v>-27.676293522184132</v>
      </c>
      <c r="BA5" s="10">
        <v>-26.658011045105582</v>
      </c>
      <c r="BB5" s="10">
        <v>-24.94515256876436</v>
      </c>
      <c r="BC5" s="10">
        <v>-22.53771809316045</v>
      </c>
      <c r="BD5" s="10">
        <v>-19.435707618293868</v>
      </c>
      <c r="BE5" s="10">
        <v>-15.6391211441646</v>
      </c>
      <c r="BF5" s="10">
        <v>-11.14795867077267</v>
      </c>
      <c r="BG5" s="21"/>
    </row>
    <row r="6" spans="1:59" x14ac:dyDescent="0.3">
      <c r="A6" s="5">
        <v>3500</v>
      </c>
      <c r="B6" s="5" t="s">
        <v>108</v>
      </c>
      <c r="C6">
        <v>-28</v>
      </c>
      <c r="D6" s="6">
        <v>-18.56122010212308</v>
      </c>
      <c r="E6">
        <v>-28</v>
      </c>
      <c r="F6" s="6">
        <v>-22.82173063016528</v>
      </c>
      <c r="G6">
        <v>-28</v>
      </c>
      <c r="H6" s="6">
        <v>-21.57857619999999</v>
      </c>
      <c r="I6">
        <v>-28</v>
      </c>
      <c r="J6" s="13">
        <v>-7.1241853423624768</v>
      </c>
      <c r="K6" s="9" t="s">
        <v>104</v>
      </c>
      <c r="L6" s="10">
        <v>-28</v>
      </c>
      <c r="M6" s="10">
        <v>-24.99200964133523</v>
      </c>
      <c r="N6" s="10">
        <v>-22.54389844650224</v>
      </c>
      <c r="O6" s="10">
        <v>-20.65566641550101</v>
      </c>
      <c r="P6" s="10">
        <v>-19.327313548331549</v>
      </c>
      <c r="Q6" s="10">
        <v>-18.558839844993852</v>
      </c>
      <c r="R6" s="10">
        <v>-18.35024530548792</v>
      </c>
      <c r="S6" s="10">
        <v>-18.70152992981377</v>
      </c>
      <c r="T6" s="10">
        <v>-19.612693717971379</v>
      </c>
      <c r="U6" s="10">
        <v>-21.083736669960761</v>
      </c>
      <c r="V6" s="10">
        <v>-23.114658785781909</v>
      </c>
      <c r="W6" s="10">
        <v>-25.259692170084719</v>
      </c>
      <c r="X6" s="10">
        <v>-26.809247111903741</v>
      </c>
      <c r="Y6" s="10">
        <v>-27.75422630725221</v>
      </c>
      <c r="Z6" s="10">
        <v>-28.09462975613015</v>
      </c>
      <c r="AA6" s="10">
        <v>-27.830457458537541</v>
      </c>
      <c r="AB6" s="10">
        <v>-26.961709414474409</v>
      </c>
      <c r="AC6" s="10">
        <v>-25.49702348206764</v>
      </c>
      <c r="AD6" s="10">
        <v>-24.11015259521664</v>
      </c>
      <c r="AE6" s="10">
        <v>-23.224351802140241</v>
      </c>
      <c r="AF6" s="10">
        <v>-22.83962110283845</v>
      </c>
      <c r="AG6" s="10">
        <v>-22.95596049731126</v>
      </c>
      <c r="AH6" s="10">
        <v>-23.573369985558671</v>
      </c>
      <c r="AI6" s="10">
        <v>-24.691849567580689</v>
      </c>
      <c r="AJ6" s="10">
        <v>-26.235146541730209</v>
      </c>
      <c r="AK6" s="10">
        <v>-27.40684380191535</v>
      </c>
      <c r="AL6" s="10">
        <v>-27.995128288005279</v>
      </c>
      <c r="AM6" s="10">
        <v>-28</v>
      </c>
      <c r="AN6" s="10">
        <v>-27.421458937899509</v>
      </c>
      <c r="AO6" s="10">
        <v>-26.259505101703819</v>
      </c>
      <c r="AP6" s="10">
        <v>-24.514138491412911</v>
      </c>
      <c r="AQ6" s="10">
        <v>-22.82991623858581</v>
      </c>
      <c r="AR6" s="10">
        <v>-21.851395474781501</v>
      </c>
      <c r="AS6" s="10">
        <v>-21.57857619999999</v>
      </c>
      <c r="AT6" s="10">
        <v>-22.011458414241289</v>
      </c>
      <c r="AU6" s="10">
        <v>-23.150042117505379</v>
      </c>
      <c r="AV6" s="10">
        <v>-24.994327309792268</v>
      </c>
      <c r="AW6" s="10">
        <v>-26.793048233236441</v>
      </c>
      <c r="AX6" s="10">
        <v>-27.794939129972342</v>
      </c>
      <c r="AY6" s="10">
        <v>-28</v>
      </c>
      <c r="AZ6" s="10">
        <v>-27.408230843319402</v>
      </c>
      <c r="BA6" s="10">
        <v>-26.01963165993055</v>
      </c>
      <c r="BB6" s="10">
        <v>-23.834202449833441</v>
      </c>
      <c r="BC6" s="10">
        <v>-20.851943213028079</v>
      </c>
      <c r="BD6" s="10">
        <v>-17.072853949514471</v>
      </c>
      <c r="BE6" s="10">
        <v>-12.496934659292601</v>
      </c>
      <c r="BF6" s="10">
        <v>-7.1241853423624768</v>
      </c>
      <c r="BG6" s="21"/>
    </row>
    <row r="7" spans="1:59" x14ac:dyDescent="0.3">
      <c r="A7" s="7">
        <v>3600</v>
      </c>
      <c r="B7" s="7" t="s">
        <v>103</v>
      </c>
      <c r="C7">
        <v>-28</v>
      </c>
      <c r="D7" s="8">
        <v>-18.266466600973452</v>
      </c>
      <c r="E7">
        <v>-28</v>
      </c>
      <c r="F7" s="6">
        <v>-22.681951446280991</v>
      </c>
      <c r="G7">
        <v>-28</v>
      </c>
      <c r="H7" s="6">
        <v>-21.4117362</v>
      </c>
      <c r="I7">
        <v>-28</v>
      </c>
      <c r="J7" s="6">
        <v>-7.3152453880960673</v>
      </c>
      <c r="K7" s="14" t="s">
        <v>104</v>
      </c>
      <c r="L7" s="10">
        <v>-28</v>
      </c>
      <c r="M7" s="10">
        <v>-24.898486308247161</v>
      </c>
      <c r="N7" s="10">
        <v>-22.37419304910264</v>
      </c>
      <c r="O7" s="10">
        <v>-20.42712022256643</v>
      </c>
      <c r="P7" s="10">
        <v>-19.05726782863853</v>
      </c>
      <c r="Q7" s="10">
        <v>-18.264635867318962</v>
      </c>
      <c r="R7" s="10">
        <v>-18.04922433860769</v>
      </c>
      <c r="S7" s="10">
        <v>-18.41103324250474</v>
      </c>
      <c r="T7" s="10">
        <v>-19.35006257901011</v>
      </c>
      <c r="U7" s="10">
        <v>-20.866312348123799</v>
      </c>
      <c r="V7" s="10">
        <v>-22.959782549845801</v>
      </c>
      <c r="W7" s="10">
        <v>-25.171221580650041</v>
      </c>
      <c r="X7" s="10">
        <v>-26.769575867576691</v>
      </c>
      <c r="Y7" s="10">
        <v>-27.745472928921121</v>
      </c>
      <c r="Z7" s="10">
        <v>-28.09891276468332</v>
      </c>
      <c r="AA7" s="10">
        <v>-27.829895374863298</v>
      </c>
      <c r="AB7" s="10">
        <v>-26.93842075946106</v>
      </c>
      <c r="AC7" s="10">
        <v>-25.433373124546812</v>
      </c>
      <c r="AD7" s="10">
        <v>-24.007720543596712</v>
      </c>
      <c r="AE7" s="10">
        <v>-23.096789114050921</v>
      </c>
      <c r="AF7" s="10">
        <v>-22.70057883590944</v>
      </c>
      <c r="AG7" s="10">
        <v>-22.81908970917226</v>
      </c>
      <c r="AH7" s="10">
        <v>-23.452321733839391</v>
      </c>
      <c r="AI7" s="10">
        <v>-24.60027490991083</v>
      </c>
      <c r="AJ7" s="10">
        <v>-26.184686285186089</v>
      </c>
      <c r="AK7" s="10">
        <v>-27.388142803348941</v>
      </c>
      <c r="AL7" s="10">
        <v>-27.99324737495358</v>
      </c>
      <c r="AM7" s="10">
        <v>-28</v>
      </c>
      <c r="AN7" s="10">
        <v>-27.40840067848821</v>
      </c>
      <c r="AO7" s="10">
        <v>-26.218449410418209</v>
      </c>
      <c r="AP7" s="10">
        <v>-24.430146195790002</v>
      </c>
      <c r="AQ7" s="10">
        <v>-22.703114515430681</v>
      </c>
      <c r="AR7" s="10">
        <v>-21.69697785016735</v>
      </c>
      <c r="AS7" s="10">
        <v>-21.4117362</v>
      </c>
      <c r="AT7" s="10">
        <v>-21.847389564928651</v>
      </c>
      <c r="AU7" s="10">
        <v>-23.003937944953279</v>
      </c>
      <c r="AV7" s="10">
        <v>-24.881381340073901</v>
      </c>
      <c r="AW7" s="10">
        <v>-26.719821792955891</v>
      </c>
      <c r="AX7" s="10">
        <v>-27.75936134626458</v>
      </c>
      <c r="AY7" s="10">
        <v>-28</v>
      </c>
      <c r="AZ7" s="10">
        <v>-27.44173775416213</v>
      </c>
      <c r="BA7" s="10">
        <v>-26.084574608750991</v>
      </c>
      <c r="BB7" s="10">
        <v>-23.928510563766569</v>
      </c>
      <c r="BC7" s="10">
        <v>-20.97354561920886</v>
      </c>
      <c r="BD7" s="10">
        <v>-17.219679775077879</v>
      </c>
      <c r="BE7" s="10">
        <v>-12.66691303137361</v>
      </c>
      <c r="BF7" s="10">
        <v>-7.3152453880960673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-28</v>
      </c>
      <c r="D8" s="8">
        <v>-18.266466600973452</v>
      </c>
      <c r="E8">
        <v>-28</v>
      </c>
      <c r="F8" s="6">
        <v>-22.681951446280991</v>
      </c>
      <c r="G8">
        <v>-28</v>
      </c>
      <c r="H8" s="6">
        <v>-21.4117362</v>
      </c>
      <c r="I8">
        <v>-28</v>
      </c>
      <c r="J8" s="11">
        <v>-7.6716904513284598</v>
      </c>
      <c r="K8" s="14" t="s">
        <v>104</v>
      </c>
      <c r="L8" s="10">
        <v>-28</v>
      </c>
      <c r="M8" s="10">
        <v>-24.898489327280529</v>
      </c>
      <c r="N8" s="10">
        <v>-22.374198037070819</v>
      </c>
      <c r="O8" s="10">
        <v>-20.427126129370851</v>
      </c>
      <c r="P8" s="10">
        <v>-19.05727360418064</v>
      </c>
      <c r="Q8" s="10">
        <v>-18.264640461500179</v>
      </c>
      <c r="R8" s="10">
        <v>-18.049226701329459</v>
      </c>
      <c r="S8" s="10">
        <v>-18.411032323668501</v>
      </c>
      <c r="T8" s="10">
        <v>-19.350057328517291</v>
      </c>
      <c r="U8" s="10">
        <v>-20.866301715875821</v>
      </c>
      <c r="V8" s="10">
        <v>-22.959765485744111</v>
      </c>
      <c r="W8" s="10">
        <v>-25.17120025052294</v>
      </c>
      <c r="X8" s="10">
        <v>-26.769557556482962</v>
      </c>
      <c r="Y8" s="10">
        <v>-27.745464987550719</v>
      </c>
      <c r="Z8" s="10">
        <v>-28.098922543726211</v>
      </c>
      <c r="AA8" s="10">
        <v>-27.829930225009441</v>
      </c>
      <c r="AB8" s="10">
        <v>-26.9384880314004</v>
      </c>
      <c r="AC8" s="10">
        <v>-25.433479775182359</v>
      </c>
      <c r="AD8" s="10">
        <v>-24.00784281444842</v>
      </c>
      <c r="AE8" s="10">
        <v>-23.096883951077601</v>
      </c>
      <c r="AF8" s="10">
        <v>-22.700603185069919</v>
      </c>
      <c r="AG8" s="10">
        <v>-22.819000516425369</v>
      </c>
      <c r="AH8" s="10">
        <v>-23.452075945143939</v>
      </c>
      <c r="AI8" s="10">
        <v>-24.59982947122565</v>
      </c>
      <c r="AJ8" s="10">
        <v>-26.184018816285491</v>
      </c>
      <c r="AK8" s="10">
        <v>-27.387446850524761</v>
      </c>
      <c r="AL8" s="10">
        <v>-27.992773911762921</v>
      </c>
      <c r="AM8" s="10">
        <v>-28</v>
      </c>
      <c r="AN8" s="10">
        <v>-27.40912511523597</v>
      </c>
      <c r="AO8" s="10">
        <v>-26.220149257470862</v>
      </c>
      <c r="AP8" s="10">
        <v>-24.433072426704641</v>
      </c>
      <c r="AQ8" s="10">
        <v>-22.706616856670731</v>
      </c>
      <c r="AR8" s="10">
        <v>-21.699504781102519</v>
      </c>
      <c r="AS8" s="10">
        <v>-21.4117362</v>
      </c>
      <c r="AT8" s="10">
        <v>-21.843311113363189</v>
      </c>
      <c r="AU8" s="10">
        <v>-22.994229521192061</v>
      </c>
      <c r="AV8" s="10">
        <v>-24.864491423486641</v>
      </c>
      <c r="AW8" s="10">
        <v>-26.69950369833974</v>
      </c>
      <c r="AX8" s="10">
        <v>-27.744673223844199</v>
      </c>
      <c r="AY8" s="10">
        <v>-28</v>
      </c>
      <c r="AZ8" s="10">
        <v>-27.46548402680715</v>
      </c>
      <c r="BA8" s="10">
        <v>-26.14112530426566</v>
      </c>
      <c r="BB8" s="10">
        <v>-24.02692383237552</v>
      </c>
      <c r="BC8" s="10">
        <v>-21.122879611136732</v>
      </c>
      <c r="BD8" s="10">
        <v>-17.428992640549289</v>
      </c>
      <c r="BE8" s="10">
        <v>-12.945262920613199</v>
      </c>
      <c r="BF8" s="10">
        <v>-7.6716904513284598</v>
      </c>
      <c r="BG8" s="21"/>
    </row>
    <row r="9" spans="1:59" x14ac:dyDescent="0.3">
      <c r="A9" s="7">
        <v>3600</v>
      </c>
      <c r="B9" s="7" t="s">
        <v>107</v>
      </c>
      <c r="C9">
        <v>-28</v>
      </c>
      <c r="D9" s="8">
        <v>-18.266466600973452</v>
      </c>
      <c r="E9">
        <v>-28</v>
      </c>
      <c r="F9" s="6">
        <v>-22.681951446280991</v>
      </c>
      <c r="G9">
        <v>-28</v>
      </c>
      <c r="H9" s="6">
        <v>-21.4117362</v>
      </c>
      <c r="I9">
        <v>-28</v>
      </c>
      <c r="J9" s="12">
        <v>-11.10442006991671</v>
      </c>
      <c r="K9" s="14" t="s">
        <v>104</v>
      </c>
      <c r="L9" s="10">
        <v>-28</v>
      </c>
      <c r="M9" s="10">
        <v>-24.898518401958111</v>
      </c>
      <c r="N9" s="10">
        <v>-22.374246073494639</v>
      </c>
      <c r="O9" s="10">
        <v>-20.427183014609589</v>
      </c>
      <c r="P9" s="10">
        <v>-19.057329225302961</v>
      </c>
      <c r="Q9" s="10">
        <v>-18.264684705574751</v>
      </c>
      <c r="R9" s="10">
        <v>-18.04924945542496</v>
      </c>
      <c r="S9" s="10">
        <v>-18.411023474853589</v>
      </c>
      <c r="T9" s="10">
        <v>-19.35000676386063</v>
      </c>
      <c r="U9" s="10">
        <v>-20.8661993224461</v>
      </c>
      <c r="V9" s="10">
        <v>-22.959601150609991</v>
      </c>
      <c r="W9" s="10">
        <v>-25.170994831605281</v>
      </c>
      <c r="X9" s="10">
        <v>-26.76938121224288</v>
      </c>
      <c r="Y9" s="10">
        <v>-27.745388508507531</v>
      </c>
      <c r="Z9" s="10">
        <v>-28.099016720399231</v>
      </c>
      <c r="AA9" s="10">
        <v>-27.830265847917989</v>
      </c>
      <c r="AB9" s="10">
        <v>-26.939135891063788</v>
      </c>
      <c r="AC9" s="10">
        <v>-25.43450686977064</v>
      </c>
      <c r="AD9" s="10">
        <v>-24.009020338890249</v>
      </c>
      <c r="AE9" s="10">
        <v>-23.09779727518842</v>
      </c>
      <c r="AF9" s="10">
        <v>-22.70083767866516</v>
      </c>
      <c r="AG9" s="10">
        <v>-22.818141549320451</v>
      </c>
      <c r="AH9" s="10">
        <v>-23.449708887154319</v>
      </c>
      <c r="AI9" s="10">
        <v>-24.595539692166749</v>
      </c>
      <c r="AJ9" s="10">
        <v>-26.177590784308329</v>
      </c>
      <c r="AK9" s="10">
        <v>-27.38074450528525</v>
      </c>
      <c r="AL9" s="10">
        <v>-27.988214243849139</v>
      </c>
      <c r="AM9" s="10">
        <v>-28</v>
      </c>
      <c r="AN9" s="10">
        <v>-27.416101773737829</v>
      </c>
      <c r="AO9" s="10">
        <v>-26.23651956506264</v>
      </c>
      <c r="AP9" s="10">
        <v>-24.461253373974419</v>
      </c>
      <c r="AQ9" s="10">
        <v>-22.740346010891891</v>
      </c>
      <c r="AR9" s="10">
        <v>-21.723840286233749</v>
      </c>
      <c r="AS9" s="10">
        <v>-21.4117362</v>
      </c>
      <c r="AT9" s="10">
        <v>-21.804033752190652</v>
      </c>
      <c r="AU9" s="10">
        <v>-22.900732942805689</v>
      </c>
      <c r="AV9" s="10">
        <v>-24.70183377184512</v>
      </c>
      <c r="AW9" s="10">
        <v>-26.503831118252311</v>
      </c>
      <c r="AX9" s="10">
        <v>-27.603219860970601</v>
      </c>
      <c r="AY9" s="10">
        <v>-28</v>
      </c>
      <c r="AZ9" s="10">
        <v>-27.694171535340502</v>
      </c>
      <c r="BA9" s="10">
        <v>-26.685734466992109</v>
      </c>
      <c r="BB9" s="10">
        <v>-24.974688794954819</v>
      </c>
      <c r="BC9" s="10">
        <v>-22.561034519228631</v>
      </c>
      <c r="BD9" s="10">
        <v>-19.444771639813549</v>
      </c>
      <c r="BE9" s="10">
        <v>-15.62590015670958</v>
      </c>
      <c r="BF9" s="10">
        <v>-11.10442006991671</v>
      </c>
      <c r="BG9" s="21"/>
    </row>
    <row r="10" spans="1:59" x14ac:dyDescent="0.3">
      <c r="A10" s="7">
        <v>3600</v>
      </c>
      <c r="B10" s="7" t="s">
        <v>108</v>
      </c>
      <c r="C10">
        <v>-28</v>
      </c>
      <c r="D10" s="8">
        <v>-18.266466600973452</v>
      </c>
      <c r="E10">
        <v>-28</v>
      </c>
      <c r="F10" s="6">
        <v>-22.681951446280991</v>
      </c>
      <c r="G10">
        <v>-28</v>
      </c>
      <c r="H10" s="6">
        <v>-21.4117362</v>
      </c>
      <c r="I10">
        <v>-28</v>
      </c>
      <c r="J10" s="13">
        <v>-7.1506226751987159</v>
      </c>
      <c r="K10" s="14" t="s">
        <v>104</v>
      </c>
      <c r="L10" s="10">
        <v>-28</v>
      </c>
      <c r="M10" s="10">
        <v>-24.898484913918789</v>
      </c>
      <c r="N10" s="10">
        <v>-22.374190745429669</v>
      </c>
      <c r="O10" s="10">
        <v>-20.427117494532659</v>
      </c>
      <c r="P10" s="10">
        <v>-19.05726516122774</v>
      </c>
      <c r="Q10" s="10">
        <v>-18.26463374551491</v>
      </c>
      <c r="R10" s="10">
        <v>-18.049223247394181</v>
      </c>
      <c r="S10" s="10">
        <v>-18.411033666865549</v>
      </c>
      <c r="T10" s="10">
        <v>-19.350065003929021</v>
      </c>
      <c r="U10" s="10">
        <v>-20.866317258584591</v>
      </c>
      <c r="V10" s="10">
        <v>-22.95979043083225</v>
      </c>
      <c r="W10" s="10">
        <v>-25.171231431883111</v>
      </c>
      <c r="X10" s="10">
        <v>-26.769584324481379</v>
      </c>
      <c r="Y10" s="10">
        <v>-27.74547659661097</v>
      </c>
      <c r="Z10" s="10">
        <v>-28.098908248271862</v>
      </c>
      <c r="AA10" s="10">
        <v>-27.829879279464059</v>
      </c>
      <c r="AB10" s="10">
        <v>-26.93838969018757</v>
      </c>
      <c r="AC10" s="10">
        <v>-25.43332386838151</v>
      </c>
      <c r="AD10" s="10">
        <v>-24.007664073297661</v>
      </c>
      <c r="AE10" s="10">
        <v>-23.096745313953161</v>
      </c>
      <c r="AF10" s="10">
        <v>-22.700567590348001</v>
      </c>
      <c r="AG10" s="10">
        <v>-22.8191309024822</v>
      </c>
      <c r="AH10" s="10">
        <v>-23.45243525035573</v>
      </c>
      <c r="AI10" s="10">
        <v>-24.600480633968619</v>
      </c>
      <c r="AJ10" s="10">
        <v>-26.184994553002159</v>
      </c>
      <c r="AK10" s="10">
        <v>-27.38846422635007</v>
      </c>
      <c r="AL10" s="10">
        <v>-27.993466042016031</v>
      </c>
      <c r="AM10" s="10">
        <v>-28</v>
      </c>
      <c r="AN10" s="10">
        <v>-27.408066100302001</v>
      </c>
      <c r="AO10" s="10">
        <v>-26.217664342922031</v>
      </c>
      <c r="AP10" s="10">
        <v>-24.42879472786009</v>
      </c>
      <c r="AQ10" s="10">
        <v>-22.701496973273681</v>
      </c>
      <c r="AR10" s="10">
        <v>-21.69581079732032</v>
      </c>
      <c r="AS10" s="10">
        <v>-21.4117362</v>
      </c>
      <c r="AT10" s="10">
        <v>-21.849273181312721</v>
      </c>
      <c r="AU10" s="10">
        <v>-23.008421741258481</v>
      </c>
      <c r="AV10" s="10">
        <v>-24.889181879837292</v>
      </c>
      <c r="AW10" s="10">
        <v>-26.7292056228967</v>
      </c>
      <c r="AX10" s="10">
        <v>-27.766144996284272</v>
      </c>
      <c r="AY10" s="10">
        <v>-28</v>
      </c>
      <c r="AZ10" s="10">
        <v>-27.430770634043899</v>
      </c>
      <c r="BA10" s="10">
        <v>-26.058456898415962</v>
      </c>
      <c r="BB10" s="10">
        <v>-23.883058793116181</v>
      </c>
      <c r="BC10" s="10">
        <v>-20.904576318144571</v>
      </c>
      <c r="BD10" s="10">
        <v>-17.123009473501121</v>
      </c>
      <c r="BE10" s="10">
        <v>-12.53835825918584</v>
      </c>
      <c r="BF10" s="10">
        <v>-7.1506226751987159</v>
      </c>
      <c r="BG10" s="21"/>
    </row>
    <row r="11" spans="1:59" x14ac:dyDescent="0.3">
      <c r="A11" s="5">
        <v>3700</v>
      </c>
      <c r="B11" s="5" t="s">
        <v>103</v>
      </c>
      <c r="C11">
        <v>-28</v>
      </c>
      <c r="D11" s="8">
        <v>-17.938866493475459</v>
      </c>
      <c r="E11">
        <v>-28</v>
      </c>
      <c r="F11" s="6">
        <v>-22.512794679752059</v>
      </c>
      <c r="G11">
        <v>-28</v>
      </c>
      <c r="H11" s="6">
        <v>-21.22222953333333</v>
      </c>
      <c r="I11">
        <v>-28</v>
      </c>
      <c r="J11" s="6">
        <v>-7.3492418639053252</v>
      </c>
      <c r="K11" s="9" t="s">
        <v>104</v>
      </c>
      <c r="L11" s="10">
        <v>-28</v>
      </c>
      <c r="M11" s="10">
        <v>-24.794296302429391</v>
      </c>
      <c r="N11" s="10">
        <v>-22.185171874531029</v>
      </c>
      <c r="O11" s="10">
        <v>-20.172626716304919</v>
      </c>
      <c r="P11" s="10">
        <v>-18.756660827751048</v>
      </c>
      <c r="Q11" s="10">
        <v>-17.937274208869439</v>
      </c>
      <c r="R11" s="10">
        <v>-17.714466859660071</v>
      </c>
      <c r="S11" s="10">
        <v>-18.08823878012295</v>
      </c>
      <c r="T11" s="10">
        <v>-19.05858997025809</v>
      </c>
      <c r="U11" s="10">
        <v>-20.625520430065471</v>
      </c>
      <c r="V11" s="10">
        <v>-22.78903015954511</v>
      </c>
      <c r="W11" s="10">
        <v>-25.07462063728649</v>
      </c>
      <c r="X11" s="10">
        <v>-26.726967686350498</v>
      </c>
      <c r="Y11" s="10">
        <v>-27.73638766344304</v>
      </c>
      <c r="Z11" s="10">
        <v>-28.102880568564089</v>
      </c>
      <c r="AA11" s="10">
        <v>-27.826446401713671</v>
      </c>
      <c r="AB11" s="10">
        <v>-26.907085162891772</v>
      </c>
      <c r="AC11" s="10">
        <v>-25.353967839654679</v>
      </c>
      <c r="AD11" s="10">
        <v>-23.882431461393011</v>
      </c>
      <c r="AE11" s="10">
        <v>-22.941854418364919</v>
      </c>
      <c r="AF11" s="10">
        <v>-22.53223671057043</v>
      </c>
      <c r="AG11" s="10">
        <v>-22.653578338009531</v>
      </c>
      <c r="AH11" s="10">
        <v>-23.305879300682228</v>
      </c>
      <c r="AI11" s="10">
        <v>-24.489139598588519</v>
      </c>
      <c r="AJ11" s="10">
        <v>-26.12272004478335</v>
      </c>
      <c r="AK11" s="10">
        <v>-27.36438913117389</v>
      </c>
      <c r="AL11" s="10">
        <v>-27.990149116246108</v>
      </c>
      <c r="AM11" s="10">
        <v>-28</v>
      </c>
      <c r="AN11" s="10">
        <v>-27.393941782435551</v>
      </c>
      <c r="AO11" s="10">
        <v>-26.17197446355279</v>
      </c>
      <c r="AP11" s="10">
        <v>-24.334098043351691</v>
      </c>
      <c r="AQ11" s="10">
        <v>-22.557780894998359</v>
      </c>
      <c r="AR11" s="10">
        <v>-21.520491391658911</v>
      </c>
      <c r="AS11" s="10">
        <v>-21.22222953333333</v>
      </c>
      <c r="AT11" s="10">
        <v>-21.662995320021629</v>
      </c>
      <c r="AU11" s="10">
        <v>-22.842788751723791</v>
      </c>
      <c r="AV11" s="10">
        <v>-24.761609828439841</v>
      </c>
      <c r="AW11" s="10">
        <v>-26.64698755809518</v>
      </c>
      <c r="AX11" s="10">
        <v>-27.726450948615231</v>
      </c>
      <c r="AY11" s="10">
        <v>-28</v>
      </c>
      <c r="AZ11" s="10">
        <v>-27.46763471224947</v>
      </c>
      <c r="BA11" s="10">
        <v>-26.12935508536367</v>
      </c>
      <c r="BB11" s="10">
        <v>-23.985161119342571</v>
      </c>
      <c r="BC11" s="10">
        <v>-21.035052814186191</v>
      </c>
      <c r="BD11" s="10">
        <v>-17.279030169894519</v>
      </c>
      <c r="BE11" s="10">
        <v>-12.71709318646757</v>
      </c>
      <c r="BF11" s="10">
        <v>-7.3492418639053252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-28</v>
      </c>
      <c r="D12" s="8">
        <v>-17.938866493475459</v>
      </c>
      <c r="E12">
        <v>-28</v>
      </c>
      <c r="F12" s="6">
        <v>-22.512794679752059</v>
      </c>
      <c r="G12">
        <v>-28</v>
      </c>
      <c r="H12" s="6">
        <v>-21.22222953333333</v>
      </c>
      <c r="I12">
        <v>-28</v>
      </c>
      <c r="J12" s="11">
        <v>-7.7010539940828391</v>
      </c>
      <c r="K12" s="9" t="s">
        <v>104</v>
      </c>
      <c r="L12" s="10">
        <v>-28</v>
      </c>
      <c r="M12" s="10">
        <v>-24.79429928222255</v>
      </c>
      <c r="N12" s="10">
        <v>-22.185176797667559</v>
      </c>
      <c r="O12" s="10">
        <v>-20.17263254633502</v>
      </c>
      <c r="P12" s="10">
        <v>-18.75666652822493</v>
      </c>
      <c r="Q12" s="10">
        <v>-17.937278743337291</v>
      </c>
      <c r="R12" s="10">
        <v>-17.714469191672109</v>
      </c>
      <c r="S12" s="10">
        <v>-18.088237873229382</v>
      </c>
      <c r="T12" s="10">
        <v>-19.05858478800911</v>
      </c>
      <c r="U12" s="10">
        <v>-20.62550993601128</v>
      </c>
      <c r="V12" s="10">
        <v>-22.78901331723592</v>
      </c>
      <c r="W12" s="10">
        <v>-25.074599584400008</v>
      </c>
      <c r="X12" s="10">
        <v>-26.72694961325718</v>
      </c>
      <c r="Y12" s="10">
        <v>-27.736379825291451</v>
      </c>
      <c r="Z12" s="10">
        <v>-28.102890220502822</v>
      </c>
      <c r="AA12" s="10">
        <v>-27.826480798891289</v>
      </c>
      <c r="AB12" s="10">
        <v>-26.90715156045685</v>
      </c>
      <c r="AC12" s="10">
        <v>-25.354073104087121</v>
      </c>
      <c r="AD12" s="10">
        <v>-23.882552143016159</v>
      </c>
      <c r="AE12" s="10">
        <v>-22.94194802273714</v>
      </c>
      <c r="AF12" s="10">
        <v>-22.532260743250081</v>
      </c>
      <c r="AG12" s="10">
        <v>-22.65349030455496</v>
      </c>
      <c r="AH12" s="10">
        <v>-23.305636706651789</v>
      </c>
      <c r="AI12" s="10">
        <v>-24.48869994954056</v>
      </c>
      <c r="AJ12" s="10">
        <v>-26.122061251381592</v>
      </c>
      <c r="AK12" s="10">
        <v>-27.36370222407141</v>
      </c>
      <c r="AL12" s="10">
        <v>-27.989681806944219</v>
      </c>
      <c r="AM12" s="10">
        <v>-28</v>
      </c>
      <c r="AN12" s="10">
        <v>-27.39465680323876</v>
      </c>
      <c r="AO12" s="10">
        <v>-26.1736522166605</v>
      </c>
      <c r="AP12" s="10">
        <v>-24.336986240265219</v>
      </c>
      <c r="AQ12" s="10">
        <v>-22.56123771418137</v>
      </c>
      <c r="AR12" s="10">
        <v>-21.522985478537411</v>
      </c>
      <c r="AS12" s="10">
        <v>-21.22222953333333</v>
      </c>
      <c r="AT12" s="10">
        <v>-21.658969878569138</v>
      </c>
      <c r="AU12" s="10">
        <v>-22.833206514244829</v>
      </c>
      <c r="AV12" s="10">
        <v>-24.744939440360401</v>
      </c>
      <c r="AW12" s="10">
        <v>-26.62693355009959</v>
      </c>
      <c r="AX12" s="10">
        <v>-27.711953736646119</v>
      </c>
      <c r="AY12" s="10">
        <v>-28</v>
      </c>
      <c r="AZ12" s="10">
        <v>-27.491072340161221</v>
      </c>
      <c r="BA12" s="10">
        <v>-26.1851707571298</v>
      </c>
      <c r="BB12" s="10">
        <v>-24.08229525090572</v>
      </c>
      <c r="BC12" s="10">
        <v>-21.182445821488979</v>
      </c>
      <c r="BD12" s="10">
        <v>-17.48562246887958</v>
      </c>
      <c r="BE12" s="10">
        <v>-12.99182519307754</v>
      </c>
      <c r="BF12" s="10">
        <v>-7.7010539940828391</v>
      </c>
      <c r="BG12" s="21"/>
    </row>
    <row r="13" spans="1:59" x14ac:dyDescent="0.3">
      <c r="A13" s="5">
        <v>3700</v>
      </c>
      <c r="B13" s="5" t="s">
        <v>107</v>
      </c>
      <c r="C13">
        <v>-28</v>
      </c>
      <c r="D13" s="8">
        <v>-17.938866493475459</v>
      </c>
      <c r="E13">
        <v>-28</v>
      </c>
      <c r="F13" s="6">
        <v>-22.512794679752059</v>
      </c>
      <c r="G13">
        <v>-28</v>
      </c>
      <c r="H13" s="6">
        <v>-21.22222953333333</v>
      </c>
      <c r="I13">
        <v>-28</v>
      </c>
      <c r="J13" s="12">
        <v>-11.060569355912779</v>
      </c>
      <c r="K13" s="9" t="s">
        <v>104</v>
      </c>
      <c r="L13" s="10">
        <v>-28</v>
      </c>
      <c r="M13" s="10">
        <v>-24.79432773678694</v>
      </c>
      <c r="N13" s="10">
        <v>-22.18522380955655</v>
      </c>
      <c r="O13" s="10">
        <v>-20.172688218308821</v>
      </c>
      <c r="P13" s="10">
        <v>-18.756720963043762</v>
      </c>
      <c r="Q13" s="10">
        <v>-17.937322043761359</v>
      </c>
      <c r="R13" s="10">
        <v>-17.71449146046163</v>
      </c>
      <c r="S13" s="10">
        <v>-18.088229213144569</v>
      </c>
      <c r="T13" s="10">
        <v>-19.058535301810171</v>
      </c>
      <c r="U13" s="10">
        <v>-20.62540972645844</v>
      </c>
      <c r="V13" s="10">
        <v>-22.788852487089379</v>
      </c>
      <c r="W13" s="10">
        <v>-25.074398546716829</v>
      </c>
      <c r="X13" s="10">
        <v>-26.72677703013839</v>
      </c>
      <c r="Y13" s="10">
        <v>-27.736304977415561</v>
      </c>
      <c r="Z13" s="10">
        <v>-28.102982388548341</v>
      </c>
      <c r="AA13" s="10">
        <v>-27.82680926353671</v>
      </c>
      <c r="AB13" s="10">
        <v>-26.907785602380699</v>
      </c>
      <c r="AC13" s="10">
        <v>-25.355078292502981</v>
      </c>
      <c r="AD13" s="10">
        <v>-23.883704552873859</v>
      </c>
      <c r="AE13" s="10">
        <v>-22.942841867205409</v>
      </c>
      <c r="AF13" s="10">
        <v>-22.53249023549764</v>
      </c>
      <c r="AG13" s="10">
        <v>-22.652649657750558</v>
      </c>
      <c r="AH13" s="10">
        <v>-23.303320133964139</v>
      </c>
      <c r="AI13" s="10">
        <v>-24.484501664138421</v>
      </c>
      <c r="AJ13" s="10">
        <v>-26.11577031834199</v>
      </c>
      <c r="AK13" s="10">
        <v>-27.357142828402591</v>
      </c>
      <c r="AL13" s="10">
        <v>-27.985219388955262</v>
      </c>
      <c r="AM13" s="10">
        <v>-28</v>
      </c>
      <c r="AN13" s="10">
        <v>-27.401484661536809</v>
      </c>
      <c r="AO13" s="10">
        <v>-26.189673373565689</v>
      </c>
      <c r="AP13" s="10">
        <v>-24.36456613608663</v>
      </c>
      <c r="AQ13" s="10">
        <v>-22.594247483180919</v>
      </c>
      <c r="AR13" s="10">
        <v>-21.546801948929819</v>
      </c>
      <c r="AS13" s="10">
        <v>-21.22222953333333</v>
      </c>
      <c r="AT13" s="10">
        <v>-21.620530236391449</v>
      </c>
      <c r="AU13" s="10">
        <v>-22.74170405810418</v>
      </c>
      <c r="AV13" s="10">
        <v>-24.585750998471529</v>
      </c>
      <c r="AW13" s="10">
        <v>-26.43543433177112</v>
      </c>
      <c r="AX13" s="10">
        <v>-27.573517332280609</v>
      </c>
      <c r="AY13" s="10">
        <v>-28</v>
      </c>
      <c r="AZ13" s="10">
        <v>-27.714882334929278</v>
      </c>
      <c r="BA13" s="10">
        <v>-26.718164337068458</v>
      </c>
      <c r="BB13" s="10">
        <v>-25.009846006417529</v>
      </c>
      <c r="BC13" s="10">
        <v>-22.589927342976502</v>
      </c>
      <c r="BD13" s="10">
        <v>-19.458408346745369</v>
      </c>
      <c r="BE13" s="10">
        <v>-15.61528901772412</v>
      </c>
      <c r="BF13" s="10">
        <v>-11.060569355912779</v>
      </c>
      <c r="BG13" s="21"/>
    </row>
    <row r="14" spans="1:59" x14ac:dyDescent="0.3">
      <c r="A14" s="5">
        <v>3700</v>
      </c>
      <c r="B14" s="5" t="s">
        <v>108</v>
      </c>
      <c r="C14">
        <v>-28</v>
      </c>
      <c r="D14" s="8">
        <v>-17.938866493475459</v>
      </c>
      <c r="E14">
        <v>-28</v>
      </c>
      <c r="F14" s="6">
        <v>-22.512794679752059</v>
      </c>
      <c r="G14">
        <v>-28</v>
      </c>
      <c r="H14" s="6">
        <v>-21.22222953333333</v>
      </c>
      <c r="I14">
        <v>-28</v>
      </c>
      <c r="J14" s="13">
        <v>-7.1728440690162252</v>
      </c>
      <c r="K14" s="9" t="s">
        <v>104</v>
      </c>
      <c r="L14" s="10">
        <v>-28</v>
      </c>
      <c r="M14" s="10">
        <v>-24.79429480836793</v>
      </c>
      <c r="N14" s="10">
        <v>-22.185169406081659</v>
      </c>
      <c r="O14" s="10">
        <v>-20.172623793141199</v>
      </c>
      <c r="P14" s="10">
        <v>-18.756657969546531</v>
      </c>
      <c r="Q14" s="10">
        <v>-17.937271935297652</v>
      </c>
      <c r="R14" s="10">
        <v>-17.714465690394579</v>
      </c>
      <c r="S14" s="10">
        <v>-18.08823923483731</v>
      </c>
      <c r="T14" s="10">
        <v>-19.058592568625841</v>
      </c>
      <c r="U14" s="10">
        <v>-20.62552569176016</v>
      </c>
      <c r="V14" s="10">
        <v>-22.789038604240289</v>
      </c>
      <c r="W14" s="10">
        <v>-25.074631193155479</v>
      </c>
      <c r="X14" s="10">
        <v>-26.72697674815803</v>
      </c>
      <c r="Y14" s="10">
        <v>-27.736391593474259</v>
      </c>
      <c r="Z14" s="10">
        <v>-28.102875729104159</v>
      </c>
      <c r="AA14" s="10">
        <v>-27.82642915504773</v>
      </c>
      <c r="AB14" s="10">
        <v>-26.907051871304979</v>
      </c>
      <c r="AC14" s="10">
        <v>-25.353915060309781</v>
      </c>
      <c r="AD14" s="10">
        <v>-23.882370951904051</v>
      </c>
      <c r="AE14" s="10">
        <v>-22.94180748534745</v>
      </c>
      <c r="AF14" s="10">
        <v>-22.53222466063999</v>
      </c>
      <c r="AG14" s="10">
        <v>-22.653622477781671</v>
      </c>
      <c r="AH14" s="10">
        <v>-23.306000936772492</v>
      </c>
      <c r="AI14" s="10">
        <v>-24.48936003761245</v>
      </c>
      <c r="AJ14" s="10">
        <v>-26.123050362283479</v>
      </c>
      <c r="AK14" s="10">
        <v>-27.36473354481906</v>
      </c>
      <c r="AL14" s="10">
        <v>-27.990383424057899</v>
      </c>
      <c r="AM14" s="10">
        <v>-28</v>
      </c>
      <c r="AN14" s="10">
        <v>-27.393583272645341</v>
      </c>
      <c r="AO14" s="10">
        <v>-26.171133241993939</v>
      </c>
      <c r="AP14" s="10">
        <v>-24.332649908045791</v>
      </c>
      <c r="AQ14" s="10">
        <v>-22.556047653791168</v>
      </c>
      <c r="AR14" s="10">
        <v>-21.51924086222035</v>
      </c>
      <c r="AS14" s="10">
        <v>-21.22222953333333</v>
      </c>
      <c r="AT14" s="10">
        <v>-21.665013667130111</v>
      </c>
      <c r="AU14" s="10">
        <v>-22.847593263610701</v>
      </c>
      <c r="AV14" s="10">
        <v>-24.769968322775089</v>
      </c>
      <c r="AW14" s="10">
        <v>-26.65704259169317</v>
      </c>
      <c r="AX14" s="10">
        <v>-27.7337198174348</v>
      </c>
      <c r="AY14" s="10">
        <v>-28</v>
      </c>
      <c r="AZ14" s="10">
        <v>-27.45588313938876</v>
      </c>
      <c r="BA14" s="10">
        <v>-26.101369235601091</v>
      </c>
      <c r="BB14" s="10">
        <v>-23.936458288636992</v>
      </c>
      <c r="BC14" s="10">
        <v>-20.961150298496449</v>
      </c>
      <c r="BD14" s="10">
        <v>-17.17544526517948</v>
      </c>
      <c r="BE14" s="10">
        <v>-12.579343188686069</v>
      </c>
      <c r="BF14" s="10">
        <v>-7.1728440690162252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-28</v>
      </c>
      <c r="D15" s="8">
        <v>-17.578419779629129</v>
      </c>
      <c r="E15">
        <v>-28</v>
      </c>
      <c r="F15" s="6">
        <v>-22.314260330578509</v>
      </c>
      <c r="G15">
        <v>-28</v>
      </c>
      <c r="H15" s="6">
        <v>-21.01005619999999</v>
      </c>
      <c r="I15">
        <v>-28</v>
      </c>
      <c r="J15" s="6">
        <v>-7.3775670031326133</v>
      </c>
      <c r="K15" s="14" t="s">
        <v>104</v>
      </c>
      <c r="L15" s="10">
        <v>-28</v>
      </c>
      <c r="M15" s="10">
        <v>-24.67944090615023</v>
      </c>
      <c r="N15" s="10">
        <v>-21.976837041317658</v>
      </c>
      <c r="O15" s="10">
        <v>-19.892188405502299</v>
      </c>
      <c r="P15" s="10">
        <v>-18.425494998704131</v>
      </c>
      <c r="Q15" s="10">
        <v>-17.576756820923169</v>
      </c>
      <c r="R15" s="10">
        <v>-17.345973872159409</v>
      </c>
      <c r="S15" s="10">
        <v>-17.73314615241285</v>
      </c>
      <c r="T15" s="10">
        <v>-18.7382736616835</v>
      </c>
      <c r="U15" s="10">
        <v>-20.361356399971349</v>
      </c>
      <c r="V15" s="10">
        <v>-22.6023943672764</v>
      </c>
      <c r="W15" s="10">
        <v>-24.969880280489772</v>
      </c>
      <c r="X15" s="10">
        <v>-26.681414790989169</v>
      </c>
      <c r="Y15" s="10">
        <v>-27.726967137894821</v>
      </c>
      <c r="Z15" s="10">
        <v>-28.10653732120673</v>
      </c>
      <c r="AA15" s="10">
        <v>-27.820125340924889</v>
      </c>
      <c r="AB15" s="10">
        <v>-26.867731197049299</v>
      </c>
      <c r="AC15" s="10">
        <v>-25.258852924912741</v>
      </c>
      <c r="AD15" s="10">
        <v>-23.734337280471689</v>
      </c>
      <c r="AE15" s="10">
        <v>-22.75958799503212</v>
      </c>
      <c r="AF15" s="10">
        <v>-22.33460506859404</v>
      </c>
      <c r="AG15" s="10">
        <v>-22.459388501157459</v>
      </c>
      <c r="AH15" s="10">
        <v>-23.133938292722359</v>
      </c>
      <c r="AI15" s="10">
        <v>-24.35825444328874</v>
      </c>
      <c r="AJ15" s="10">
        <v>-26.048964327726139</v>
      </c>
      <c r="AK15" s="10">
        <v>-27.3352871946717</v>
      </c>
      <c r="AL15" s="10">
        <v>-27.985632418763</v>
      </c>
      <c r="AM15" s="10">
        <v>-28</v>
      </c>
      <c r="AN15" s="10">
        <v>-27.378389938382721</v>
      </c>
      <c r="AO15" s="10">
        <v>-26.120802233911171</v>
      </c>
      <c r="AP15" s="10">
        <v>-24.227236886585331</v>
      </c>
      <c r="AQ15" s="10">
        <v>-22.395402920018309</v>
      </c>
      <c r="AR15" s="10">
        <v>-21.323009357823199</v>
      </c>
      <c r="AS15" s="10">
        <v>-21.01005619999999</v>
      </c>
      <c r="AT15" s="10">
        <v>-21.45654344654869</v>
      </c>
      <c r="AU15" s="10">
        <v>-22.6624710974693</v>
      </c>
      <c r="AV15" s="10">
        <v>-24.62783915276183</v>
      </c>
      <c r="AW15" s="10">
        <v>-26.565915862996171</v>
      </c>
      <c r="AX15" s="10">
        <v>-27.689969478742221</v>
      </c>
      <c r="AY15" s="10">
        <v>-28</v>
      </c>
      <c r="AZ15" s="10">
        <v>-27.496007426769491</v>
      </c>
      <c r="BA15" s="10">
        <v>-26.177991759050709</v>
      </c>
      <c r="BB15" s="10">
        <v>-24.045952996843649</v>
      </c>
      <c r="BC15" s="10">
        <v>-21.099891140148319</v>
      </c>
      <c r="BD15" s="10">
        <v>-17.33980618896469</v>
      </c>
      <c r="BE15" s="10">
        <v>-12.76569814329279</v>
      </c>
      <c r="BF15" s="10">
        <v>-7.3775670031326133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-28</v>
      </c>
      <c r="D16" s="8">
        <v>-17.578419779629129</v>
      </c>
      <c r="E16">
        <v>-28</v>
      </c>
      <c r="F16" s="6">
        <v>-22.314260330578509</v>
      </c>
      <c r="G16">
        <v>-28</v>
      </c>
      <c r="H16" s="6">
        <v>-21.01005619999999</v>
      </c>
      <c r="I16">
        <v>-28</v>
      </c>
      <c r="J16" s="11">
        <v>-7.7245214061956142</v>
      </c>
      <c r="K16" s="14" t="s">
        <v>104</v>
      </c>
      <c r="L16" s="10">
        <v>-28</v>
      </c>
      <c r="M16" s="10">
        <v>-24.679443844799209</v>
      </c>
      <c r="N16" s="10">
        <v>-21.976841896476849</v>
      </c>
      <c r="O16" s="10">
        <v>-19.892194155032911</v>
      </c>
      <c r="P16" s="10">
        <v>-18.4255006204674</v>
      </c>
      <c r="Q16" s="10">
        <v>-17.576761292780319</v>
      </c>
      <c r="R16" s="10">
        <v>-17.34597617197166</v>
      </c>
      <c r="S16" s="10">
        <v>-17.733145258041429</v>
      </c>
      <c r="T16" s="10">
        <v>-18.73826855098962</v>
      </c>
      <c r="U16" s="10">
        <v>-20.361346050816231</v>
      </c>
      <c r="V16" s="10">
        <v>-22.602377757521271</v>
      </c>
      <c r="W16" s="10">
        <v>-24.96985951829587</v>
      </c>
      <c r="X16" s="10">
        <v>-26.68139696744425</v>
      </c>
      <c r="Y16" s="10">
        <v>-27.72695940797033</v>
      </c>
      <c r="Z16" s="10">
        <v>-28.106546839874099</v>
      </c>
      <c r="AA16" s="10">
        <v>-27.820159263155549</v>
      </c>
      <c r="AB16" s="10">
        <v>-26.867796677814692</v>
      </c>
      <c r="AC16" s="10">
        <v>-25.258956735882251</v>
      </c>
      <c r="AD16" s="10">
        <v>-23.734456295755511</v>
      </c>
      <c r="AE16" s="10">
        <v>-22.759680306940389</v>
      </c>
      <c r="AF16" s="10">
        <v>-22.334628769436929</v>
      </c>
      <c r="AG16" s="10">
        <v>-22.459301683245108</v>
      </c>
      <c r="AH16" s="10">
        <v>-23.133699048364932</v>
      </c>
      <c r="AI16" s="10">
        <v>-24.357820864796398</v>
      </c>
      <c r="AJ16" s="10">
        <v>-26.048314630766189</v>
      </c>
      <c r="AK16" s="10">
        <v>-27.334609772197439</v>
      </c>
      <c r="AL16" s="10">
        <v>-27.98517156194205</v>
      </c>
      <c r="AM16" s="10">
        <v>-28</v>
      </c>
      <c r="AN16" s="10">
        <v>-27.379095086371301</v>
      </c>
      <c r="AO16" s="10">
        <v>-26.122456821055959</v>
      </c>
      <c r="AP16" s="10">
        <v>-24.230085204053971</v>
      </c>
      <c r="AQ16" s="10">
        <v>-22.398812008373319</v>
      </c>
      <c r="AR16" s="10">
        <v>-21.32546900702199</v>
      </c>
      <c r="AS16" s="10">
        <v>-21.01005619999999</v>
      </c>
      <c r="AT16" s="10">
        <v>-21.45257358730731</v>
      </c>
      <c r="AU16" s="10">
        <v>-22.653021168943969</v>
      </c>
      <c r="AV16" s="10">
        <v>-24.61139894490994</v>
      </c>
      <c r="AW16" s="10">
        <v>-26.54613875534038</v>
      </c>
      <c r="AX16" s="10">
        <v>-27.675672440370391</v>
      </c>
      <c r="AY16" s="10">
        <v>-28</v>
      </c>
      <c r="AZ16" s="10">
        <v>-27.519121434229191</v>
      </c>
      <c r="BA16" s="10">
        <v>-26.233036743057959</v>
      </c>
      <c r="BB16" s="10">
        <v>-24.14174592648633</v>
      </c>
      <c r="BC16" s="10">
        <v>-21.245248984514259</v>
      </c>
      <c r="BD16" s="10">
        <v>-17.543545917141799</v>
      </c>
      <c r="BE16" s="10">
        <v>-13.036636724368909</v>
      </c>
      <c r="BF16" s="10">
        <v>-7.7245214061956142</v>
      </c>
      <c r="BG16" s="21"/>
    </row>
    <row r="17" spans="1:59" x14ac:dyDescent="0.3">
      <c r="A17" s="7">
        <v>3800</v>
      </c>
      <c r="B17" s="7" t="s">
        <v>107</v>
      </c>
      <c r="C17">
        <v>-28</v>
      </c>
      <c r="D17" s="8">
        <v>-17.578419779629129</v>
      </c>
      <c r="E17">
        <v>-28</v>
      </c>
      <c r="F17" s="6">
        <v>-22.314260330578509</v>
      </c>
      <c r="G17">
        <v>-28</v>
      </c>
      <c r="H17" s="6">
        <v>-21.01005619999999</v>
      </c>
      <c r="I17">
        <v>-28</v>
      </c>
      <c r="J17" s="12">
        <v>-11.01640652876088</v>
      </c>
      <c r="K17" s="14" t="s">
        <v>104</v>
      </c>
      <c r="L17" s="10">
        <v>-28</v>
      </c>
      <c r="M17" s="10">
        <v>-24.679471726546151</v>
      </c>
      <c r="N17" s="10">
        <v>-21.976887961971801</v>
      </c>
      <c r="O17" s="10">
        <v>-19.892248706276941</v>
      </c>
      <c r="P17" s="10">
        <v>-18.42555395946156</v>
      </c>
      <c r="Q17" s="10">
        <v>-17.576803721525671</v>
      </c>
      <c r="R17" s="10">
        <v>-17.345997992469261</v>
      </c>
      <c r="S17" s="10">
        <v>-17.733136772292351</v>
      </c>
      <c r="T17" s="10">
        <v>-18.73822006099493</v>
      </c>
      <c r="U17" s="10">
        <v>-20.361247858576991</v>
      </c>
      <c r="V17" s="10">
        <v>-22.602220165038549</v>
      </c>
      <c r="W17" s="10">
        <v>-24.969662527692449</v>
      </c>
      <c r="X17" s="10">
        <v>-26.681227858587778</v>
      </c>
      <c r="Y17" s="10">
        <v>-27.726886066853361</v>
      </c>
      <c r="Z17" s="10">
        <v>-28.106637152489199</v>
      </c>
      <c r="AA17" s="10">
        <v>-27.82048111549528</v>
      </c>
      <c r="AB17" s="10">
        <v>-26.86841795587161</v>
      </c>
      <c r="AC17" s="10">
        <v>-25.259941688899339</v>
      </c>
      <c r="AD17" s="10">
        <v>-23.73558550650678</v>
      </c>
      <c r="AE17" s="10">
        <v>-22.760556157469431</v>
      </c>
      <c r="AF17" s="10">
        <v>-22.334853641787291</v>
      </c>
      <c r="AG17" s="10">
        <v>-22.45847795946036</v>
      </c>
      <c r="AH17" s="10">
        <v>-23.131429110488639</v>
      </c>
      <c r="AI17" s="10">
        <v>-24.353707094872139</v>
      </c>
      <c r="AJ17" s="10">
        <v>-26.042150340191601</v>
      </c>
      <c r="AK17" s="10">
        <v>-27.328182423401671</v>
      </c>
      <c r="AL17" s="10">
        <v>-27.980798976671139</v>
      </c>
      <c r="AM17" s="10">
        <v>-28</v>
      </c>
      <c r="AN17" s="10">
        <v>-27.385785493388251</v>
      </c>
      <c r="AO17" s="10">
        <v>-26.138155456835889</v>
      </c>
      <c r="AP17" s="10">
        <v>-24.257109890342932</v>
      </c>
      <c r="AQ17" s="10">
        <v>-22.431157259329311</v>
      </c>
      <c r="AR17" s="10">
        <v>-21.348806029215009</v>
      </c>
      <c r="AS17" s="10">
        <v>-21.01005619999999</v>
      </c>
      <c r="AT17" s="10">
        <v>-21.41490777168428</v>
      </c>
      <c r="AU17" s="10">
        <v>-22.563360744267861</v>
      </c>
      <c r="AV17" s="10">
        <v>-24.45541511775075</v>
      </c>
      <c r="AW17" s="10">
        <v>-26.358494598400149</v>
      </c>
      <c r="AX17" s="10">
        <v>-27.540022892483218</v>
      </c>
      <c r="AY17" s="10">
        <v>-28</v>
      </c>
      <c r="AZ17" s="10">
        <v>-27.738425920950469</v>
      </c>
      <c r="BA17" s="10">
        <v>-26.755300655334629</v>
      </c>
      <c r="BB17" s="10">
        <v>-25.050624203152491</v>
      </c>
      <c r="BC17" s="10">
        <v>-22.624396564404051</v>
      </c>
      <c r="BD17" s="10">
        <v>-19.476617739089299</v>
      </c>
      <c r="BE17" s="10">
        <v>-15.60728772720824</v>
      </c>
      <c r="BF17" s="10">
        <v>-11.01640652876088</v>
      </c>
      <c r="BG17" s="21"/>
    </row>
    <row r="18" spans="1:59" x14ac:dyDescent="0.3">
      <c r="A18" s="7">
        <v>3800</v>
      </c>
      <c r="B18" s="7" t="s">
        <v>108</v>
      </c>
      <c r="C18">
        <v>-28</v>
      </c>
      <c r="D18" s="8">
        <v>-17.578419779629129</v>
      </c>
      <c r="E18">
        <v>-28</v>
      </c>
      <c r="F18" s="6">
        <v>-22.314260330578509</v>
      </c>
      <c r="G18">
        <v>-28</v>
      </c>
      <c r="H18" s="6">
        <v>-21.01005619999999</v>
      </c>
      <c r="I18">
        <v>-28</v>
      </c>
      <c r="J18" s="13">
        <v>-7.1908495238150048</v>
      </c>
      <c r="K18" s="14" t="s">
        <v>104</v>
      </c>
      <c r="L18" s="10">
        <v>-28</v>
      </c>
      <c r="M18" s="10">
        <v>-24.679439324682679</v>
      </c>
      <c r="N18" s="10">
        <v>-21.976834428458229</v>
      </c>
      <c r="O18" s="10">
        <v>-19.892185311326649</v>
      </c>
      <c r="P18" s="10">
        <v>-18.42549197328794</v>
      </c>
      <c r="Q18" s="10">
        <v>-17.576754414342108</v>
      </c>
      <c r="R18" s="10">
        <v>-17.345972634489151</v>
      </c>
      <c r="S18" s="10">
        <v>-17.733146633729071</v>
      </c>
      <c r="T18" s="10">
        <v>-18.73827641206185</v>
      </c>
      <c r="U18" s="10">
        <v>-20.361361969487511</v>
      </c>
      <c r="V18" s="10">
        <v>-22.60240330600605</v>
      </c>
      <c r="W18" s="10">
        <v>-24.96989145390183</v>
      </c>
      <c r="X18" s="10">
        <v>-26.681424382933681</v>
      </c>
      <c r="Y18" s="10">
        <v>-27.726971297842081</v>
      </c>
      <c r="Z18" s="10">
        <v>-28.10653219862705</v>
      </c>
      <c r="AA18" s="10">
        <v>-27.82010708528858</v>
      </c>
      <c r="AB18" s="10">
        <v>-26.867695957826669</v>
      </c>
      <c r="AC18" s="10">
        <v>-25.258797057852458</v>
      </c>
      <c r="AD18" s="10">
        <v>-23.734273231035811</v>
      </c>
      <c r="AE18" s="10">
        <v>-22.75953831632313</v>
      </c>
      <c r="AF18" s="10">
        <v>-22.334592313714431</v>
      </c>
      <c r="AG18" s="10">
        <v>-22.45943522320972</v>
      </c>
      <c r="AH18" s="10">
        <v>-23.13406704480898</v>
      </c>
      <c r="AI18" s="10">
        <v>-24.35848777851222</v>
      </c>
      <c r="AJ18" s="10">
        <v>-26.0493139695742</v>
      </c>
      <c r="AK18" s="10">
        <v>-27.335651757322331</v>
      </c>
      <c r="AL18" s="10">
        <v>-27.98588043413093</v>
      </c>
      <c r="AM18" s="10">
        <v>-28</v>
      </c>
      <c r="AN18" s="10">
        <v>-27.37801045492953</v>
      </c>
      <c r="AO18" s="10">
        <v>-26.119911798919539</v>
      </c>
      <c r="AP18" s="10">
        <v>-24.225704031970011</v>
      </c>
      <c r="AQ18" s="10">
        <v>-22.393568280138261</v>
      </c>
      <c r="AR18" s="10">
        <v>-21.321685669481582</v>
      </c>
      <c r="AS18" s="10">
        <v>-21.01005619999999</v>
      </c>
      <c r="AT18" s="10">
        <v>-21.458679871693469</v>
      </c>
      <c r="AU18" s="10">
        <v>-22.66755668456204</v>
      </c>
      <c r="AV18" s="10">
        <v>-24.636686638605681</v>
      </c>
      <c r="AW18" s="10">
        <v>-26.576559139625839</v>
      </c>
      <c r="AX18" s="10">
        <v>-27.69766359342394</v>
      </c>
      <c r="AY18" s="10">
        <v>-28</v>
      </c>
      <c r="AZ18" s="10">
        <v>-27.48356835935401</v>
      </c>
      <c r="BA18" s="10">
        <v>-26.148368671485969</v>
      </c>
      <c r="BB18" s="10">
        <v>-23.994400936395881</v>
      </c>
      <c r="BC18" s="10">
        <v>-21.021665154083731</v>
      </c>
      <c r="BD18" s="10">
        <v>-17.230161324549542</v>
      </c>
      <c r="BE18" s="10">
        <v>-12.6198894477933</v>
      </c>
      <c r="BF18" s="10">
        <v>-7.1908495238150048</v>
      </c>
      <c r="BG18" s="21"/>
    </row>
    <row r="19" spans="1:59" x14ac:dyDescent="0.3">
      <c r="A19" s="5">
        <v>3900</v>
      </c>
      <c r="B19" s="5" t="s">
        <v>103</v>
      </c>
      <c r="C19">
        <v>-28</v>
      </c>
      <c r="D19" s="8">
        <v>-17.185126459434439</v>
      </c>
      <c r="E19">
        <v>-28</v>
      </c>
      <c r="F19" s="6">
        <v>-22.086348398760329</v>
      </c>
      <c r="G19">
        <v>-28</v>
      </c>
      <c r="H19" s="6">
        <v>-20.775216199999999</v>
      </c>
      <c r="I19">
        <v>-28</v>
      </c>
      <c r="J19" s="6">
        <v>-7.4002208057779324</v>
      </c>
      <c r="K19" s="9" t="s">
        <v>104</v>
      </c>
      <c r="L19" s="10">
        <v>-28</v>
      </c>
      <c r="M19" s="10">
        <v>-24.553920119409671</v>
      </c>
      <c r="N19" s="10">
        <v>-21.74918854946252</v>
      </c>
      <c r="O19" s="10">
        <v>-19.58580529015855</v>
      </c>
      <c r="P19" s="10">
        <v>-18.063770341497751</v>
      </c>
      <c r="Q19" s="10">
        <v>-17.18308370348014</v>
      </c>
      <c r="R19" s="10">
        <v>-16.943745376105689</v>
      </c>
      <c r="S19" s="10">
        <v>-17.345755359374419</v>
      </c>
      <c r="T19" s="10">
        <v>-18.38911365328633</v>
      </c>
      <c r="U19" s="10">
        <v>-20.073820257841419</v>
      </c>
      <c r="V19" s="10">
        <v>-22.399875173039671</v>
      </c>
      <c r="W19" s="10">
        <v>-24.857000510259869</v>
      </c>
      <c r="X19" s="10">
        <v>-26.632917181492701</v>
      </c>
      <c r="Y19" s="10">
        <v>-27.71721135227649</v>
      </c>
      <c r="Z19" s="10">
        <v>-28.10988302261125</v>
      </c>
      <c r="AA19" s="10">
        <v>-27.810932192496971</v>
      </c>
      <c r="AB19" s="10">
        <v>-26.820358861933659</v>
      </c>
      <c r="AC19" s="10">
        <v>-25.14802838032098</v>
      </c>
      <c r="AD19" s="10">
        <v>-23.56343800083275</v>
      </c>
      <c r="AE19" s="10">
        <v>-22.549989844052512</v>
      </c>
      <c r="AF19" s="10">
        <v>-22.10768390998026</v>
      </c>
      <c r="AG19" s="10">
        <v>-22.236520198616009</v>
      </c>
      <c r="AH19" s="10">
        <v>-22.93649870995975</v>
      </c>
      <c r="AI19" s="10">
        <v>-24.207619444011488</v>
      </c>
      <c r="AJ19" s="10">
        <v>-25.96341913401444</v>
      </c>
      <c r="AK19" s="10">
        <v>-27.300836993842371</v>
      </c>
      <c r="AL19" s="10">
        <v>-27.979697282504219</v>
      </c>
      <c r="AM19" s="10">
        <v>-28</v>
      </c>
      <c r="AN19" s="10">
        <v>-27.36174514632971</v>
      </c>
      <c r="AO19" s="10">
        <v>-26.064932721493371</v>
      </c>
      <c r="AP19" s="10">
        <v>-24.109562725490949</v>
      </c>
      <c r="AQ19" s="10">
        <v>-22.215980590490531</v>
      </c>
      <c r="AR19" s="10">
        <v>-21.104531748660222</v>
      </c>
      <c r="AS19" s="10">
        <v>-20.775216199999999</v>
      </c>
      <c r="AT19" s="10">
        <v>-21.22803394450986</v>
      </c>
      <c r="AU19" s="10">
        <v>-22.46298498218982</v>
      </c>
      <c r="AV19" s="10">
        <v>-24.48006931303987</v>
      </c>
      <c r="AW19" s="10">
        <v>-26.476606707658839</v>
      </c>
      <c r="AX19" s="10">
        <v>-27.64991693664555</v>
      </c>
      <c r="AY19" s="10">
        <v>-28</v>
      </c>
      <c r="AZ19" s="10">
        <v>-27.526855897722189</v>
      </c>
      <c r="BA19" s="10">
        <v>-26.230484629812128</v>
      </c>
      <c r="BB19" s="10">
        <v>-24.110886196269799</v>
      </c>
      <c r="BC19" s="10">
        <v>-21.16806059709522</v>
      </c>
      <c r="BD19" s="10">
        <v>-17.40200783228838</v>
      </c>
      <c r="BE19" s="10">
        <v>-12.812727901849289</v>
      </c>
      <c r="BF19" s="10">
        <v>-7.4002208057779324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-28</v>
      </c>
      <c r="D20" s="8">
        <v>-17.185126459434439</v>
      </c>
      <c r="E20">
        <v>-28</v>
      </c>
      <c r="F20" s="6">
        <v>-22.086348398760329</v>
      </c>
      <c r="G20">
        <v>-28</v>
      </c>
      <c r="H20" s="6">
        <v>-20.775216199999999</v>
      </c>
      <c r="I20">
        <v>-28</v>
      </c>
      <c r="J20" s="11">
        <v>-7.7420926876667826</v>
      </c>
      <c r="K20" s="9" t="s">
        <v>104</v>
      </c>
      <c r="L20" s="10">
        <v>-28</v>
      </c>
      <c r="M20" s="10">
        <v>-24.553923015010501</v>
      </c>
      <c r="N20" s="10">
        <v>-21.749193333498681</v>
      </c>
      <c r="O20" s="10">
        <v>-19.585810955464531</v>
      </c>
      <c r="P20" s="10">
        <v>-18.06377588090804</v>
      </c>
      <c r="Q20" s="10">
        <v>-17.183088109829221</v>
      </c>
      <c r="R20" s="10">
        <v>-16.943747642228079</v>
      </c>
      <c r="S20" s="10">
        <v>-17.345754478104599</v>
      </c>
      <c r="T20" s="10">
        <v>-18.389108617458799</v>
      </c>
      <c r="U20" s="10">
        <v>-20.073810060290661</v>
      </c>
      <c r="V20" s="10">
        <v>-22.399858806600189</v>
      </c>
      <c r="W20" s="10">
        <v>-24.85698005221052</v>
      </c>
      <c r="X20" s="10">
        <v>-26.632899619044171</v>
      </c>
      <c r="Y20" s="10">
        <v>-27.717203735587351</v>
      </c>
      <c r="Z20" s="10">
        <v>-28.109892401840028</v>
      </c>
      <c r="AA20" s="10">
        <v>-27.810965617802221</v>
      </c>
      <c r="AB20" s="10">
        <v>-26.82042338347393</v>
      </c>
      <c r="AC20" s="10">
        <v>-25.148130670567749</v>
      </c>
      <c r="AD20" s="10">
        <v>-23.563555272666431</v>
      </c>
      <c r="AE20" s="10">
        <v>-22.550080803687329</v>
      </c>
      <c r="AF20" s="10">
        <v>-22.107707263630449</v>
      </c>
      <c r="AG20" s="10">
        <v>-22.236434652495792</v>
      </c>
      <c r="AH20" s="10">
        <v>-22.936262970283352</v>
      </c>
      <c r="AI20" s="10">
        <v>-24.207192216993139</v>
      </c>
      <c r="AJ20" s="10">
        <v>-25.96277895443928</v>
      </c>
      <c r="AK20" s="10">
        <v>-27.300169494902828</v>
      </c>
      <c r="AL20" s="10">
        <v>-27.979243176756409</v>
      </c>
      <c r="AM20" s="10">
        <v>-28</v>
      </c>
      <c r="AN20" s="10">
        <v>-27.362439964633609</v>
      </c>
      <c r="AO20" s="10">
        <v>-26.066563070657249</v>
      </c>
      <c r="AP20" s="10">
        <v>-24.1123693180709</v>
      </c>
      <c r="AQ20" s="10">
        <v>-22.219339739246578</v>
      </c>
      <c r="AR20" s="10">
        <v>-21.106955366556281</v>
      </c>
      <c r="AS20" s="10">
        <v>-20.775216199999999</v>
      </c>
      <c r="AT20" s="10">
        <v>-21.224122239577738</v>
      </c>
      <c r="AU20" s="10">
        <v>-22.453673485289499</v>
      </c>
      <c r="AV20" s="10">
        <v>-24.463869937135289</v>
      </c>
      <c r="AW20" s="10">
        <v>-26.45711931406213</v>
      </c>
      <c r="AX20" s="10">
        <v>-27.635829335017029</v>
      </c>
      <c r="AY20" s="10">
        <v>-28</v>
      </c>
      <c r="AZ20" s="10">
        <v>-27.549631309011041</v>
      </c>
      <c r="BA20" s="10">
        <v>-26.284723262050161</v>
      </c>
      <c r="BB20" s="10">
        <v>-24.205275859117339</v>
      </c>
      <c r="BC20" s="10">
        <v>-21.311289100212601</v>
      </c>
      <c r="BD20" s="10">
        <v>-17.602762985335922</v>
      </c>
      <c r="BE20" s="10">
        <v>-13.07969751448732</v>
      </c>
      <c r="BF20" s="10">
        <v>-7.7420926876667826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-28</v>
      </c>
      <c r="D21" s="8">
        <v>-17.185126459434439</v>
      </c>
      <c r="E21">
        <v>-28</v>
      </c>
      <c r="F21" s="6">
        <v>-22.086348398760329</v>
      </c>
      <c r="G21">
        <v>-28</v>
      </c>
      <c r="H21" s="6">
        <v>-20.775216199999999</v>
      </c>
      <c r="I21">
        <v>-28</v>
      </c>
      <c r="J21" s="12">
        <v>-10.971931588461009</v>
      </c>
      <c r="K21" s="9" t="s">
        <v>104</v>
      </c>
      <c r="L21" s="10">
        <v>-28</v>
      </c>
      <c r="M21" s="10">
        <v>-24.55395037123575</v>
      </c>
      <c r="N21" s="10">
        <v>-21.749238530740399</v>
      </c>
      <c r="O21" s="10">
        <v>-19.58586447851393</v>
      </c>
      <c r="P21" s="10">
        <v>-18.063828214556342</v>
      </c>
      <c r="Q21" s="10">
        <v>-17.183129738867649</v>
      </c>
      <c r="R21" s="10">
        <v>-16.943769051447841</v>
      </c>
      <c r="S21" s="10">
        <v>-17.345746152296918</v>
      </c>
      <c r="T21" s="10">
        <v>-18.38906104141488</v>
      </c>
      <c r="U21" s="10">
        <v>-20.073713718801741</v>
      </c>
      <c r="V21" s="10">
        <v>-22.39970418445748</v>
      </c>
      <c r="W21" s="10">
        <v>-24.856786774532129</v>
      </c>
      <c r="X21" s="10">
        <v>-26.632733697591039</v>
      </c>
      <c r="Y21" s="10">
        <v>-27.717131776820931</v>
      </c>
      <c r="Z21" s="10">
        <v>-28.109981012221819</v>
      </c>
      <c r="AA21" s="10">
        <v>-27.811281403793679</v>
      </c>
      <c r="AB21" s="10">
        <v>-26.82103295153653</v>
      </c>
      <c r="AC21" s="10">
        <v>-25.149097058959679</v>
      </c>
      <c r="AD21" s="10">
        <v>-23.564663199788999</v>
      </c>
      <c r="AE21" s="10">
        <v>-22.550940145980459</v>
      </c>
      <c r="AF21" s="10">
        <v>-22.107927897534079</v>
      </c>
      <c r="AG21" s="10">
        <v>-22.235626454449861</v>
      </c>
      <c r="AH21" s="10">
        <v>-22.934035816727789</v>
      </c>
      <c r="AI21" s="10">
        <v>-24.203155984367879</v>
      </c>
      <c r="AJ21" s="10">
        <v>-25.956730849857159</v>
      </c>
      <c r="AK21" s="10">
        <v>-27.293863290282491</v>
      </c>
      <c r="AL21" s="10">
        <v>-27.974953006996781</v>
      </c>
      <c r="AM21" s="10">
        <v>-28</v>
      </c>
      <c r="AN21" s="10">
        <v>-27.369004269292159</v>
      </c>
      <c r="AO21" s="10">
        <v>-26.081965814873278</v>
      </c>
      <c r="AP21" s="10">
        <v>-24.138884636743331</v>
      </c>
      <c r="AQ21" s="10">
        <v>-22.251075339337088</v>
      </c>
      <c r="AR21" s="10">
        <v>-21.129852527089309</v>
      </c>
      <c r="AS21" s="10">
        <v>-20.775216199999999</v>
      </c>
      <c r="AT21" s="10">
        <v>-21.187166358069149</v>
      </c>
      <c r="AU21" s="10">
        <v>-22.365703001296751</v>
      </c>
      <c r="AV21" s="10">
        <v>-24.31082612968282</v>
      </c>
      <c r="AW21" s="10">
        <v>-26.273011918139389</v>
      </c>
      <c r="AX21" s="10">
        <v>-27.502736541578439</v>
      </c>
      <c r="AY21" s="10">
        <v>-28</v>
      </c>
      <c r="AZ21" s="10">
        <v>-27.76480229340406</v>
      </c>
      <c r="BA21" s="10">
        <v>-26.797143421790629</v>
      </c>
      <c r="BB21" s="10">
        <v>-25.097023385159691</v>
      </c>
      <c r="BC21" s="10">
        <v>-22.664442183511269</v>
      </c>
      <c r="BD21" s="10">
        <v>-19.499399816845351</v>
      </c>
      <c r="BE21" s="10">
        <v>-15.60189628516193</v>
      </c>
      <c r="BF21" s="10">
        <v>-10.971931588461009</v>
      </c>
      <c r="BG21" s="21"/>
    </row>
    <row r="22" spans="1:59" x14ac:dyDescent="0.3">
      <c r="A22" s="5">
        <v>3900</v>
      </c>
      <c r="B22" s="5" t="s">
        <v>108</v>
      </c>
      <c r="C22">
        <v>-28</v>
      </c>
      <c r="D22" s="8">
        <v>-17.185126459434439</v>
      </c>
      <c r="E22">
        <v>-28</v>
      </c>
      <c r="F22" s="6">
        <v>-22.086348398760329</v>
      </c>
      <c r="G22">
        <v>-28</v>
      </c>
      <c r="H22" s="6">
        <v>-20.775216199999999</v>
      </c>
      <c r="I22">
        <v>-28</v>
      </c>
      <c r="J22" s="13">
        <v>-7.2046390395950572</v>
      </c>
      <c r="K22" s="9" t="s">
        <v>104</v>
      </c>
      <c r="L22" s="10">
        <v>-28</v>
      </c>
      <c r="M22" s="10">
        <v>-24.55391846286301</v>
      </c>
      <c r="N22" s="10">
        <v>-21.74918581255934</v>
      </c>
      <c r="O22" s="10">
        <v>-19.585802049089001</v>
      </c>
      <c r="P22" s="10">
        <v>-18.063767172451961</v>
      </c>
      <c r="Q22" s="10">
        <v>-17.183081182648259</v>
      </c>
      <c r="R22" s="10">
        <v>-16.94374407967786</v>
      </c>
      <c r="S22" s="10">
        <v>-17.345755863540791</v>
      </c>
      <c r="T22" s="10">
        <v>-18.389116534237051</v>
      </c>
      <c r="U22" s="10">
        <v>-20.07382609176662</v>
      </c>
      <c r="V22" s="10">
        <v>-22.399884536129509</v>
      </c>
      <c r="W22" s="10">
        <v>-24.857012214122161</v>
      </c>
      <c r="X22" s="10">
        <v>-26.63292722880832</v>
      </c>
      <c r="Y22" s="10">
        <v>-27.717215709714459</v>
      </c>
      <c r="Z22" s="10">
        <v>-28.109877656840538</v>
      </c>
      <c r="AA22" s="10">
        <v>-27.81091307018659</v>
      </c>
      <c r="AB22" s="10">
        <v>-26.820321949752611</v>
      </c>
      <c r="AC22" s="10">
        <v>-25.14796986100955</v>
      </c>
      <c r="AD22" s="10">
        <v>-23.563370910692939</v>
      </c>
      <c r="AE22" s="10">
        <v>-22.549937806880191</v>
      </c>
      <c r="AF22" s="10">
        <v>-22.107670549571321</v>
      </c>
      <c r="AG22" s="10">
        <v>-22.23656913876631</v>
      </c>
      <c r="AH22" s="10">
        <v>-22.93663357446518</v>
      </c>
      <c r="AI22" s="10">
        <v>-24.20786385666792</v>
      </c>
      <c r="AJ22" s="10">
        <v>-25.963785374874298</v>
      </c>
      <c r="AK22" s="10">
        <v>-27.301218863859859</v>
      </c>
      <c r="AL22" s="10">
        <v>-27.979957072235091</v>
      </c>
      <c r="AM22" s="10">
        <v>-28</v>
      </c>
      <c r="AN22" s="10">
        <v>-27.361347647154581</v>
      </c>
      <c r="AO22" s="10">
        <v>-26.064000013698841</v>
      </c>
      <c r="AP22" s="10">
        <v>-24.10795709963277</v>
      </c>
      <c r="AQ22" s="10">
        <v>-22.214058852314981</v>
      </c>
      <c r="AR22" s="10">
        <v>-21.10314521910405</v>
      </c>
      <c r="AS22" s="10">
        <v>-20.775216199999999</v>
      </c>
      <c r="AT22" s="10">
        <v>-21.230271795002821</v>
      </c>
      <c r="AU22" s="10">
        <v>-22.468312004112509</v>
      </c>
      <c r="AV22" s="10">
        <v>-24.489336827329069</v>
      </c>
      <c r="AW22" s="10">
        <v>-26.48775526669473</v>
      </c>
      <c r="AX22" s="10">
        <v>-27.65797632425171</v>
      </c>
      <c r="AY22" s="10">
        <v>-28</v>
      </c>
      <c r="AZ22" s="10">
        <v>-27.513826293939619</v>
      </c>
      <c r="BA22" s="10">
        <v>-26.19945520607056</v>
      </c>
      <c r="BB22" s="10">
        <v>-24.056886736392819</v>
      </c>
      <c r="BC22" s="10">
        <v>-21.0861208849064</v>
      </c>
      <c r="BD22" s="10">
        <v>-17.287157651611299</v>
      </c>
      <c r="BE22" s="10">
        <v>-12.659997036507519</v>
      </c>
      <c r="BF22" s="10">
        <v>-7.2046390395950572</v>
      </c>
      <c r="BG22" s="21"/>
    </row>
    <row r="23" spans="1:59" x14ac:dyDescent="0.3">
      <c r="A23" s="7">
        <v>4000</v>
      </c>
      <c r="B23" s="7" t="s">
        <v>103</v>
      </c>
      <c r="C23">
        <v>-28</v>
      </c>
      <c r="D23" s="8">
        <v>-16.758986532891399</v>
      </c>
      <c r="E23">
        <v>-28</v>
      </c>
      <c r="F23" s="6">
        <v>-21.82905888429752</v>
      </c>
      <c r="G23">
        <v>-28</v>
      </c>
      <c r="H23" s="6">
        <v>-20.517709533333331</v>
      </c>
      <c r="I23">
        <v>-28</v>
      </c>
      <c r="J23" s="6">
        <v>-7.4172032718412817</v>
      </c>
      <c r="K23" s="14" t="s">
        <v>104</v>
      </c>
      <c r="L23" s="10">
        <v>-28</v>
      </c>
      <c r="M23" s="10">
        <v>-24.417733942207729</v>
      </c>
      <c r="N23" s="10">
        <v>-21.502226398965629</v>
      </c>
      <c r="O23" s="10">
        <v>-19.253477370273689</v>
      </c>
      <c r="P23" s="10">
        <v>-17.671486856131931</v>
      </c>
      <c r="Q23" s="10">
        <v>-16.756254856540341</v>
      </c>
      <c r="R23" s="10">
        <v>-16.507781371498911</v>
      </c>
      <c r="S23" s="10">
        <v>-16.92606640100767</v>
      </c>
      <c r="T23" s="10">
        <v>-18.01110994506659</v>
      </c>
      <c r="U23" s="10">
        <v>-19.76291200367567</v>
      </c>
      <c r="V23" s="10">
        <v>-22.181472576834931</v>
      </c>
      <c r="W23" s="10">
        <v>-24.7359813265968</v>
      </c>
      <c r="X23" s="10">
        <v>-26.581474857861082</v>
      </c>
      <c r="Y23" s="10">
        <v>-27.707120306588031</v>
      </c>
      <c r="Z23" s="10">
        <v>-28.11291767277763</v>
      </c>
      <c r="AA23" s="10">
        <v>-27.798866956429901</v>
      </c>
      <c r="AB23" s="10">
        <v>-26.764968157544839</v>
      </c>
      <c r="AC23" s="10">
        <v>-25.021494205879399</v>
      </c>
      <c r="AD23" s="10">
        <v>-23.36973362247619</v>
      </c>
      <c r="AE23" s="10">
        <v>-22.313059965426081</v>
      </c>
      <c r="AF23" s="10">
        <v>-21.851473234729092</v>
      </c>
      <c r="AG23" s="10">
        <v>-21.98497343038521</v>
      </c>
      <c r="AH23" s="10">
        <v>-22.71356055239443</v>
      </c>
      <c r="AI23" s="10">
        <v>-24.037234600756761</v>
      </c>
      <c r="AJ23" s="10">
        <v>-25.866084463648281</v>
      </c>
      <c r="AK23" s="10">
        <v>-27.261038528685869</v>
      </c>
      <c r="AL23" s="10">
        <v>-27.972343707469779</v>
      </c>
      <c r="AM23" s="10">
        <v>-28</v>
      </c>
      <c r="AN23" s="10">
        <v>-27.344007406276521</v>
      </c>
      <c r="AO23" s="10">
        <v>-26.004365926299361</v>
      </c>
      <c r="AP23" s="10">
        <v>-23.981075560068511</v>
      </c>
      <c r="AQ23" s="10">
        <v>-22.019513906415028</v>
      </c>
      <c r="AR23" s="10">
        <v>-20.865058564169971</v>
      </c>
      <c r="AS23" s="10">
        <v>-20.517709533333331</v>
      </c>
      <c r="AT23" s="10">
        <v>-20.977466813905121</v>
      </c>
      <c r="AU23" s="10">
        <v>-22.244330405885329</v>
      </c>
      <c r="AV23" s="10">
        <v>-24.318300309273958</v>
      </c>
      <c r="AW23" s="10">
        <v>-26.379060092083201</v>
      </c>
      <c r="AX23" s="10">
        <v>-27.606293322325211</v>
      </c>
      <c r="AY23" s="10">
        <v>-28</v>
      </c>
      <c r="AZ23" s="10">
        <v>-27.560180125107571</v>
      </c>
      <c r="BA23" s="10">
        <v>-26.286833697647911</v>
      </c>
      <c r="BB23" s="10">
        <v>-24.179960717621029</v>
      </c>
      <c r="BC23" s="10">
        <v>-21.239561185026929</v>
      </c>
      <c r="BD23" s="10">
        <v>-17.465635099865601</v>
      </c>
      <c r="BE23" s="10">
        <v>-12.85818246213706</v>
      </c>
      <c r="BF23" s="10">
        <v>-7.4172032718412817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-28</v>
      </c>
      <c r="D24" s="8">
        <v>-16.758986532891399</v>
      </c>
      <c r="E24">
        <v>-28</v>
      </c>
      <c r="F24" s="6">
        <v>-21.82905888429752</v>
      </c>
      <c r="G24">
        <v>-28</v>
      </c>
      <c r="H24" s="6">
        <v>-20.517709533333331</v>
      </c>
      <c r="I24">
        <v>-28</v>
      </c>
      <c r="J24" s="11">
        <v>-7.753767838496346</v>
      </c>
      <c r="K24" s="14" t="s">
        <v>104</v>
      </c>
      <c r="L24" s="10">
        <v>-28</v>
      </c>
      <c r="M24" s="10">
        <v>-24.417736792856431</v>
      </c>
      <c r="N24" s="10">
        <v>-21.50223110873306</v>
      </c>
      <c r="O24" s="10">
        <v>-19.25348294762987</v>
      </c>
      <c r="P24" s="10">
        <v>-17.671492309546849</v>
      </c>
      <c r="Q24" s="10">
        <v>-16.756259194484031</v>
      </c>
      <c r="R24" s="10">
        <v>-16.507783602441378</v>
      </c>
      <c r="S24" s="10">
        <v>-16.926065533418932</v>
      </c>
      <c r="T24" s="10">
        <v>-18.011104987416651</v>
      </c>
      <c r="U24" s="10">
        <v>-19.762901964434569</v>
      </c>
      <c r="V24" s="10">
        <v>-22.18145646447266</v>
      </c>
      <c r="W24" s="10">
        <v>-24.73596118614396</v>
      </c>
      <c r="X24" s="10">
        <v>-26.581457568056951</v>
      </c>
      <c r="Y24" s="10">
        <v>-27.707112808142512</v>
      </c>
      <c r="Z24" s="10">
        <v>-28.112926906400631</v>
      </c>
      <c r="AA24" s="10">
        <v>-27.79889986283132</v>
      </c>
      <c r="AB24" s="10">
        <v>-26.765031677434571</v>
      </c>
      <c r="AC24" s="10">
        <v>-25.021594908143609</v>
      </c>
      <c r="AD24" s="10">
        <v>-23.369849073748941</v>
      </c>
      <c r="AE24" s="10">
        <v>-22.313149512977951</v>
      </c>
      <c r="AF24" s="10">
        <v>-21.85149622583064</v>
      </c>
      <c r="AG24" s="10">
        <v>-21.98488921230701</v>
      </c>
      <c r="AH24" s="10">
        <v>-22.71332847240706</v>
      </c>
      <c r="AI24" s="10">
        <v>-24.036814006130779</v>
      </c>
      <c r="AJ24" s="10">
        <v>-25.865454222400871</v>
      </c>
      <c r="AK24" s="10">
        <v>-27.26038139218759</v>
      </c>
      <c r="AL24" s="10">
        <v>-27.971896651387311</v>
      </c>
      <c r="AM24" s="10">
        <v>-28</v>
      </c>
      <c r="AN24" s="10">
        <v>-27.344691438025681</v>
      </c>
      <c r="AO24" s="10">
        <v>-26.00597096546435</v>
      </c>
      <c r="AP24" s="10">
        <v>-23.983838582316</v>
      </c>
      <c r="AQ24" s="10">
        <v>-22.02282090680114</v>
      </c>
      <c r="AR24" s="10">
        <v>-20.867444557140249</v>
      </c>
      <c r="AS24" s="10">
        <v>-20.517709533333331</v>
      </c>
      <c r="AT24" s="10">
        <v>-20.973615835380389</v>
      </c>
      <c r="AU24" s="10">
        <v>-22.23516346328142</v>
      </c>
      <c r="AV24" s="10">
        <v>-24.30235241703642</v>
      </c>
      <c r="AW24" s="10">
        <v>-26.359875226264819</v>
      </c>
      <c r="AX24" s="10">
        <v>-27.59242442058601</v>
      </c>
      <c r="AY24" s="10">
        <v>-28</v>
      </c>
      <c r="AZ24" s="10">
        <v>-27.582601964506789</v>
      </c>
      <c r="BA24" s="10">
        <v>-26.340230314106378</v>
      </c>
      <c r="BB24" s="10">
        <v>-24.272885048798781</v>
      </c>
      <c r="BC24" s="10">
        <v>-21.380566168583972</v>
      </c>
      <c r="BD24" s="10">
        <v>-17.663273673461958</v>
      </c>
      <c r="BE24" s="10">
        <v>-13.12100756343275</v>
      </c>
      <c r="BF24" s="10">
        <v>-7.753767838496346</v>
      </c>
      <c r="BG24" s="21"/>
    </row>
    <row r="25" spans="1:59" x14ac:dyDescent="0.3">
      <c r="A25" s="7">
        <v>4000</v>
      </c>
      <c r="B25" s="7" t="s">
        <v>107</v>
      </c>
      <c r="C25">
        <v>-28</v>
      </c>
      <c r="D25" s="8">
        <v>-16.758986532891399</v>
      </c>
      <c r="E25">
        <v>-28</v>
      </c>
      <c r="F25" s="6">
        <v>-21.82905888429752</v>
      </c>
      <c r="G25">
        <v>-28</v>
      </c>
      <c r="H25" s="6">
        <v>-20.517709533333331</v>
      </c>
      <c r="I25">
        <v>-28</v>
      </c>
      <c r="J25" s="12">
        <v>-10.927144535013159</v>
      </c>
      <c r="K25" s="14" t="s">
        <v>104</v>
      </c>
      <c r="L25" s="10">
        <v>-28</v>
      </c>
      <c r="M25" s="10">
        <v>-24.417763670855731</v>
      </c>
      <c r="N25" s="10">
        <v>-21.50227551586233</v>
      </c>
      <c r="O25" s="10">
        <v>-19.2535355350198</v>
      </c>
      <c r="P25" s="10">
        <v>-17.671543728328121</v>
      </c>
      <c r="Q25" s="10">
        <v>-16.75630009578731</v>
      </c>
      <c r="R25" s="10">
        <v>-16.50780463739736</v>
      </c>
      <c r="S25" s="10">
        <v>-16.926057353158271</v>
      </c>
      <c r="T25" s="10">
        <v>-18.01105824307005</v>
      </c>
      <c r="U25" s="10">
        <v>-19.76280730713269</v>
      </c>
      <c r="V25" s="10">
        <v>-22.18130454534619</v>
      </c>
      <c r="W25" s="10">
        <v>-24.735771287235881</v>
      </c>
      <c r="X25" s="10">
        <v>-26.581294547148161</v>
      </c>
      <c r="Y25" s="10">
        <v>-27.707042107318269</v>
      </c>
      <c r="Z25" s="10">
        <v>-28.113013967746191</v>
      </c>
      <c r="AA25" s="10">
        <v>-27.79921012843192</v>
      </c>
      <c r="AB25" s="10">
        <v>-26.765630589375458</v>
      </c>
      <c r="AC25" s="10">
        <v>-25.02254440268403</v>
      </c>
      <c r="AD25" s="10">
        <v>-23.370937632720519</v>
      </c>
      <c r="AE25" s="10">
        <v>-22.313993832738511</v>
      </c>
      <c r="AF25" s="10">
        <v>-21.85171300273803</v>
      </c>
      <c r="AG25" s="10">
        <v>-21.98409514271906</v>
      </c>
      <c r="AH25" s="10">
        <v>-22.711140252681599</v>
      </c>
      <c r="AI25" s="10">
        <v>-24.032848332625651</v>
      </c>
      <c r="AJ25" s="10">
        <v>-25.85951184733867</v>
      </c>
      <c r="AK25" s="10">
        <v>-27.254185429045059</v>
      </c>
      <c r="AL25" s="10">
        <v>-27.967681479932171</v>
      </c>
      <c r="AM25" s="10">
        <v>-28</v>
      </c>
      <c r="AN25" s="10">
        <v>-27.351140989248549</v>
      </c>
      <c r="AO25" s="10">
        <v>-26.021104447677821</v>
      </c>
      <c r="AP25" s="10">
        <v>-24.009890375287821</v>
      </c>
      <c r="AQ25" s="10">
        <v>-22.05400172320422</v>
      </c>
      <c r="AR25" s="10">
        <v>-20.889941442552729</v>
      </c>
      <c r="AS25" s="10">
        <v>-20.517709533333331</v>
      </c>
      <c r="AT25" s="10">
        <v>-20.93730599554603</v>
      </c>
      <c r="AU25" s="10">
        <v>-22.148730829190828</v>
      </c>
      <c r="AV25" s="10">
        <v>-24.151984034267731</v>
      </c>
      <c r="AW25" s="10">
        <v>-26.178986290988831</v>
      </c>
      <c r="AX25" s="10">
        <v>-27.461658279566262</v>
      </c>
      <c r="AY25" s="10">
        <v>-28</v>
      </c>
      <c r="AZ25" s="10">
        <v>-27.794011452290061</v>
      </c>
      <c r="BA25" s="10">
        <v>-26.843692636436451</v>
      </c>
      <c r="BB25" s="10">
        <v>-25.149043552439149</v>
      </c>
      <c r="BC25" s="10">
        <v>-22.71006420029817</v>
      </c>
      <c r="BD25" s="10">
        <v>-19.52675458001352</v>
      </c>
      <c r="BE25" s="10">
        <v>-15.59911469158518</v>
      </c>
      <c r="BF25" s="10">
        <v>-10.927144535013159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-28</v>
      </c>
      <c r="D26" s="8">
        <v>-16.758986532891399</v>
      </c>
      <c r="E26">
        <v>-28</v>
      </c>
      <c r="F26" s="6">
        <v>-21.82905888429752</v>
      </c>
      <c r="G26">
        <v>-28</v>
      </c>
      <c r="H26" s="6">
        <v>-20.517709533333331</v>
      </c>
      <c r="I26">
        <v>-28</v>
      </c>
      <c r="J26" s="13">
        <v>-7.2142126163563773</v>
      </c>
      <c r="K26" s="14" t="s">
        <v>104</v>
      </c>
      <c r="L26" s="10">
        <v>-28</v>
      </c>
      <c r="M26" s="10">
        <v>-24.417732222908938</v>
      </c>
      <c r="N26" s="10">
        <v>-21.502223558385019</v>
      </c>
      <c r="O26" s="10">
        <v>-19.253474006428249</v>
      </c>
      <c r="P26" s="10">
        <v>-17.67148356703861</v>
      </c>
      <c r="Q26" s="10">
        <v>-16.756252240216099</v>
      </c>
      <c r="R26" s="10">
        <v>-16.507780025960731</v>
      </c>
      <c r="S26" s="10">
        <v>-16.926066924272511</v>
      </c>
      <c r="T26" s="10">
        <v>-18.011112935151431</v>
      </c>
      <c r="U26" s="10">
        <v>-19.762918058597482</v>
      </c>
      <c r="V26" s="10">
        <v>-22.181482294610671</v>
      </c>
      <c r="W26" s="10">
        <v>-24.735993473816471</v>
      </c>
      <c r="X26" s="10">
        <v>-26.581485285781969</v>
      </c>
      <c r="Y26" s="10">
        <v>-27.707124829091359</v>
      </c>
      <c r="Z26" s="10">
        <v>-28.11291210374462</v>
      </c>
      <c r="AA26" s="10">
        <v>-27.798847109741772</v>
      </c>
      <c r="AB26" s="10">
        <v>-26.764929847082801</v>
      </c>
      <c r="AC26" s="10">
        <v>-25.021433469781051</v>
      </c>
      <c r="AD26" s="10">
        <v>-23.369663990875441</v>
      </c>
      <c r="AE26" s="10">
        <v>-22.313005957018628</v>
      </c>
      <c r="AF26" s="10">
        <v>-21.851459368210641</v>
      </c>
      <c r="AG26" s="10">
        <v>-21.985024224451461</v>
      </c>
      <c r="AH26" s="10">
        <v>-22.713700525741089</v>
      </c>
      <c r="AI26" s="10">
        <v>-24.037488272079528</v>
      </c>
      <c r="AJ26" s="10">
        <v>-25.866464578183791</v>
      </c>
      <c r="AK26" s="10">
        <v>-27.26143486443166</v>
      </c>
      <c r="AL26" s="10">
        <v>-27.972613338370401</v>
      </c>
      <c r="AM26" s="10">
        <v>-28</v>
      </c>
      <c r="AN26" s="10">
        <v>-27.343594849320471</v>
      </c>
      <c r="AO26" s="10">
        <v>-26.003397886331829</v>
      </c>
      <c r="AP26" s="10">
        <v>-23.979409111034052</v>
      </c>
      <c r="AQ26" s="10">
        <v>-22.017519370321288</v>
      </c>
      <c r="AR26" s="10">
        <v>-20.86361951108772</v>
      </c>
      <c r="AS26" s="10">
        <v>-20.517709533333331</v>
      </c>
      <c r="AT26" s="10">
        <v>-20.97978943705812</v>
      </c>
      <c r="AU26" s="10">
        <v>-22.249859222262089</v>
      </c>
      <c r="AV26" s="10">
        <v>-24.327918888945241</v>
      </c>
      <c r="AW26" s="10">
        <v>-26.390630972899821</v>
      </c>
      <c r="AX26" s="10">
        <v>-27.61465800991807</v>
      </c>
      <c r="AY26" s="10">
        <v>-28</v>
      </c>
      <c r="AZ26" s="10">
        <v>-27.546656943145599</v>
      </c>
      <c r="BA26" s="10">
        <v>-26.254628839354879</v>
      </c>
      <c r="BB26" s="10">
        <v>-24.123915688627829</v>
      </c>
      <c r="BC26" s="10">
        <v>-21.154517490964459</v>
      </c>
      <c r="BD26" s="10">
        <v>-17.346434246364751</v>
      </c>
      <c r="BE26" s="10">
        <v>-12.699665954828729</v>
      </c>
      <c r="BF26" s="10">
        <v>-7.2142126163563773</v>
      </c>
      <c r="BG26" s="21"/>
    </row>
    <row r="27" spans="1:59" ht="15.6" customHeight="1" x14ac:dyDescent="0.3">
      <c r="A27" s="5">
        <v>4100</v>
      </c>
      <c r="B27" s="5" t="s">
        <v>103</v>
      </c>
      <c r="C27">
        <v>-28</v>
      </c>
      <c r="D27" s="6">
        <v>-16.3</v>
      </c>
      <c r="E27">
        <v>-28</v>
      </c>
      <c r="F27" s="6">
        <v>-21.542391787190081</v>
      </c>
      <c r="G27">
        <v>-28</v>
      </c>
      <c r="H27" s="6">
        <v>-20.237536200000001</v>
      </c>
      <c r="I27">
        <v>-28</v>
      </c>
      <c r="J27" s="6">
        <v>-7.4285144013226594</v>
      </c>
      <c r="K27" s="9" t="s">
        <v>104</v>
      </c>
      <c r="L27" s="10">
        <v>-28</v>
      </c>
      <c r="M27" s="10">
        <v>-24.270882374544389</v>
      </c>
      <c r="N27" s="10">
        <v>-21.23595058982696</v>
      </c>
      <c r="O27" s="10">
        <v>-18.895204645847709</v>
      </c>
      <c r="P27" s="10">
        <v>-17.248644542606652</v>
      </c>
      <c r="Q27" s="10">
        <v>-16.29627028010378</v>
      </c>
      <c r="R27" s="10">
        <v>-16.03808185833908</v>
      </c>
      <c r="S27" s="10">
        <v>-16.47407927731258</v>
      </c>
      <c r="T27" s="10">
        <v>-17.604262537024258</v>
      </c>
      <c r="U27" s="10">
        <v>-19.42863163747413</v>
      </c>
      <c r="V27" s="10">
        <v>-21.94718657866218</v>
      </c>
      <c r="W27" s="10">
        <v>-24.606822729500561</v>
      </c>
      <c r="X27" s="10">
        <v>-26.527087820094319</v>
      </c>
      <c r="Y27" s="10">
        <v>-27.696694000829439</v>
      </c>
      <c r="Z27" s="10">
        <v>-28.115641271705901</v>
      </c>
      <c r="AA27" s="10">
        <v>-27.783929632723702</v>
      </c>
      <c r="AB27" s="10">
        <v>-26.701559083882849</v>
      </c>
      <c r="AC27" s="10">
        <v>-24.879250401587989</v>
      </c>
      <c r="AD27" s="10">
        <v>-23.153224145402</v>
      </c>
      <c r="AE27" s="10">
        <v>-22.048798359152851</v>
      </c>
      <c r="AF27" s="10">
        <v>-21.565973042840529</v>
      </c>
      <c r="AG27" s="10">
        <v>-21.70474819646504</v>
      </c>
      <c r="AH27" s="10">
        <v>-22.465123820026381</v>
      </c>
      <c r="AI27" s="10">
        <v>-23.847099913524548</v>
      </c>
      <c r="AJ27" s="10">
        <v>-25.75696031662763</v>
      </c>
      <c r="AK27" s="10">
        <v>-27.215891799202229</v>
      </c>
      <c r="AL27" s="10">
        <v>-27.963571693659691</v>
      </c>
      <c r="AM27" s="10">
        <v>-28</v>
      </c>
      <c r="AN27" s="10">
        <v>-27.325176718223151</v>
      </c>
      <c r="AO27" s="10">
        <v>-25.93910184832917</v>
      </c>
      <c r="AP27" s="10">
        <v>-23.841775390318041</v>
      </c>
      <c r="AQ27" s="10">
        <v>-21.80600286779179</v>
      </c>
      <c r="AR27" s="10">
        <v>-20.60458980435244</v>
      </c>
      <c r="AS27" s="10">
        <v>-20.237536200000001</v>
      </c>
      <c r="AT27" s="10">
        <v>-20.70484205473446</v>
      </c>
      <c r="AU27" s="10">
        <v>-22.00650736855583</v>
      </c>
      <c r="AV27" s="10">
        <v>-24.142532141464098</v>
      </c>
      <c r="AW27" s="10">
        <v>-26.27327601626925</v>
      </c>
      <c r="AX27" s="10">
        <v>-27.559098635781211</v>
      </c>
      <c r="AY27" s="10">
        <v>-28</v>
      </c>
      <c r="AZ27" s="10">
        <v>-27.59598010892562</v>
      </c>
      <c r="BA27" s="10">
        <v>-26.347038962558059</v>
      </c>
      <c r="BB27" s="10">
        <v>-24.25317656089733</v>
      </c>
      <c r="BC27" s="10">
        <v>-21.314392903943421</v>
      </c>
      <c r="BD27" s="10">
        <v>-17.53068799169634</v>
      </c>
      <c r="BE27" s="10">
        <v>-12.902061824156091</v>
      </c>
      <c r="BF27" s="10">
        <v>-7.4285144013226594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-28</v>
      </c>
      <c r="D28" s="6">
        <v>-16.3</v>
      </c>
      <c r="E28">
        <v>-28</v>
      </c>
      <c r="F28" s="6">
        <v>-21.542391787190081</v>
      </c>
      <c r="G28">
        <v>-28</v>
      </c>
      <c r="H28" s="6">
        <v>-20.237536200000001</v>
      </c>
      <c r="I28">
        <v>-28</v>
      </c>
      <c r="J28" s="11">
        <v>-7.7595468586843026</v>
      </c>
      <c r="K28" s="9" t="s">
        <v>104</v>
      </c>
      <c r="L28" s="10">
        <v>-28</v>
      </c>
      <c r="M28" s="10">
        <v>-24.270885178337</v>
      </c>
      <c r="N28" s="10">
        <v>-21.235955222179971</v>
      </c>
      <c r="O28" s="10">
        <v>-18.89521013152892</v>
      </c>
      <c r="P28" s="10">
        <v>-17.248649906383829</v>
      </c>
      <c r="Q28" s="10">
        <v>-16.296274546744719</v>
      </c>
      <c r="R28" s="10">
        <v>-16.03808405261157</v>
      </c>
      <c r="S28" s="10">
        <v>-16.474078423984391</v>
      </c>
      <c r="T28" s="10">
        <v>-17.60425766086318</v>
      </c>
      <c r="U28" s="10">
        <v>-19.42862176324795</v>
      </c>
      <c r="V28" s="10">
        <v>-21.94717073113868</v>
      </c>
      <c r="W28" s="10">
        <v>-24.60680292009619</v>
      </c>
      <c r="X28" s="10">
        <v>-26.52707081448257</v>
      </c>
      <c r="Y28" s="10">
        <v>-27.69668662563581</v>
      </c>
      <c r="Z28" s="10">
        <v>-28.1156503535559</v>
      </c>
      <c r="AA28" s="10">
        <v>-27.78396199824283</v>
      </c>
      <c r="AB28" s="10">
        <v>-26.701621559696619</v>
      </c>
      <c r="AC28" s="10">
        <v>-24.87934944860983</v>
      </c>
      <c r="AD28" s="10">
        <v>-23.153337699003039</v>
      </c>
      <c r="AE28" s="10">
        <v>-22.048886434812271</v>
      </c>
      <c r="AF28" s="10">
        <v>-21.565995656037519</v>
      </c>
      <c r="AG28" s="10">
        <v>-21.704665362678771</v>
      </c>
      <c r="AH28" s="10">
        <v>-22.464895554736039</v>
      </c>
      <c r="AI28" s="10">
        <v>-23.846686232209329</v>
      </c>
      <c r="AJ28" s="10">
        <v>-25.756340434650951</v>
      </c>
      <c r="AK28" s="10">
        <v>-27.215245464051719</v>
      </c>
      <c r="AL28" s="10">
        <v>-27.963131985834728</v>
      </c>
      <c r="AM28" s="10">
        <v>-28</v>
      </c>
      <c r="AN28" s="10">
        <v>-27.32584950654751</v>
      </c>
      <c r="AO28" s="10">
        <v>-25.940680505477271</v>
      </c>
      <c r="AP28" s="10">
        <v>-23.844492996789281</v>
      </c>
      <c r="AQ28" s="10">
        <v>-21.809255511037009</v>
      </c>
      <c r="AR28" s="10">
        <v>-20.606936578773919</v>
      </c>
      <c r="AS28" s="10">
        <v>-20.237536200000001</v>
      </c>
      <c r="AT28" s="10">
        <v>-20.70105437471527</v>
      </c>
      <c r="AU28" s="10">
        <v>-21.997491102919721</v>
      </c>
      <c r="AV28" s="10">
        <v>-24.126846384613351</v>
      </c>
      <c r="AW28" s="10">
        <v>-26.254406491948458</v>
      </c>
      <c r="AX28" s="10">
        <v>-27.545457697077339</v>
      </c>
      <c r="AY28" s="10">
        <v>-28</v>
      </c>
      <c r="AZ28" s="10">
        <v>-27.618033400716431</v>
      </c>
      <c r="BA28" s="10">
        <v>-26.39955789922664</v>
      </c>
      <c r="BB28" s="10">
        <v>-24.344573495530629</v>
      </c>
      <c r="BC28" s="10">
        <v>-21.45308018962838</v>
      </c>
      <c r="BD28" s="10">
        <v>-17.72507798151992</v>
      </c>
      <c r="BE28" s="10">
        <v>-13.160566871205219</v>
      </c>
      <c r="BF28" s="10">
        <v>-7.7595468586843026</v>
      </c>
      <c r="BG28" s="21"/>
    </row>
    <row r="29" spans="1:59" ht="15.6" customHeight="1" x14ac:dyDescent="0.3">
      <c r="A29" s="5">
        <v>4100</v>
      </c>
      <c r="B29" s="5" t="s">
        <v>107</v>
      </c>
      <c r="C29">
        <v>-28</v>
      </c>
      <c r="D29" s="6">
        <v>-16.3</v>
      </c>
      <c r="E29">
        <v>-28</v>
      </c>
      <c r="F29" s="6">
        <v>-21.542391787190081</v>
      </c>
      <c r="G29">
        <v>-28</v>
      </c>
      <c r="H29" s="6">
        <v>-20.237536200000001</v>
      </c>
      <c r="I29">
        <v>-28</v>
      </c>
      <c r="J29" s="12">
        <v>-10.88204536841735</v>
      </c>
      <c r="K29" s="9" t="s">
        <v>104</v>
      </c>
      <c r="L29" s="10">
        <v>-28</v>
      </c>
      <c r="M29" s="10">
        <v>-24.2709116254061</v>
      </c>
      <c r="N29" s="10">
        <v>-21.235998917337611</v>
      </c>
      <c r="O29" s="10">
        <v>-18.895261875794539</v>
      </c>
      <c r="P29" s="10">
        <v>-17.248700500776881</v>
      </c>
      <c r="Q29" s="10">
        <v>-16.29631479228464</v>
      </c>
      <c r="R29" s="10">
        <v>-16.03810475031781</v>
      </c>
      <c r="S29" s="10">
        <v>-16.474070374876401</v>
      </c>
      <c r="T29" s="10">
        <v>-17.60421166596041</v>
      </c>
      <c r="U29" s="10">
        <v>-19.428528623569839</v>
      </c>
      <c r="V29" s="10">
        <v>-21.947021247704679</v>
      </c>
      <c r="W29" s="10">
        <v>-24.606616065803681</v>
      </c>
      <c r="X29" s="10">
        <v>-26.526910407259159</v>
      </c>
      <c r="Y29" s="10">
        <v>-27.696617058345371</v>
      </c>
      <c r="Z29" s="10">
        <v>-28.115736019062311</v>
      </c>
      <c r="AA29" s="10">
        <v>-27.784267289409978</v>
      </c>
      <c r="AB29" s="10">
        <v>-26.702210869388381</v>
      </c>
      <c r="AC29" s="10">
        <v>-24.88028372007237</v>
      </c>
      <c r="AD29" s="10">
        <v>-23.15440880530133</v>
      </c>
      <c r="AE29" s="10">
        <v>-22.049717217743581</v>
      </c>
      <c r="AF29" s="10">
        <v>-21.56620895739912</v>
      </c>
      <c r="AG29" s="10">
        <v>-21.703884024267939</v>
      </c>
      <c r="AH29" s="10">
        <v>-22.46274241835005</v>
      </c>
      <c r="AI29" s="10">
        <v>-23.84278413964546</v>
      </c>
      <c r="AJ29" s="10">
        <v>-25.750493332636118</v>
      </c>
      <c r="AK29" s="10">
        <v>-27.209148839689359</v>
      </c>
      <c r="AL29" s="10">
        <v>-27.958984395477309</v>
      </c>
      <c r="AM29" s="10">
        <v>-28</v>
      </c>
      <c r="AN29" s="10">
        <v>-27.332195653257411</v>
      </c>
      <c r="AO29" s="10">
        <v>-25.955571355249539</v>
      </c>
      <c r="AP29" s="10">
        <v>-23.870127105976401</v>
      </c>
      <c r="AQ29" s="10">
        <v>-21.839936410930729</v>
      </c>
      <c r="AR29" s="10">
        <v>-20.629072775605259</v>
      </c>
      <c r="AS29" s="10">
        <v>-20.237536200000001</v>
      </c>
      <c r="AT29" s="10">
        <v>-20.665326684114952</v>
      </c>
      <c r="AU29" s="10">
        <v>-21.9124442279501</v>
      </c>
      <c r="AV29" s="10">
        <v>-23.978888831505461</v>
      </c>
      <c r="AW29" s="10">
        <v>-26.076417716948502</v>
      </c>
      <c r="AX29" s="10">
        <v>-27.416788106446671</v>
      </c>
      <c r="AY29" s="10">
        <v>-28</v>
      </c>
      <c r="AZ29" s="10">
        <v>-27.826053397608469</v>
      </c>
      <c r="BA29" s="10">
        <v>-26.894948299272091</v>
      </c>
      <c r="BB29" s="10">
        <v>-25.206684704990849</v>
      </c>
      <c r="BC29" s="10">
        <v>-22.76126261476475</v>
      </c>
      <c r="BD29" s="10">
        <v>-19.558682028593811</v>
      </c>
      <c r="BE29" s="10">
        <v>-15.598942946477999</v>
      </c>
      <c r="BF29" s="10">
        <v>-10.88204536841735</v>
      </c>
      <c r="BG29" s="21"/>
    </row>
    <row r="30" spans="1:59" x14ac:dyDescent="0.3">
      <c r="A30" s="5">
        <v>4100</v>
      </c>
      <c r="B30" s="5" t="s">
        <v>108</v>
      </c>
      <c r="C30">
        <v>-28</v>
      </c>
      <c r="D30" s="6">
        <v>-16.3</v>
      </c>
      <c r="E30">
        <v>-28</v>
      </c>
      <c r="F30" s="6">
        <v>-21.542391787190081</v>
      </c>
      <c r="G30">
        <v>-28</v>
      </c>
      <c r="H30" s="6">
        <v>-20.237536200000001</v>
      </c>
      <c r="I30">
        <v>-28</v>
      </c>
      <c r="J30" s="13">
        <v>-7.2195702540989686</v>
      </c>
      <c r="K30" s="9" t="s">
        <v>104</v>
      </c>
      <c r="L30" s="10">
        <v>-28</v>
      </c>
      <c r="M30" s="10">
        <v>-24.270880604820469</v>
      </c>
      <c r="N30" s="10">
        <v>-21.23594766593526</v>
      </c>
      <c r="O30" s="10">
        <v>-18.89520118334439</v>
      </c>
      <c r="P30" s="10">
        <v>-17.24864115704785</v>
      </c>
      <c r="Q30" s="10">
        <v>-16.296267587045641</v>
      </c>
      <c r="R30" s="10">
        <v>-16.038080473337761</v>
      </c>
      <c r="S30" s="10">
        <v>-16.47407981592421</v>
      </c>
      <c r="T30" s="10">
        <v>-17.604265614804991</v>
      </c>
      <c r="U30" s="10">
        <v>-19.428637869980101</v>
      </c>
      <c r="V30" s="10">
        <v>-21.947196581449539</v>
      </c>
      <c r="W30" s="10">
        <v>-24.606835232984761</v>
      </c>
      <c r="X30" s="10">
        <v>-26.527098553854611</v>
      </c>
      <c r="Y30" s="10">
        <v>-27.696698655972789</v>
      </c>
      <c r="Z30" s="10">
        <v>-28.115635539339291</v>
      </c>
      <c r="AA30" s="10">
        <v>-27.78390920395411</v>
      </c>
      <c r="AB30" s="10">
        <v>-26.701519649817261</v>
      </c>
      <c r="AC30" s="10">
        <v>-24.879187884166949</v>
      </c>
      <c r="AD30" s="10">
        <v>-23.153152471583301</v>
      </c>
      <c r="AE30" s="10">
        <v>-22.048742766738449</v>
      </c>
      <c r="AF30" s="10">
        <v>-21.565958769632399</v>
      </c>
      <c r="AG30" s="10">
        <v>-21.70480048026516</v>
      </c>
      <c r="AH30" s="10">
        <v>-22.4652678986367</v>
      </c>
      <c r="AI30" s="10">
        <v>-23.847361024747059</v>
      </c>
      <c r="AJ30" s="10">
        <v>-25.757351579502672</v>
      </c>
      <c r="AK30" s="10">
        <v>-27.216299759037721</v>
      </c>
      <c r="AL30" s="10">
        <v>-27.96384923253683</v>
      </c>
      <c r="AM30" s="10">
        <v>-28</v>
      </c>
      <c r="AN30" s="10">
        <v>-27.32475206142723</v>
      </c>
      <c r="AO30" s="10">
        <v>-25.938105416818509</v>
      </c>
      <c r="AP30" s="10">
        <v>-23.840060066173859</v>
      </c>
      <c r="AQ30" s="10">
        <v>-21.80394983415723</v>
      </c>
      <c r="AR30" s="10">
        <v>-20.603108545432612</v>
      </c>
      <c r="AS30" s="10">
        <v>-20.237536200000001</v>
      </c>
      <c r="AT30" s="10">
        <v>-20.707232797859401</v>
      </c>
      <c r="AU30" s="10">
        <v>-22.012198339010791</v>
      </c>
      <c r="AV30" s="10">
        <v>-24.152432823454209</v>
      </c>
      <c r="AW30" s="10">
        <v>-26.285186258241129</v>
      </c>
      <c r="AX30" s="10">
        <v>-27.567708650423061</v>
      </c>
      <c r="AY30" s="10">
        <v>-28</v>
      </c>
      <c r="AZ30" s="10">
        <v>-27.58206030697195</v>
      </c>
      <c r="BA30" s="10">
        <v>-26.31388957133893</v>
      </c>
      <c r="BB30" s="10">
        <v>-24.195487793100909</v>
      </c>
      <c r="BC30" s="10">
        <v>-21.2268549722579</v>
      </c>
      <c r="BD30" s="10">
        <v>-17.40799110880991</v>
      </c>
      <c r="BE30" s="10">
        <v>-12.73889620275693</v>
      </c>
      <c r="BF30" s="10">
        <v>-7.2195702540989686</v>
      </c>
      <c r="BG30" s="21"/>
    </row>
    <row r="31" spans="1:59" x14ac:dyDescent="0.3">
      <c r="A31" s="7">
        <v>4200</v>
      </c>
      <c r="B31" s="7" t="s">
        <v>103</v>
      </c>
      <c r="C31">
        <v>-28</v>
      </c>
      <c r="D31" s="6">
        <v>-15.808166860760251</v>
      </c>
      <c r="E31">
        <v>-28</v>
      </c>
      <c r="F31" s="6">
        <v>-21.226347107438009</v>
      </c>
      <c r="G31">
        <v>-28</v>
      </c>
      <c r="H31" s="6">
        <v>-19.934696200000001</v>
      </c>
      <c r="I31">
        <v>-28</v>
      </c>
      <c r="J31" s="6">
        <v>-7.4341541942220672</v>
      </c>
      <c r="K31" s="14" t="s">
        <v>104</v>
      </c>
      <c r="L31" s="10">
        <v>-28</v>
      </c>
      <c r="M31" s="10">
        <v>-24.113365416419651</v>
      </c>
      <c r="N31" s="10">
        <v>-20.95036112204652</v>
      </c>
      <c r="O31" s="10">
        <v>-18.51098711688061</v>
      </c>
      <c r="P31" s="10">
        <v>-16.795243400921919</v>
      </c>
      <c r="Q31" s="10">
        <v>-15.803129974170449</v>
      </c>
      <c r="R31" s="10">
        <v>-15.5346468366262</v>
      </c>
      <c r="S31" s="10">
        <v>-15.98979398828917</v>
      </c>
      <c r="T31" s="10">
        <v>-17.168571429159361</v>
      </c>
      <c r="U31" s="10">
        <v>-19.070979159236771</v>
      </c>
      <c r="V31" s="10">
        <v>-21.69701717852141</v>
      </c>
      <c r="W31" s="10">
        <v>-24.46952471897114</v>
      </c>
      <c r="X31" s="10">
        <v>-26.469756068192432</v>
      </c>
      <c r="Y31" s="10">
        <v>-27.68593243500073</v>
      </c>
      <c r="Z31" s="10">
        <v>-28.118053819396032</v>
      </c>
      <c r="AA31" s="10">
        <v>-27.76612022137834</v>
      </c>
      <c r="AB31" s="10">
        <v>-26.63013164094766</v>
      </c>
      <c r="AC31" s="10">
        <v>-24.721296967446751</v>
      </c>
      <c r="AD31" s="10">
        <v>-22.91390956961019</v>
      </c>
      <c r="AE31" s="10">
        <v>-21.7572050252328</v>
      </c>
      <c r="AF31" s="10">
        <v>-21.251183334314572</v>
      </c>
      <c r="AG31" s="10">
        <v>-21.395844496855499</v>
      </c>
      <c r="AH31" s="10">
        <v>-22.1911885128556</v>
      </c>
      <c r="AI31" s="10">
        <v>-23.63721538231486</v>
      </c>
      <c r="AJ31" s="10">
        <v>-25.636046692952501</v>
      </c>
      <c r="AK31" s="10">
        <v>-27.165396805391438</v>
      </c>
      <c r="AL31" s="10">
        <v>-27.953381241073942</v>
      </c>
      <c r="AM31" s="10">
        <v>-28</v>
      </c>
      <c r="AN31" s="10">
        <v>-27.305253082169621</v>
      </c>
      <c r="AO31" s="10">
        <v>-25.869140487582801</v>
      </c>
      <c r="AP31" s="10">
        <v>-23.691662216239539</v>
      </c>
      <c r="AQ31" s="10">
        <v>-21.57544747462082</v>
      </c>
      <c r="AR31" s="10">
        <v>-20.32312546920765</v>
      </c>
      <c r="AS31" s="10">
        <v>-19.934696200000001</v>
      </c>
      <c r="AT31" s="10">
        <v>-20.410159666997899</v>
      </c>
      <c r="AU31" s="10">
        <v>-21.749515870201328</v>
      </c>
      <c r="AV31" s="10">
        <v>-23.95276480961029</v>
      </c>
      <c r="AW31" s="10">
        <v>-26.15925448021698</v>
      </c>
      <c r="AX31" s="10">
        <v>-27.508332877013551</v>
      </c>
      <c r="AY31" s="10">
        <v>-28</v>
      </c>
      <c r="AZ31" s="10">
        <v>-27.634255849176341</v>
      </c>
      <c r="BA31" s="10">
        <v>-26.411100424542578</v>
      </c>
      <c r="BB31" s="10">
        <v>-24.3305337260987</v>
      </c>
      <c r="BC31" s="10">
        <v>-21.392555753844711</v>
      </c>
      <c r="BD31" s="10">
        <v>-17.59716650778061</v>
      </c>
      <c r="BE31" s="10">
        <v>-12.944365987906391</v>
      </c>
      <c r="BF31" s="10">
        <v>-7.4341541942220672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-28</v>
      </c>
      <c r="D32" s="6">
        <v>-15.808166860760251</v>
      </c>
      <c r="E32">
        <v>-28</v>
      </c>
      <c r="F32" s="6">
        <v>-21.226347107438009</v>
      </c>
      <c r="G32">
        <v>-28</v>
      </c>
      <c r="H32" s="6">
        <v>-19.934696200000001</v>
      </c>
      <c r="I32">
        <v>-28</v>
      </c>
      <c r="J32" s="11">
        <v>-7.7594297482306533</v>
      </c>
      <c r="K32" s="14" t="s">
        <v>104</v>
      </c>
      <c r="L32" s="10">
        <v>-28</v>
      </c>
      <c r="M32" s="10">
        <v>-24.113368171452201</v>
      </c>
      <c r="N32" s="10">
        <v>-20.950365673839439</v>
      </c>
      <c r="O32" s="10">
        <v>-18.510992507161699</v>
      </c>
      <c r="P32" s="10">
        <v>-16.795248671418989</v>
      </c>
      <c r="Q32" s="10">
        <v>-15.803134166611301</v>
      </c>
      <c r="R32" s="10">
        <v>-15.53464899273863</v>
      </c>
      <c r="S32" s="10">
        <v>-15.989793149801001</v>
      </c>
      <c r="T32" s="10">
        <v>-17.168566637798389</v>
      </c>
      <c r="U32" s="10">
        <v>-19.070969456730811</v>
      </c>
      <c r="V32" s="10">
        <v>-21.69700160659826</v>
      </c>
      <c r="W32" s="10">
        <v>-24.469505254067219</v>
      </c>
      <c r="X32" s="10">
        <v>-26.46973935832105</v>
      </c>
      <c r="Y32" s="10">
        <v>-27.685925188067259</v>
      </c>
      <c r="Z32" s="10">
        <v>-28.118062743305831</v>
      </c>
      <c r="AA32" s="10">
        <v>-27.76615202403676</v>
      </c>
      <c r="AB32" s="10">
        <v>-26.63019303026006</v>
      </c>
      <c r="AC32" s="10">
        <v>-24.721394291966401</v>
      </c>
      <c r="AD32" s="10">
        <v>-22.91402114842872</v>
      </c>
      <c r="AE32" s="10">
        <v>-21.757291569190279</v>
      </c>
      <c r="AF32" s="10">
        <v>-21.251205554251051</v>
      </c>
      <c r="AG32" s="10">
        <v>-21.39576310361107</v>
      </c>
      <c r="AH32" s="10">
        <v>-22.190964217270309</v>
      </c>
      <c r="AI32" s="10">
        <v>-23.636808895228789</v>
      </c>
      <c r="AJ32" s="10">
        <v>-25.635437591189511</v>
      </c>
      <c r="AK32" s="10">
        <v>-27.164761710495199</v>
      </c>
      <c r="AL32" s="10">
        <v>-27.952949180098699</v>
      </c>
      <c r="AM32" s="10">
        <v>-28</v>
      </c>
      <c r="AN32" s="10">
        <v>-27.305914170199099</v>
      </c>
      <c r="AO32" s="10">
        <v>-25.87069169069602</v>
      </c>
      <c r="AP32" s="10">
        <v>-23.694332561490729</v>
      </c>
      <c r="AQ32" s="10">
        <v>-21.57864355195418</v>
      </c>
      <c r="AR32" s="10">
        <v>-20.325431431457272</v>
      </c>
      <c r="AS32" s="10">
        <v>-19.934696200000001</v>
      </c>
      <c r="AT32" s="10">
        <v>-20.406437857582379</v>
      </c>
      <c r="AU32" s="10">
        <v>-21.740656404204401</v>
      </c>
      <c r="AV32" s="10">
        <v>-23.937351839866061</v>
      </c>
      <c r="AW32" s="10">
        <v>-26.140713111113051</v>
      </c>
      <c r="AX32" s="10">
        <v>-27.49492916449103</v>
      </c>
      <c r="AY32" s="10">
        <v>-28</v>
      </c>
      <c r="AZ32" s="10">
        <v>-27.655925617639969</v>
      </c>
      <c r="BA32" s="10">
        <v>-26.46270601741093</v>
      </c>
      <c r="BB32" s="10">
        <v>-24.42034119931289</v>
      </c>
      <c r="BC32" s="10">
        <v>-21.528831163345831</v>
      </c>
      <c r="BD32" s="10">
        <v>-17.788175909509778</v>
      </c>
      <c r="BE32" s="10">
        <v>-13.198375437804719</v>
      </c>
      <c r="BF32" s="10">
        <v>-7.7594297482306533</v>
      </c>
      <c r="BG32" s="21"/>
    </row>
    <row r="33" spans="1:59" x14ac:dyDescent="0.3">
      <c r="A33" s="7">
        <v>4200</v>
      </c>
      <c r="B33" s="7" t="s">
        <v>107</v>
      </c>
      <c r="C33">
        <v>-28</v>
      </c>
      <c r="D33" s="6">
        <v>-15.808166860760251</v>
      </c>
      <c r="E33">
        <v>-28</v>
      </c>
      <c r="F33" s="6">
        <v>-21.226347107438009</v>
      </c>
      <c r="G33">
        <v>-28</v>
      </c>
      <c r="H33" s="6">
        <v>-19.934696200000001</v>
      </c>
      <c r="I33">
        <v>-28</v>
      </c>
      <c r="J33" s="12">
        <v>-10.836634088673559</v>
      </c>
      <c r="K33" s="14" t="s">
        <v>104</v>
      </c>
      <c r="L33" s="10">
        <v>-28</v>
      </c>
      <c r="M33" s="10">
        <v>-24.11339423488684</v>
      </c>
      <c r="N33" s="10">
        <v>-20.950408735166231</v>
      </c>
      <c r="O33" s="10">
        <v>-18.511043500838159</v>
      </c>
      <c r="P33" s="10">
        <v>-16.795298531902631</v>
      </c>
      <c r="Q33" s="10">
        <v>-15.80317382835965</v>
      </c>
      <c r="R33" s="10">
        <v>-15.534669390209221</v>
      </c>
      <c r="S33" s="10">
        <v>-15.989785217451329</v>
      </c>
      <c r="T33" s="10">
        <v>-17.168521310085989</v>
      </c>
      <c r="U33" s="10">
        <v>-19.070877668113191</v>
      </c>
      <c r="V33" s="10">
        <v>-21.696854291532929</v>
      </c>
      <c r="W33" s="10">
        <v>-24.469321110235551</v>
      </c>
      <c r="X33" s="10">
        <v>-26.469581277924028</v>
      </c>
      <c r="Y33" s="10">
        <v>-27.68585662990224</v>
      </c>
      <c r="Z33" s="10">
        <v>-28.118147166170189</v>
      </c>
      <c r="AA33" s="10">
        <v>-27.76645288672788</v>
      </c>
      <c r="AB33" s="10">
        <v>-26.630773791575301</v>
      </c>
      <c r="AC33" s="10">
        <v>-24.72231501112471</v>
      </c>
      <c r="AD33" s="10">
        <v>-22.915076717531448</v>
      </c>
      <c r="AE33" s="10">
        <v>-21.758110300995661</v>
      </c>
      <c r="AF33" s="10">
        <v>-21.25141576151735</v>
      </c>
      <c r="AG33" s="10">
        <v>-21.394993099096521</v>
      </c>
      <c r="AH33" s="10">
        <v>-22.188842313733161</v>
      </c>
      <c r="AI33" s="10">
        <v>-23.63296340542729</v>
      </c>
      <c r="AJ33" s="10">
        <v>-25.629675305749519</v>
      </c>
      <c r="AK33" s="10">
        <v>-27.158753522215392</v>
      </c>
      <c r="AL33" s="10">
        <v>-27.948861753632219</v>
      </c>
      <c r="AM33" s="10">
        <v>-28</v>
      </c>
      <c r="AN33" s="10">
        <v>-27.312168261318732</v>
      </c>
      <c r="AO33" s="10">
        <v>-25.885366537588421</v>
      </c>
      <c r="AP33" s="10">
        <v>-23.719594828809068</v>
      </c>
      <c r="AQ33" s="10">
        <v>-21.6088794025166</v>
      </c>
      <c r="AR33" s="10">
        <v>-20.347246526246899</v>
      </c>
      <c r="AS33" s="10">
        <v>-19.934696200000001</v>
      </c>
      <c r="AT33" s="10">
        <v>-20.371228423775889</v>
      </c>
      <c r="AU33" s="10">
        <v>-21.65684319757456</v>
      </c>
      <c r="AV33" s="10">
        <v>-23.791540521396019</v>
      </c>
      <c r="AW33" s="10">
        <v>-25.965306196018371</v>
      </c>
      <c r="AX33" s="10">
        <v>-27.368126022219691</v>
      </c>
      <c r="AY33" s="10">
        <v>-28</v>
      </c>
      <c r="AZ33" s="10">
        <v>-27.86092812935928</v>
      </c>
      <c r="BA33" s="10">
        <v>-26.950910410297549</v>
      </c>
      <c r="BB33" s="10">
        <v>-25.26994684281479</v>
      </c>
      <c r="BC33" s="10">
        <v>-22.818037426911019</v>
      </c>
      <c r="BD33" s="10">
        <v>-19.595182162586219</v>
      </c>
      <c r="BE33" s="10">
        <v>-15.6013810498404</v>
      </c>
      <c r="BF33" s="10">
        <v>-10.836634088673559</v>
      </c>
      <c r="BG33" s="21"/>
    </row>
    <row r="34" spans="1:59" x14ac:dyDescent="0.3">
      <c r="A34" s="7">
        <v>4200</v>
      </c>
      <c r="B34" s="7" t="s">
        <v>108</v>
      </c>
      <c r="C34">
        <v>-28</v>
      </c>
      <c r="D34" s="6">
        <v>-15.808166860760251</v>
      </c>
      <c r="E34">
        <v>-28</v>
      </c>
      <c r="F34" s="6">
        <v>-21.226347107438009</v>
      </c>
      <c r="G34">
        <v>-28</v>
      </c>
      <c r="H34" s="6">
        <v>-19.934696200000001</v>
      </c>
      <c r="I34">
        <v>-28</v>
      </c>
      <c r="J34" s="13">
        <v>-7.2207119528228327</v>
      </c>
      <c r="K34" s="14" t="s">
        <v>104</v>
      </c>
      <c r="L34" s="10">
        <v>-28</v>
      </c>
      <c r="M34" s="10">
        <v>-24.113363608597581</v>
      </c>
      <c r="N34" s="10">
        <v>-20.95035813521006</v>
      </c>
      <c r="O34" s="10">
        <v>-18.51098357983744</v>
      </c>
      <c r="P34" s="10">
        <v>-16.795239942479711</v>
      </c>
      <c r="Q34" s="10">
        <v>-15.803127223136871</v>
      </c>
      <c r="R34" s="10">
        <v>-15.53464542180893</v>
      </c>
      <c r="S34" s="10">
        <v>-15.989794538495889</v>
      </c>
      <c r="T34" s="10">
        <v>-17.168574573197741</v>
      </c>
      <c r="U34" s="10">
        <v>-19.07098552591448</v>
      </c>
      <c r="V34" s="10">
        <v>-21.697027396646121</v>
      </c>
      <c r="W34" s="10">
        <v>-24.46953749162704</v>
      </c>
      <c r="X34" s="10">
        <v>-26.469767033026251</v>
      </c>
      <c r="Y34" s="10">
        <v>-27.685937190358761</v>
      </c>
      <c r="Z34" s="10">
        <v>-28.118047963624559</v>
      </c>
      <c r="AA34" s="10">
        <v>-27.76609935282363</v>
      </c>
      <c r="AB34" s="10">
        <v>-26.63009135795598</v>
      </c>
      <c r="AC34" s="10">
        <v>-24.721233104167251</v>
      </c>
      <c r="AD34" s="10">
        <v>-22.913836352816531</v>
      </c>
      <c r="AE34" s="10">
        <v>-21.757148236039651</v>
      </c>
      <c r="AF34" s="10">
        <v>-21.251168753836609</v>
      </c>
      <c r="AG34" s="10">
        <v>-21.395897906207399</v>
      </c>
      <c r="AH34" s="10">
        <v>-22.19133569315203</v>
      </c>
      <c r="AI34" s="10">
        <v>-23.637482114670501</v>
      </c>
      <c r="AJ34" s="10">
        <v>-25.636446378830929</v>
      </c>
      <c r="AK34" s="10">
        <v>-27.165813547678049</v>
      </c>
      <c r="AL34" s="10">
        <v>-27.953664754734412</v>
      </c>
      <c r="AM34" s="10">
        <v>-28</v>
      </c>
      <c r="AN34" s="10">
        <v>-27.304819283474821</v>
      </c>
      <c r="AO34" s="10">
        <v>-25.868122605158892</v>
      </c>
      <c r="AP34" s="10">
        <v>-23.68990996505218</v>
      </c>
      <c r="AQ34" s="10">
        <v>-21.57335024382277</v>
      </c>
      <c r="AR34" s="10">
        <v>-20.321612322138709</v>
      </c>
      <c r="AS34" s="10">
        <v>-19.934696200000001</v>
      </c>
      <c r="AT34" s="10">
        <v>-20.41260187740664</v>
      </c>
      <c r="AU34" s="10">
        <v>-21.755329354358619</v>
      </c>
      <c r="AV34" s="10">
        <v>-23.96287863085595</v>
      </c>
      <c r="AW34" s="10">
        <v>-26.171421122718641</v>
      </c>
      <c r="AX34" s="10">
        <v>-27.517128245766649</v>
      </c>
      <c r="AY34" s="10">
        <v>-28</v>
      </c>
      <c r="AZ34" s="10">
        <v>-27.620036385418679</v>
      </c>
      <c r="BA34" s="10">
        <v>-26.377237402022701</v>
      </c>
      <c r="BB34" s="10">
        <v>-24.271603049812061</v>
      </c>
      <c r="BC34" s="10">
        <v>-21.30313332878675</v>
      </c>
      <c r="BD34" s="10">
        <v>-17.47182823894677</v>
      </c>
      <c r="BE34" s="10">
        <v>-12.77768778029213</v>
      </c>
      <c r="BF34" s="10">
        <v>-7.2207119528228327</v>
      </c>
      <c r="BG34" s="21"/>
    </row>
    <row r="35" spans="1:59" x14ac:dyDescent="0.3">
      <c r="A35" s="5">
        <v>4300</v>
      </c>
      <c r="B35" s="5" t="s">
        <v>103</v>
      </c>
      <c r="C35">
        <v>-28</v>
      </c>
      <c r="D35" s="6">
        <v>-15.283487115172139</v>
      </c>
      <c r="E35">
        <v>-28</v>
      </c>
      <c r="F35" s="6">
        <v>-20.880924845041321</v>
      </c>
      <c r="G35">
        <v>-28</v>
      </c>
      <c r="H35" s="6">
        <v>-19.609189533333328</v>
      </c>
      <c r="I35">
        <v>-28</v>
      </c>
      <c r="J35" s="6">
        <v>-7.4341226505395062</v>
      </c>
      <c r="K35" s="9" t="s">
        <v>104</v>
      </c>
      <c r="L35" s="10">
        <v>-28</v>
      </c>
      <c r="M35" s="10">
        <v>-23.945183067833511</v>
      </c>
      <c r="N35" s="10">
        <v>-20.645457995624309</v>
      </c>
      <c r="O35" s="10">
        <v>-18.100824783372381</v>
      </c>
      <c r="P35" s="10">
        <v>-16.311283431077729</v>
      </c>
      <c r="Q35" s="10">
        <v>-15.276833938740349</v>
      </c>
      <c r="R35" s="10">
        <v>-14.99747630636025</v>
      </c>
      <c r="S35" s="10">
        <v>-15.473210533937429</v>
      </c>
      <c r="T35" s="10">
        <v>-16.704036621471879</v>
      </c>
      <c r="U35" s="10">
        <v>-18.689954568963611</v>
      </c>
      <c r="V35" s="10">
        <v>-21.430964376412611</v>
      </c>
      <c r="W35" s="10">
        <v>-24.32408729500855</v>
      </c>
      <c r="X35" s="10">
        <v>-26.40947960215539</v>
      </c>
      <c r="Y35" s="10">
        <v>-27.67483560910188</v>
      </c>
      <c r="Z35" s="10">
        <v>-28.120155315848031</v>
      </c>
      <c r="AA35" s="10">
        <v>-27.74543872239385</v>
      </c>
      <c r="AB35" s="10">
        <v>-26.550685828739319</v>
      </c>
      <c r="AC35" s="10">
        <v>-24.547633903455701</v>
      </c>
      <c r="AD35" s="10">
        <v>-22.651789895100769</v>
      </c>
      <c r="AE35" s="10">
        <v>-21.438279963665948</v>
      </c>
      <c r="AF35" s="10">
        <v>-20.907104109151231</v>
      </c>
      <c r="AG35" s="10">
        <v>-21.05826233155662</v>
      </c>
      <c r="AH35" s="10">
        <v>-21.891754630882112</v>
      </c>
      <c r="AI35" s="10">
        <v>-23.407581007127721</v>
      </c>
      <c r="AJ35" s="10">
        <v>-25.503343592622912</v>
      </c>
      <c r="AK35" s="10">
        <v>-27.109553547253501</v>
      </c>
      <c r="AL35" s="10">
        <v>-27.94177234971254</v>
      </c>
      <c r="AM35" s="10">
        <v>-28</v>
      </c>
      <c r="AN35" s="10">
        <v>-27.284236498115892</v>
      </c>
      <c r="AO35" s="10">
        <v>-25.794481844060218</v>
      </c>
      <c r="AP35" s="10">
        <v>-23.53073603783298</v>
      </c>
      <c r="AQ35" s="10">
        <v>-21.32784772690211</v>
      </c>
      <c r="AR35" s="10">
        <v>-20.020665558735558</v>
      </c>
      <c r="AS35" s="10">
        <v>-19.609189533333328</v>
      </c>
      <c r="AT35" s="10">
        <v>-20.093419650695409</v>
      </c>
      <c r="AU35" s="10">
        <v>-21.473355910821819</v>
      </c>
      <c r="AV35" s="10">
        <v>-23.74899831371253</v>
      </c>
      <c r="AW35" s="10">
        <v>-26.0369954839264</v>
      </c>
      <c r="AX35" s="10">
        <v>-27.453996046022219</v>
      </c>
      <c r="AY35" s="10">
        <v>-28</v>
      </c>
      <c r="AZ35" s="10">
        <v>-27.675007345859751</v>
      </c>
      <c r="BA35" s="10">
        <v>-26.479018083601471</v>
      </c>
      <c r="BB35" s="10">
        <v>-24.412032213225149</v>
      </c>
      <c r="BC35" s="10">
        <v>-21.474049734730791</v>
      </c>
      <c r="BD35" s="10">
        <v>-17.665070648118402</v>
      </c>
      <c r="BE35" s="10">
        <v>-12.98509495338797</v>
      </c>
      <c r="BF35" s="10">
        <v>-7.4341226505395062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-28</v>
      </c>
      <c r="D36" s="6">
        <v>-15.283487115172139</v>
      </c>
      <c r="E36">
        <v>-28</v>
      </c>
      <c r="F36" s="6">
        <v>-20.880924845041321</v>
      </c>
      <c r="G36">
        <v>-28</v>
      </c>
      <c r="H36" s="6">
        <v>-19.609189533333328</v>
      </c>
      <c r="I36">
        <v>-28</v>
      </c>
      <c r="J36" s="11">
        <v>-7.7534165071353991</v>
      </c>
      <c r="K36" s="9" t="s">
        <v>104</v>
      </c>
      <c r="L36" s="10">
        <v>-28</v>
      </c>
      <c r="M36" s="10">
        <v>-23.945185772202041</v>
      </c>
      <c r="N36" s="10">
        <v>-20.645462463711439</v>
      </c>
      <c r="O36" s="10">
        <v>-18.10083007452819</v>
      </c>
      <c r="P36" s="10">
        <v>-16.311288604652301</v>
      </c>
      <c r="Q36" s="10">
        <v>-15.276838054083759</v>
      </c>
      <c r="R36" s="10">
        <v>-14.997478422822571</v>
      </c>
      <c r="S36" s="10">
        <v>-15.473209710868749</v>
      </c>
      <c r="T36" s="10">
        <v>-16.70403191822227</v>
      </c>
      <c r="U36" s="10">
        <v>-18.689945044883149</v>
      </c>
      <c r="V36" s="10">
        <v>-21.430949090851389</v>
      </c>
      <c r="W36" s="10">
        <v>-24.324068188057019</v>
      </c>
      <c r="X36" s="10">
        <v>-26.409463199572379</v>
      </c>
      <c r="Y36" s="10">
        <v>-27.674828495436849</v>
      </c>
      <c r="Z36" s="10">
        <v>-28.120164075650429</v>
      </c>
      <c r="AA36" s="10">
        <v>-27.74546994021312</v>
      </c>
      <c r="AB36" s="10">
        <v>-26.55074608912491</v>
      </c>
      <c r="AC36" s="10">
        <v>-24.547729438213349</v>
      </c>
      <c r="AD36" s="10">
        <v>-22.651899422026009</v>
      </c>
      <c r="AE36" s="10">
        <v>-21.438364916111979</v>
      </c>
      <c r="AF36" s="10">
        <v>-20.907125920471291</v>
      </c>
      <c r="AG36" s="10">
        <v>-21.05818243510392</v>
      </c>
      <c r="AH36" s="10">
        <v>-21.891534460009868</v>
      </c>
      <c r="AI36" s="10">
        <v>-23.407181995189159</v>
      </c>
      <c r="AJ36" s="10">
        <v>-25.502745692016589</v>
      </c>
      <c r="AK36" s="10">
        <v>-27.108930131518061</v>
      </c>
      <c r="AL36" s="10">
        <v>-27.941348234179209</v>
      </c>
      <c r="AM36" s="10">
        <v>-28</v>
      </c>
      <c r="AN36" s="10">
        <v>-27.284885428980459</v>
      </c>
      <c r="AO36" s="10">
        <v>-25.79600452112058</v>
      </c>
      <c r="AP36" s="10">
        <v>-23.533357276420361</v>
      </c>
      <c r="AQ36" s="10">
        <v>-21.330985029552661</v>
      </c>
      <c r="AR36" s="10">
        <v>-20.022929115190308</v>
      </c>
      <c r="AS36" s="10">
        <v>-19.609189533333328</v>
      </c>
      <c r="AT36" s="10">
        <v>-20.08976628398171</v>
      </c>
      <c r="AU36" s="10">
        <v>-21.46465936713545</v>
      </c>
      <c r="AV36" s="10">
        <v>-23.73386878279457</v>
      </c>
      <c r="AW36" s="10">
        <v>-26.01879508375859</v>
      </c>
      <c r="AX36" s="10">
        <v>-27.440838822827061</v>
      </c>
      <c r="AY36" s="10">
        <v>-28</v>
      </c>
      <c r="AZ36" s="10">
        <v>-27.696278615277389</v>
      </c>
      <c r="BA36" s="10">
        <v>-26.529674668659251</v>
      </c>
      <c r="BB36" s="10">
        <v>-24.500188160145559</v>
      </c>
      <c r="BC36" s="10">
        <v>-21.607819089736331</v>
      </c>
      <c r="BD36" s="10">
        <v>-17.852567457431562</v>
      </c>
      <c r="BE36" s="10">
        <v>-13.234433263231249</v>
      </c>
      <c r="BF36" s="10">
        <v>-7.7534165071353991</v>
      </c>
      <c r="BG36" s="21"/>
    </row>
    <row r="37" spans="1:59" x14ac:dyDescent="0.3">
      <c r="A37" s="5">
        <v>4300</v>
      </c>
      <c r="B37" s="5" t="s">
        <v>107</v>
      </c>
      <c r="C37">
        <v>-28</v>
      </c>
      <c r="D37" s="6">
        <v>-15.283487115172139</v>
      </c>
      <c r="E37">
        <v>-28</v>
      </c>
      <c r="F37" s="6">
        <v>-20.880924845041321</v>
      </c>
      <c r="G37">
        <v>-28</v>
      </c>
      <c r="H37" s="6">
        <v>-19.609189533333328</v>
      </c>
      <c r="I37">
        <v>-28</v>
      </c>
      <c r="J37" s="12">
        <v>-10.7909106957818</v>
      </c>
      <c r="K37" s="9" t="s">
        <v>104</v>
      </c>
      <c r="L37" s="10">
        <v>-28</v>
      </c>
      <c r="M37" s="10">
        <v>-23.945211499297969</v>
      </c>
      <c r="N37" s="10">
        <v>-20.645504969348181</v>
      </c>
      <c r="O37" s="10">
        <v>-18.100880410150651</v>
      </c>
      <c r="P37" s="10">
        <v>-16.311337821705369</v>
      </c>
      <c r="Q37" s="10">
        <v>-15.27687720401234</v>
      </c>
      <c r="R37" s="10">
        <v>-14.997498557071561</v>
      </c>
      <c r="S37" s="10">
        <v>-15.47320188088303</v>
      </c>
      <c r="T37" s="10">
        <v>-16.703987175446759</v>
      </c>
      <c r="U37" s="10">
        <v>-18.68985444076273</v>
      </c>
      <c r="V37" s="10">
        <v>-21.430803676830951</v>
      </c>
      <c r="W37" s="10">
        <v>-24.32388642053148</v>
      </c>
      <c r="X37" s="10">
        <v>-26.40930715914276</v>
      </c>
      <c r="Y37" s="10">
        <v>-27.67476082198888</v>
      </c>
      <c r="Z37" s="10">
        <v>-28.12024740906983</v>
      </c>
      <c r="AA37" s="10">
        <v>-27.745766920385609</v>
      </c>
      <c r="AB37" s="10">
        <v>-26.551319355936229</v>
      </c>
      <c r="AC37" s="10">
        <v>-24.548638275841061</v>
      </c>
      <c r="AD37" s="10">
        <v>-22.652941369410879</v>
      </c>
      <c r="AE37" s="10">
        <v>-21.439173082494769</v>
      </c>
      <c r="AF37" s="10">
        <v>-20.907333415092751</v>
      </c>
      <c r="AG37" s="10">
        <v>-21.057422367204811</v>
      </c>
      <c r="AH37" s="10">
        <v>-21.88943993883095</v>
      </c>
      <c r="AI37" s="10">
        <v>-23.403386129971171</v>
      </c>
      <c r="AJ37" s="10">
        <v>-25.497057766678878</v>
      </c>
      <c r="AK37" s="10">
        <v>-27.102999476623179</v>
      </c>
      <c r="AL37" s="10">
        <v>-27.937313554396891</v>
      </c>
      <c r="AM37" s="10">
        <v>-28</v>
      </c>
      <c r="AN37" s="10">
        <v>-27.291058813432539</v>
      </c>
      <c r="AO37" s="10">
        <v>-25.810489994694489</v>
      </c>
      <c r="AP37" s="10">
        <v>-23.55829354378584</v>
      </c>
      <c r="AQ37" s="10">
        <v>-21.360830697961831</v>
      </c>
      <c r="AR37" s="10">
        <v>-20.044462694477659</v>
      </c>
      <c r="AS37" s="10">
        <v>-19.609189533333328</v>
      </c>
      <c r="AT37" s="10">
        <v>-20.05501121452885</v>
      </c>
      <c r="AU37" s="10">
        <v>-21.38192773806421</v>
      </c>
      <c r="AV37" s="10">
        <v>-23.589939103939411</v>
      </c>
      <c r="AW37" s="10">
        <v>-25.845651728198462</v>
      </c>
      <c r="AX37" s="10">
        <v>-27.31567202688532</v>
      </c>
      <c r="AY37" s="10">
        <v>-28</v>
      </c>
      <c r="AZ37" s="10">
        <v>-27.898635647542498</v>
      </c>
      <c r="BA37" s="10">
        <v>-27.011578969512829</v>
      </c>
      <c r="BB37" s="10">
        <v>-25.338829965910978</v>
      </c>
      <c r="BC37" s="10">
        <v>-22.880388636736949</v>
      </c>
      <c r="BD37" s="10">
        <v>-19.636254981990749</v>
      </c>
      <c r="BE37" s="10">
        <v>-15.60642900167236</v>
      </c>
      <c r="BF37" s="10">
        <v>-10.7909106957818</v>
      </c>
      <c r="BG37" s="21"/>
    </row>
    <row r="38" spans="1:59" x14ac:dyDescent="0.3">
      <c r="A38" s="5">
        <v>4300</v>
      </c>
      <c r="B38" s="5" t="s">
        <v>108</v>
      </c>
      <c r="C38">
        <v>-28</v>
      </c>
      <c r="D38" s="6">
        <v>-15.283487115172139</v>
      </c>
      <c r="E38">
        <v>-28</v>
      </c>
      <c r="F38" s="6">
        <v>-20.880924845041321</v>
      </c>
      <c r="G38">
        <v>-28</v>
      </c>
      <c r="H38" s="6">
        <v>-19.609189533333328</v>
      </c>
      <c r="I38">
        <v>-28</v>
      </c>
      <c r="J38" s="13">
        <v>-7.2176377125279663</v>
      </c>
      <c r="K38" s="9" t="s">
        <v>104</v>
      </c>
      <c r="L38" s="10">
        <v>-28</v>
      </c>
      <c r="M38" s="10">
        <v>-23.945181234240291</v>
      </c>
      <c r="N38" s="10">
        <v>-20.645454966209421</v>
      </c>
      <c r="O38" s="10">
        <v>-18.100821195907379</v>
      </c>
      <c r="P38" s="10">
        <v>-16.311279923334169</v>
      </c>
      <c r="Q38" s="10">
        <v>-15.276831148489791</v>
      </c>
      <c r="R38" s="10">
        <v>-14.99747487137425</v>
      </c>
      <c r="S38" s="10">
        <v>-15.47321109198754</v>
      </c>
      <c r="T38" s="10">
        <v>-16.704039810329661</v>
      </c>
      <c r="U38" s="10">
        <v>-18.689961026400621</v>
      </c>
      <c r="V38" s="10">
        <v>-21.430974740200401</v>
      </c>
      <c r="W38" s="10">
        <v>-24.324100249743289</v>
      </c>
      <c r="X38" s="10">
        <v>-26.409490723296901</v>
      </c>
      <c r="Y38" s="10">
        <v>-27.674840432249269</v>
      </c>
      <c r="Z38" s="10">
        <v>-28.120149376600409</v>
      </c>
      <c r="AA38" s="10">
        <v>-27.745417556350311</v>
      </c>
      <c r="AB38" s="10">
        <v>-26.550644971498969</v>
      </c>
      <c r="AC38" s="10">
        <v>-24.54756912978198</v>
      </c>
      <c r="AD38" s="10">
        <v>-22.651715634575151</v>
      </c>
      <c r="AE38" s="10">
        <v>-21.43822236492224</v>
      </c>
      <c r="AF38" s="10">
        <v>-20.90708932082326</v>
      </c>
      <c r="AG38" s="10">
        <v>-21.05831650227821</v>
      </c>
      <c r="AH38" s="10">
        <v>-21.89190390928708</v>
      </c>
      <c r="AI38" s="10">
        <v>-23.40785154184989</v>
      </c>
      <c r="AJ38" s="10">
        <v>-25.50374897616858</v>
      </c>
      <c r="AK38" s="10">
        <v>-27.10997623035265</v>
      </c>
      <c r="AL38" s="10">
        <v>-27.942059904963131</v>
      </c>
      <c r="AM38" s="10">
        <v>-28</v>
      </c>
      <c r="AN38" s="10">
        <v>-27.28379651546328</v>
      </c>
      <c r="AO38" s="10">
        <v>-25.793449451352959</v>
      </c>
      <c r="AP38" s="10">
        <v>-23.528958807669039</v>
      </c>
      <c r="AQ38" s="10">
        <v>-21.325720599317929</v>
      </c>
      <c r="AR38" s="10">
        <v>-20.019130841206021</v>
      </c>
      <c r="AS38" s="10">
        <v>-19.609189533333328</v>
      </c>
      <c r="AT38" s="10">
        <v>-20.095896675699841</v>
      </c>
      <c r="AU38" s="10">
        <v>-21.479252268305569</v>
      </c>
      <c r="AV38" s="10">
        <v>-23.759256311150502</v>
      </c>
      <c r="AW38" s="10">
        <v>-26.04933556633236</v>
      </c>
      <c r="AX38" s="10">
        <v>-27.46291679594886</v>
      </c>
      <c r="AY38" s="10">
        <v>-28</v>
      </c>
      <c r="AZ38" s="10">
        <v>-27.660585178485778</v>
      </c>
      <c r="BA38" s="10">
        <v>-26.44467233140621</v>
      </c>
      <c r="BB38" s="10">
        <v>-24.35226145876128</v>
      </c>
      <c r="BC38" s="10">
        <v>-21.383352560550978</v>
      </c>
      <c r="BD38" s="10">
        <v>-17.537945636775341</v>
      </c>
      <c r="BE38" s="10">
        <v>-12.816040687434329</v>
      </c>
      <c r="BF38" s="10">
        <v>-7.2176377125279663</v>
      </c>
      <c r="BG38" s="21"/>
    </row>
    <row r="39" spans="1:59" x14ac:dyDescent="0.3">
      <c r="A39" s="7">
        <v>4400</v>
      </c>
      <c r="B39" s="7" t="s">
        <v>103</v>
      </c>
      <c r="C39">
        <v>-28</v>
      </c>
      <c r="D39" s="6">
        <v>-14.72596076323569</v>
      </c>
      <c r="E39">
        <v>-28</v>
      </c>
      <c r="F39" s="6">
        <v>-20.506125000000001</v>
      </c>
      <c r="G39">
        <v>-28</v>
      </c>
      <c r="H39" s="6">
        <v>-19.2610162</v>
      </c>
      <c r="I39">
        <v>-28</v>
      </c>
      <c r="J39" s="6">
        <v>-7.4284197702749744</v>
      </c>
      <c r="K39" s="14" t="s">
        <v>104</v>
      </c>
      <c r="L39" s="10">
        <v>-28</v>
      </c>
      <c r="M39" s="10">
        <v>-23.766335328785999</v>
      </c>
      <c r="N39" s="10">
        <v>-20.321241210560348</v>
      </c>
      <c r="O39" s="10">
        <v>-17.664717645323051</v>
      </c>
      <c r="P39" s="10">
        <v>-15.79676463307411</v>
      </c>
      <c r="Q39" s="10">
        <v>-14.71738217381351</v>
      </c>
      <c r="R39" s="10">
        <v>-14.426570267541271</v>
      </c>
      <c r="S39" s="10">
        <v>-14.92432891425738</v>
      </c>
      <c r="T39" s="10">
        <v>-16.210658113961831</v>
      </c>
      <c r="U39" s="10">
        <v>-18.285557866654649</v>
      </c>
      <c r="V39" s="10">
        <v>-21.149028172335811</v>
      </c>
      <c r="W39" s="10">
        <v>-24.170510457612789</v>
      </c>
      <c r="X39" s="10">
        <v>-26.346258421983201</v>
      </c>
      <c r="Y39" s="10">
        <v>-27.663403523132921</v>
      </c>
      <c r="Z39" s="10">
        <v>-28.121945761061919</v>
      </c>
      <c r="AA39" s="10">
        <v>-27.721885135770201</v>
      </c>
      <c r="AB39" s="10">
        <v>-26.463221647257789</v>
      </c>
      <c r="AC39" s="10">
        <v>-24.35826120961482</v>
      </c>
      <c r="AD39" s="10">
        <v>-22.36686512187373</v>
      </c>
      <c r="AE39" s="10">
        <v>-21.09202317445229</v>
      </c>
      <c r="AF39" s="10">
        <v>-20.533735367350499</v>
      </c>
      <c r="AG39" s="10">
        <v>-20.692001700568369</v>
      </c>
      <c r="AH39" s="10">
        <v>-21.566822174105891</v>
      </c>
      <c r="AI39" s="10">
        <v>-23.158196787963089</v>
      </c>
      <c r="AJ39" s="10">
        <v>-25.35885101563883</v>
      </c>
      <c r="AK39" s="10">
        <v>-27.048362024788421</v>
      </c>
      <c r="AL39" s="10">
        <v>-27.92874501957548</v>
      </c>
      <c r="AM39" s="10">
        <v>-28</v>
      </c>
      <c r="AN39" s="10">
        <v>-27.262126966061992</v>
      </c>
      <c r="AO39" s="10">
        <v>-25.715125917761451</v>
      </c>
      <c r="AP39" s="10">
        <v>-23.35899685509839</v>
      </c>
      <c r="AQ39" s="10">
        <v>-21.06320362463568</v>
      </c>
      <c r="AR39" s="10">
        <v>-19.697210072936219</v>
      </c>
      <c r="AS39" s="10">
        <v>-19.2610162</v>
      </c>
      <c r="AT39" s="10">
        <v>-19.754622005827031</v>
      </c>
      <c r="AU39" s="10">
        <v>-21.1780274904173</v>
      </c>
      <c r="AV39" s="10">
        <v>-23.531232653770822</v>
      </c>
      <c r="AW39" s="10">
        <v>-25.906499027397501</v>
      </c>
      <c r="AX39" s="10">
        <v>-27.396088142807219</v>
      </c>
      <c r="AY39" s="10">
        <v>-28</v>
      </c>
      <c r="AZ39" s="10">
        <v>-27.71823459897583</v>
      </c>
      <c r="BA39" s="10">
        <v>-26.550791939734719</v>
      </c>
      <c r="BB39" s="10">
        <v>-24.49767202227666</v>
      </c>
      <c r="BC39" s="10">
        <v>-21.55887484660165</v>
      </c>
      <c r="BD39" s="10">
        <v>-17.734400412709711</v>
      </c>
      <c r="BE39" s="10">
        <v>-13.024248720600809</v>
      </c>
      <c r="BF39" s="10">
        <v>-7.4284197702749744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-28</v>
      </c>
      <c r="D40" s="6">
        <v>-14.72596076323569</v>
      </c>
      <c r="E40">
        <v>-28</v>
      </c>
      <c r="F40" s="6">
        <v>-20.506125000000001</v>
      </c>
      <c r="G40">
        <v>-28</v>
      </c>
      <c r="H40" s="6">
        <v>-19.2610162</v>
      </c>
      <c r="I40">
        <v>-28</v>
      </c>
      <c r="J40" s="11">
        <v>-7.741507135398539</v>
      </c>
      <c r="K40" s="14" t="s">
        <v>104</v>
      </c>
      <c r="L40" s="10">
        <v>-28</v>
      </c>
      <c r="M40" s="10">
        <v>-23.76633798058652</v>
      </c>
      <c r="N40" s="10">
        <v>-20.321245591796</v>
      </c>
      <c r="O40" s="10">
        <v>-17.664722833628421</v>
      </c>
      <c r="P40" s="10">
        <v>-15.796769706083801</v>
      </c>
      <c r="Q40" s="10">
        <v>-14.717386209162131</v>
      </c>
      <c r="R40" s="10">
        <v>-14.426572342863411</v>
      </c>
      <c r="S40" s="10">
        <v>-14.92432810718765</v>
      </c>
      <c r="T40" s="10">
        <v>-16.210653502134839</v>
      </c>
      <c r="U40" s="10">
        <v>-18.285548527704979</v>
      </c>
      <c r="V40" s="10">
        <v>-21.149013183898081</v>
      </c>
      <c r="W40" s="10">
        <v>-24.170491722065631</v>
      </c>
      <c r="X40" s="10">
        <v>-26.346242338236561</v>
      </c>
      <c r="Y40" s="10">
        <v>-27.663396547744579</v>
      </c>
      <c r="Z40" s="10">
        <v>-28.121954350589689</v>
      </c>
      <c r="AA40" s="10">
        <v>-27.721915746771881</v>
      </c>
      <c r="AB40" s="10">
        <v>-26.46328073629115</v>
      </c>
      <c r="AC40" s="10">
        <v>-24.35835488735065</v>
      </c>
      <c r="AD40" s="10">
        <v>-22.366972519794871</v>
      </c>
      <c r="AE40" s="10">
        <v>-21.092106475577371</v>
      </c>
      <c r="AF40" s="10">
        <v>-20.533756754698189</v>
      </c>
      <c r="AG40" s="10">
        <v>-20.6919233571573</v>
      </c>
      <c r="AH40" s="10">
        <v>-21.566606282954719</v>
      </c>
      <c r="AI40" s="10">
        <v>-23.157805532090428</v>
      </c>
      <c r="AJ40" s="10">
        <v>-25.358264737132149</v>
      </c>
      <c r="AK40" s="10">
        <v>-27.047750727120281</v>
      </c>
      <c r="AL40" s="10">
        <v>-27.928329148076241</v>
      </c>
      <c r="AM40" s="10">
        <v>-28</v>
      </c>
      <c r="AN40" s="10">
        <v>-27.262763282891569</v>
      </c>
      <c r="AO40" s="10">
        <v>-25.71661899675096</v>
      </c>
      <c r="AP40" s="10">
        <v>-23.36156714157816</v>
      </c>
      <c r="AQ40" s="10">
        <v>-21.066279943832441</v>
      </c>
      <c r="AR40" s="10">
        <v>-19.69942962997305</v>
      </c>
      <c r="AS40" s="10">
        <v>-19.2610162</v>
      </c>
      <c r="AT40" s="10">
        <v>-19.751039653913281</v>
      </c>
      <c r="AU40" s="10">
        <v>-21.1694999917129</v>
      </c>
      <c r="AV40" s="10">
        <v>-23.516397213398861</v>
      </c>
      <c r="AW40" s="10">
        <v>-25.888652409885079</v>
      </c>
      <c r="AX40" s="10">
        <v>-27.383186672085451</v>
      </c>
      <c r="AY40" s="10">
        <v>-28</v>
      </c>
      <c r="AZ40" s="10">
        <v>-27.73909239362872</v>
      </c>
      <c r="BA40" s="10">
        <v>-26.6004638529716</v>
      </c>
      <c r="BB40" s="10">
        <v>-24.584114378028652</v>
      </c>
      <c r="BC40" s="10">
        <v>-21.69004396879987</v>
      </c>
      <c r="BD40" s="10">
        <v>-17.918252625285259</v>
      </c>
      <c r="BE40" s="10">
        <v>-13.26874034748481</v>
      </c>
      <c r="BF40" s="10">
        <v>-7.741507135398539</v>
      </c>
      <c r="BG40" s="21"/>
    </row>
    <row r="41" spans="1:59" x14ac:dyDescent="0.3">
      <c r="A41" s="7">
        <v>4400</v>
      </c>
      <c r="B41" s="7" t="s">
        <v>107</v>
      </c>
      <c r="C41">
        <v>-28</v>
      </c>
      <c r="D41" s="6">
        <v>-14.72596076323569</v>
      </c>
      <c r="E41">
        <v>-28</v>
      </c>
      <c r="F41" s="6">
        <v>-20.506125000000001</v>
      </c>
      <c r="G41">
        <v>-28</v>
      </c>
      <c r="H41" s="6">
        <v>-19.2610162</v>
      </c>
      <c r="I41">
        <v>-28</v>
      </c>
      <c r="J41" s="12">
        <v>-10.74487518974207</v>
      </c>
      <c r="K41" s="14" t="s">
        <v>104</v>
      </c>
      <c r="L41" s="10">
        <v>-28</v>
      </c>
      <c r="M41" s="10">
        <v>-23.766363418639479</v>
      </c>
      <c r="N41" s="10">
        <v>-20.321287619883488</v>
      </c>
      <c r="O41" s="10">
        <v>-17.664772603732029</v>
      </c>
      <c r="P41" s="10">
        <v>-15.796818370185109</v>
      </c>
      <c r="Q41" s="10">
        <v>-14.71742491924272</v>
      </c>
      <c r="R41" s="10">
        <v>-14.426592250904861</v>
      </c>
      <c r="S41" s="10">
        <v>-14.92432036517153</v>
      </c>
      <c r="T41" s="10">
        <v>-16.210609262042741</v>
      </c>
      <c r="U41" s="10">
        <v>-18.285458941518481</v>
      </c>
      <c r="V41" s="10">
        <v>-21.148869403598759</v>
      </c>
      <c r="W41" s="10">
        <v>-24.170311996691481</v>
      </c>
      <c r="X41" s="10">
        <v>-26.34608805091537</v>
      </c>
      <c r="Y41" s="10">
        <v>-27.66332963460529</v>
      </c>
      <c r="Z41" s="10">
        <v>-28.122036747761221</v>
      </c>
      <c r="AA41" s="10">
        <v>-27.722209390383181</v>
      </c>
      <c r="AB41" s="10">
        <v>-26.463847562471159</v>
      </c>
      <c r="AC41" s="10">
        <v>-24.35925351422139</v>
      </c>
      <c r="AD41" s="10">
        <v>-22.3680027609396</v>
      </c>
      <c r="AE41" s="10">
        <v>-21.09290556224089</v>
      </c>
      <c r="AF41" s="10">
        <v>-20.533961918125289</v>
      </c>
      <c r="AG41" s="10">
        <v>-20.69117182859279</v>
      </c>
      <c r="AH41" s="10">
        <v>-21.56453529364337</v>
      </c>
      <c r="AI41" s="10">
        <v>-23.154052313277059</v>
      </c>
      <c r="AJ41" s="10">
        <v>-25.35264071542418</v>
      </c>
      <c r="AK41" s="10">
        <v>-27.041886702912691</v>
      </c>
      <c r="AL41" s="10">
        <v>-27.924339797771299</v>
      </c>
      <c r="AM41" s="10">
        <v>-28</v>
      </c>
      <c r="AN41" s="10">
        <v>-27.2688673095988</v>
      </c>
      <c r="AO41" s="10">
        <v>-25.7309417265677</v>
      </c>
      <c r="AP41" s="10">
        <v>-23.386223250906699</v>
      </c>
      <c r="AQ41" s="10">
        <v>-21.095790297266429</v>
      </c>
      <c r="AR41" s="10">
        <v>-19.720721280297528</v>
      </c>
      <c r="AS41" s="10">
        <v>-19.2610162</v>
      </c>
      <c r="AT41" s="10">
        <v>-19.716675056373852</v>
      </c>
      <c r="AU41" s="10">
        <v>-21.087697849419062</v>
      </c>
      <c r="AV41" s="10">
        <v>-23.374084579135651</v>
      </c>
      <c r="AW41" s="10">
        <v>-25.717454313488769</v>
      </c>
      <c r="AX41" s="10">
        <v>-27.259426120443539</v>
      </c>
      <c r="AY41" s="10">
        <v>-28</v>
      </c>
      <c r="AZ41" s="10">
        <v>-27.939175952158131</v>
      </c>
      <c r="BA41" s="10">
        <v>-27.076953976917942</v>
      </c>
      <c r="BB41" s="10">
        <v>-25.413334074279419</v>
      </c>
      <c r="BC41" s="10">
        <v>-22.948316244242569</v>
      </c>
      <c r="BD41" s="10">
        <v>-19.68190048680739</v>
      </c>
      <c r="BE41" s="10">
        <v>-15.61408680197389</v>
      </c>
      <c r="BF41" s="10">
        <v>-10.74487518974207</v>
      </c>
      <c r="BG41" s="21"/>
    </row>
    <row r="42" spans="1:59" x14ac:dyDescent="0.3">
      <c r="A42" s="7">
        <v>4400</v>
      </c>
      <c r="B42" s="7" t="s">
        <v>108</v>
      </c>
      <c r="C42">
        <v>-28</v>
      </c>
      <c r="D42" s="6">
        <v>-14.72596076323569</v>
      </c>
      <c r="E42">
        <v>-28</v>
      </c>
      <c r="F42" s="6">
        <v>-20.506125000000001</v>
      </c>
      <c r="G42">
        <v>-28</v>
      </c>
      <c r="H42" s="6">
        <v>-19.2610162</v>
      </c>
      <c r="I42">
        <v>-28</v>
      </c>
      <c r="J42" s="13">
        <v>-7.2103475332143701</v>
      </c>
      <c r="K42" s="14" t="s">
        <v>104</v>
      </c>
      <c r="L42" s="10">
        <v>-28</v>
      </c>
      <c r="M42" s="10">
        <v>-23.7663334817486</v>
      </c>
      <c r="N42" s="10">
        <v>-20.321238158933351</v>
      </c>
      <c r="O42" s="10">
        <v>-17.664714031554229</v>
      </c>
      <c r="P42" s="10">
        <v>-15.79676109961126</v>
      </c>
      <c r="Q42" s="10">
        <v>-14.717379363104429</v>
      </c>
      <c r="R42" s="10">
        <v>-14.42656882203374</v>
      </c>
      <c r="S42" s="10">
        <v>-14.92432947639919</v>
      </c>
      <c r="T42" s="10">
        <v>-16.210661326200789</v>
      </c>
      <c r="U42" s="10">
        <v>-18.285564371438529</v>
      </c>
      <c r="V42" s="10">
        <v>-21.14903861211241</v>
      </c>
      <c r="W42" s="10">
        <v>-24.170523507333542</v>
      </c>
      <c r="X42" s="10">
        <v>-26.346269624666551</v>
      </c>
      <c r="Y42" s="10">
        <v>-27.663408381644331</v>
      </c>
      <c r="Z42" s="10">
        <v>-28.12193977826686</v>
      </c>
      <c r="AA42" s="10">
        <v>-27.72186381453416</v>
      </c>
      <c r="AB42" s="10">
        <v>-26.46318049044622</v>
      </c>
      <c r="AC42" s="10">
        <v>-24.358195961011109</v>
      </c>
      <c r="AD42" s="10">
        <v>-22.366790316859131</v>
      </c>
      <c r="AE42" s="10">
        <v>-21.091965153386209</v>
      </c>
      <c r="AF42" s="10">
        <v>-20.53372047059236</v>
      </c>
      <c r="AG42" s="10">
        <v>-20.692056268477572</v>
      </c>
      <c r="AH42" s="10">
        <v>-21.566972547041839</v>
      </c>
      <c r="AI42" s="10">
        <v>-23.158469306285181</v>
      </c>
      <c r="AJ42" s="10">
        <v>-25.359259371515609</v>
      </c>
      <c r="AK42" s="10">
        <v>-27.048787807061519</v>
      </c>
      <c r="AL42" s="10">
        <v>-27.92903468322298</v>
      </c>
      <c r="AM42" s="10">
        <v>-28</v>
      </c>
      <c r="AN42" s="10">
        <v>-27.261683757392571</v>
      </c>
      <c r="AO42" s="10">
        <v>-25.71408595540073</v>
      </c>
      <c r="AP42" s="10">
        <v>-23.357206594024419</v>
      </c>
      <c r="AQ42" s="10">
        <v>-21.061060900642701</v>
      </c>
      <c r="AR42" s="10">
        <v>-19.695664102634559</v>
      </c>
      <c r="AS42" s="10">
        <v>-19.2610162</v>
      </c>
      <c r="AT42" s="10">
        <v>-19.757117192739031</v>
      </c>
      <c r="AU42" s="10">
        <v>-21.183967080851641</v>
      </c>
      <c r="AV42" s="10">
        <v>-23.54156586433783</v>
      </c>
      <c r="AW42" s="10">
        <v>-25.918929589082289</v>
      </c>
      <c r="AX42" s="10">
        <v>-27.40507430096968</v>
      </c>
      <c r="AY42" s="10">
        <v>-28</v>
      </c>
      <c r="AZ42" s="10">
        <v>-27.703706686173248</v>
      </c>
      <c r="BA42" s="10">
        <v>-26.51619435948944</v>
      </c>
      <c r="BB42" s="10">
        <v>-24.437463019948559</v>
      </c>
      <c r="BC42" s="10">
        <v>-21.467512667550611</v>
      </c>
      <c r="BD42" s="10">
        <v>-17.606343302295599</v>
      </c>
      <c r="BE42" s="10">
        <v>-12.853954924183521</v>
      </c>
      <c r="BF42" s="10">
        <v>-7.2103475332143701</v>
      </c>
      <c r="BG42" s="21"/>
    </row>
    <row r="43" spans="1:59" x14ac:dyDescent="0.3">
      <c r="A43" s="5">
        <v>4500</v>
      </c>
      <c r="B43" s="5" t="s">
        <v>103</v>
      </c>
      <c r="C43">
        <v>-28</v>
      </c>
      <c r="D43" s="6">
        <v>-14.13558780495088</v>
      </c>
      <c r="E43">
        <v>-28</v>
      </c>
      <c r="F43" s="6">
        <v>-20.101947572314049</v>
      </c>
      <c r="G43">
        <v>-28</v>
      </c>
      <c r="H43" s="6">
        <v>-18.890176199999999</v>
      </c>
      <c r="I43">
        <v>-28</v>
      </c>
      <c r="J43" s="6">
        <v>-7.4170455534284727</v>
      </c>
      <c r="K43" s="9" t="s">
        <v>104</v>
      </c>
      <c r="L43" s="10">
        <v>-28</v>
      </c>
      <c r="M43" s="10">
        <v>-23.576822199277078</v>
      </c>
      <c r="N43" s="10">
        <v>-19.977710766854621</v>
      </c>
      <c r="O43" s="10">
        <v>-17.202665702732599</v>
      </c>
      <c r="P43" s="10">
        <v>-15.25168700691102</v>
      </c>
      <c r="Q43" s="10">
        <v>-14.124774679389899</v>
      </c>
      <c r="R43" s="10">
        <v>-13.82192872016922</v>
      </c>
      <c r="S43" s="10">
        <v>-14.343149129248991</v>
      </c>
      <c r="T43" s="10">
        <v>-15.688435906629209</v>
      </c>
      <c r="U43" s="10">
        <v>-17.857789052309879</v>
      </c>
      <c r="V43" s="10">
        <v>-20.851208566290989</v>
      </c>
      <c r="W43" s="10">
        <v>-24.008794206783861</v>
      </c>
      <c r="X43" s="10">
        <v>-26.28009252767588</v>
      </c>
      <c r="Y43" s="10">
        <v>-27.65163617709382</v>
      </c>
      <c r="Z43" s="10">
        <v>-28.123425155037669</v>
      </c>
      <c r="AA43" s="10">
        <v>-27.695459461507411</v>
      </c>
      <c r="AB43" s="10">
        <v>-26.36773909650308</v>
      </c>
      <c r="AC43" s="10">
        <v>-24.15317888592412</v>
      </c>
      <c r="AD43" s="10">
        <v>-22.05913524992906</v>
      </c>
      <c r="AE43" s="10">
        <v>-20.718434657591811</v>
      </c>
      <c r="AF43" s="10">
        <v>-20.131077108912379</v>
      </c>
      <c r="AG43" s="10">
        <v>-20.297062603890758</v>
      </c>
      <c r="AH43" s="10">
        <v>-21.216391142526959</v>
      </c>
      <c r="AI43" s="10">
        <v>-22.889062724820981</v>
      </c>
      <c r="AJ43" s="10">
        <v>-25.202568962000282</v>
      </c>
      <c r="AK43" s="10">
        <v>-26.98182223799618</v>
      </c>
      <c r="AL43" s="10">
        <v>-27.914299250662761</v>
      </c>
      <c r="AM43" s="10">
        <v>-28</v>
      </c>
      <c r="AN43" s="10">
        <v>-27.23892448600791</v>
      </c>
      <c r="AO43" s="10">
        <v>-25.631072708686499</v>
      </c>
      <c r="AP43" s="10">
        <v>-23.17644466803576</v>
      </c>
      <c r="AQ43" s="10">
        <v>-20.78151516782151</v>
      </c>
      <c r="AR43" s="10">
        <v>-19.352759011809589</v>
      </c>
      <c r="AS43" s="10">
        <v>-18.890176199999999</v>
      </c>
      <c r="AT43" s="10">
        <v>-19.393766732392731</v>
      </c>
      <c r="AU43" s="10">
        <v>-20.86353060898778</v>
      </c>
      <c r="AV43" s="10">
        <v>-23.299467829785161</v>
      </c>
      <c r="AW43" s="10">
        <v>-25.76776511063029</v>
      </c>
      <c r="AX43" s="10">
        <v>-27.334609167368559</v>
      </c>
      <c r="AY43" s="10">
        <v>-28</v>
      </c>
      <c r="AZ43" s="10">
        <v>-27.763937608524589</v>
      </c>
      <c r="BA43" s="10">
        <v>-26.62642199294234</v>
      </c>
      <c r="BB43" s="10">
        <v>-24.58745315325325</v>
      </c>
      <c r="BC43" s="10">
        <v>-21.647031089457322</v>
      </c>
      <c r="BD43" s="10">
        <v>-17.805155801554552</v>
      </c>
      <c r="BE43" s="10">
        <v>-13.061827289544929</v>
      </c>
      <c r="BF43" s="10">
        <v>-7.4170455534284727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-28</v>
      </c>
      <c r="D44" s="6">
        <v>-14.13558780495088</v>
      </c>
      <c r="E44">
        <v>-28</v>
      </c>
      <c r="F44" s="6">
        <v>-20.101947572314049</v>
      </c>
      <c r="G44">
        <v>-28</v>
      </c>
      <c r="H44" s="6">
        <v>-18.890176199999999</v>
      </c>
      <c r="I44">
        <v>-28</v>
      </c>
      <c r="J44" s="11">
        <v>-7.7237016330200721</v>
      </c>
      <c r="K44" s="9" t="s">
        <v>104</v>
      </c>
      <c r="L44" s="10">
        <v>-28</v>
      </c>
      <c r="M44" s="10">
        <v>-23.576824796605631</v>
      </c>
      <c r="N44" s="10">
        <v>-19.977715058093089</v>
      </c>
      <c r="O44" s="10">
        <v>-17.20267078446237</v>
      </c>
      <c r="P44" s="10">
        <v>-15.251691975713459</v>
      </c>
      <c r="Q44" s="10">
        <v>-14.124778631846389</v>
      </c>
      <c r="R44" s="10">
        <v>-13.82193075286113</v>
      </c>
      <c r="S44" s="10">
        <v>-14.34314833875769</v>
      </c>
      <c r="T44" s="10">
        <v>-15.688431389536079</v>
      </c>
      <c r="U44" s="10">
        <v>-17.857779905196288</v>
      </c>
      <c r="V44" s="10">
        <v>-20.851193885738319</v>
      </c>
      <c r="W44" s="10">
        <v>-24.00877585609302</v>
      </c>
      <c r="X44" s="10">
        <v>-26.280076774313589</v>
      </c>
      <c r="Y44" s="10">
        <v>-27.651629344990461</v>
      </c>
      <c r="Z44" s="10">
        <v>-28.123433568123609</v>
      </c>
      <c r="AA44" s="10">
        <v>-27.695489443713061</v>
      </c>
      <c r="AB44" s="10">
        <v>-26.3677969717588</v>
      </c>
      <c r="AC44" s="10">
        <v>-24.153270639378309</v>
      </c>
      <c r="AD44" s="10">
        <v>-22.059240441735309</v>
      </c>
      <c r="AE44" s="10">
        <v>-20.718516247586461</v>
      </c>
      <c r="AF44" s="10">
        <v>-20.131098056931759</v>
      </c>
      <c r="AG44" s="10">
        <v>-20.29698586977122</v>
      </c>
      <c r="AH44" s="10">
        <v>-21.21617968610483</v>
      </c>
      <c r="AI44" s="10">
        <v>-22.888679505932611</v>
      </c>
      <c r="AJ44" s="10">
        <v>-25.201994726536199</v>
      </c>
      <c r="AK44" s="10">
        <v>-26.981223497301869</v>
      </c>
      <c r="AL44" s="10">
        <v>-27.913891921789801</v>
      </c>
      <c r="AM44" s="10">
        <v>-28</v>
      </c>
      <c r="AN44" s="10">
        <v>-27.239547731932451</v>
      </c>
      <c r="AO44" s="10">
        <v>-25.632535117587171</v>
      </c>
      <c r="AP44" s="10">
        <v>-23.17896215696414</v>
      </c>
      <c r="AQ44" s="10">
        <v>-20.784528294793521</v>
      </c>
      <c r="AR44" s="10">
        <v>-19.354932975805479</v>
      </c>
      <c r="AS44" s="10">
        <v>-18.890176199999999</v>
      </c>
      <c r="AT44" s="10">
        <v>-19.390257967377082</v>
      </c>
      <c r="AU44" s="10">
        <v>-20.85517827793673</v>
      </c>
      <c r="AV44" s="10">
        <v>-23.284937131678952</v>
      </c>
      <c r="AW44" s="10">
        <v>-25.750285089492511</v>
      </c>
      <c r="AX44" s="10">
        <v>-27.321972712266192</v>
      </c>
      <c r="AY44" s="10">
        <v>-28</v>
      </c>
      <c r="AZ44" s="10">
        <v>-27.784366952693929</v>
      </c>
      <c r="BA44" s="10">
        <v>-26.67507357034798</v>
      </c>
      <c r="BB44" s="10">
        <v>-24.672119852962151</v>
      </c>
      <c r="BC44" s="10">
        <v>-21.77550580053645</v>
      </c>
      <c r="BD44" s="10">
        <v>-17.985231413070871</v>
      </c>
      <c r="BE44" s="10">
        <v>-13.30129669056541</v>
      </c>
      <c r="BF44" s="10">
        <v>-7.7237016330200721</v>
      </c>
      <c r="BG44" s="21"/>
    </row>
    <row r="45" spans="1:59" x14ac:dyDescent="0.3">
      <c r="A45" s="5">
        <v>4500</v>
      </c>
      <c r="B45" s="5" t="s">
        <v>107</v>
      </c>
      <c r="C45">
        <v>-28</v>
      </c>
      <c r="D45" s="6">
        <v>-14.13558780495088</v>
      </c>
      <c r="E45">
        <v>-28</v>
      </c>
      <c r="F45" s="6">
        <v>-20.101947572314049</v>
      </c>
      <c r="G45">
        <v>-28</v>
      </c>
      <c r="H45" s="6">
        <v>-18.890176199999999</v>
      </c>
      <c r="I45">
        <v>-28</v>
      </c>
      <c r="J45" s="12">
        <v>-10.69852757055437</v>
      </c>
      <c r="K45" s="9" t="s">
        <v>104</v>
      </c>
      <c r="L45" s="10">
        <v>-28</v>
      </c>
      <c r="M45" s="10">
        <v>-23.57684999291137</v>
      </c>
      <c r="N45" s="10">
        <v>-19.977756686772128</v>
      </c>
      <c r="O45" s="10">
        <v>-17.202720081582289</v>
      </c>
      <c r="P45" s="10">
        <v>-15.25174017734183</v>
      </c>
      <c r="Q45" s="10">
        <v>-14.12481697405077</v>
      </c>
      <c r="R45" s="10">
        <v>-13.821950471709091</v>
      </c>
      <c r="S45" s="10">
        <v>-14.343140670316821</v>
      </c>
      <c r="T45" s="10">
        <v>-15.68838756987393</v>
      </c>
      <c r="U45" s="10">
        <v>-17.857691170380431</v>
      </c>
      <c r="V45" s="10">
        <v>-20.851051471836328</v>
      </c>
      <c r="W45" s="10">
        <v>-24.008597838715541</v>
      </c>
      <c r="X45" s="10">
        <v>-26.279923953241841</v>
      </c>
      <c r="Y45" s="10">
        <v>-27.65156306775145</v>
      </c>
      <c r="Z45" s="10">
        <v>-28.123515182244368</v>
      </c>
      <c r="AA45" s="10">
        <v>-27.695780296720582</v>
      </c>
      <c r="AB45" s="10">
        <v>-26.36835841118009</v>
      </c>
      <c r="AC45" s="10">
        <v>-24.154160726265729</v>
      </c>
      <c r="AD45" s="10">
        <v>-22.060260892117618</v>
      </c>
      <c r="AE45" s="10">
        <v>-20.719307740234029</v>
      </c>
      <c r="AF45" s="10">
        <v>-20.13130127061498</v>
      </c>
      <c r="AG45" s="10">
        <v>-20.296241483260459</v>
      </c>
      <c r="AH45" s="10">
        <v>-21.214128378170461</v>
      </c>
      <c r="AI45" s="10">
        <v>-22.884961955344991</v>
      </c>
      <c r="AJ45" s="10">
        <v>-25.196424151985429</v>
      </c>
      <c r="AK45" s="10">
        <v>-26.975415201083941</v>
      </c>
      <c r="AL45" s="10">
        <v>-27.90994048375547</v>
      </c>
      <c r="AM45" s="10">
        <v>-28</v>
      </c>
      <c r="AN45" s="10">
        <v>-27.24559374981753</v>
      </c>
      <c r="AO45" s="10">
        <v>-25.646721733208089</v>
      </c>
      <c r="AP45" s="10">
        <v>-23.203383950171641</v>
      </c>
      <c r="AQ45" s="10">
        <v>-20.813758200430389</v>
      </c>
      <c r="AR45" s="10">
        <v>-19.376022283706511</v>
      </c>
      <c r="AS45" s="10">
        <v>-18.890176199999999</v>
      </c>
      <c r="AT45" s="10">
        <v>-19.356219949310859</v>
      </c>
      <c r="AU45" s="10">
        <v>-20.774153531639101</v>
      </c>
      <c r="AV45" s="10">
        <v>-23.143976946984711</v>
      </c>
      <c r="AW45" s="10">
        <v>-25.580713951889269</v>
      </c>
      <c r="AX45" s="10">
        <v>-27.19938830289437</v>
      </c>
      <c r="AY45" s="10">
        <v>-28</v>
      </c>
      <c r="AZ45" s="10">
        <v>-27.982549043206159</v>
      </c>
      <c r="BA45" s="10">
        <v>-27.147035432512862</v>
      </c>
      <c r="BB45" s="10">
        <v>-25.493459167920101</v>
      </c>
      <c r="BC45" s="10">
        <v>-23.021820249427861</v>
      </c>
      <c r="BD45" s="10">
        <v>-19.732118677036169</v>
      </c>
      <c r="BE45" s="10">
        <v>-15.624354450745001</v>
      </c>
      <c r="BF45" s="10">
        <v>-10.69852757055437</v>
      </c>
      <c r="BG45" s="21"/>
    </row>
    <row r="46" spans="1:59" x14ac:dyDescent="0.3">
      <c r="A46" s="5">
        <v>4500</v>
      </c>
      <c r="B46" s="5" t="s">
        <v>108</v>
      </c>
      <c r="C46">
        <v>-28</v>
      </c>
      <c r="D46" s="6">
        <v>-14.13558780495088</v>
      </c>
      <c r="E46">
        <v>-28</v>
      </c>
      <c r="F46" s="6">
        <v>-20.101947572314049</v>
      </c>
      <c r="G46">
        <v>-28</v>
      </c>
      <c r="H46" s="6">
        <v>-18.890176199999999</v>
      </c>
      <c r="I46">
        <v>-28</v>
      </c>
      <c r="J46" s="13">
        <v>-7.1988414148820441</v>
      </c>
      <c r="K46" s="9" t="s">
        <v>104</v>
      </c>
      <c r="L46" s="10">
        <v>-28</v>
      </c>
      <c r="M46" s="10">
        <v>-23.5768203511225</v>
      </c>
      <c r="N46" s="10">
        <v>-19.977707713381829</v>
      </c>
      <c r="O46" s="10">
        <v>-17.20266208677798</v>
      </c>
      <c r="P46" s="10">
        <v>-15.251683471310949</v>
      </c>
      <c r="Q46" s="10">
        <v>-14.124771866980749</v>
      </c>
      <c r="R46" s="10">
        <v>-13.82192727378737</v>
      </c>
      <c r="S46" s="10">
        <v>-14.343149691730821</v>
      </c>
      <c r="T46" s="10">
        <v>-15.68843912081109</v>
      </c>
      <c r="U46" s="10">
        <v>-17.85779556102819</v>
      </c>
      <c r="V46" s="10">
        <v>-20.851219012382099</v>
      </c>
      <c r="W46" s="10">
        <v>-24.008807264397749</v>
      </c>
      <c r="X46" s="10">
        <v>-26.280103737135189</v>
      </c>
      <c r="Y46" s="10">
        <v>-27.651641038543911</v>
      </c>
      <c r="Z46" s="10">
        <v>-28.123419168623901</v>
      </c>
      <c r="AA46" s="10">
        <v>-27.695438127375169</v>
      </c>
      <c r="AB46" s="10">
        <v>-26.36769791479772</v>
      </c>
      <c r="AC46" s="10">
        <v>-24.153113597854649</v>
      </c>
      <c r="AD46" s="10">
        <v>-22.059060399668471</v>
      </c>
      <c r="AE46" s="10">
        <v>-20.718376601431562</v>
      </c>
      <c r="AF46" s="10">
        <v>-20.131062203143891</v>
      </c>
      <c r="AG46" s="10">
        <v>-20.297117204805481</v>
      </c>
      <c r="AH46" s="10">
        <v>-21.21654160641631</v>
      </c>
      <c r="AI46" s="10">
        <v>-22.8893354079764</v>
      </c>
      <c r="AJ46" s="10">
        <v>-25.20297756487204</v>
      </c>
      <c r="AK46" s="10">
        <v>-26.982248277804651</v>
      </c>
      <c r="AL46" s="10">
        <v>-27.914589089513971</v>
      </c>
      <c r="AM46" s="10">
        <v>-28</v>
      </c>
      <c r="AN46" s="10">
        <v>-27.238481009262731</v>
      </c>
      <c r="AO46" s="10">
        <v>-25.630032117302179</v>
      </c>
      <c r="AP46" s="10">
        <v>-23.174653324118331</v>
      </c>
      <c r="AQ46" s="10">
        <v>-20.779371147797079</v>
      </c>
      <c r="AR46" s="10">
        <v>-19.351212106424299</v>
      </c>
      <c r="AS46" s="10">
        <v>-18.890176199999999</v>
      </c>
      <c r="AT46" s="10">
        <v>-19.396263428524168</v>
      </c>
      <c r="AU46" s="10">
        <v>-20.869473791996821</v>
      </c>
      <c r="AV46" s="10">
        <v>-23.30980729041795</v>
      </c>
      <c r="AW46" s="10">
        <v>-25.780203190968429</v>
      </c>
      <c r="AX46" s="10">
        <v>-27.343600760829109</v>
      </c>
      <c r="AY46" s="10">
        <v>-28</v>
      </c>
      <c r="AZ46" s="10">
        <v>-27.749400908481089</v>
      </c>
      <c r="BA46" s="10">
        <v>-26.59180348627239</v>
      </c>
      <c r="BB46" s="10">
        <v>-24.52720773337391</v>
      </c>
      <c r="BC46" s="10">
        <v>-21.555613649785631</v>
      </c>
      <c r="BD46" s="10">
        <v>-17.67702123550756</v>
      </c>
      <c r="BE46" s="10">
        <v>-12.891430490539699</v>
      </c>
      <c r="BF46" s="10">
        <v>-7.1988414148820441</v>
      </c>
      <c r="BG46" s="21"/>
    </row>
    <row r="47" spans="1:59" x14ac:dyDescent="0.3">
      <c r="A47" s="7">
        <v>4600</v>
      </c>
      <c r="B47" s="7" t="s">
        <v>103</v>
      </c>
      <c r="C47">
        <v>-28</v>
      </c>
      <c r="D47" s="6">
        <v>-13.512368240317709</v>
      </c>
      <c r="E47">
        <v>-28</v>
      </c>
      <c r="F47" s="8">
        <v>-19.66839256198347</v>
      </c>
      <c r="G47">
        <v>-28</v>
      </c>
      <c r="H47" s="6">
        <v>-18.496669533333328</v>
      </c>
      <c r="I47">
        <v>-28</v>
      </c>
      <c r="J47" s="6">
        <v>-7.4</v>
      </c>
      <c r="K47" s="14" t="s">
        <v>104</v>
      </c>
      <c r="L47" s="10">
        <v>-28</v>
      </c>
      <c r="M47" s="10">
        <v>-23.37664367930677</v>
      </c>
      <c r="N47" s="10">
        <v>-19.614866664507112</v>
      </c>
      <c r="O47" s="10">
        <v>-16.71466895560101</v>
      </c>
      <c r="P47" s="10">
        <v>-14.67605055258848</v>
      </c>
      <c r="Q47" s="10">
        <v>-13.49901145546951</v>
      </c>
      <c r="R47" s="10">
        <v>-13.18355166424411</v>
      </c>
      <c r="S47" s="10">
        <v>-13.72967117891227</v>
      </c>
      <c r="T47" s="10">
        <v>-15.137369999474</v>
      </c>
      <c r="U47" s="10">
        <v>-17.406648125929291</v>
      </c>
      <c r="V47" s="10">
        <v>-20.537505558278148</v>
      </c>
      <c r="W47" s="10">
        <v>-23.838938542521749</v>
      </c>
      <c r="X47" s="10">
        <v>-26.210981919233419</v>
      </c>
      <c r="Y47" s="10">
        <v>-27.6395335709846</v>
      </c>
      <c r="Z47" s="10">
        <v>-28.12459349777528</v>
      </c>
      <c r="AA47" s="10">
        <v>-27.666161699605489</v>
      </c>
      <c r="AB47" s="10">
        <v>-26.2642381764752</v>
      </c>
      <c r="AC47" s="10">
        <v>-23.932386932383601</v>
      </c>
      <c r="AD47" s="10">
        <v>-21.728600279266761</v>
      </c>
      <c r="AE47" s="10">
        <v>-20.31751441308451</v>
      </c>
      <c r="AF47" s="10">
        <v>-19.699129333836851</v>
      </c>
      <c r="AG47" s="10">
        <v>-19.87344504152378</v>
      </c>
      <c r="AH47" s="10">
        <v>-20.840461536145291</v>
      </c>
      <c r="AI47" s="10">
        <v>-22.600178817701391</v>
      </c>
      <c r="AJ47" s="10">
        <v>-25.034497431707251</v>
      </c>
      <c r="AK47" s="10">
        <v>-26.909934186876789</v>
      </c>
      <c r="AL47" s="10">
        <v>-27.898435042974381</v>
      </c>
      <c r="AM47" s="10">
        <v>-28</v>
      </c>
      <c r="AN47" s="10">
        <v>-27.214629057953651</v>
      </c>
      <c r="AO47" s="10">
        <v>-25.542322216835348</v>
      </c>
      <c r="AP47" s="10">
        <v>-22.983079476645081</v>
      </c>
      <c r="AQ47" s="10">
        <v>-20.482782356459619</v>
      </c>
      <c r="AR47" s="10">
        <v>-18.987312375355689</v>
      </c>
      <c r="AS47" s="10">
        <v>-18.496669533333328</v>
      </c>
      <c r="AT47" s="10">
        <v>-19.01085383039252</v>
      </c>
      <c r="AU47" s="10">
        <v>-20.52986526653326</v>
      </c>
      <c r="AV47" s="10">
        <v>-23.053703841755549</v>
      </c>
      <c r="AW47" s="10">
        <v>-25.620793733624762</v>
      </c>
      <c r="AX47" s="10">
        <v>-27.269559119706241</v>
      </c>
      <c r="AY47" s="10">
        <v>-28</v>
      </c>
      <c r="AZ47" s="10">
        <v>-27.812116374506029</v>
      </c>
      <c r="BA47" s="10">
        <v>-26.705908243224339</v>
      </c>
      <c r="BB47" s="10">
        <v>-24.681375606154919</v>
      </c>
      <c r="BC47" s="10">
        <v>-21.73851846329778</v>
      </c>
      <c r="BD47" s="10">
        <v>-17.87733681465291</v>
      </c>
      <c r="BE47" s="10">
        <v>-13.097830660220319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-28</v>
      </c>
      <c r="D48" s="6">
        <v>-13.512368240317709</v>
      </c>
      <c r="E48">
        <v>-28</v>
      </c>
      <c r="F48" s="8">
        <v>-19.66839256198347</v>
      </c>
      <c r="G48">
        <v>-28</v>
      </c>
      <c r="H48" s="6">
        <v>-18.496669533333328</v>
      </c>
      <c r="I48">
        <v>-28</v>
      </c>
      <c r="J48" s="11">
        <v>-7.7</v>
      </c>
      <c r="K48" s="14" t="s">
        <v>104</v>
      </c>
      <c r="L48" s="10">
        <v>-28</v>
      </c>
      <c r="M48" s="10">
        <v>-23.376646220259381</v>
      </c>
      <c r="N48" s="10">
        <v>-19.614870862602729</v>
      </c>
      <c r="O48" s="10">
        <v>-16.714673927030031</v>
      </c>
      <c r="P48" s="10">
        <v>-14.676055413541301</v>
      </c>
      <c r="Q48" s="10">
        <v>-13.49901532213652</v>
      </c>
      <c r="R48" s="10">
        <v>-13.183553652815711</v>
      </c>
      <c r="S48" s="10">
        <v>-13.729670405578871</v>
      </c>
      <c r="T48" s="10">
        <v>-15.137365580425991</v>
      </c>
      <c r="U48" s="10">
        <v>-17.406639177357071</v>
      </c>
      <c r="V48" s="10">
        <v>-20.537491196372109</v>
      </c>
      <c r="W48" s="10">
        <v>-23.8389205901392</v>
      </c>
      <c r="X48" s="10">
        <v>-26.210966507803469</v>
      </c>
      <c r="Y48" s="10">
        <v>-27.63952688717448</v>
      </c>
      <c r="Z48" s="10">
        <v>-28.124601728252198</v>
      </c>
      <c r="AA48" s="10">
        <v>-27.666191031036661</v>
      </c>
      <c r="AB48" s="10">
        <v>-26.264294795527849</v>
      </c>
      <c r="AC48" s="10">
        <v>-23.932476694296341</v>
      </c>
      <c r="AD48" s="10">
        <v>-21.728703187847341</v>
      </c>
      <c r="AE48" s="10">
        <v>-20.317594232139228</v>
      </c>
      <c r="AF48" s="10">
        <v>-19.699149827172011</v>
      </c>
      <c r="AG48" s="10">
        <v>-19.873369972945682</v>
      </c>
      <c r="AH48" s="10">
        <v>-20.84025466946024</v>
      </c>
      <c r="AI48" s="10">
        <v>-22.59980391671569</v>
      </c>
      <c r="AJ48" s="10">
        <v>-25.033935660228739</v>
      </c>
      <c r="AK48" s="10">
        <v>-26.909348442062822</v>
      </c>
      <c r="AL48" s="10">
        <v>-27.898036555319909</v>
      </c>
      <c r="AM48" s="10">
        <v>-28</v>
      </c>
      <c r="AN48" s="10">
        <v>-27.215238776103089</v>
      </c>
      <c r="AO48" s="10">
        <v>-25.543752883629189</v>
      </c>
      <c r="AP48" s="10">
        <v>-22.98554232257829</v>
      </c>
      <c r="AQ48" s="10">
        <v>-20.485730082435921</v>
      </c>
      <c r="AR48" s="10">
        <v>-18.989439152687599</v>
      </c>
      <c r="AS48" s="10">
        <v>-18.496669533333328</v>
      </c>
      <c r="AT48" s="10">
        <v>-19.007421224373111</v>
      </c>
      <c r="AU48" s="10">
        <v>-20.521694225806939</v>
      </c>
      <c r="AV48" s="10">
        <v>-23.039488537634821</v>
      </c>
      <c r="AW48" s="10">
        <v>-25.6036931225809</v>
      </c>
      <c r="AX48" s="10">
        <v>-27.25719694336928</v>
      </c>
      <c r="AY48" s="10">
        <v>-28</v>
      </c>
      <c r="AZ48" s="10">
        <v>-27.832102292473031</v>
      </c>
      <c r="BA48" s="10">
        <v>-26.753503820788389</v>
      </c>
      <c r="BB48" s="10">
        <v>-24.764204584946061</v>
      </c>
      <c r="BC48" s="10">
        <v>-21.864204584946069</v>
      </c>
      <c r="BD48" s="10">
        <v>-18.053503820788389</v>
      </c>
      <c r="BE48" s="10">
        <v>-13.33210229247304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-28</v>
      </c>
      <c r="D49" s="6">
        <v>-13.512368240317709</v>
      </c>
      <c r="E49">
        <v>-28</v>
      </c>
      <c r="F49" s="8">
        <v>-19.66839256198347</v>
      </c>
      <c r="G49">
        <v>-28</v>
      </c>
      <c r="H49" s="6">
        <v>-18.496669533333328</v>
      </c>
      <c r="I49">
        <v>-28</v>
      </c>
      <c r="J49" s="12">
        <v>-10.65186783821869</v>
      </c>
      <c r="K49" s="14" t="s">
        <v>104</v>
      </c>
      <c r="L49" s="10">
        <v>-28</v>
      </c>
      <c r="M49" s="10">
        <v>-23.376671222113639</v>
      </c>
      <c r="N49" s="10">
        <v>-19.614912170014112</v>
      </c>
      <c r="O49" s="10">
        <v>-16.714722843701409</v>
      </c>
      <c r="P49" s="10">
        <v>-14.676103243175531</v>
      </c>
      <c r="Q49" s="10">
        <v>-13.49905336843649</v>
      </c>
      <c r="R49" s="10">
        <v>-13.18357321948427</v>
      </c>
      <c r="S49" s="10">
        <v>-13.72966279631888</v>
      </c>
      <c r="T49" s="10">
        <v>-15.137322098940309</v>
      </c>
      <c r="U49" s="10">
        <v>-17.406551127348578</v>
      </c>
      <c r="V49" s="10">
        <v>-20.53734988154368</v>
      </c>
      <c r="W49" s="10">
        <v>-23.83874394660366</v>
      </c>
      <c r="X49" s="10">
        <v>-26.210814866122188</v>
      </c>
      <c r="Y49" s="10">
        <v>-27.639461121427399</v>
      </c>
      <c r="Z49" s="10">
        <v>-28.12468271251927</v>
      </c>
      <c r="AA49" s="10">
        <v>-27.66647963939781</v>
      </c>
      <c r="AB49" s="10">
        <v>-26.264851902063029</v>
      </c>
      <c r="AC49" s="10">
        <v>-23.933359911974069</v>
      </c>
      <c r="AD49" s="10">
        <v>-21.729715762944942</v>
      </c>
      <c r="AE49" s="10">
        <v>-20.318379616474189</v>
      </c>
      <c r="AF49" s="10">
        <v>-19.699351472561819</v>
      </c>
      <c r="AG49" s="10">
        <v>-19.87263133120782</v>
      </c>
      <c r="AH49" s="10">
        <v>-20.8382191924122</v>
      </c>
      <c r="AI49" s="10">
        <v>-22.596115056174959</v>
      </c>
      <c r="AJ49" s="10">
        <v>-25.028408076362631</v>
      </c>
      <c r="AK49" s="10">
        <v>-26.90358497113694</v>
      </c>
      <c r="AL49" s="10">
        <v>-27.894115612349399</v>
      </c>
      <c r="AM49" s="10">
        <v>-28</v>
      </c>
      <c r="AN49" s="10">
        <v>-27.22123813408874</v>
      </c>
      <c r="AO49" s="10">
        <v>-25.557830014615639</v>
      </c>
      <c r="AP49" s="10">
        <v>-23.009775641580681</v>
      </c>
      <c r="AQ49" s="10">
        <v>-20.514734407453719</v>
      </c>
      <c r="AR49" s="10">
        <v>-19.010365704704601</v>
      </c>
      <c r="AS49" s="10">
        <v>-18.496669533333328</v>
      </c>
      <c r="AT49" s="10">
        <v>-18.97364589333991</v>
      </c>
      <c r="AU49" s="10">
        <v>-20.441294784724331</v>
      </c>
      <c r="AV49" s="10">
        <v>-22.899616207486599</v>
      </c>
      <c r="AW49" s="10">
        <v>-25.4354306434</v>
      </c>
      <c r="AX49" s="10">
        <v>-27.135558574237798</v>
      </c>
      <c r="AY49" s="10">
        <v>-28</v>
      </c>
      <c r="AZ49" s="10">
        <v>-28.028754920686609</v>
      </c>
      <c r="BA49" s="10">
        <v>-27.221823336297611</v>
      </c>
      <c r="BB49" s="10">
        <v>-25.57920524683302</v>
      </c>
      <c r="BC49" s="10">
        <v>-23.100900652292829</v>
      </c>
      <c r="BD49" s="10">
        <v>-19.786909552677049</v>
      </c>
      <c r="BE49" s="10">
        <v>-15.63723194798567</v>
      </c>
      <c r="BF49" s="10">
        <v>-10.65186783821869</v>
      </c>
      <c r="BG49" s="21"/>
    </row>
    <row r="50" spans="1:59" x14ac:dyDescent="0.3">
      <c r="A50" s="7">
        <v>4600</v>
      </c>
      <c r="B50" s="7" t="s">
        <v>108</v>
      </c>
      <c r="C50">
        <v>-28</v>
      </c>
      <c r="D50" s="6">
        <v>-13.512368240317709</v>
      </c>
      <c r="E50">
        <v>-28</v>
      </c>
      <c r="F50" s="8">
        <v>-19.66839256198347</v>
      </c>
      <c r="G50">
        <v>-28</v>
      </c>
      <c r="H50" s="6">
        <v>-18.496669533333328</v>
      </c>
      <c r="I50">
        <v>-28</v>
      </c>
      <c r="J50" s="13">
        <v>-7.1831193575309893</v>
      </c>
      <c r="K50" s="14" t="s">
        <v>104</v>
      </c>
      <c r="L50" s="10">
        <v>-28</v>
      </c>
      <c r="M50" s="10">
        <v>-23.376641842361991</v>
      </c>
      <c r="N50" s="10">
        <v>-19.614863629554861</v>
      </c>
      <c r="O50" s="10">
        <v>-16.714665361578621</v>
      </c>
      <c r="P50" s="10">
        <v>-14.67604703843325</v>
      </c>
      <c r="Q50" s="10">
        <v>-13.49900866011876</v>
      </c>
      <c r="R50" s="10">
        <v>-13.18355022663515</v>
      </c>
      <c r="S50" s="10">
        <v>-13.72967173798242</v>
      </c>
      <c r="T50" s="10">
        <v>-15.13737319416057</v>
      </c>
      <c r="U50" s="10">
        <v>-17.406654595169599</v>
      </c>
      <c r="V50" s="10">
        <v>-20.537515941009509</v>
      </c>
      <c r="W50" s="10">
        <v>-23.83895152093595</v>
      </c>
      <c r="X50" s="10">
        <v>-26.21099306070284</v>
      </c>
      <c r="Y50" s="10">
        <v>-27.639538402948041</v>
      </c>
      <c r="Z50" s="10">
        <v>-28.124587547671549</v>
      </c>
      <c r="AA50" s="10">
        <v>-27.66614049487336</v>
      </c>
      <c r="AB50" s="10">
        <v>-26.264197244553479</v>
      </c>
      <c r="AC50" s="10">
        <v>-23.932322040312592</v>
      </c>
      <c r="AD50" s="10">
        <v>-21.728525883003201</v>
      </c>
      <c r="AE50" s="10">
        <v>-20.317456709058291</v>
      </c>
      <c r="AF50" s="10">
        <v>-19.69911451847787</v>
      </c>
      <c r="AG50" s="10">
        <v>-19.873499311261941</v>
      </c>
      <c r="AH50" s="10">
        <v>-20.84061108741049</v>
      </c>
      <c r="AI50" s="10">
        <v>-22.600449846923539</v>
      </c>
      <c r="AJ50" s="10">
        <v>-25.03490355623784</v>
      </c>
      <c r="AK50" s="10">
        <v>-26.910357642582049</v>
      </c>
      <c r="AL50" s="10">
        <v>-27.89872312383611</v>
      </c>
      <c r="AM50" s="10">
        <v>-28</v>
      </c>
      <c r="AN50" s="10">
        <v>-27.214188271073741</v>
      </c>
      <c r="AO50" s="10">
        <v>-25.54128793705733</v>
      </c>
      <c r="AP50" s="10">
        <v>-22.98129899795077</v>
      </c>
      <c r="AQ50" s="10">
        <v>-20.480651340781069</v>
      </c>
      <c r="AR50" s="10">
        <v>-18.985774852575261</v>
      </c>
      <c r="AS50" s="10">
        <v>-18.496669533333328</v>
      </c>
      <c r="AT50" s="10">
        <v>-19.013335383055288</v>
      </c>
      <c r="AU50" s="10">
        <v>-20.535772401741141</v>
      </c>
      <c r="AV50" s="10">
        <v>-23.063980589390869</v>
      </c>
      <c r="AW50" s="10">
        <v>-25.633156371990779</v>
      </c>
      <c r="AX50" s="10">
        <v>-27.27849617552716</v>
      </c>
      <c r="AY50" s="10">
        <v>-28</v>
      </c>
      <c r="AZ50" s="10">
        <v>-27.797667845409311</v>
      </c>
      <c r="BA50" s="10">
        <v>-26.671499711755089</v>
      </c>
      <c r="BB50" s="10">
        <v>-24.621495599037331</v>
      </c>
      <c r="BC50" s="10">
        <v>-21.647655507256051</v>
      </c>
      <c r="BD50" s="10">
        <v>-17.74997943641123</v>
      </c>
      <c r="BE50" s="10">
        <v>-12.92846738650287</v>
      </c>
      <c r="BF50" s="10">
        <v>-7.1831193575309893</v>
      </c>
      <c r="BG50" s="21"/>
    </row>
    <row r="51" spans="1:59" x14ac:dyDescent="0.3">
      <c r="A51" s="5">
        <v>4700</v>
      </c>
      <c r="B51" s="5" t="s">
        <v>103</v>
      </c>
      <c r="C51">
        <v>-28</v>
      </c>
      <c r="D51" s="6">
        <v>-12.8563020693362</v>
      </c>
      <c r="E51">
        <v>-28</v>
      </c>
      <c r="F51" s="8">
        <v>-19.20545996900826</v>
      </c>
      <c r="G51">
        <v>-28</v>
      </c>
      <c r="H51" s="6">
        <v>-18.080496199999999</v>
      </c>
      <c r="I51">
        <v>-28</v>
      </c>
      <c r="J51" s="6">
        <v>-7.3772831099895582</v>
      </c>
      <c r="K51" s="9" t="s">
        <v>104</v>
      </c>
      <c r="L51" s="10">
        <v>-28</v>
      </c>
      <c r="M51" s="10">
        <v>-23.165799768875068</v>
      </c>
      <c r="N51" s="10">
        <v>-19.23270890351785</v>
      </c>
      <c r="O51" s="10">
        <v>-16.20072740392833</v>
      </c>
      <c r="P51" s="10">
        <v>-14.069855270106499</v>
      </c>
      <c r="Q51" s="10">
        <v>-12.84009250205238</v>
      </c>
      <c r="R51" s="10">
        <v>-12.51143909976596</v>
      </c>
      <c r="S51" s="10">
        <v>-13.08389506324724</v>
      </c>
      <c r="T51" s="10">
        <v>-14.55746039249623</v>
      </c>
      <c r="U51" s="10">
        <v>-16.932135087512911</v>
      </c>
      <c r="V51" s="10">
        <v>-20.2079191482973</v>
      </c>
      <c r="W51" s="10">
        <v>-23.660943464826481</v>
      </c>
      <c r="X51" s="10">
        <v>-26.138926596655811</v>
      </c>
      <c r="Y51" s="10">
        <v>-27.627095704805249</v>
      </c>
      <c r="Z51" s="10">
        <v>-28.12545078927478</v>
      </c>
      <c r="AA51" s="10">
        <v>-27.633991850064412</v>
      </c>
      <c r="AB51" s="10">
        <v>-26.152718887174139</v>
      </c>
      <c r="AC51" s="10">
        <v>-23.695885348993261</v>
      </c>
      <c r="AD51" s="10">
        <v>-21.37526020988685</v>
      </c>
      <c r="AE51" s="10">
        <v>-19.88926244093042</v>
      </c>
      <c r="AF51" s="10">
        <v>-19.237892042123939</v>
      </c>
      <c r="AG51" s="10">
        <v>-19.421149013467438</v>
      </c>
      <c r="AH51" s="10">
        <v>-20.439033354960898</v>
      </c>
      <c r="AI51" s="10">
        <v>-22.291545066604339</v>
      </c>
      <c r="AJ51" s="10">
        <v>-24.85463642475974</v>
      </c>
      <c r="AK51" s="10">
        <v>-26.832697871430259</v>
      </c>
      <c r="AL51" s="10">
        <v>-27.881152396510341</v>
      </c>
      <c r="AM51" s="10">
        <v>-28</v>
      </c>
      <c r="AN51" s="10">
        <v>-27.189240681899221</v>
      </c>
      <c r="AO51" s="10">
        <v>-25.44887444220802</v>
      </c>
      <c r="AP51" s="10">
        <v>-22.77890128092638</v>
      </c>
      <c r="AQ51" s="10">
        <v>-20.16700519054999</v>
      </c>
      <c r="AR51" s="10">
        <v>-18.60087016357453</v>
      </c>
      <c r="AS51" s="10">
        <v>-18.080496199999999</v>
      </c>
      <c r="AT51" s="10">
        <v>-18.605883299826399</v>
      </c>
      <c r="AU51" s="10">
        <v>-20.17703146305373</v>
      </c>
      <c r="AV51" s="10">
        <v>-22.793940689682</v>
      </c>
      <c r="AW51" s="10">
        <v>-25.465584896380921</v>
      </c>
      <c r="AX51" s="10">
        <v>-27.200937999820258</v>
      </c>
      <c r="AY51" s="10">
        <v>-28</v>
      </c>
      <c r="AZ51" s="10">
        <v>-27.86277089692015</v>
      </c>
      <c r="BA51" s="10">
        <v>-26.789250690580701</v>
      </c>
      <c r="BB51" s="10">
        <v>-24.77943938098166</v>
      </c>
      <c r="BC51" s="10">
        <v>-21.833336968123021</v>
      </c>
      <c r="BD51" s="10">
        <v>-17.9509434520048</v>
      </c>
      <c r="BE51" s="10">
        <v>-13.13225883262697</v>
      </c>
      <c r="BF51" s="10">
        <v>-7.3772831099895582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-28</v>
      </c>
      <c r="D52" s="6">
        <v>-12.8563020693362</v>
      </c>
      <c r="E52">
        <v>-28</v>
      </c>
      <c r="F52" s="8">
        <v>-19.20545996900826</v>
      </c>
      <c r="G52">
        <v>-28</v>
      </c>
      <c r="H52" s="6">
        <v>-18.080496199999999</v>
      </c>
      <c r="I52">
        <v>-28</v>
      </c>
      <c r="J52" s="11">
        <v>-7.6704022363383224</v>
      </c>
      <c r="K52" s="9" t="s">
        <v>104</v>
      </c>
      <c r="L52" s="10">
        <v>-28</v>
      </c>
      <c r="M52" s="10">
        <v>-23.16580225154777</v>
      </c>
      <c r="N52" s="10">
        <v>-19.232713005324911</v>
      </c>
      <c r="O52" s="10">
        <v>-16.200732261331421</v>
      </c>
      <c r="P52" s="10">
        <v>-14.06986001956731</v>
      </c>
      <c r="Q52" s="10">
        <v>-12.84009628003257</v>
      </c>
      <c r="R52" s="10">
        <v>-12.511441042727199</v>
      </c>
      <c r="S52" s="10">
        <v>-13.08389430765121</v>
      </c>
      <c r="T52" s="10">
        <v>-14.557456074804589</v>
      </c>
      <c r="U52" s="10">
        <v>-16.932126344187338</v>
      </c>
      <c r="V52" s="10">
        <v>-20.20790511579947</v>
      </c>
      <c r="W52" s="10">
        <v>-23.660925924204179</v>
      </c>
      <c r="X52" s="10">
        <v>-26.138911538706211</v>
      </c>
      <c r="Y52" s="10">
        <v>-27.627089174296639</v>
      </c>
      <c r="Z52" s="10">
        <v>-28.125458830975461</v>
      </c>
      <c r="AA52" s="10">
        <v>-27.63402050874268</v>
      </c>
      <c r="AB52" s="10">
        <v>-26.152774207598291</v>
      </c>
      <c r="AC52" s="10">
        <v>-23.69597305210473</v>
      </c>
      <c r="AD52" s="10">
        <v>-21.375360758130959</v>
      </c>
      <c r="AE52" s="10">
        <v>-19.889340429235691</v>
      </c>
      <c r="AF52" s="10">
        <v>-19.237912065418929</v>
      </c>
      <c r="AG52" s="10">
        <v>-19.421075666680679</v>
      </c>
      <c r="AH52" s="10">
        <v>-20.43883123302092</v>
      </c>
      <c r="AI52" s="10">
        <v>-22.291178764439682</v>
      </c>
      <c r="AJ52" s="10">
        <v>-24.854087538209779</v>
      </c>
      <c r="AK52" s="10">
        <v>-26.832125561403139</v>
      </c>
      <c r="AL52" s="10">
        <v>-27.880763048666541</v>
      </c>
      <c r="AM52" s="10">
        <v>-28</v>
      </c>
      <c r="AN52" s="10">
        <v>-27.189836415403491</v>
      </c>
      <c r="AO52" s="10">
        <v>-25.450272294877031</v>
      </c>
      <c r="AP52" s="10">
        <v>-22.781307638420621</v>
      </c>
      <c r="AQ52" s="10">
        <v>-20.169885306759621</v>
      </c>
      <c r="AR52" s="10">
        <v>-18.60294816061942</v>
      </c>
      <c r="AS52" s="10">
        <v>-18.080496199999999</v>
      </c>
      <c r="AT52" s="10">
        <v>-18.60252942490138</v>
      </c>
      <c r="AU52" s="10">
        <v>-20.169047835323539</v>
      </c>
      <c r="AV52" s="10">
        <v>-22.780051431266489</v>
      </c>
      <c r="AW52" s="10">
        <v>-25.448876509150239</v>
      </c>
      <c r="AX52" s="10">
        <v>-27.18885936539473</v>
      </c>
      <c r="AY52" s="10">
        <v>-27.999999999999989</v>
      </c>
      <c r="AZ52" s="10">
        <v>-27.88229841296603</v>
      </c>
      <c r="BA52" s="10">
        <v>-26.835754604292831</v>
      </c>
      <c r="BB52" s="10">
        <v>-24.860368573980399</v>
      </c>
      <c r="BC52" s="10">
        <v>-21.95614032202873</v>
      </c>
      <c r="BD52" s="10">
        <v>-18.123069848437829</v>
      </c>
      <c r="BE52" s="10">
        <v>-13.36115715320769</v>
      </c>
      <c r="BF52" s="10">
        <v>-7.6704022363383224</v>
      </c>
      <c r="BG52" s="21"/>
    </row>
    <row r="53" spans="1:59" x14ac:dyDescent="0.3">
      <c r="A53" s="5">
        <v>4700</v>
      </c>
      <c r="B53" s="5" t="s">
        <v>107</v>
      </c>
      <c r="C53">
        <v>-28</v>
      </c>
      <c r="D53" s="6">
        <v>-12.8563020693362</v>
      </c>
      <c r="E53">
        <v>-28</v>
      </c>
      <c r="F53" s="8">
        <v>-19.20545996900826</v>
      </c>
      <c r="G53">
        <v>-28</v>
      </c>
      <c r="H53" s="6">
        <v>-18.080496199999999</v>
      </c>
      <c r="I53">
        <v>-28</v>
      </c>
      <c r="J53" s="12">
        <v>-10.604895992735051</v>
      </c>
      <c r="K53" s="9" t="s">
        <v>104</v>
      </c>
      <c r="L53" s="10">
        <v>-28</v>
      </c>
      <c r="M53" s="10">
        <v>-23.165827106246301</v>
      </c>
      <c r="N53" s="10">
        <v>-19.232754069609442</v>
      </c>
      <c r="O53" s="10">
        <v>-16.200780890089419</v>
      </c>
      <c r="P53" s="10">
        <v>-14.06990756768624</v>
      </c>
      <c r="Q53" s="10">
        <v>-12.840134102399899</v>
      </c>
      <c r="R53" s="10">
        <v>-12.5114604942304</v>
      </c>
      <c r="S53" s="10">
        <v>-13.083886743177739</v>
      </c>
      <c r="T53" s="10">
        <v>-14.557412849241921</v>
      </c>
      <c r="U53" s="10">
        <v>-16.932038812422942</v>
      </c>
      <c r="V53" s="10">
        <v>-20.207764632720799</v>
      </c>
      <c r="W53" s="10">
        <v>-23.660750320355849</v>
      </c>
      <c r="X53" s="10">
        <v>-26.138760789556411</v>
      </c>
      <c r="Y53" s="10">
        <v>-27.6270237956331</v>
      </c>
      <c r="Z53" s="10">
        <v>-28.125539338585931</v>
      </c>
      <c r="AA53" s="10">
        <v>-27.634307418414881</v>
      </c>
      <c r="AB53" s="10">
        <v>-26.153328035119969</v>
      </c>
      <c r="AC53" s="10">
        <v>-23.696851071346391</v>
      </c>
      <c r="AD53" s="10">
        <v>-21.376367373421559</v>
      </c>
      <c r="AE53" s="10">
        <v>-19.890121190961359</v>
      </c>
      <c r="AF53" s="10">
        <v>-19.2381125239658</v>
      </c>
      <c r="AG53" s="10">
        <v>-19.42034137243488</v>
      </c>
      <c r="AH53" s="10">
        <v>-20.436807736368589</v>
      </c>
      <c r="AI53" s="10">
        <v>-22.287511615766949</v>
      </c>
      <c r="AJ53" s="10">
        <v>-24.848592488555781</v>
      </c>
      <c r="AK53" s="10">
        <v>-26.82639601307168</v>
      </c>
      <c r="AL53" s="10">
        <v>-27.876865183553079</v>
      </c>
      <c r="AM53" s="10">
        <v>-28</v>
      </c>
      <c r="AN53" s="10">
        <v>-27.195800462412421</v>
      </c>
      <c r="AO53" s="10">
        <v>-25.464266570790361</v>
      </c>
      <c r="AP53" s="10">
        <v>-22.805398325133819</v>
      </c>
      <c r="AQ53" s="10">
        <v>-20.198718918336411</v>
      </c>
      <c r="AR53" s="10">
        <v>-18.62375154329181</v>
      </c>
      <c r="AS53" s="10">
        <v>-18.080496199999999</v>
      </c>
      <c r="AT53" s="10">
        <v>-18.568952888460981</v>
      </c>
      <c r="AU53" s="10">
        <v>-20.089121608674759</v>
      </c>
      <c r="AV53" s="10">
        <v>-22.64100236064133</v>
      </c>
      <c r="AW53" s="10">
        <v>-25.281604388020941</v>
      </c>
      <c r="AX53" s="10">
        <v>-27.067936934473831</v>
      </c>
      <c r="AY53" s="10">
        <v>-27.999999999999989</v>
      </c>
      <c r="AZ53" s="10">
        <v>-28.077793584599451</v>
      </c>
      <c r="BA53" s="10">
        <v>-27.301317688272182</v>
      </c>
      <c r="BB53" s="10">
        <v>-25.670572311018191</v>
      </c>
      <c r="BC53" s="10">
        <v>-23.185557452837489</v>
      </c>
      <c r="BD53" s="10">
        <v>-19.84627311373006</v>
      </c>
      <c r="BE53" s="10">
        <v>-15.65271929369591</v>
      </c>
      <c r="BF53" s="10">
        <v>-10.604895992735051</v>
      </c>
      <c r="BG53" s="21"/>
    </row>
    <row r="54" spans="1:59" x14ac:dyDescent="0.3">
      <c r="A54" s="5">
        <v>4700</v>
      </c>
      <c r="B54" s="5" t="s">
        <v>108</v>
      </c>
      <c r="C54">
        <v>-28</v>
      </c>
      <c r="D54" s="6">
        <v>-12.8563020693362</v>
      </c>
      <c r="E54">
        <v>-28</v>
      </c>
      <c r="F54" s="8">
        <v>-19.20545996900826</v>
      </c>
      <c r="G54">
        <v>-28</v>
      </c>
      <c r="H54" s="6">
        <v>-18.080496199999999</v>
      </c>
      <c r="I54">
        <v>-28</v>
      </c>
      <c r="J54" s="13">
        <v>-7.1631813611612056</v>
      </c>
      <c r="K54" s="9" t="s">
        <v>104</v>
      </c>
      <c r="L54" s="10">
        <v>-28</v>
      </c>
      <c r="M54" s="10">
        <v>-23.165797955467081</v>
      </c>
      <c r="N54" s="10">
        <v>-19.23270590745247</v>
      </c>
      <c r="O54" s="10">
        <v>-16.20072385595617</v>
      </c>
      <c r="P54" s="10">
        <v>-14.069851800978171</v>
      </c>
      <c r="Q54" s="10">
        <v>-12.840089742518479</v>
      </c>
      <c r="R54" s="10">
        <v>-12.511437680577099</v>
      </c>
      <c r="S54" s="10">
        <v>-13.08389561515402</v>
      </c>
      <c r="T54" s="10">
        <v>-14.557463546249251</v>
      </c>
      <c r="U54" s="10">
        <v>-16.932141473862789</v>
      </c>
      <c r="V54" s="10">
        <v>-20.207929397994629</v>
      </c>
      <c r="W54" s="10">
        <v>-23.660956276948141</v>
      </c>
      <c r="X54" s="10">
        <v>-26.13893759536948</v>
      </c>
      <c r="Y54" s="10">
        <v>-27.6271004748567</v>
      </c>
      <c r="Z54" s="10">
        <v>-28.125444915409769</v>
      </c>
      <c r="AA54" s="10">
        <v>-27.633970917028709</v>
      </c>
      <c r="AB54" s="10">
        <v>-26.152678479713501</v>
      </c>
      <c r="AC54" s="10">
        <v>-23.695821288384941</v>
      </c>
      <c r="AD54" s="10">
        <v>-21.37518676686328</v>
      </c>
      <c r="AE54" s="10">
        <v>-19.889205476266401</v>
      </c>
      <c r="AF54" s="10">
        <v>-19.237877416594291</v>
      </c>
      <c r="AG54" s="10">
        <v>-19.421202587846949</v>
      </c>
      <c r="AH54" s="10">
        <v>-20.439180990024379</v>
      </c>
      <c r="AI54" s="10">
        <v>-22.291812623126599</v>
      </c>
      <c r="AJ54" s="10">
        <v>-24.855037345613042</v>
      </c>
      <c r="AK54" s="10">
        <v>-26.833115901393711</v>
      </c>
      <c r="AL54" s="10">
        <v>-27.881436786189369</v>
      </c>
      <c r="AM54" s="10">
        <v>-28</v>
      </c>
      <c r="AN54" s="10">
        <v>-27.188805542825602</v>
      </c>
      <c r="AO54" s="10">
        <v>-25.447853414666181</v>
      </c>
      <c r="AP54" s="10">
        <v>-22.77714361552173</v>
      </c>
      <c r="AQ54" s="10">
        <v>-20.164901479594679</v>
      </c>
      <c r="AR54" s="10">
        <v>-18.599352341087432</v>
      </c>
      <c r="AS54" s="10">
        <v>-18.080496199999999</v>
      </c>
      <c r="AT54" s="10">
        <v>-18.608333056332381</v>
      </c>
      <c r="AU54" s="10">
        <v>-20.18286291008457</v>
      </c>
      <c r="AV54" s="10">
        <v>-22.804085761256569</v>
      </c>
      <c r="AW54" s="10">
        <v>-25.47778913214934</v>
      </c>
      <c r="AX54" s="10">
        <v>-27.209760545063808</v>
      </c>
      <c r="AY54" s="10">
        <v>-28</v>
      </c>
      <c r="AZ54" s="10">
        <v>-27.84850749695789</v>
      </c>
      <c r="BA54" s="10">
        <v>-26.755283035937499</v>
      </c>
      <c r="BB54" s="10">
        <v>-24.72032661693882</v>
      </c>
      <c r="BC54" s="10">
        <v>-21.74363823996185</v>
      </c>
      <c r="BD54" s="10">
        <v>-17.825217905006589</v>
      </c>
      <c r="BE54" s="10">
        <v>-12.96506561207304</v>
      </c>
      <c r="BF54" s="10">
        <v>-7.1631813611612056</v>
      </c>
      <c r="BG54" s="21"/>
    </row>
    <row r="55" spans="1:59" x14ac:dyDescent="0.3">
      <c r="A55" s="7">
        <v>4800</v>
      </c>
      <c r="B55" s="7" t="s">
        <v>103</v>
      </c>
      <c r="C55">
        <v>-28</v>
      </c>
      <c r="D55" s="6">
        <v>-12.16738929200633</v>
      </c>
      <c r="E55">
        <v>-28</v>
      </c>
      <c r="F55" s="8">
        <v>-18.713149793388421</v>
      </c>
      <c r="G55">
        <v>-28</v>
      </c>
      <c r="H55" s="6">
        <v>-17.6416562</v>
      </c>
      <c r="I55">
        <v>-28</v>
      </c>
      <c r="J55" s="6">
        <v>-7.3488948833971461</v>
      </c>
      <c r="K55" s="14" t="s">
        <v>104</v>
      </c>
      <c r="L55" s="10">
        <v>-28</v>
      </c>
      <c r="M55" s="10">
        <v>-22.944290467981979</v>
      </c>
      <c r="N55" s="10">
        <v>-18.83123748388681</v>
      </c>
      <c r="O55" s="10">
        <v>-15.660841047714509</v>
      </c>
      <c r="P55" s="10">
        <v>-13.433101159465069</v>
      </c>
      <c r="Q55" s="10">
        <v>-12.148017819138479</v>
      </c>
      <c r="R55" s="10">
        <v>-11.805591026734749</v>
      </c>
      <c r="S55" s="10">
        <v>-12.40582078225388</v>
      </c>
      <c r="T55" s="10">
        <v>-13.948707085695871</v>
      </c>
      <c r="U55" s="10">
        <v>-16.43424993706072</v>
      </c>
      <c r="V55" s="10">
        <v>-19.86244933634843</v>
      </c>
      <c r="W55" s="10">
        <v>-23.474808973698021</v>
      </c>
      <c r="X55" s="10">
        <v>-26.06392655994307</v>
      </c>
      <c r="Y55" s="10">
        <v>-27.614322578555772</v>
      </c>
      <c r="Z55" s="10">
        <v>-28.125997029536151</v>
      </c>
      <c r="AA55" s="10">
        <v>-27.598949912884191</v>
      </c>
      <c r="AB55" s="10">
        <v>-26.03318122859989</v>
      </c>
      <c r="AC55" s="10">
        <v>-23.443674135753088</v>
      </c>
      <c r="AD55" s="10">
        <v>-20.99911504178932</v>
      </c>
      <c r="AE55" s="10">
        <v>-19.433678741129501</v>
      </c>
      <c r="AF55" s="10">
        <v>-18.747365233773639</v>
      </c>
      <c r="AG55" s="10">
        <v>-18.94017451972174</v>
      </c>
      <c r="AH55" s="10">
        <v>-20.012106598973791</v>
      </c>
      <c r="AI55" s="10">
        <v>-21.963161471529801</v>
      </c>
      <c r="AJ55" s="10">
        <v>-24.66298594115775</v>
      </c>
      <c r="AK55" s="10">
        <v>-26.750113291656572</v>
      </c>
      <c r="AL55" s="10">
        <v>-27.862451311270661</v>
      </c>
      <c r="AM55" s="10">
        <v>-28</v>
      </c>
      <c r="AN55" s="10">
        <v>-27.16275935784461</v>
      </c>
      <c r="AO55" s="10">
        <v>-25.350729384804492</v>
      </c>
      <c r="AP55" s="10">
        <v>-22.56391008087963</v>
      </c>
      <c r="AQ55" s="10">
        <v>-19.834183670092632</v>
      </c>
      <c r="AR55" s="10">
        <v>-18.193432376466081</v>
      </c>
      <c r="AS55" s="10">
        <v>-17.6416562</v>
      </c>
      <c r="AT55" s="10">
        <v>-18.17885514069437</v>
      </c>
      <c r="AU55" s="10">
        <v>-19.8050291985492</v>
      </c>
      <c r="AV55" s="10">
        <v>-22.52017837356448</v>
      </c>
      <c r="AW55" s="10">
        <v>-25.302138598898779</v>
      </c>
      <c r="AX55" s="10">
        <v>-27.128745807710619</v>
      </c>
      <c r="AY55" s="10">
        <v>-28</v>
      </c>
      <c r="AZ55" s="10">
        <v>-27.91590117576694</v>
      </c>
      <c r="BA55" s="10">
        <v>-26.87644933501144</v>
      </c>
      <c r="BB55" s="10">
        <v>-24.88164447773347</v>
      </c>
      <c r="BC55" s="10">
        <v>-21.93148660393307</v>
      </c>
      <c r="BD55" s="10">
        <v>-18.025975713610212</v>
      </c>
      <c r="BE55" s="10">
        <v>-13.1651118067649</v>
      </c>
      <c r="BF55" s="10">
        <v>-7.3488948833971461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-28</v>
      </c>
      <c r="D56" s="6">
        <v>-12.16738929200633</v>
      </c>
      <c r="E56">
        <v>-28</v>
      </c>
      <c r="F56" s="8">
        <v>-18.713149793388421</v>
      </c>
      <c r="G56">
        <v>-28</v>
      </c>
      <c r="H56" s="6">
        <v>-17.6416562</v>
      </c>
      <c r="I56">
        <v>-28</v>
      </c>
      <c r="J56" s="11">
        <v>-7.6349083420350388</v>
      </c>
      <c r="K56" s="14" t="s">
        <v>104</v>
      </c>
      <c r="L56" s="10">
        <v>-28</v>
      </c>
      <c r="M56" s="10">
        <v>-22.944292890470791</v>
      </c>
      <c r="N56" s="10">
        <v>-18.831241486259639</v>
      </c>
      <c r="O56" s="10">
        <v>-15.660845787366529</v>
      </c>
      <c r="P56" s="10">
        <v>-13.433105793791491</v>
      </c>
      <c r="Q56" s="10">
        <v>-12.148021505534491</v>
      </c>
      <c r="R56" s="10">
        <v>-11.80559292259556</v>
      </c>
      <c r="S56" s="10">
        <v>-12.40582004497468</v>
      </c>
      <c r="T56" s="10">
        <v>-13.94870287267185</v>
      </c>
      <c r="U56" s="10">
        <v>-16.434241405687079</v>
      </c>
      <c r="V56" s="10">
        <v>-19.862435644020369</v>
      </c>
      <c r="W56" s="10">
        <v>-23.47479185828794</v>
      </c>
      <c r="X56" s="10">
        <v>-26.06391186702179</v>
      </c>
      <c r="Y56" s="10">
        <v>-27.614316206356939</v>
      </c>
      <c r="Z56" s="10">
        <v>-28.126004876293379</v>
      </c>
      <c r="AA56" s="10">
        <v>-27.59897787683111</v>
      </c>
      <c r="AB56" s="10">
        <v>-26.03323520797014</v>
      </c>
      <c r="AC56" s="10">
        <v>-23.44375971280348</v>
      </c>
      <c r="AD56" s="10">
        <v>-20.999213152586169</v>
      </c>
      <c r="AE56" s="10">
        <v>-19.433754838875849</v>
      </c>
      <c r="AF56" s="10">
        <v>-18.747384771672529</v>
      </c>
      <c r="AG56" s="10">
        <v>-18.940102950976211</v>
      </c>
      <c r="AH56" s="10">
        <v>-20.011909376786889</v>
      </c>
      <c r="AI56" s="10">
        <v>-21.96280404910458</v>
      </c>
      <c r="AJ56" s="10">
        <v>-24.662450360479308</v>
      </c>
      <c r="AK56" s="10">
        <v>-26.749554855322831</v>
      </c>
      <c r="AL56" s="10">
        <v>-27.86207140182972</v>
      </c>
      <c r="AM56" s="10">
        <v>-28</v>
      </c>
      <c r="AN56" s="10">
        <v>-27.16334064983366</v>
      </c>
      <c r="AO56" s="10">
        <v>-25.352093351330701</v>
      </c>
      <c r="AP56" s="10">
        <v>-22.566258104491119</v>
      </c>
      <c r="AQ56" s="10">
        <v>-19.836993967764631</v>
      </c>
      <c r="AR56" s="10">
        <v>-18.195459999600921</v>
      </c>
      <c r="AS56" s="10">
        <v>-17.6416562</v>
      </c>
      <c r="AT56" s="10">
        <v>-18.175582568961861</v>
      </c>
      <c r="AU56" s="10">
        <v>-19.797239106486511</v>
      </c>
      <c r="AV56" s="10">
        <v>-22.506625812573951</v>
      </c>
      <c r="AW56" s="10">
        <v>-25.28583524920052</v>
      </c>
      <c r="AX56" s="10">
        <v>-27.116959978342528</v>
      </c>
      <c r="AY56" s="10">
        <v>-27.999999999999989</v>
      </c>
      <c r="AZ56" s="10">
        <v>-27.934955314172921</v>
      </c>
      <c r="BA56" s="10">
        <v>-26.921825920861298</v>
      </c>
      <c r="BB56" s="10">
        <v>-24.960611820065139</v>
      </c>
      <c r="BC56" s="10">
        <v>-22.05131301178443</v>
      </c>
      <c r="BD56" s="10">
        <v>-18.19392949601918</v>
      </c>
      <c r="BE56" s="10">
        <v>-13.38846127276938</v>
      </c>
      <c r="BF56" s="10">
        <v>-7.6349083420350388</v>
      </c>
      <c r="BG56" s="21"/>
    </row>
    <row r="57" spans="1:59" x14ac:dyDescent="0.3">
      <c r="A57" s="7">
        <v>4800</v>
      </c>
      <c r="B57" s="7" t="s">
        <v>107</v>
      </c>
      <c r="C57">
        <v>-28</v>
      </c>
      <c r="D57" s="6">
        <v>-12.16738929200633</v>
      </c>
      <c r="E57">
        <v>-28</v>
      </c>
      <c r="F57" s="8">
        <v>-18.713149793388421</v>
      </c>
      <c r="G57">
        <v>-28</v>
      </c>
      <c r="H57" s="6">
        <v>-17.6416562</v>
      </c>
      <c r="I57">
        <v>-28</v>
      </c>
      <c r="J57" s="12">
        <v>-10.55761203410343</v>
      </c>
      <c r="K57" s="14" t="s">
        <v>104</v>
      </c>
      <c r="L57" s="10">
        <v>-28</v>
      </c>
      <c r="M57" s="10">
        <v>-22.94431764530934</v>
      </c>
      <c r="N57" s="10">
        <v>-18.831282385558112</v>
      </c>
      <c r="O57" s="10">
        <v>-15.660894220746311</v>
      </c>
      <c r="P57" s="10">
        <v>-13.433153150873929</v>
      </c>
      <c r="Q57" s="10">
        <v>-12.14805917594099</v>
      </c>
      <c r="R57" s="10">
        <v>-11.805612295947469</v>
      </c>
      <c r="S57" s="10">
        <v>-12.40581251089338</v>
      </c>
      <c r="T57" s="10">
        <v>-13.948659820778721</v>
      </c>
      <c r="U57" s="10">
        <v>-16.434154225603489</v>
      </c>
      <c r="V57" s="10">
        <v>-19.86229572536768</v>
      </c>
      <c r="W57" s="10">
        <v>-23.474616959972089</v>
      </c>
      <c r="X57" s="10">
        <v>-26.063761723544491</v>
      </c>
      <c r="Y57" s="10">
        <v>-27.61425109036858</v>
      </c>
      <c r="Z57" s="10">
        <v>-28.126085060444339</v>
      </c>
      <c r="AA57" s="10">
        <v>-27.59926363377178</v>
      </c>
      <c r="AB57" s="10">
        <v>-26.0337868103509</v>
      </c>
      <c r="AC57" s="10">
        <v>-23.44463420438273</v>
      </c>
      <c r="AD57" s="10">
        <v>-21.00021572354748</v>
      </c>
      <c r="AE57" s="10">
        <v>-19.43453246369555</v>
      </c>
      <c r="AF57" s="10">
        <v>-18.747584424826929</v>
      </c>
      <c r="AG57" s="10">
        <v>-18.939371606941631</v>
      </c>
      <c r="AH57" s="10">
        <v>-20.009894010039641</v>
      </c>
      <c r="AI57" s="10">
        <v>-21.959151634120971</v>
      </c>
      <c r="AJ57" s="10">
        <v>-24.656977388564879</v>
      </c>
      <c r="AK57" s="10">
        <v>-26.743848326888148</v>
      </c>
      <c r="AL57" s="10">
        <v>-27.858189197366521</v>
      </c>
      <c r="AM57" s="10">
        <v>-28</v>
      </c>
      <c r="AN57" s="10">
        <v>-27.169280734788579</v>
      </c>
      <c r="AO57" s="10">
        <v>-25.366031401732261</v>
      </c>
      <c r="AP57" s="10">
        <v>-22.59025200083104</v>
      </c>
      <c r="AQ57" s="10">
        <v>-19.865711733078481</v>
      </c>
      <c r="AR57" s="10">
        <v>-18.216179799468129</v>
      </c>
      <c r="AS57" s="10">
        <v>-17.6416562</v>
      </c>
      <c r="AT57" s="10">
        <v>-18.142140934674089</v>
      </c>
      <c r="AU57" s="10">
        <v>-19.717634003490382</v>
      </c>
      <c r="AV57" s="10">
        <v>-22.368135406448889</v>
      </c>
      <c r="AW57" s="10">
        <v>-25.1192351857521</v>
      </c>
      <c r="AX57" s="10">
        <v>-26.996523383602469</v>
      </c>
      <c r="AY57" s="10">
        <v>-28</v>
      </c>
      <c r="AZ57" s="10">
        <v>-28.129665034944701</v>
      </c>
      <c r="BA57" s="10">
        <v>-27.385518488436571</v>
      </c>
      <c r="BB57" s="10">
        <v>-25.76756036047561</v>
      </c>
      <c r="BC57" s="10">
        <v>-23.275790651061811</v>
      </c>
      <c r="BD57" s="10">
        <v>-19.910209360195189</v>
      </c>
      <c r="BE57" s="10">
        <v>-15.670816487875721</v>
      </c>
      <c r="BF57" s="10">
        <v>-10.55761203410343</v>
      </c>
      <c r="BG57" s="21"/>
    </row>
    <row r="58" spans="1:59" x14ac:dyDescent="0.3">
      <c r="A58" s="7">
        <v>4800</v>
      </c>
      <c r="B58" s="7" t="s">
        <v>108</v>
      </c>
      <c r="C58">
        <v>-28</v>
      </c>
      <c r="D58" s="6">
        <v>-12.16738929200633</v>
      </c>
      <c r="E58">
        <v>-28</v>
      </c>
      <c r="F58" s="8">
        <v>-18.713149793388421</v>
      </c>
      <c r="G58">
        <v>-28</v>
      </c>
      <c r="H58" s="6">
        <v>-17.6416562</v>
      </c>
      <c r="I58">
        <v>-28</v>
      </c>
      <c r="J58" s="13">
        <v>-7.1390274257726913</v>
      </c>
      <c r="K58" s="14" t="s">
        <v>104</v>
      </c>
      <c r="L58" s="10">
        <v>-28</v>
      </c>
      <c r="M58" s="10">
        <v>-22.944288690437769</v>
      </c>
      <c r="N58" s="10">
        <v>-18.83123454707464</v>
      </c>
      <c r="O58" s="10">
        <v>-15.660837569910621</v>
      </c>
      <c r="P58" s="10">
        <v>-13.433097758945699</v>
      </c>
      <c r="Q58" s="10">
        <v>-12.14801511417989</v>
      </c>
      <c r="R58" s="10">
        <v>-11.80558963561319</v>
      </c>
      <c r="S58" s="10">
        <v>-12.4058213232456</v>
      </c>
      <c r="T58" s="10">
        <v>-13.94871017707711</v>
      </c>
      <c r="U58" s="10">
        <v>-16.434256197107729</v>
      </c>
      <c r="V58" s="10">
        <v>-19.862459383337459</v>
      </c>
      <c r="W58" s="10">
        <v>-23.474821532434309</v>
      </c>
      <c r="X58" s="10">
        <v>-26.06393734113513</v>
      </c>
      <c r="Y58" s="10">
        <v>-27.614327254269899</v>
      </c>
      <c r="Z58" s="10">
        <v>-28.12599127183859</v>
      </c>
      <c r="AA58" s="10">
        <v>-27.598929393841221</v>
      </c>
      <c r="AB58" s="10">
        <v>-26.033141620277789</v>
      </c>
      <c r="AC58" s="10">
        <v>-23.443611342071691</v>
      </c>
      <c r="AD58" s="10">
        <v>-20.999043051248741</v>
      </c>
      <c r="AE58" s="10">
        <v>-19.433622903055891</v>
      </c>
      <c r="AF58" s="10">
        <v>-18.747350897493149</v>
      </c>
      <c r="AG58" s="10">
        <v>-18.940227034560522</v>
      </c>
      <c r="AH58" s="10">
        <v>-20.012251314257991</v>
      </c>
      <c r="AI58" s="10">
        <v>-21.963423736585568</v>
      </c>
      <c r="AJ58" s="10">
        <v>-24.66337893299762</v>
      </c>
      <c r="AK58" s="10">
        <v>-26.75052305423965</v>
      </c>
      <c r="AL58" s="10">
        <v>-27.862730076573779</v>
      </c>
      <c r="AM58" s="10">
        <v>-28</v>
      </c>
      <c r="AN58" s="10">
        <v>-27.162332824518309</v>
      </c>
      <c r="AO58" s="10">
        <v>-25.34972855012872</v>
      </c>
      <c r="AP58" s="10">
        <v>-22.56218717683122</v>
      </c>
      <c r="AQ58" s="10">
        <v>-19.832121564237891</v>
      </c>
      <c r="AR58" s="10">
        <v>-18.191944571960821</v>
      </c>
      <c r="AS58" s="10">
        <v>-17.6416562</v>
      </c>
      <c r="AT58" s="10">
        <v>-18.18125644835543</v>
      </c>
      <c r="AU58" s="10">
        <v>-19.810745317027131</v>
      </c>
      <c r="AV58" s="10">
        <v>-22.530122806015061</v>
      </c>
      <c r="AW58" s="10">
        <v>-25.314101471444111</v>
      </c>
      <c r="AX58" s="10">
        <v>-27.13739386943908</v>
      </c>
      <c r="AY58" s="10">
        <v>-28</v>
      </c>
      <c r="AZ58" s="10">
        <v>-27.901919863126849</v>
      </c>
      <c r="BA58" s="10">
        <v>-26.84315345881965</v>
      </c>
      <c r="BB58" s="10">
        <v>-24.82370078707838</v>
      </c>
      <c r="BC58" s="10">
        <v>-21.84356184790305</v>
      </c>
      <c r="BD58" s="10">
        <v>-17.902736641293661</v>
      </c>
      <c r="BE58" s="10">
        <v>-13.001225167250199</v>
      </c>
      <c r="BF58" s="10">
        <v>-7.1390274257726913</v>
      </c>
      <c r="BG58" s="21"/>
    </row>
    <row r="59" spans="1:59" x14ac:dyDescent="0.3">
      <c r="A59" s="5">
        <v>4900</v>
      </c>
      <c r="B59" s="5" t="s">
        <v>103</v>
      </c>
      <c r="C59">
        <v>-28</v>
      </c>
      <c r="D59" s="6">
        <v>-11.44562990832811</v>
      </c>
      <c r="E59">
        <v>-28</v>
      </c>
      <c r="F59" s="8">
        <v>-18.191462035123969</v>
      </c>
      <c r="G59">
        <v>-28</v>
      </c>
      <c r="H59" s="6">
        <v>-17.180149533333331</v>
      </c>
      <c r="I59">
        <v>-28</v>
      </c>
      <c r="J59" s="6">
        <v>-7.3148353202227643</v>
      </c>
      <c r="K59" s="9" t="s">
        <v>104</v>
      </c>
      <c r="L59" s="10">
        <v>-28</v>
      </c>
      <c r="M59" s="10">
        <v>-22.712115776627488</v>
      </c>
      <c r="N59" s="10">
        <v>-18.41045240561402</v>
      </c>
      <c r="O59" s="10">
        <v>-15.095009886959581</v>
      </c>
      <c r="P59" s="10">
        <v>-12.765788220664181</v>
      </c>
      <c r="Q59" s="10">
        <v>-11.422787406727821</v>
      </c>
      <c r="R59" s="10">
        <v>-11.06600744515049</v>
      </c>
      <c r="S59" s="10">
        <v>-11.6954483359322</v>
      </c>
      <c r="T59" s="10">
        <v>-13.31111007907294</v>
      </c>
      <c r="U59" s="10">
        <v>-15.91299267457272</v>
      </c>
      <c r="V59" s="10">
        <v>-19.501096122431541</v>
      </c>
      <c r="W59" s="10">
        <v>-23.280535069136398</v>
      </c>
      <c r="X59" s="10">
        <v>-25.985981809095168</v>
      </c>
      <c r="Y59" s="10">
        <v>-27.601214192236171</v>
      </c>
      <c r="Z59" s="10">
        <v>-28.12623221855938</v>
      </c>
      <c r="AA59" s="10">
        <v>-27.561035888064829</v>
      </c>
      <c r="AB59" s="10">
        <v>-25.905625200752478</v>
      </c>
      <c r="AC59" s="10">
        <v>-23.175753292663099</v>
      </c>
      <c r="AD59" s="10">
        <v>-20.600164774974171</v>
      </c>
      <c r="AE59" s="10">
        <v>-18.95076331368179</v>
      </c>
      <c r="AF59" s="10">
        <v>-18.227548908785959</v>
      </c>
      <c r="AG59" s="10">
        <v>-18.430521560286689</v>
      </c>
      <c r="AH59" s="10">
        <v>-19.559681268183969</v>
      </c>
      <c r="AI59" s="10">
        <v>-21.615028032477799</v>
      </c>
      <c r="AJ59" s="10">
        <v>-24.459545980901289</v>
      </c>
      <c r="AK59" s="10">
        <v>-26.662180447555741</v>
      </c>
      <c r="AL59" s="10">
        <v>-27.842331787255311</v>
      </c>
      <c r="AM59" s="10">
        <v>-28</v>
      </c>
      <c r="AN59" s="10">
        <v>-27.135185085789811</v>
      </c>
      <c r="AO59" s="10">
        <v>-25.247887044624761</v>
      </c>
      <c r="AP59" s="10">
        <v>-22.33810587650483</v>
      </c>
      <c r="AQ59" s="10">
        <v>-19.484317795087531</v>
      </c>
      <c r="AR59" s="10">
        <v>-17.764999014030369</v>
      </c>
      <c r="AS59" s="10">
        <v>-17.180149533333331</v>
      </c>
      <c r="AT59" s="10">
        <v>-17.729769352996431</v>
      </c>
      <c r="AU59" s="10">
        <v>-19.413858473019658</v>
      </c>
      <c r="AV59" s="10">
        <v>-22.23241689340302</v>
      </c>
      <c r="AW59" s="10">
        <v>-25.13045484117831</v>
      </c>
      <c r="AX59" s="10">
        <v>-27.052982543377301</v>
      </c>
      <c r="AY59" s="10">
        <v>-28</v>
      </c>
      <c r="AZ59" s="10">
        <v>-27.971507211046411</v>
      </c>
      <c r="BA59" s="10">
        <v>-26.967504176516531</v>
      </c>
      <c r="BB59" s="10">
        <v>-24.987990896410359</v>
      </c>
      <c r="BC59" s="10">
        <v>-22.032967370727899</v>
      </c>
      <c r="BD59" s="10">
        <v>-18.102433599469141</v>
      </c>
      <c r="BE59" s="10">
        <v>-13.196389582634099</v>
      </c>
      <c r="BF59" s="10">
        <v>-7.3148353202227643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-28</v>
      </c>
      <c r="D60" s="6">
        <v>-11.44562990832811</v>
      </c>
      <c r="E60">
        <v>-28</v>
      </c>
      <c r="F60" s="8">
        <v>-18.191462035123969</v>
      </c>
      <c r="G60">
        <v>-28</v>
      </c>
      <c r="H60" s="6">
        <v>-17.180149533333331</v>
      </c>
      <c r="I60">
        <v>-28</v>
      </c>
      <c r="J60" s="11">
        <v>-7.5935183170901492</v>
      </c>
      <c r="K60" s="9" t="s">
        <v>104</v>
      </c>
      <c r="L60" s="10">
        <v>-28</v>
      </c>
      <c r="M60" s="10">
        <v>-22.712118137028451</v>
      </c>
      <c r="N60" s="10">
        <v>-18.4104563054069</v>
      </c>
      <c r="O60" s="10">
        <v>-15.095014505135371</v>
      </c>
      <c r="P60" s="10">
        <v>-12.765792736213839</v>
      </c>
      <c r="Q60" s="10">
        <v>-11.42279099864232</v>
      </c>
      <c r="R60" s="10">
        <v>-11.0660092924208</v>
      </c>
      <c r="S60" s="10">
        <v>-11.6954476175493</v>
      </c>
      <c r="T60" s="10">
        <v>-13.3111059740278</v>
      </c>
      <c r="U60" s="10">
        <v>-15.91298436185631</v>
      </c>
      <c r="V60" s="10">
        <v>-19.501082781034821</v>
      </c>
      <c r="W60" s="10">
        <v>-23.280518392390501</v>
      </c>
      <c r="X60" s="10">
        <v>-25.98596749275023</v>
      </c>
      <c r="Y60" s="10">
        <v>-27.60120798335539</v>
      </c>
      <c r="Z60" s="10">
        <v>-28.12623986420596</v>
      </c>
      <c r="AA60" s="10">
        <v>-27.561063135301971</v>
      </c>
      <c r="AB60" s="10">
        <v>-25.905677796643388</v>
      </c>
      <c r="AC60" s="10">
        <v>-23.175836676392599</v>
      </c>
      <c r="AD60" s="10">
        <v>-20.600260371212961</v>
      </c>
      <c r="AE60" s="10">
        <v>-18.950837461059709</v>
      </c>
      <c r="AF60" s="10">
        <v>-18.227567945932819</v>
      </c>
      <c r="AG60" s="10">
        <v>-18.4304518258323</v>
      </c>
      <c r="AH60" s="10">
        <v>-19.55948910075816</v>
      </c>
      <c r="AI60" s="10">
        <v>-21.614679770710389</v>
      </c>
      <c r="AJ60" s="10">
        <v>-24.459024127037349</v>
      </c>
      <c r="AK60" s="10">
        <v>-26.661636323821881</v>
      </c>
      <c r="AL60" s="10">
        <v>-27.841961614809431</v>
      </c>
      <c r="AM60" s="10">
        <v>-28</v>
      </c>
      <c r="AN60" s="10">
        <v>-27.13575147939358</v>
      </c>
      <c r="AO60" s="10">
        <v>-25.249216052990182</v>
      </c>
      <c r="AP60" s="10">
        <v>-22.340393720789791</v>
      </c>
      <c r="AQ60" s="10">
        <v>-19.48705606545094</v>
      </c>
      <c r="AR60" s="10">
        <v>-17.766974669632109</v>
      </c>
      <c r="AS60" s="10">
        <v>-17.180149533333331</v>
      </c>
      <c r="AT60" s="10">
        <v>-17.726580656554589</v>
      </c>
      <c r="AU60" s="10">
        <v>-19.40626803929587</v>
      </c>
      <c r="AV60" s="10">
        <v>-22.219211681557201</v>
      </c>
      <c r="AW60" s="10">
        <v>-25.114569342731748</v>
      </c>
      <c r="AX60" s="10">
        <v>-27.041498782212681</v>
      </c>
      <c r="AY60" s="10">
        <v>-28</v>
      </c>
      <c r="AZ60" s="10">
        <v>-27.990072996093708</v>
      </c>
      <c r="BA60" s="10">
        <v>-27.01171777049381</v>
      </c>
      <c r="BB60" s="10">
        <v>-25.064934323200301</v>
      </c>
      <c r="BC60" s="10">
        <v>-22.149722654213171</v>
      </c>
      <c r="BD60" s="10">
        <v>-18.266082763532449</v>
      </c>
      <c r="BE60" s="10">
        <v>-13.4140146511581</v>
      </c>
      <c r="BF60" s="10">
        <v>-7.5935183170901492</v>
      </c>
      <c r="BG60" s="21"/>
    </row>
    <row r="61" spans="1:59" x14ac:dyDescent="0.3">
      <c r="A61" s="5">
        <v>4900</v>
      </c>
      <c r="B61" s="5" t="s">
        <v>107</v>
      </c>
      <c r="C61">
        <v>-28</v>
      </c>
      <c r="D61" s="6">
        <v>-11.44562990832811</v>
      </c>
      <c r="E61">
        <v>-28</v>
      </c>
      <c r="F61" s="8">
        <v>-18.191462035123969</v>
      </c>
      <c r="G61">
        <v>-28</v>
      </c>
      <c r="H61" s="6">
        <v>-17.180149533333331</v>
      </c>
      <c r="I61">
        <v>-28</v>
      </c>
      <c r="J61" s="12">
        <v>-10.510015962323839</v>
      </c>
      <c r="K61" s="9" t="s">
        <v>104</v>
      </c>
      <c r="L61" s="10">
        <v>-28</v>
      </c>
      <c r="M61" s="10">
        <v>-22.712142839302761</v>
      </c>
      <c r="N61" s="10">
        <v>-18.410497117860121</v>
      </c>
      <c r="O61" s="10">
        <v>-15.095062835672071</v>
      </c>
      <c r="P61" s="10">
        <v>-12.76583999273862</v>
      </c>
      <c r="Q61" s="10">
        <v>-11.422828589059749</v>
      </c>
      <c r="R61" s="10">
        <v>-11.06602862463548</v>
      </c>
      <c r="S61" s="10">
        <v>-11.695440099465809</v>
      </c>
      <c r="T61" s="10">
        <v>-13.311063013550729</v>
      </c>
      <c r="U61" s="10">
        <v>-15.91289736689024</v>
      </c>
      <c r="V61" s="10">
        <v>-19.500943159484351</v>
      </c>
      <c r="W61" s="10">
        <v>-23.280343865452409</v>
      </c>
      <c r="X61" s="10">
        <v>-25.985817668086451</v>
      </c>
      <c r="Y61" s="10">
        <v>-27.601143005633819</v>
      </c>
      <c r="Z61" s="10">
        <v>-28.12631987809451</v>
      </c>
      <c r="AA61" s="10">
        <v>-27.561348285468519</v>
      </c>
      <c r="AB61" s="10">
        <v>-25.90622822775584</v>
      </c>
      <c r="AC61" s="10">
        <v>-23.176709311083059</v>
      </c>
      <c r="AD61" s="10">
        <v>-20.601260813322721</v>
      </c>
      <c r="AE61" s="10">
        <v>-18.951613434676769</v>
      </c>
      <c r="AF61" s="10">
        <v>-18.227767175145232</v>
      </c>
      <c r="AG61" s="10">
        <v>-18.429722034728091</v>
      </c>
      <c r="AH61" s="10">
        <v>-19.55747801342536</v>
      </c>
      <c r="AI61" s="10">
        <v>-21.61103511123704</v>
      </c>
      <c r="AJ61" s="10">
        <v>-24.45356277638993</v>
      </c>
      <c r="AK61" s="10">
        <v>-26.655941912586361</v>
      </c>
      <c r="AL61" s="10">
        <v>-27.838087653789721</v>
      </c>
      <c r="AM61" s="10">
        <v>-28</v>
      </c>
      <c r="AN61" s="10">
        <v>-27.141678951217191</v>
      </c>
      <c r="AO61" s="10">
        <v>-25.263124507441319</v>
      </c>
      <c r="AP61" s="10">
        <v>-22.364336668672351</v>
      </c>
      <c r="AQ61" s="10">
        <v>-19.515712851679901</v>
      </c>
      <c r="AR61" s="10">
        <v>-17.787650473233558</v>
      </c>
      <c r="AS61" s="10">
        <v>-17.180149533333331</v>
      </c>
      <c r="AT61" s="10">
        <v>-17.693210031979209</v>
      </c>
      <c r="AU61" s="10">
        <v>-19.326831969171192</v>
      </c>
      <c r="AV61" s="10">
        <v>-22.081015344909279</v>
      </c>
      <c r="AW61" s="10">
        <v>-24.948323036593461</v>
      </c>
      <c r="AX61" s="10">
        <v>-26.9213179216237</v>
      </c>
      <c r="AY61" s="10">
        <v>-28</v>
      </c>
      <c r="AZ61" s="10">
        <v>-28.18436927172236</v>
      </c>
      <c r="BA61" s="10">
        <v>-27.474425736790781</v>
      </c>
      <c r="BB61" s="10">
        <v>-25.87016939520527</v>
      </c>
      <c r="BC61" s="10">
        <v>-23.371600246965819</v>
      </c>
      <c r="BD61" s="10">
        <v>-19.978718292072429</v>
      </c>
      <c r="BE61" s="10">
        <v>-15.6915235305251</v>
      </c>
      <c r="BF61" s="10">
        <v>-10.510015962323839</v>
      </c>
      <c r="BG61" s="21"/>
    </row>
    <row r="62" spans="1:59" x14ac:dyDescent="0.3">
      <c r="A62" s="5">
        <v>4900</v>
      </c>
      <c r="B62" s="5" t="s">
        <v>108</v>
      </c>
      <c r="C62">
        <v>-28</v>
      </c>
      <c r="D62" s="6">
        <v>-11.44562990832811</v>
      </c>
      <c r="E62">
        <v>-28</v>
      </c>
      <c r="F62" s="8">
        <v>-18.191462035123969</v>
      </c>
      <c r="G62">
        <v>-28</v>
      </c>
      <c r="H62" s="6">
        <v>-17.180149533333331</v>
      </c>
      <c r="I62">
        <v>-28</v>
      </c>
      <c r="J62" s="13">
        <v>-7.1106575513654482</v>
      </c>
      <c r="K62" s="9" t="s">
        <v>104</v>
      </c>
      <c r="L62" s="10">
        <v>-28</v>
      </c>
      <c r="M62" s="10">
        <v>-22.712114047274039</v>
      </c>
      <c r="N62" s="10">
        <v>-18.410449548421369</v>
      </c>
      <c r="O62" s="10">
        <v>-15.09500650344197</v>
      </c>
      <c r="P62" s="10">
        <v>-12.76578491233585</v>
      </c>
      <c r="Q62" s="10">
        <v>-11.422784775103</v>
      </c>
      <c r="R62" s="10">
        <v>-11.066006091743439</v>
      </c>
      <c r="S62" s="10">
        <v>-11.695448862257161</v>
      </c>
      <c r="T62" s="10">
        <v>-13.311113086644159</v>
      </c>
      <c r="U62" s="10">
        <v>-15.91299876490443</v>
      </c>
      <c r="V62" s="10">
        <v>-19.501105897037981</v>
      </c>
      <c r="W62" s="10">
        <v>-23.280547287394452</v>
      </c>
      <c r="X62" s="10">
        <v>-25.985992297999779</v>
      </c>
      <c r="Y62" s="10">
        <v>-27.60121874118763</v>
      </c>
      <c r="Z62" s="10">
        <v>-28.126226616958</v>
      </c>
      <c r="AA62" s="10">
        <v>-27.561015925310912</v>
      </c>
      <c r="AB62" s="10">
        <v>-25.905586666246329</v>
      </c>
      <c r="AC62" s="10">
        <v>-23.175692201372861</v>
      </c>
      <c r="AD62" s="10">
        <v>-20.600094736159569</v>
      </c>
      <c r="AE62" s="10">
        <v>-18.950708989426779</v>
      </c>
      <c r="AF62" s="10">
        <v>-18.22753496117447</v>
      </c>
      <c r="AG62" s="10">
        <v>-18.430572651402649</v>
      </c>
      <c r="AH62" s="10">
        <v>-19.559822060111319</v>
      </c>
      <c r="AI62" s="10">
        <v>-21.615283187300481</v>
      </c>
      <c r="AJ62" s="10">
        <v>-24.45992831839159</v>
      </c>
      <c r="AK62" s="10">
        <v>-26.66257910111986</v>
      </c>
      <c r="AL62" s="10">
        <v>-27.842602994989331</v>
      </c>
      <c r="AM62" s="10">
        <v>-28</v>
      </c>
      <c r="AN62" s="10">
        <v>-27.13477011615187</v>
      </c>
      <c r="AO62" s="10">
        <v>-25.246913343444952</v>
      </c>
      <c r="AP62" s="10">
        <v>-22.336429681879231</v>
      </c>
      <c r="AQ62" s="10">
        <v>-19.482311594710719</v>
      </c>
      <c r="AR62" s="10">
        <v>-17.763551545195419</v>
      </c>
      <c r="AS62" s="10">
        <v>-17.180149533333331</v>
      </c>
      <c r="AT62" s="10">
        <v>-17.732105559124459</v>
      </c>
      <c r="AU62" s="10">
        <v>-19.4194196225688</v>
      </c>
      <c r="AV62" s="10">
        <v>-22.242091723666341</v>
      </c>
      <c r="AW62" s="10">
        <v>-25.142093389875079</v>
      </c>
      <c r="AX62" s="10">
        <v>-27.06139614865296</v>
      </c>
      <c r="AY62" s="10">
        <v>-27.999999999999989</v>
      </c>
      <c r="AZ62" s="10">
        <v>-27.95790494391618</v>
      </c>
      <c r="BA62" s="10">
        <v>-26.935110980401511</v>
      </c>
      <c r="BB62" s="10">
        <v>-24.931618109456</v>
      </c>
      <c r="BC62" s="10">
        <v>-21.94742633107964</v>
      </c>
      <c r="BD62" s="10">
        <v>-17.982535645272421</v>
      </c>
      <c r="BE62" s="10">
        <v>-13.036946052034359</v>
      </c>
      <c r="BF62" s="10">
        <v>-7.1106575513654482</v>
      </c>
      <c r="BG62" s="21"/>
    </row>
    <row r="63" spans="1:59" x14ac:dyDescent="0.3">
      <c r="A63" s="7">
        <v>5000</v>
      </c>
      <c r="B63" s="7" t="s">
        <v>103</v>
      </c>
      <c r="C63">
        <v>-28</v>
      </c>
      <c r="D63" s="6">
        <v>-10.69102391830153</v>
      </c>
      <c r="E63">
        <v>-28</v>
      </c>
      <c r="F63" s="8">
        <v>-17.640396694214878</v>
      </c>
      <c r="G63">
        <v>-28</v>
      </c>
      <c r="H63" s="6">
        <v>-16.6959762</v>
      </c>
      <c r="I63">
        <v>-28</v>
      </c>
      <c r="J63" s="6">
        <v>-7.2751044204664126</v>
      </c>
      <c r="K63" s="14" t="s">
        <v>104</v>
      </c>
      <c r="L63" s="10">
        <v>-28</v>
      </c>
      <c r="M63" s="10">
        <v>-22.469275694811611</v>
      </c>
      <c r="N63" s="10">
        <v>-17.970353668699449</v>
      </c>
      <c r="O63" s="10">
        <v>-14.503233921663529</v>
      </c>
      <c r="P63" s="10">
        <v>-12.067916453703839</v>
      </c>
      <c r="Q63" s="10">
        <v>-10.664401264820381</v>
      </c>
      <c r="R63" s="10">
        <v>-10.292688355013169</v>
      </c>
      <c r="S63" s="10">
        <v>-10.95277772428218</v>
      </c>
      <c r="T63" s="10">
        <v>-12.64466937262743</v>
      </c>
      <c r="U63" s="10">
        <v>-15.368363300048919</v>
      </c>
      <c r="V63" s="10">
        <v>-19.123859506546641</v>
      </c>
      <c r="W63" s="10">
        <v>-23.078121751141602</v>
      </c>
      <c r="X63" s="10">
        <v>-25.905092344112141</v>
      </c>
      <c r="Y63" s="10">
        <v>-27.587770545846439</v>
      </c>
      <c r="Z63" s="10">
        <v>-28.126156356344499</v>
      </c>
      <c r="AA63" s="10">
        <v>-27.52024977560632</v>
      </c>
      <c r="AB63" s="10">
        <v>-25.7700508036319</v>
      </c>
      <c r="AC63" s="10">
        <v>-22.892122819723291</v>
      </c>
      <c r="AD63" s="10">
        <v>-20.1784094094414</v>
      </c>
      <c r="AE63" s="10">
        <v>-18.440516158587261</v>
      </c>
      <c r="AF63" s="10">
        <v>-17.678443067160881</v>
      </c>
      <c r="AG63" s="10">
        <v>-17.89219013516227</v>
      </c>
      <c r="AH63" s="10">
        <v>-19.081757362591411</v>
      </c>
      <c r="AI63" s="10">
        <v>-21.247144749448321</v>
      </c>
      <c r="AJ63" s="10">
        <v>-24.244316543990351</v>
      </c>
      <c r="AK63" s="10">
        <v>-26.56889933912775</v>
      </c>
      <c r="AL63" s="10">
        <v>-27.8207938244643</v>
      </c>
      <c r="AM63" s="10">
        <v>-28</v>
      </c>
      <c r="AN63" s="10">
        <v>-27.106517865734851</v>
      </c>
      <c r="AO63" s="10">
        <v>-25.140347421668849</v>
      </c>
      <c r="AP63" s="10">
        <v>-22.101488667802009</v>
      </c>
      <c r="AQ63" s="10">
        <v>-19.117407565534709</v>
      </c>
      <c r="AR63" s="10">
        <v>-17.315570076267381</v>
      </c>
      <c r="AS63" s="10">
        <v>-16.6959762</v>
      </c>
      <c r="AT63" s="10">
        <v>-17.258625936732582</v>
      </c>
      <c r="AU63" s="10">
        <v>-19.003519286465121</v>
      </c>
      <c r="AV63" s="10">
        <v>-21.930656249197611</v>
      </c>
      <c r="AW63" s="10">
        <v>-24.950533623219531</v>
      </c>
      <c r="AX63" s="10">
        <v>-26.973648206820322</v>
      </c>
      <c r="AY63" s="10">
        <v>-28</v>
      </c>
      <c r="AZ63" s="10">
        <v>-28.029589002758559</v>
      </c>
      <c r="BA63" s="10">
        <v>-27.062415215095999</v>
      </c>
      <c r="BB63" s="10">
        <v>-25.09847863701232</v>
      </c>
      <c r="BC63" s="10">
        <v>-22.137779268507511</v>
      </c>
      <c r="BD63" s="10">
        <v>-18.180317109581601</v>
      </c>
      <c r="BE63" s="10">
        <v>-13.226092160234559</v>
      </c>
      <c r="BF63" s="10">
        <v>-7.2751044204664126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-28</v>
      </c>
      <c r="D64" s="6">
        <v>-10.69102391830153</v>
      </c>
      <c r="E64">
        <v>-28</v>
      </c>
      <c r="F64" s="8">
        <v>-17.640396694214878</v>
      </c>
      <c r="G64">
        <v>-28</v>
      </c>
      <c r="H64" s="6">
        <v>-16.6959762</v>
      </c>
      <c r="I64">
        <v>-28</v>
      </c>
      <c r="J64" s="11">
        <v>-7.5462321615036556</v>
      </c>
      <c r="K64" s="14" t="s">
        <v>104</v>
      </c>
      <c r="L64" s="10">
        <v>-28</v>
      </c>
      <c r="M64" s="10">
        <v>-22.469277991220739</v>
      </c>
      <c r="N64" s="10">
        <v>-17.970357462766721</v>
      </c>
      <c r="O64" s="10">
        <v>-14.50323841463792</v>
      </c>
      <c r="P64" s="10">
        <v>-12.06792084683436</v>
      </c>
      <c r="Q64" s="10">
        <v>-10.664404759356019</v>
      </c>
      <c r="R64" s="10">
        <v>-10.292690152202921</v>
      </c>
      <c r="S64" s="10">
        <v>-10.952777025375051</v>
      </c>
      <c r="T64" s="10">
        <v>-12.644665378872419</v>
      </c>
      <c r="U64" s="10">
        <v>-15.368355212695009</v>
      </c>
      <c r="V64" s="10">
        <v>-19.12384652684284</v>
      </c>
      <c r="W64" s="10">
        <v>-23.078105526511852</v>
      </c>
      <c r="X64" s="10">
        <v>-25.90507841589152</v>
      </c>
      <c r="Y64" s="10">
        <v>-27.587764505291979</v>
      </c>
      <c r="Z64" s="10">
        <v>-28.126163794713221</v>
      </c>
      <c r="AA64" s="10">
        <v>-27.520276284155241</v>
      </c>
      <c r="AB64" s="10">
        <v>-25.770101973618051</v>
      </c>
      <c r="AC64" s="10">
        <v>-22.892203942872069</v>
      </c>
      <c r="AD64" s="10">
        <v>-20.178502414011351</v>
      </c>
      <c r="AE64" s="10">
        <v>-18.440588295787251</v>
      </c>
      <c r="AF64" s="10">
        <v>-17.67846158819977</v>
      </c>
      <c r="AG64" s="10">
        <v>-17.892122291248921</v>
      </c>
      <c r="AH64" s="10">
        <v>-19.081570404934691</v>
      </c>
      <c r="AI64" s="10">
        <v>-21.2468059292571</v>
      </c>
      <c r="AJ64" s="10">
        <v>-24.243808837883861</v>
      </c>
      <c r="AK64" s="10">
        <v>-26.568369966900299</v>
      </c>
      <c r="AL64" s="10">
        <v>-27.820433687605679</v>
      </c>
      <c r="AM64" s="10">
        <v>-28</v>
      </c>
      <c r="AN64" s="10">
        <v>-27.10706890408327</v>
      </c>
      <c r="AO64" s="10">
        <v>-25.141640399855479</v>
      </c>
      <c r="AP64" s="10">
        <v>-22.103714487316651</v>
      </c>
      <c r="AQ64" s="10">
        <v>-19.120071599818559</v>
      </c>
      <c r="AR64" s="10">
        <v>-17.31749217071301</v>
      </c>
      <c r="AS64" s="10">
        <v>-16.6959762</v>
      </c>
      <c r="AT64" s="10">
        <v>-17.255523687679538</v>
      </c>
      <c r="AU64" s="10">
        <v>-18.99613463375162</v>
      </c>
      <c r="AV64" s="10">
        <v>-21.917809038216252</v>
      </c>
      <c r="AW64" s="10">
        <v>-24.93507878974393</v>
      </c>
      <c r="AX64" s="10">
        <v>-26.962475777005181</v>
      </c>
      <c r="AY64" s="10">
        <v>-28</v>
      </c>
      <c r="AZ64" s="10">
        <v>-28.047651458728389</v>
      </c>
      <c r="BA64" s="10">
        <v>-27.105430153190341</v>
      </c>
      <c r="BB64" s="10">
        <v>-25.17333608338587</v>
      </c>
      <c r="BC64" s="10">
        <v>-22.251369249314958</v>
      </c>
      <c r="BD64" s="10">
        <v>-18.339529650977632</v>
      </c>
      <c r="BE64" s="10">
        <v>-13.437817288373861</v>
      </c>
      <c r="BF64" s="10">
        <v>-7.5462321615036556</v>
      </c>
      <c r="BG64" s="21"/>
    </row>
    <row r="65" spans="1:59" x14ac:dyDescent="0.3">
      <c r="A65" s="7">
        <v>5000</v>
      </c>
      <c r="B65" s="7" t="s">
        <v>107</v>
      </c>
      <c r="C65">
        <v>-28</v>
      </c>
      <c r="D65" s="6">
        <v>-10.69102391830153</v>
      </c>
      <c r="E65">
        <v>-28</v>
      </c>
      <c r="F65" s="8">
        <v>-17.640396694214878</v>
      </c>
      <c r="G65">
        <v>-28</v>
      </c>
      <c r="H65" s="6">
        <v>-16.6959762</v>
      </c>
      <c r="I65">
        <v>-28</v>
      </c>
      <c r="J65" s="12">
        <v>-10.46210777739628</v>
      </c>
      <c r="K65" s="14" t="s">
        <v>104</v>
      </c>
      <c r="L65" s="10">
        <v>-28</v>
      </c>
      <c r="M65" s="10">
        <v>-22.469302688226559</v>
      </c>
      <c r="N65" s="10">
        <v>-17.97039826651547</v>
      </c>
      <c r="O65" s="10">
        <v>-14.503286734866711</v>
      </c>
      <c r="P65" s="10">
        <v>-12.06796809328028</v>
      </c>
      <c r="Q65" s="10">
        <v>-10.664442341756191</v>
      </c>
      <c r="R65" s="10">
        <v>-10.292709480294439</v>
      </c>
      <c r="S65" s="10">
        <v>-10.95276950889502</v>
      </c>
      <c r="T65" s="10">
        <v>-12.644622427557939</v>
      </c>
      <c r="U65" s="10">
        <v>-15.3682682362832</v>
      </c>
      <c r="V65" s="10">
        <v>-19.123706935070789</v>
      </c>
      <c r="W65" s="10">
        <v>-23.07793103679678</v>
      </c>
      <c r="X65" s="10">
        <v>-25.904928623182279</v>
      </c>
      <c r="Y65" s="10">
        <v>-27.58769954142883</v>
      </c>
      <c r="Z65" s="10">
        <v>-28.126243791536432</v>
      </c>
      <c r="AA65" s="10">
        <v>-27.520561373505078</v>
      </c>
      <c r="AB65" s="10">
        <v>-25.770652287334791</v>
      </c>
      <c r="AC65" s="10">
        <v>-22.893076391447391</v>
      </c>
      <c r="AD65" s="10">
        <v>-20.179502642747241</v>
      </c>
      <c r="AE65" s="10">
        <v>-18.441364103904998</v>
      </c>
      <c r="AF65" s="10">
        <v>-17.678660774920662</v>
      </c>
      <c r="AG65" s="10">
        <v>-17.891392655794242</v>
      </c>
      <c r="AH65" s="10">
        <v>-19.079559746525721</v>
      </c>
      <c r="AI65" s="10">
        <v>-21.243162047115121</v>
      </c>
      <c r="AJ65" s="10">
        <v>-24.238348652030929</v>
      </c>
      <c r="AK65" s="10">
        <v>-26.56267677016632</v>
      </c>
      <c r="AL65" s="10">
        <v>-27.816560552822679</v>
      </c>
      <c r="AM65" s="10">
        <v>-28</v>
      </c>
      <c r="AN65" s="10">
        <v>-27.112995111698279</v>
      </c>
      <c r="AO65" s="10">
        <v>-25.15554588791754</v>
      </c>
      <c r="AP65" s="10">
        <v>-22.12765232865776</v>
      </c>
      <c r="AQ65" s="10">
        <v>-19.148722274140699</v>
      </c>
      <c r="AR65" s="10">
        <v>-17.338163564588111</v>
      </c>
      <c r="AS65" s="10">
        <v>-16.6959762</v>
      </c>
      <c r="AT65" s="10">
        <v>-17.22216018037636</v>
      </c>
      <c r="AU65" s="10">
        <v>-18.9167155057172</v>
      </c>
      <c r="AV65" s="10">
        <v>-21.779642176022509</v>
      </c>
      <c r="AW65" s="10">
        <v>-24.768867940545039</v>
      </c>
      <c r="AX65" s="10">
        <v>-26.84232054853754</v>
      </c>
      <c r="AY65" s="10">
        <v>-28</v>
      </c>
      <c r="AZ65" s="10">
        <v>-28.241906294932431</v>
      </c>
      <c r="BA65" s="10">
        <v>-27.568039433334821</v>
      </c>
      <c r="BB65" s="10">
        <v>-25.978399415207189</v>
      </c>
      <c r="BC65" s="10">
        <v>-23.47298624054951</v>
      </c>
      <c r="BD65" s="10">
        <v>-20.051799909361801</v>
      </c>
      <c r="BE65" s="10">
        <v>-15.714840421644061</v>
      </c>
      <c r="BF65" s="10">
        <v>-10.46210777739628</v>
      </c>
      <c r="BG65" s="21"/>
    </row>
    <row r="66" spans="1:59" x14ac:dyDescent="0.3">
      <c r="A66" s="7">
        <v>5000</v>
      </c>
      <c r="B66" s="7" t="s">
        <v>108</v>
      </c>
      <c r="C66">
        <v>-28</v>
      </c>
      <c r="D66" s="6">
        <v>-10.69102391830153</v>
      </c>
      <c r="E66">
        <v>-28</v>
      </c>
      <c r="F66" s="8">
        <v>-17.640396694214878</v>
      </c>
      <c r="G66">
        <v>-28</v>
      </c>
      <c r="H66" s="6">
        <v>-16.6959762</v>
      </c>
      <c r="I66">
        <v>-28</v>
      </c>
      <c r="J66" s="13">
        <v>-7.0780717379394753</v>
      </c>
      <c r="K66" s="14" t="s">
        <v>104</v>
      </c>
      <c r="L66" s="10">
        <v>-28</v>
      </c>
      <c r="M66" s="10">
        <v>-22.46927402597591</v>
      </c>
      <c r="N66" s="10">
        <v>-17.970350911492648</v>
      </c>
      <c r="O66" s="10">
        <v>-14.50323065655021</v>
      </c>
      <c r="P66" s="10">
        <v>-12.0679132611486</v>
      </c>
      <c r="Q66" s="10">
        <v>-10.6643987252878</v>
      </c>
      <c r="R66" s="10">
        <v>-10.29268704896784</v>
      </c>
      <c r="S66" s="10">
        <v>-10.952778232188701</v>
      </c>
      <c r="T66" s="10">
        <v>-12.644672274950381</v>
      </c>
      <c r="U66" s="10">
        <v>-15.368369177252889</v>
      </c>
      <c r="V66" s="10">
        <v>-19.123868939096219</v>
      </c>
      <c r="W66" s="10">
        <v>-23.078133541828571</v>
      </c>
      <c r="X66" s="10">
        <v>-25.90510246596342</v>
      </c>
      <c r="Y66" s="10">
        <v>-27.5877749356099</v>
      </c>
      <c r="Z66" s="10">
        <v>-28.126150950768011</v>
      </c>
      <c r="AA66" s="10">
        <v>-27.520230511437759</v>
      </c>
      <c r="AB66" s="10">
        <v>-25.770013617619149</v>
      </c>
      <c r="AC66" s="10">
        <v>-22.892063866288439</v>
      </c>
      <c r="AD66" s="10">
        <v>-20.178341821595779</v>
      </c>
      <c r="AE66" s="10">
        <v>-18.440463735379041</v>
      </c>
      <c r="AF66" s="10">
        <v>-17.678429607638218</v>
      </c>
      <c r="AG66" s="10">
        <v>-17.892239438373331</v>
      </c>
      <c r="AH66" s="10">
        <v>-19.081893227584349</v>
      </c>
      <c r="AI66" s="10">
        <v>-21.247390975271308</v>
      </c>
      <c r="AJ66" s="10">
        <v>-24.24468550179494</v>
      </c>
      <c r="AK66" s="10">
        <v>-26.569284042034329</v>
      </c>
      <c r="AL66" s="10">
        <v>-27.82105554143601</v>
      </c>
      <c r="AM66" s="10">
        <v>-28</v>
      </c>
      <c r="AN66" s="10">
        <v>-27.106117417726281</v>
      </c>
      <c r="AO66" s="10">
        <v>-25.139407794614879</v>
      </c>
      <c r="AP66" s="10">
        <v>-22.099871130665779</v>
      </c>
      <c r="AQ66" s="10">
        <v>-19.11547157101316</v>
      </c>
      <c r="AR66" s="10">
        <v>-17.31417326079124</v>
      </c>
      <c r="AS66" s="10">
        <v>-16.6959762</v>
      </c>
      <c r="AT66" s="10">
        <v>-17.26088038863946</v>
      </c>
      <c r="AU66" s="10">
        <v>-19.008885826709591</v>
      </c>
      <c r="AV66" s="10">
        <v>-21.93999251421042</v>
      </c>
      <c r="AW66" s="10">
        <v>-24.961764887442271</v>
      </c>
      <c r="AX66" s="10">
        <v>-26.98176738270546</v>
      </c>
      <c r="AY66" s="10">
        <v>-28</v>
      </c>
      <c r="AZ66" s="10">
        <v>-28.016462739325881</v>
      </c>
      <c r="BA66" s="10">
        <v>-27.031155600683121</v>
      </c>
      <c r="BB66" s="10">
        <v>-25.044078584071698</v>
      </c>
      <c r="BC66" s="10">
        <v>-22.05523168949162</v>
      </c>
      <c r="BD66" s="10">
        <v>-18.06461491694289</v>
      </c>
      <c r="BE66" s="10">
        <v>-13.07222826642551</v>
      </c>
      <c r="BF66" s="10">
        <v>-7.0780717379394753</v>
      </c>
      <c r="BG66" s="21"/>
    </row>
    <row r="67" spans="1:59" x14ac:dyDescent="0.3">
      <c r="A67" s="5">
        <v>5100</v>
      </c>
      <c r="B67" s="5" t="s">
        <v>103</v>
      </c>
      <c r="C67">
        <v>-28</v>
      </c>
      <c r="D67" s="6">
        <v>-9.9035713219266039</v>
      </c>
      <c r="E67">
        <v>-28</v>
      </c>
      <c r="F67" s="8">
        <v>-17.05995377066116</v>
      </c>
      <c r="G67">
        <v>-28</v>
      </c>
      <c r="H67" s="6">
        <v>-16.1891362</v>
      </c>
      <c r="I67">
        <v>-28</v>
      </c>
      <c r="J67" s="6">
        <v>-7.2297021841280902</v>
      </c>
      <c r="K67" s="9" t="s">
        <v>104</v>
      </c>
      <c r="L67" s="10">
        <v>-28</v>
      </c>
      <c r="M67" s="10">
        <v>-22.215770222534331</v>
      </c>
      <c r="N67" s="10">
        <v>-17.510941273143121</v>
      </c>
      <c r="O67" s="10">
        <v>-13.885513151826361</v>
      </c>
      <c r="P67" s="10">
        <v>-11.33948585858405</v>
      </c>
      <c r="Q67" s="10">
        <v>-9.8728593934161957</v>
      </c>
      <c r="R67" s="10">
        <v>-9.4856337563227946</v>
      </c>
      <c r="S67" s="10">
        <v>-10.17780894730385</v>
      </c>
      <c r="T67" s="10">
        <v>-11.94938496635935</v>
      </c>
      <c r="U67" s="10">
        <v>-14.80036181348931</v>
      </c>
      <c r="V67" s="10">
        <v>-18.730739488693729</v>
      </c>
      <c r="W67" s="10">
        <v>-22.867569019713631</v>
      </c>
      <c r="X67" s="10">
        <v>-25.821258164993971</v>
      </c>
      <c r="Y67" s="10">
        <v>-27.57399163938658</v>
      </c>
      <c r="Z67" s="10">
        <v>-28.125769442891482</v>
      </c>
      <c r="AA67" s="10">
        <v>-27.47659157550866</v>
      </c>
      <c r="AB67" s="10">
        <v>-25.62645803723813</v>
      </c>
      <c r="AC67" s="10">
        <v>-22.592782716933659</v>
      </c>
      <c r="AD67" s="10">
        <v>-19.733848945190999</v>
      </c>
      <c r="AE67" s="10">
        <v>-17.902937275845922</v>
      </c>
      <c r="AF67" s="10">
        <v>-17.100047708898419</v>
      </c>
      <c r="AG67" s="10">
        <v>-17.325180244348491</v>
      </c>
      <c r="AH67" s="10">
        <v>-18.578334882196138</v>
      </c>
      <c r="AI67" s="10">
        <v>-20.859511622441371</v>
      </c>
      <c r="AJ67" s="10">
        <v>-24.017297630424942</v>
      </c>
      <c r="AK67" s="10">
        <v>-26.470269966372619</v>
      </c>
      <c r="AL67" s="10">
        <v>-27.79783742289764</v>
      </c>
      <c r="AM67" s="10">
        <v>-28</v>
      </c>
      <c r="AN67" s="10">
        <v>-27.0767576976797</v>
      </c>
      <c r="AO67" s="10">
        <v>-25.028110515936749</v>
      </c>
      <c r="AP67" s="10">
        <v>-21.854058454771131</v>
      </c>
      <c r="AQ67" s="10">
        <v>-18.733452981434159</v>
      </c>
      <c r="AR67" s="10">
        <v>-16.845145563177109</v>
      </c>
      <c r="AS67" s="10">
        <v>-16.1891362</v>
      </c>
      <c r="AT67" s="10">
        <v>-16.765424891902821</v>
      </c>
      <c r="AU67" s="10">
        <v>-18.574011638885569</v>
      </c>
      <c r="AV67" s="10">
        <v>-21.61489644094825</v>
      </c>
      <c r="AW67" s="10">
        <v>-24.76237494502244</v>
      </c>
      <c r="AX67" s="10">
        <v>-26.890742798039689</v>
      </c>
      <c r="AY67" s="10">
        <v>-28</v>
      </c>
      <c r="AZ67" s="10">
        <v>-28.090146550903381</v>
      </c>
      <c r="BA67" s="10">
        <v>-27.161182450749831</v>
      </c>
      <c r="BB67" s="10">
        <v>-25.21310769953935</v>
      </c>
      <c r="BC67" s="10">
        <v>-22.245922297271932</v>
      </c>
      <c r="BD67" s="10">
        <v>-18.25962624394759</v>
      </c>
      <c r="BE67" s="10">
        <v>-13.2542195395663</v>
      </c>
      <c r="BF67" s="10">
        <v>-7.2297021841280902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-28</v>
      </c>
      <c r="D68" s="6">
        <v>-9.9035713219266039</v>
      </c>
      <c r="E68">
        <v>-28</v>
      </c>
      <c r="F68" s="8">
        <v>-17.05995377066116</v>
      </c>
      <c r="G68">
        <v>-28</v>
      </c>
      <c r="H68" s="6">
        <v>-16.1891362</v>
      </c>
      <c r="I68">
        <v>-28</v>
      </c>
      <c r="J68" s="11">
        <v>-7.4930498752755534</v>
      </c>
      <c r="K68" s="9" t="s">
        <v>104</v>
      </c>
      <c r="L68" s="10">
        <v>-28</v>
      </c>
      <c r="M68" s="10">
        <v>-22.21577245304767</v>
      </c>
      <c r="N68" s="10">
        <v>-17.510944958339071</v>
      </c>
      <c r="O68" s="10">
        <v>-13.8855175158742</v>
      </c>
      <c r="P68" s="10">
        <v>-11.33949012565305</v>
      </c>
      <c r="Q68" s="10">
        <v>-9.8728627876756256</v>
      </c>
      <c r="R68" s="10">
        <v>-9.4856355019419301</v>
      </c>
      <c r="S68" s="10">
        <v>-10.17780826845196</v>
      </c>
      <c r="T68" s="10">
        <v>-11.949381087205721</v>
      </c>
      <c r="U68" s="10">
        <v>-14.8003539582032</v>
      </c>
      <c r="V68" s="10">
        <v>-18.730726881444411</v>
      </c>
      <c r="W68" s="10">
        <v>-22.867553260651992</v>
      </c>
      <c r="X68" s="10">
        <v>-25.82124463644567</v>
      </c>
      <c r="Y68" s="10">
        <v>-27.573985772166711</v>
      </c>
      <c r="Z68" s="10">
        <v>-28.125776667815131</v>
      </c>
      <c r="AA68" s="10">
        <v>-27.476617323390929</v>
      </c>
      <c r="AB68" s="10">
        <v>-25.626507738894102</v>
      </c>
      <c r="AC68" s="10">
        <v>-22.59286151224191</v>
      </c>
      <c r="AD68" s="10">
        <v>-19.733939280981321</v>
      </c>
      <c r="AE68" s="10">
        <v>-17.90300734305848</v>
      </c>
      <c r="AF68" s="10">
        <v>-17.100065698473401</v>
      </c>
      <c r="AG68" s="10">
        <v>-17.325114347226091</v>
      </c>
      <c r="AH68" s="10">
        <v>-18.578153289316521</v>
      </c>
      <c r="AI68" s="10">
        <v>-20.859182524744721</v>
      </c>
      <c r="AJ68" s="10">
        <v>-24.016804493018881</v>
      </c>
      <c r="AK68" s="10">
        <v>-26.469755784558082</v>
      </c>
      <c r="AL68" s="10">
        <v>-27.797487620218451</v>
      </c>
      <c r="AM68" s="10">
        <v>-28</v>
      </c>
      <c r="AN68" s="10">
        <v>-27.077292923902721</v>
      </c>
      <c r="AO68" s="10">
        <v>-25.029366391926612</v>
      </c>
      <c r="AP68" s="10">
        <v>-21.856220404071671</v>
      </c>
      <c r="AQ68" s="10">
        <v>-18.73604057086748</v>
      </c>
      <c r="AR68" s="10">
        <v>-16.84701250284358</v>
      </c>
      <c r="AS68" s="10">
        <v>-16.1891362</v>
      </c>
      <c r="AT68" s="10">
        <v>-16.762411662336721</v>
      </c>
      <c r="AU68" s="10">
        <v>-18.566838889853749</v>
      </c>
      <c r="AV68" s="10">
        <v>-21.60241788255108</v>
      </c>
      <c r="AW68" s="10">
        <v>-24.747363590237061</v>
      </c>
      <c r="AX68" s="10">
        <v>-26.87989096272004</v>
      </c>
      <c r="AY68" s="10">
        <v>-28</v>
      </c>
      <c r="AZ68" s="10">
        <v>-28.107690702076951</v>
      </c>
      <c r="BA68" s="10">
        <v>-27.202963068950911</v>
      </c>
      <c r="BB68" s="10">
        <v>-25.285817100621848</v>
      </c>
      <c r="BC68" s="10">
        <v>-22.356252797089791</v>
      </c>
      <c r="BD68" s="10">
        <v>-18.414270158354721</v>
      </c>
      <c r="BE68" s="10">
        <v>-13.45986918441664</v>
      </c>
      <c r="BF68" s="10">
        <v>-7.4930498752755534</v>
      </c>
      <c r="BG68" s="21"/>
    </row>
    <row r="69" spans="1:59" x14ac:dyDescent="0.3">
      <c r="A69" s="5">
        <v>5100</v>
      </c>
      <c r="B69" s="5" t="s">
        <v>107</v>
      </c>
      <c r="C69">
        <v>-28</v>
      </c>
      <c r="D69" s="6">
        <v>-9.9035713219266039</v>
      </c>
      <c r="E69">
        <v>-28</v>
      </c>
      <c r="F69" s="8">
        <v>-17.05995377066116</v>
      </c>
      <c r="G69">
        <v>-28</v>
      </c>
      <c r="H69" s="6">
        <v>-16.1891362</v>
      </c>
      <c r="I69">
        <v>-28</v>
      </c>
      <c r="J69" s="12">
        <v>-10.41388747932074</v>
      </c>
      <c r="K69" s="9" t="s">
        <v>104</v>
      </c>
      <c r="L69" s="10">
        <v>-28</v>
      </c>
      <c r="M69" s="10">
        <v>-22.21579719208075</v>
      </c>
      <c r="N69" s="10">
        <v>-17.51098583152416</v>
      </c>
      <c r="O69" s="10">
        <v>-13.885565918330229</v>
      </c>
      <c r="P69" s="10">
        <v>-11.33953745249894</v>
      </c>
      <c r="Q69" s="10">
        <v>-9.8729004340303153</v>
      </c>
      <c r="R69" s="10">
        <v>-9.4856548629243402</v>
      </c>
      <c r="S69" s="10">
        <v>-10.17780073918102</v>
      </c>
      <c r="T69" s="10">
        <v>-11.94933806280036</v>
      </c>
      <c r="U69" s="10">
        <v>-14.80026683378235</v>
      </c>
      <c r="V69" s="10">
        <v>-18.730587052126999</v>
      </c>
      <c r="W69" s="10">
        <v>-22.867378474005221</v>
      </c>
      <c r="X69" s="10">
        <v>-25.821094588831979</v>
      </c>
      <c r="Y69" s="10">
        <v>-27.573920697753611</v>
      </c>
      <c r="Z69" s="10">
        <v>-28.125856800770119</v>
      </c>
      <c r="AA69" s="10">
        <v>-27.476902897881491</v>
      </c>
      <c r="AB69" s="10">
        <v>-25.62705898908774</v>
      </c>
      <c r="AC69" s="10">
        <v>-22.593735445475719</v>
      </c>
      <c r="AD69" s="10">
        <v>-19.73494121182107</v>
      </c>
      <c r="AE69" s="10">
        <v>-17.903784471380241</v>
      </c>
      <c r="AF69" s="10">
        <v>-17.100265224153251</v>
      </c>
      <c r="AG69" s="10">
        <v>-17.324383470140081</v>
      </c>
      <c r="AH69" s="10">
        <v>-18.576139209340749</v>
      </c>
      <c r="AI69" s="10">
        <v>-20.855532441755241</v>
      </c>
      <c r="AJ69" s="10">
        <v>-24.01133501548787</v>
      </c>
      <c r="AK69" s="10">
        <v>-26.464052899628001</v>
      </c>
      <c r="AL69" s="10">
        <v>-27.793607894465389</v>
      </c>
      <c r="AM69" s="10">
        <v>-28</v>
      </c>
      <c r="AN69" s="10">
        <v>-27.08322921623185</v>
      </c>
      <c r="AO69" s="10">
        <v>-25.04329554316093</v>
      </c>
      <c r="AP69" s="10">
        <v>-21.880198980787259</v>
      </c>
      <c r="AQ69" s="10">
        <v>-18.764740000460861</v>
      </c>
      <c r="AR69" s="10">
        <v>-16.86771907353177</v>
      </c>
      <c r="AS69" s="10">
        <v>-16.1891362</v>
      </c>
      <c r="AT69" s="10">
        <v>-16.728991379865541</v>
      </c>
      <c r="AU69" s="10">
        <v>-18.487284613128391</v>
      </c>
      <c r="AV69" s="10">
        <v>-21.464015899788571</v>
      </c>
      <c r="AW69" s="10">
        <v>-24.580869897606838</v>
      </c>
      <c r="AX69" s="10">
        <v>-26.75953126434398</v>
      </c>
      <c r="AY69" s="10">
        <v>-28</v>
      </c>
      <c r="AZ69" s="10">
        <v>-28.302276104574901</v>
      </c>
      <c r="BA69" s="10">
        <v>-27.666359578068679</v>
      </c>
      <c r="BB69" s="10">
        <v>-26.092250420481339</v>
      </c>
      <c r="BC69" s="10">
        <v>-23.579948631812869</v>
      </c>
      <c r="BD69" s="10">
        <v>-20.12945421206328</v>
      </c>
      <c r="BE69" s="10">
        <v>-15.74076716123257</v>
      </c>
      <c r="BF69" s="10">
        <v>-10.41388747932074</v>
      </c>
      <c r="BG69" s="21"/>
    </row>
    <row r="70" spans="1:59" x14ac:dyDescent="0.3">
      <c r="A70" s="5">
        <v>5100</v>
      </c>
      <c r="B70" s="5" t="s">
        <v>108</v>
      </c>
      <c r="C70">
        <v>-28</v>
      </c>
      <c r="D70" s="6">
        <v>-9.9035713219266039</v>
      </c>
      <c r="E70">
        <v>-28</v>
      </c>
      <c r="F70" s="8">
        <v>-17.05995377066116</v>
      </c>
      <c r="G70">
        <v>-28</v>
      </c>
      <c r="H70" s="6">
        <v>-16.1891362</v>
      </c>
      <c r="I70">
        <v>-28</v>
      </c>
      <c r="J70">
        <v>-7.0412699854947727</v>
      </c>
      <c r="K70" s="9" t="s">
        <v>104</v>
      </c>
      <c r="L70" s="10">
        <v>-28</v>
      </c>
      <c r="M70" s="10">
        <v>-22.21576862654338</v>
      </c>
      <c r="N70" s="10">
        <v>-17.5109386362885</v>
      </c>
      <c r="O70" s="10">
        <v>-13.885510029235361</v>
      </c>
      <c r="P70" s="10">
        <v>-11.339482805383961</v>
      </c>
      <c r="Q70" s="10">
        <v>-9.8728569647343072</v>
      </c>
      <c r="R70" s="10">
        <v>-9.485632507286395</v>
      </c>
      <c r="S70" s="10">
        <v>-10.17780943304022</v>
      </c>
      <c r="T70" s="10">
        <v>-11.9493877419958</v>
      </c>
      <c r="U70" s="10">
        <v>-14.80036743415311</v>
      </c>
      <c r="V70" s="10">
        <v>-18.730748509512161</v>
      </c>
      <c r="W70" s="10">
        <v>-22.86758029573668</v>
      </c>
      <c r="X70" s="10">
        <v>-25.82126784502606</v>
      </c>
      <c r="Y70" s="10">
        <v>-27.57399583753671</v>
      </c>
      <c r="Z70" s="10">
        <v>-28.125764273268612</v>
      </c>
      <c r="AA70" s="10">
        <v>-27.476573152221778</v>
      </c>
      <c r="AB70" s="10">
        <v>-25.626422474396211</v>
      </c>
      <c r="AC70" s="10">
        <v>-22.592726336818419</v>
      </c>
      <c r="AD70" s="10">
        <v>-19.73378430755735</v>
      </c>
      <c r="AE70" s="10">
        <v>-17.902887140912679</v>
      </c>
      <c r="AF70" s="10">
        <v>-17.100034836884412</v>
      </c>
      <c r="AG70" s="10">
        <v>-17.325227395472549</v>
      </c>
      <c r="AH70" s="10">
        <v>-18.578464816677101</v>
      </c>
      <c r="AI70" s="10">
        <v>-20.859747100498051</v>
      </c>
      <c r="AJ70" s="10">
        <v>-24.017650483207689</v>
      </c>
      <c r="AK70" s="10">
        <v>-26.470637876983059</v>
      </c>
      <c r="AL70" s="10">
        <v>-27.798087715913841</v>
      </c>
      <c r="AM70" s="10">
        <v>-28</v>
      </c>
      <c r="AN70" s="10">
        <v>-27.07637472924155</v>
      </c>
      <c r="AO70" s="10">
        <v>-25.027211903638499</v>
      </c>
      <c r="AP70" s="10">
        <v>-21.852511523190842</v>
      </c>
      <c r="AQ70" s="10">
        <v>-18.73160149314521</v>
      </c>
      <c r="AR70" s="10">
        <v>-16.843809718748268</v>
      </c>
      <c r="AS70" s="10">
        <v>-16.1891362</v>
      </c>
      <c r="AT70" s="10">
        <v>-16.767580936900419</v>
      </c>
      <c r="AU70" s="10">
        <v>-18.579143929449511</v>
      </c>
      <c r="AV70" s="10">
        <v>-21.623825177647291</v>
      </c>
      <c r="AW70" s="10">
        <v>-24.773115964145671</v>
      </c>
      <c r="AX70" s="10">
        <v>-26.898507571596571</v>
      </c>
      <c r="AY70" s="10">
        <v>-28</v>
      </c>
      <c r="AZ70" s="10">
        <v>-28.07759324935596</v>
      </c>
      <c r="BA70" s="10">
        <v>-27.131287319664452</v>
      </c>
      <c r="BB70" s="10">
        <v>-25.161082210925461</v>
      </c>
      <c r="BC70" s="10">
        <v>-22.16697792313899</v>
      </c>
      <c r="BD70" s="10">
        <v>-18.148974456305059</v>
      </c>
      <c r="BE70" s="10">
        <v>-13.107071810423649</v>
      </c>
      <c r="BF70" s="10">
        <v>-7.0412699854947727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-19.15170115560333</v>
      </c>
      <c r="E3">
        <v>-27.6</v>
      </c>
      <c r="F3" s="6">
        <v>-22.820022727272718</v>
      </c>
      <c r="G3">
        <v>-27.6</v>
      </c>
      <c r="H3" s="6">
        <v>-21.67253222222222</v>
      </c>
      <c r="I3">
        <v>-27.6</v>
      </c>
      <c r="J3" s="6">
        <v>-7.1822517838496349</v>
      </c>
      <c r="K3" s="9" t="s">
        <v>104</v>
      </c>
      <c r="L3" s="10">
        <v>-27.6</v>
      </c>
      <c r="M3" s="10">
        <v>-24.905006123184808</v>
      </c>
      <c r="N3" s="10">
        <v>-22.712062350027249</v>
      </c>
      <c r="O3" s="10">
        <v>-21.02116868052731</v>
      </c>
      <c r="P3" s="10">
        <v>-19.832325114685009</v>
      </c>
      <c r="Q3" s="10">
        <v>-19.145531652500338</v>
      </c>
      <c r="R3" s="10">
        <v>-18.960788293973291</v>
      </c>
      <c r="S3" s="10">
        <v>-19.278095039103881</v>
      </c>
      <c r="T3" s="10">
        <v>-20.097451887892099</v>
      </c>
      <c r="U3" s="10">
        <v>-21.41885884033794</v>
      </c>
      <c r="V3" s="10">
        <v>-23.242315896441411</v>
      </c>
      <c r="W3" s="10">
        <v>-25.166005569513541</v>
      </c>
      <c r="X3" s="10">
        <v>-26.550300023600439</v>
      </c>
      <c r="Y3" s="10">
        <v>-27.386998901830921</v>
      </c>
      <c r="Z3" s="10">
        <v>-27.67610220420497</v>
      </c>
      <c r="AA3" s="10">
        <v>-27.417609930722602</v>
      </c>
      <c r="AB3" s="10">
        <v>-26.611522081383789</v>
      </c>
      <c r="AC3" s="10">
        <v>-25.265717239382969</v>
      </c>
      <c r="AD3" s="10">
        <v>-23.99472489388436</v>
      </c>
      <c r="AE3" s="10">
        <v>-23.184595621414189</v>
      </c>
      <c r="AF3" s="10">
        <v>-22.83532942197246</v>
      </c>
      <c r="AG3" s="10">
        <v>-22.94692629555917</v>
      </c>
      <c r="AH3" s="10">
        <v>-23.51938624217431</v>
      </c>
      <c r="AI3" s="10">
        <v>-24.552709261817899</v>
      </c>
      <c r="AJ3" s="10">
        <v>-25.97659125485195</v>
      </c>
      <c r="AK3" s="10">
        <v>-27.056744958390841</v>
      </c>
      <c r="AL3" s="10">
        <v>-27.597881206773529</v>
      </c>
      <c r="AM3" s="10">
        <v>-27.6</v>
      </c>
      <c r="AN3" s="10">
        <v>-27.063101338070251</v>
      </c>
      <c r="AO3" s="10">
        <v>-25.987185220984301</v>
      </c>
      <c r="AP3" s="10">
        <v>-24.372251648742139</v>
      </c>
      <c r="AQ3" s="10">
        <v>-22.815987957026401</v>
      </c>
      <c r="AR3" s="10">
        <v>-21.916081481519772</v>
      </c>
      <c r="AS3" s="10">
        <v>-21.67253222222222</v>
      </c>
      <c r="AT3" s="10">
        <v>-22.08534017913377</v>
      </c>
      <c r="AU3" s="10">
        <v>-23.1545053522544</v>
      </c>
      <c r="AV3" s="10">
        <v>-24.880027741584129</v>
      </c>
      <c r="AW3" s="10">
        <v>-26.551380879697639</v>
      </c>
      <c r="AX3" s="10">
        <v>-27.458038299169591</v>
      </c>
      <c r="AY3" s="10">
        <v>-27.6</v>
      </c>
      <c r="AZ3" s="10">
        <v>-26.977265982188872</v>
      </c>
      <c r="BA3" s="10">
        <v>-25.589836245736191</v>
      </c>
      <c r="BB3" s="10">
        <v>-23.437710790641969</v>
      </c>
      <c r="BC3" s="10">
        <v>-20.520889616906199</v>
      </c>
      <c r="BD3" s="10">
        <v>-16.839372724528889</v>
      </c>
      <c r="BE3" s="10">
        <v>-12.39316011351004</v>
      </c>
      <c r="BF3" s="10">
        <v>-7.1822517838496349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-19.15170115560333</v>
      </c>
      <c r="E4">
        <v>-27.6</v>
      </c>
      <c r="F4" s="6">
        <v>-22.820022727272718</v>
      </c>
      <c r="G4">
        <v>-27.6</v>
      </c>
      <c r="H4" s="6">
        <v>-21.67253222222222</v>
      </c>
      <c r="I4">
        <v>-27.6</v>
      </c>
      <c r="J4" s="11">
        <v>-7.5721317003132622</v>
      </c>
      <c r="K4" s="9" t="s">
        <v>104</v>
      </c>
      <c r="L4" s="10">
        <v>-27.6</v>
      </c>
      <c r="M4" s="10">
        <v>-24.90500942540611</v>
      </c>
      <c r="N4" s="10">
        <v>-22.71206780587114</v>
      </c>
      <c r="O4" s="10">
        <v>-21.02117514139508</v>
      </c>
      <c r="P4" s="10">
        <v>-19.832331431977931</v>
      </c>
      <c r="Q4" s="10">
        <v>-19.14553667761971</v>
      </c>
      <c r="R4" s="10">
        <v>-18.960790878320399</v>
      </c>
      <c r="S4" s="10">
        <v>-19.278094034080009</v>
      </c>
      <c r="T4" s="10">
        <v>-20.09744614489853</v>
      </c>
      <c r="U4" s="10">
        <v>-21.418847210775969</v>
      </c>
      <c r="V4" s="10">
        <v>-23.242297231712321</v>
      </c>
      <c r="W4" s="10">
        <v>-25.165982238602179</v>
      </c>
      <c r="X4" s="10">
        <v>-26.55027999491038</v>
      </c>
      <c r="Y4" s="10">
        <v>-27.386990215553151</v>
      </c>
      <c r="Z4" s="10">
        <v>-27.676112900530491</v>
      </c>
      <c r="AA4" s="10">
        <v>-27.417648049842391</v>
      </c>
      <c r="AB4" s="10">
        <v>-26.611595663488849</v>
      </c>
      <c r="AC4" s="10">
        <v>-25.265833893939782</v>
      </c>
      <c r="AD4" s="10">
        <v>-23.99485863384702</v>
      </c>
      <c r="AE4" s="10">
        <v>-23.18469935423547</v>
      </c>
      <c r="AF4" s="10">
        <v>-22.83535605510512</v>
      </c>
      <c r="AG4" s="10">
        <v>-22.94682873645597</v>
      </c>
      <c r="AH4" s="10">
        <v>-23.51911739828801</v>
      </c>
      <c r="AI4" s="10">
        <v>-24.552222040601269</v>
      </c>
      <c r="AJ4" s="10">
        <v>-25.975861176794911</v>
      </c>
      <c r="AK4" s="10">
        <v>-27.055983724593709</v>
      </c>
      <c r="AL4" s="10">
        <v>-27.59736333232874</v>
      </c>
      <c r="AM4" s="10">
        <v>-27.6</v>
      </c>
      <c r="AN4" s="10">
        <v>-27.063893727607478</v>
      </c>
      <c r="AO4" s="10">
        <v>-25.9890445151512</v>
      </c>
      <c r="AP4" s="10">
        <v>-24.37545236263114</v>
      </c>
      <c r="AQ4" s="10">
        <v>-22.8198188208844</v>
      </c>
      <c r="AR4" s="10">
        <v>-21.9188454407481</v>
      </c>
      <c r="AS4" s="10">
        <v>-21.67253222222222</v>
      </c>
      <c r="AT4" s="10">
        <v>-22.080879165306769</v>
      </c>
      <c r="AU4" s="10">
        <v>-23.14388627000174</v>
      </c>
      <c r="AV4" s="10">
        <v>-24.861553536307149</v>
      </c>
      <c r="AW4" s="10">
        <v>-26.529156930346769</v>
      </c>
      <c r="AX4" s="10">
        <v>-27.44197241824439</v>
      </c>
      <c r="AY4" s="10">
        <v>-27.6</v>
      </c>
      <c r="AZ4" s="10">
        <v>-27.00323967561361</v>
      </c>
      <c r="BA4" s="10">
        <v>-25.65169144508522</v>
      </c>
      <c r="BB4" s="10">
        <v>-23.54535530841483</v>
      </c>
      <c r="BC4" s="10">
        <v>-20.684231265602438</v>
      </c>
      <c r="BD4" s="10">
        <v>-17.068319316648051</v>
      </c>
      <c r="BE4" s="10">
        <v>-12.69761946155166</v>
      </c>
      <c r="BF4" s="10">
        <v>-7.5721317003132622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-19.15170115560333</v>
      </c>
      <c r="E5">
        <v>-27.6</v>
      </c>
      <c r="F5" s="6">
        <v>-22.820022727272718</v>
      </c>
      <c r="G5">
        <v>-27.6</v>
      </c>
      <c r="H5" s="6">
        <v>-21.67253222222222</v>
      </c>
      <c r="I5">
        <v>-27.6</v>
      </c>
      <c r="J5" s="12">
        <v>-11.244766956276459</v>
      </c>
      <c r="K5" s="9" t="s">
        <v>104</v>
      </c>
      <c r="L5" s="10">
        <v>-27.6</v>
      </c>
      <c r="M5" s="10">
        <v>-24.905040532046531</v>
      </c>
      <c r="N5" s="10">
        <v>-22.712119199450971</v>
      </c>
      <c r="O5" s="10">
        <v>-21.0212360022133</v>
      </c>
      <c r="P5" s="10">
        <v>-19.832390940333529</v>
      </c>
      <c r="Q5" s="10">
        <v>-19.145584013811661</v>
      </c>
      <c r="R5" s="10">
        <v>-18.960815222647689</v>
      </c>
      <c r="S5" s="10">
        <v>-19.27808456684161</v>
      </c>
      <c r="T5" s="10">
        <v>-20.097392046393441</v>
      </c>
      <c r="U5" s="10">
        <v>-21.418737661303169</v>
      </c>
      <c r="V5" s="10">
        <v>-23.242121411570789</v>
      </c>
      <c r="W5" s="10">
        <v>-25.16576246342526</v>
      </c>
      <c r="X5" s="10">
        <v>-26.550091326373892</v>
      </c>
      <c r="Y5" s="10">
        <v>-27.386908391564209</v>
      </c>
      <c r="Z5" s="10">
        <v>-27.676213658996211</v>
      </c>
      <c r="AA5" s="10">
        <v>-27.41800712866991</v>
      </c>
      <c r="AB5" s="10">
        <v>-26.612288800585279</v>
      </c>
      <c r="AC5" s="10">
        <v>-25.266932769824361</v>
      </c>
      <c r="AD5" s="10">
        <v>-23.996118452784241</v>
      </c>
      <c r="AE5" s="10">
        <v>-23.185676508483599</v>
      </c>
      <c r="AF5" s="10">
        <v>-22.83560693692246</v>
      </c>
      <c r="AG5" s="10">
        <v>-22.945909738100799</v>
      </c>
      <c r="AH5" s="10">
        <v>-23.516584912018629</v>
      </c>
      <c r="AI5" s="10">
        <v>-24.547632458675949</v>
      </c>
      <c r="AJ5" s="10">
        <v>-25.968983904335708</v>
      </c>
      <c r="AK5" s="10">
        <v>-27.048812967744411</v>
      </c>
      <c r="AL5" s="10">
        <v>-27.592484999632511</v>
      </c>
      <c r="AM5" s="10">
        <v>-27.6</v>
      </c>
      <c r="AN5" s="10">
        <v>-27.071357968846868</v>
      </c>
      <c r="AO5" s="10">
        <v>-26.00655890617314</v>
      </c>
      <c r="AP5" s="10">
        <v>-24.405602811978788</v>
      </c>
      <c r="AQ5" s="10">
        <v>-22.855905228702731</v>
      </c>
      <c r="AR5" s="10">
        <v>-21.944881698783881</v>
      </c>
      <c r="AS5" s="10">
        <v>-21.67253222222222</v>
      </c>
      <c r="AT5" s="10">
        <v>-22.038856799017761</v>
      </c>
      <c r="AU5" s="10">
        <v>-23.043855429170499</v>
      </c>
      <c r="AV5" s="10">
        <v>-24.68752811268044</v>
      </c>
      <c r="AW5" s="10">
        <v>-26.31980924028608</v>
      </c>
      <c r="AX5" s="10">
        <v>-27.290633202725939</v>
      </c>
      <c r="AY5" s="10">
        <v>-27.6</v>
      </c>
      <c r="AZ5" s="10">
        <v>-27.247909632108279</v>
      </c>
      <c r="BA5" s="10">
        <v>-26.234362099050781</v>
      </c>
      <c r="BB5" s="10">
        <v>-24.559357400827491</v>
      </c>
      <c r="BC5" s="10">
        <v>-22.222895537438411</v>
      </c>
      <c r="BD5" s="10">
        <v>-19.22497650888355</v>
      </c>
      <c r="BE5" s="10">
        <v>-15.5656003151629</v>
      </c>
      <c r="BF5" s="10">
        <v>-11.244766956276459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-19.15170115560333</v>
      </c>
      <c r="E6">
        <v>-27.6</v>
      </c>
      <c r="F6" s="6">
        <v>-22.820022727272718</v>
      </c>
      <c r="G6">
        <v>-27.6</v>
      </c>
      <c r="H6" s="6">
        <v>-21.67253222222222</v>
      </c>
      <c r="I6">
        <v>-27.6</v>
      </c>
      <c r="J6" s="13">
        <v>-7.2171359959304331</v>
      </c>
      <c r="K6" s="9" t="s">
        <v>104</v>
      </c>
      <c r="L6" s="10">
        <v>-27.6</v>
      </c>
      <c r="M6" s="10">
        <v>-24.905006418648579</v>
      </c>
      <c r="N6" s="10">
        <v>-22.712062838184771</v>
      </c>
      <c r="O6" s="10">
        <v>-21.021169258608602</v>
      </c>
      <c r="P6" s="10">
        <v>-19.83232567992005</v>
      </c>
      <c r="Q6" s="10">
        <v>-19.145532102119109</v>
      </c>
      <c r="R6" s="10">
        <v>-18.96078852520581</v>
      </c>
      <c r="S6" s="10">
        <v>-19.278094949180129</v>
      </c>
      <c r="T6" s="10">
        <v>-20.09745137404207</v>
      </c>
      <c r="U6" s="10">
        <v>-21.418857799791631</v>
      </c>
      <c r="V6" s="10">
        <v>-23.242314226428821</v>
      </c>
      <c r="W6" s="10">
        <v>-25.166003481997809</v>
      </c>
      <c r="X6" s="10">
        <v>-26.550298231548471</v>
      </c>
      <c r="Y6" s="10">
        <v>-27.386998124632761</v>
      </c>
      <c r="Z6" s="10">
        <v>-27.676103161250651</v>
      </c>
      <c r="AA6" s="10">
        <v>-27.417613341402149</v>
      </c>
      <c r="AB6" s="10">
        <v>-26.61152866508726</v>
      </c>
      <c r="AC6" s="10">
        <v>-25.265727676961649</v>
      </c>
      <c r="AD6" s="10">
        <v>-23.99473686016686</v>
      </c>
      <c r="AE6" s="10">
        <v>-23.184604902830301</v>
      </c>
      <c r="AF6" s="10">
        <v>-22.835331804951959</v>
      </c>
      <c r="AG6" s="10">
        <v>-22.94691756653183</v>
      </c>
      <c r="AH6" s="10">
        <v>-23.519362187569929</v>
      </c>
      <c r="AI6" s="10">
        <v>-24.552665668066251</v>
      </c>
      <c r="AJ6" s="10">
        <v>-25.97652593166729</v>
      </c>
      <c r="AK6" s="10">
        <v>-27.05667684756979</v>
      </c>
      <c r="AL6" s="10">
        <v>-27.597834870347359</v>
      </c>
      <c r="AM6" s="10">
        <v>-27.6</v>
      </c>
      <c r="AN6" s="10">
        <v>-27.063172236527699</v>
      </c>
      <c r="AO6" s="10">
        <v>-25.987351579930479</v>
      </c>
      <c r="AP6" s="10">
        <v>-24.372538030208322</v>
      </c>
      <c r="AQ6" s="10">
        <v>-22.816330720686778</v>
      </c>
      <c r="AR6" s="10">
        <v>-21.916328784691419</v>
      </c>
      <c r="AS6" s="10">
        <v>-21.67253222222222</v>
      </c>
      <c r="AT6" s="10">
        <v>-22.0849410332792</v>
      </c>
      <c r="AU6" s="10">
        <v>-23.15355521786234</v>
      </c>
      <c r="AV6" s="10">
        <v>-24.878374775971661</v>
      </c>
      <c r="AW6" s="10">
        <v>-26.549392408556422</v>
      </c>
      <c r="AX6" s="10">
        <v>-27.45660081656586</v>
      </c>
      <c r="AY6" s="10">
        <v>-27.6</v>
      </c>
      <c r="AZ6" s="10">
        <v>-26.979589958858831</v>
      </c>
      <c r="BA6" s="10">
        <v>-25.59537069314236</v>
      </c>
      <c r="BB6" s="10">
        <v>-23.447342202850589</v>
      </c>
      <c r="BC6" s="10">
        <v>-20.535504487983509</v>
      </c>
      <c r="BD6" s="10">
        <v>-16.859857548541122</v>
      </c>
      <c r="BE6" s="10">
        <v>-12.42040138452343</v>
      </c>
      <c r="BF6" s="10">
        <v>-7.2171359959304331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-18.851468243303771</v>
      </c>
      <c r="E7">
        <v>-27.6</v>
      </c>
      <c r="F7" s="6">
        <v>-22.67854545454545</v>
      </c>
      <c r="G7">
        <v>-27.6</v>
      </c>
      <c r="H7" s="6">
        <v>-21.508310000000009</v>
      </c>
      <c r="I7">
        <v>-27.6</v>
      </c>
      <c r="J7" s="6">
        <v>-7.2247476505395056</v>
      </c>
      <c r="K7" s="14" t="s">
        <v>104</v>
      </c>
      <c r="L7" s="10">
        <v>-27.6</v>
      </c>
      <c r="M7" s="10">
        <v>-24.80976208932476</v>
      </c>
      <c r="N7" s="10">
        <v>-22.539231702790541</v>
      </c>
      <c r="O7" s="10">
        <v>-20.788408840397341</v>
      </c>
      <c r="P7" s="10">
        <v>-19.55729350214515</v>
      </c>
      <c r="Q7" s="10">
        <v>-18.845885688033992</v>
      </c>
      <c r="R7" s="10">
        <v>-18.654185398063841</v>
      </c>
      <c r="S7" s="10">
        <v>-18.98219263223471</v>
      </c>
      <c r="T7" s="10">
        <v>-19.829907390546602</v>
      </c>
      <c r="U7" s="10">
        <v>-21.197329672999508</v>
      </c>
      <c r="V7" s="10">
        <v>-23.084459479593431</v>
      </c>
      <c r="W7" s="10">
        <v>-25.07576400208578</v>
      </c>
      <c r="X7" s="10">
        <v>-26.509782851845479</v>
      </c>
      <c r="Y7" s="10">
        <v>-27.37803576747984</v>
      </c>
      <c r="Z7" s="10">
        <v>-27.680522748988832</v>
      </c>
      <c r="AA7" s="10">
        <v>-27.417243796372471</v>
      </c>
      <c r="AB7" s="10">
        <v>-26.588198909630769</v>
      </c>
      <c r="AC7" s="10">
        <v>-25.201516502366111</v>
      </c>
      <c r="AD7" s="10">
        <v>-23.891212835566058</v>
      </c>
      <c r="AE7" s="10">
        <v>-23.055580175748439</v>
      </c>
      <c r="AF7" s="10">
        <v>-22.694618522913242</v>
      </c>
      <c r="AG7" s="10">
        <v>-22.808327877060471</v>
      </c>
      <c r="AH7" s="10">
        <v>-23.396708238190129</v>
      </c>
      <c r="AI7" s="10">
        <v>-24.45975960630221</v>
      </c>
      <c r="AJ7" s="10">
        <v>-25.92515265857481</v>
      </c>
      <c r="AK7" s="10">
        <v>-27.037447801090192</v>
      </c>
      <c r="AL7" s="10">
        <v>-27.59573024823192</v>
      </c>
      <c r="AM7" s="10">
        <v>-27.6</v>
      </c>
      <c r="AN7" s="10">
        <v>-27.05025705639444</v>
      </c>
      <c r="AO7" s="10">
        <v>-25.946501417415249</v>
      </c>
      <c r="AP7" s="10">
        <v>-24.2887330830624</v>
      </c>
      <c r="AQ7" s="10">
        <v>-22.689947396917919</v>
      </c>
      <c r="AR7" s="10">
        <v>-21.763139702563791</v>
      </c>
      <c r="AS7" s="10">
        <v>-21.508310000000009</v>
      </c>
      <c r="AT7" s="10">
        <v>-21.92545828922659</v>
      </c>
      <c r="AU7" s="10">
        <v>-23.014584570243532</v>
      </c>
      <c r="AV7" s="10">
        <v>-24.775688843050819</v>
      </c>
      <c r="AW7" s="10">
        <v>-26.48756337295794</v>
      </c>
      <c r="AX7" s="10">
        <v>-27.429000425274332</v>
      </c>
      <c r="AY7" s="10">
        <v>-27.6</v>
      </c>
      <c r="AZ7" s="10">
        <v>-27.000562097134949</v>
      </c>
      <c r="BA7" s="10">
        <v>-25.630686716679179</v>
      </c>
      <c r="BB7" s="10">
        <v>-23.49037385863268</v>
      </c>
      <c r="BC7" s="10">
        <v>-20.579623522995469</v>
      </c>
      <c r="BD7" s="10">
        <v>-16.89843570976754</v>
      </c>
      <c r="BE7" s="10">
        <v>-12.44681041894888</v>
      </c>
      <c r="BF7" s="10">
        <v>-7.2247476505395056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-18.851468243303771</v>
      </c>
      <c r="E8">
        <v>-27.6</v>
      </c>
      <c r="F8" s="6">
        <v>-22.67854545454545</v>
      </c>
      <c r="G8">
        <v>-27.6</v>
      </c>
      <c r="H8" s="6">
        <v>-21.508310000000009</v>
      </c>
      <c r="I8">
        <v>-27.6</v>
      </c>
      <c r="J8" s="11">
        <v>-7.6067757280426962</v>
      </c>
      <c r="K8" s="14" t="s">
        <v>104</v>
      </c>
      <c r="L8" s="10">
        <v>-27.6</v>
      </c>
      <c r="M8" s="10">
        <v>-24.809765325042228</v>
      </c>
      <c r="N8" s="10">
        <v>-22.53923704875853</v>
      </c>
      <c r="O8" s="10">
        <v>-20.788415171148898</v>
      </c>
      <c r="P8" s="10">
        <v>-19.557299692213348</v>
      </c>
      <c r="Q8" s="10">
        <v>-18.845890611951869</v>
      </c>
      <c r="R8" s="10">
        <v>-18.654187930364461</v>
      </c>
      <c r="S8" s="10">
        <v>-18.982191647451131</v>
      </c>
      <c r="T8" s="10">
        <v>-19.829901763211879</v>
      </c>
      <c r="U8" s="10">
        <v>-21.197318277646691</v>
      </c>
      <c r="V8" s="10">
        <v>-23.084441190755591</v>
      </c>
      <c r="W8" s="10">
        <v>-25.075741141038481</v>
      </c>
      <c r="X8" s="10">
        <v>-26.509763226515641</v>
      </c>
      <c r="Y8" s="10">
        <v>-27.378027256136068</v>
      </c>
      <c r="Z8" s="10">
        <v>-27.680533229899751</v>
      </c>
      <c r="AA8" s="10">
        <v>-27.41728114780669</v>
      </c>
      <c r="AB8" s="10">
        <v>-26.588271009856879</v>
      </c>
      <c r="AC8" s="10">
        <v>-25.201630807602641</v>
      </c>
      <c r="AD8" s="10">
        <v>-23.89134388212338</v>
      </c>
      <c r="AE8" s="10">
        <v>-23.05568181948184</v>
      </c>
      <c r="AF8" s="10">
        <v>-22.694644619678019</v>
      </c>
      <c r="AG8" s="10">
        <v>-22.808232282711899</v>
      </c>
      <c r="AH8" s="10">
        <v>-23.396444808583489</v>
      </c>
      <c r="AI8" s="10">
        <v>-24.459282197292801</v>
      </c>
      <c r="AJ8" s="10">
        <v>-25.92443728364837</v>
      </c>
      <c r="AK8" s="10">
        <v>-27.036701897872891</v>
      </c>
      <c r="AL8" s="10">
        <v>-27.595222803323431</v>
      </c>
      <c r="AM8" s="10">
        <v>-27.6</v>
      </c>
      <c r="AN8" s="10">
        <v>-27.0510334879026</v>
      </c>
      <c r="AO8" s="10">
        <v>-25.948323267031238</v>
      </c>
      <c r="AP8" s="10">
        <v>-24.291869337385901</v>
      </c>
      <c r="AQ8" s="10">
        <v>-22.693701110543699</v>
      </c>
      <c r="AR8" s="10">
        <v>-21.765847998081739</v>
      </c>
      <c r="AS8" s="10">
        <v>-21.508310000000009</v>
      </c>
      <c r="AT8" s="10">
        <v>-21.92108711629853</v>
      </c>
      <c r="AU8" s="10">
        <v>-23.004179346977281</v>
      </c>
      <c r="AV8" s="10">
        <v>-24.757586692036281</v>
      </c>
      <c r="AW8" s="10">
        <v>-26.465786994420551</v>
      </c>
      <c r="AX8" s="10">
        <v>-27.413258097075119</v>
      </c>
      <c r="AY8" s="10">
        <v>-27.6</v>
      </c>
      <c r="AZ8" s="10">
        <v>-27.026012703195189</v>
      </c>
      <c r="BA8" s="10">
        <v>-25.69129620666067</v>
      </c>
      <c r="BB8" s="10">
        <v>-23.59585051039647</v>
      </c>
      <c r="BC8" s="10">
        <v>-20.739675614402572</v>
      </c>
      <c r="BD8" s="10">
        <v>-17.12277151867897</v>
      </c>
      <c r="BE8" s="10">
        <v>-12.74513822322568</v>
      </c>
      <c r="BF8" s="10">
        <v>-7.6067757280426962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-18.851468243303771</v>
      </c>
      <c r="E9">
        <v>-27.6</v>
      </c>
      <c r="F9" s="6">
        <v>-22.67854545454545</v>
      </c>
      <c r="G9">
        <v>-27.6</v>
      </c>
      <c r="H9" s="6">
        <v>-21.508310000000009</v>
      </c>
      <c r="I9">
        <v>-27.6</v>
      </c>
      <c r="J9" s="12">
        <v>-11.20053020375353</v>
      </c>
      <c r="K9" s="14" t="s">
        <v>104</v>
      </c>
      <c r="L9" s="10">
        <v>-27.6</v>
      </c>
      <c r="M9" s="10">
        <v>-24.8097957635749</v>
      </c>
      <c r="N9" s="10">
        <v>-22.539287338508171</v>
      </c>
      <c r="O9" s="10">
        <v>-20.788474724799791</v>
      </c>
      <c r="P9" s="10">
        <v>-19.557357922449771</v>
      </c>
      <c r="Q9" s="10">
        <v>-18.84593693145812</v>
      </c>
      <c r="R9" s="10">
        <v>-18.654211751824821</v>
      </c>
      <c r="S9" s="10">
        <v>-18.98218238354988</v>
      </c>
      <c r="T9" s="10">
        <v>-19.829848826633309</v>
      </c>
      <c r="U9" s="10">
        <v>-21.197211081075089</v>
      </c>
      <c r="V9" s="10">
        <v>-23.08426914687524</v>
      </c>
      <c r="W9" s="10">
        <v>-25.075526086188031</v>
      </c>
      <c r="X9" s="10">
        <v>-26.509578610197881</v>
      </c>
      <c r="Y9" s="10">
        <v>-27.377947189560981</v>
      </c>
      <c r="Z9" s="10">
        <v>-27.680631824277341</v>
      </c>
      <c r="AA9" s="10">
        <v>-27.417632514346941</v>
      </c>
      <c r="AB9" s="10">
        <v>-26.588949259769809</v>
      </c>
      <c r="AC9" s="10">
        <v>-25.202706081854839</v>
      </c>
      <c r="AD9" s="10">
        <v>-23.892576642696831</v>
      </c>
      <c r="AE9" s="10">
        <v>-23.056637986432261</v>
      </c>
      <c r="AF9" s="10">
        <v>-22.694890113061131</v>
      </c>
      <c r="AG9" s="10">
        <v>-22.807333022583439</v>
      </c>
      <c r="AH9" s="10">
        <v>-23.393966714999191</v>
      </c>
      <c r="AI9" s="10">
        <v>-24.454791190308381</v>
      </c>
      <c r="AJ9" s="10">
        <v>-25.917707721097681</v>
      </c>
      <c r="AK9" s="10">
        <v>-27.029685154383451</v>
      </c>
      <c r="AL9" s="10">
        <v>-27.59044924735089</v>
      </c>
      <c r="AM9" s="10">
        <v>-27.6</v>
      </c>
      <c r="AN9" s="10">
        <v>-27.05833741233079</v>
      </c>
      <c r="AO9" s="10">
        <v>-25.965461484343251</v>
      </c>
      <c r="AP9" s="10">
        <v>-24.321372216037371</v>
      </c>
      <c r="AQ9" s="10">
        <v>-22.72901245527876</v>
      </c>
      <c r="AR9" s="10">
        <v>-21.791325049932961</v>
      </c>
      <c r="AS9" s="10">
        <v>-21.508310000000009</v>
      </c>
      <c r="AT9" s="10">
        <v>-21.87996730547988</v>
      </c>
      <c r="AU9" s="10">
        <v>-22.90629696637259</v>
      </c>
      <c r="AV9" s="10">
        <v>-24.587298982678121</v>
      </c>
      <c r="AW9" s="10">
        <v>-26.260935669499631</v>
      </c>
      <c r="AX9" s="10">
        <v>-27.265169341940251</v>
      </c>
      <c r="AY9" s="10">
        <v>-27.6</v>
      </c>
      <c r="AZ9" s="10">
        <v>-27.265427643678869</v>
      </c>
      <c r="BA9" s="10">
        <v>-26.26145227297685</v>
      </c>
      <c r="BB9" s="10">
        <v>-24.588073887893952</v>
      </c>
      <c r="BC9" s="10">
        <v>-22.24529248843017</v>
      </c>
      <c r="BD9" s="10">
        <v>-19.233108074585498</v>
      </c>
      <c r="BE9" s="10">
        <v>-15.551520646359959</v>
      </c>
      <c r="BF9" s="10">
        <v>-11.20053020375353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-18.851468243303771</v>
      </c>
      <c r="E10">
        <v>-27.6</v>
      </c>
      <c r="F10" s="6">
        <v>-22.67854545454545</v>
      </c>
      <c r="G10">
        <v>-27.6</v>
      </c>
      <c r="H10" s="6">
        <v>-21.508310000000009</v>
      </c>
      <c r="I10">
        <v>-27.6</v>
      </c>
      <c r="J10" s="13">
        <v>-7.2351236600135334</v>
      </c>
      <c r="K10" s="14" t="s">
        <v>104</v>
      </c>
      <c r="L10" s="10">
        <v>-27.6</v>
      </c>
      <c r="M10" s="10">
        <v>-24.809762177207919</v>
      </c>
      <c r="N10" s="10">
        <v>-22.539231847988809</v>
      </c>
      <c r="O10" s="10">
        <v>-20.788409012342651</v>
      </c>
      <c r="P10" s="10">
        <v>-19.557293670269459</v>
      </c>
      <c r="Q10" s="10">
        <v>-18.84588582176923</v>
      </c>
      <c r="R10" s="10">
        <v>-18.65418546684197</v>
      </c>
      <c r="S10" s="10">
        <v>-18.982192605487661</v>
      </c>
      <c r="T10" s="10">
        <v>-19.829907237706319</v>
      </c>
      <c r="U10" s="10">
        <v>-21.197329363497939</v>
      </c>
      <c r="V10" s="10">
        <v>-23.084458982862522</v>
      </c>
      <c r="W10" s="10">
        <v>-25.075763381172141</v>
      </c>
      <c r="X10" s="10">
        <v>-26.509782318814999</v>
      </c>
      <c r="Y10" s="10">
        <v>-27.378035536308911</v>
      </c>
      <c r="Z10" s="10">
        <v>-27.680523033653849</v>
      </c>
      <c r="AA10" s="10">
        <v>-27.417244810849841</v>
      </c>
      <c r="AB10" s="10">
        <v>-26.588200867896859</v>
      </c>
      <c r="AC10" s="10">
        <v>-25.201519606934301</v>
      </c>
      <c r="AD10" s="10">
        <v>-23.891216394834089</v>
      </c>
      <c r="AE10" s="10">
        <v>-23.055582936425999</v>
      </c>
      <c r="AF10" s="10">
        <v>-22.694619231710039</v>
      </c>
      <c r="AG10" s="10">
        <v>-22.808325280686219</v>
      </c>
      <c r="AH10" s="10">
        <v>-23.396701083354511</v>
      </c>
      <c r="AI10" s="10">
        <v>-24.45974663971494</v>
      </c>
      <c r="AJ10" s="10">
        <v>-25.925133228754191</v>
      </c>
      <c r="AK10" s="10">
        <v>-27.03742754211105</v>
      </c>
      <c r="AL10" s="10">
        <v>-27.595716465859649</v>
      </c>
      <c r="AM10" s="10">
        <v>-27.6</v>
      </c>
      <c r="AN10" s="10">
        <v>-27.05027814453209</v>
      </c>
      <c r="AO10" s="10">
        <v>-25.946550899455929</v>
      </c>
      <c r="AP10" s="10">
        <v>-24.288818264771521</v>
      </c>
      <c r="AQ10" s="10">
        <v>-22.690049349026769</v>
      </c>
      <c r="AR10" s="10">
        <v>-21.7632132607696</v>
      </c>
      <c r="AS10" s="10">
        <v>-21.508310000000009</v>
      </c>
      <c r="AT10" s="10">
        <v>-21.925339566718002</v>
      </c>
      <c r="AU10" s="10">
        <v>-23.014301960923571</v>
      </c>
      <c r="AV10" s="10">
        <v>-24.775197182616711</v>
      </c>
      <c r="AW10" s="10">
        <v>-26.486971919283931</v>
      </c>
      <c r="AX10" s="10">
        <v>-27.428572858411691</v>
      </c>
      <c r="AY10" s="10">
        <v>-27.6</v>
      </c>
      <c r="AZ10" s="10">
        <v>-27.001253344048859</v>
      </c>
      <c r="BA10" s="10">
        <v>-25.63233289055826</v>
      </c>
      <c r="BB10" s="10">
        <v>-23.493238639528219</v>
      </c>
      <c r="BC10" s="10">
        <v>-20.583970590958732</v>
      </c>
      <c r="BD10" s="10">
        <v>-16.904528744849781</v>
      </c>
      <c r="BE10" s="10">
        <v>-12.454913101201379</v>
      </c>
      <c r="BF10" s="10">
        <v>-7.2351236600135334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-18.519881752217149</v>
      </c>
      <c r="E11">
        <v>-27.6</v>
      </c>
      <c r="F11" s="6">
        <v>-22.508659090909081</v>
      </c>
      <c r="G11">
        <v>-27.6</v>
      </c>
      <c r="H11" s="6">
        <v>-21.321865555555551</v>
      </c>
      <c r="I11">
        <v>-27.6</v>
      </c>
      <c r="J11" s="6">
        <v>-7.2627034023668644</v>
      </c>
      <c r="K11" s="9" t="s">
        <v>104</v>
      </c>
      <c r="L11" s="10">
        <v>-27.6</v>
      </c>
      <c r="M11" s="10">
        <v>-24.70433071005661</v>
      </c>
      <c r="N11" s="10">
        <v>-22.347954145876049</v>
      </c>
      <c r="O11" s="10">
        <v>-20.530870307458329</v>
      </c>
      <c r="P11" s="10">
        <v>-19.253079194803451</v>
      </c>
      <c r="Q11" s="10">
        <v>-18.5145808079114</v>
      </c>
      <c r="R11" s="10">
        <v>-18.315375146782191</v>
      </c>
      <c r="S11" s="10">
        <v>-18.65546221141582</v>
      </c>
      <c r="T11" s="10">
        <v>-19.53484200181229</v>
      </c>
      <c r="U11" s="10">
        <v>-20.953514517971591</v>
      </c>
      <c r="V11" s="10">
        <v>-22.911479759893741</v>
      </c>
      <c r="W11" s="10">
        <v>-24.977800652437178</v>
      </c>
      <c r="X11" s="10">
        <v>-26.46649572905012</v>
      </c>
      <c r="Y11" s="10">
        <v>-27.36877035554598</v>
      </c>
      <c r="Z11" s="10">
        <v>-27.684624531924751</v>
      </c>
      <c r="AA11" s="10">
        <v>-27.414058258186451</v>
      </c>
      <c r="AB11" s="10">
        <v>-26.557071534331069</v>
      </c>
      <c r="AC11" s="10">
        <v>-25.122081416983551</v>
      </c>
      <c r="AD11" s="10">
        <v>-23.765618322889299</v>
      </c>
      <c r="AE11" s="10">
        <v>-22.90011802667043</v>
      </c>
      <c r="AF11" s="10">
        <v>-22.52558052832693</v>
      </c>
      <c r="AG11" s="10">
        <v>-22.642005827858799</v>
      </c>
      <c r="AH11" s="10">
        <v>-23.249393925266052</v>
      </c>
      <c r="AI11" s="10">
        <v>-24.34774482054868</v>
      </c>
      <c r="AJ11" s="10">
        <v>-25.862357570738371</v>
      </c>
      <c r="AK11" s="10">
        <v>-27.013022327055019</v>
      </c>
      <c r="AL11" s="10">
        <v>-27.59223647014224</v>
      </c>
      <c r="AM11" s="10">
        <v>-27.6</v>
      </c>
      <c r="AN11" s="10">
        <v>-27.036312916628319</v>
      </c>
      <c r="AO11" s="10">
        <v>-25.901175220027199</v>
      </c>
      <c r="AP11" s="10">
        <v>-24.19458691019663</v>
      </c>
      <c r="AQ11" s="10">
        <v>-22.547186570939651</v>
      </c>
      <c r="AR11" s="10">
        <v>-21.589612786059291</v>
      </c>
      <c r="AS11" s="10">
        <v>-21.321865555555551</v>
      </c>
      <c r="AT11" s="10">
        <v>-21.74394487942843</v>
      </c>
      <c r="AU11" s="10">
        <v>-22.855850757677931</v>
      </c>
      <c r="AV11" s="10">
        <v>-24.657583190304049</v>
      </c>
      <c r="AW11" s="10">
        <v>-26.415615531257671</v>
      </c>
      <c r="AX11" s="10">
        <v>-27.39642113448965</v>
      </c>
      <c r="AY11" s="10">
        <v>-27.6</v>
      </c>
      <c r="AZ11" s="10">
        <v>-27.02635212778873</v>
      </c>
      <c r="BA11" s="10">
        <v>-25.675477517855828</v>
      </c>
      <c r="BB11" s="10">
        <v>-23.5473761702013</v>
      </c>
      <c r="BC11" s="10">
        <v>-20.642048084825131</v>
      </c>
      <c r="BD11" s="10">
        <v>-16.959493261727339</v>
      </c>
      <c r="BE11" s="10">
        <v>-12.49971170090792</v>
      </c>
      <c r="BF11" s="10">
        <v>-7.2627034023668644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-18.519881752217149</v>
      </c>
      <c r="E12">
        <v>-27.6</v>
      </c>
      <c r="F12" s="6">
        <v>-22.508659090909081</v>
      </c>
      <c r="G12">
        <v>-27.6</v>
      </c>
      <c r="H12" s="6">
        <v>-21.321865555555551</v>
      </c>
      <c r="I12">
        <v>-27.6</v>
      </c>
      <c r="J12" s="11">
        <v>-7.6368158284023684</v>
      </c>
      <c r="K12" s="9" t="s">
        <v>104</v>
      </c>
      <c r="L12" s="10">
        <v>-27.6</v>
      </c>
      <c r="M12" s="10">
        <v>-24.704333878729759</v>
      </c>
      <c r="N12" s="10">
        <v>-22.34795938107516</v>
      </c>
      <c r="O12" s="10">
        <v>-20.530876507036229</v>
      </c>
      <c r="P12" s="10">
        <v>-19.253085256612941</v>
      </c>
      <c r="Q12" s="10">
        <v>-18.514585629805321</v>
      </c>
      <c r="R12" s="10">
        <v>-18.315377626613351</v>
      </c>
      <c r="S12" s="10">
        <v>-18.655461247037039</v>
      </c>
      <c r="T12" s="10">
        <v>-19.53483649107638</v>
      </c>
      <c r="U12" s="10">
        <v>-20.953503358731378</v>
      </c>
      <c r="V12" s="10">
        <v>-22.911461850002031</v>
      </c>
      <c r="W12" s="10">
        <v>-24.977778265072551</v>
      </c>
      <c r="X12" s="10">
        <v>-26.466476510358639</v>
      </c>
      <c r="Y12" s="10">
        <v>-27.36876202055792</v>
      </c>
      <c r="Z12" s="10">
        <v>-27.68463479567038</v>
      </c>
      <c r="AA12" s="10">
        <v>-27.414094835696041</v>
      </c>
      <c r="AB12" s="10">
        <v>-26.557142140634891</v>
      </c>
      <c r="AC12" s="10">
        <v>-25.12219335380669</v>
      </c>
      <c r="AD12" s="10">
        <v>-23.765746654151769</v>
      </c>
      <c r="AE12" s="10">
        <v>-22.900217564337769</v>
      </c>
      <c r="AF12" s="10">
        <v>-22.5256060843647</v>
      </c>
      <c r="AG12" s="10">
        <v>-22.641912214232558</v>
      </c>
      <c r="AH12" s="10">
        <v>-23.249135953941341</v>
      </c>
      <c r="AI12" s="10">
        <v>-24.347277303491051</v>
      </c>
      <c r="AJ12" s="10">
        <v>-25.86165701843602</v>
      </c>
      <c r="AK12" s="10">
        <v>-27.01229187901038</v>
      </c>
      <c r="AL12" s="10">
        <v>-27.591739539531702</v>
      </c>
      <c r="AM12" s="10">
        <v>-27.6</v>
      </c>
      <c r="AN12" s="10">
        <v>-27.037073260415259</v>
      </c>
      <c r="AO12" s="10">
        <v>-25.902959320777502</v>
      </c>
      <c r="AP12" s="10">
        <v>-24.197658181086709</v>
      </c>
      <c r="AQ12" s="10">
        <v>-22.55086250732726</v>
      </c>
      <c r="AR12" s="10">
        <v>-21.592264965483551</v>
      </c>
      <c r="AS12" s="10">
        <v>-21.321865555555551</v>
      </c>
      <c r="AT12" s="10">
        <v>-21.73966427754328</v>
      </c>
      <c r="AU12" s="10">
        <v>-22.845661131446739</v>
      </c>
      <c r="AV12" s="10">
        <v>-24.639856117265921</v>
      </c>
      <c r="AW12" s="10">
        <v>-26.39429036097664</v>
      </c>
      <c r="AX12" s="10">
        <v>-27.381004988554661</v>
      </c>
      <c r="AY12" s="10">
        <v>-27.6</v>
      </c>
      <c r="AZ12" s="10">
        <v>-27.051275395312668</v>
      </c>
      <c r="BA12" s="10">
        <v>-25.734831174492651</v>
      </c>
      <c r="BB12" s="10">
        <v>-23.650667337539961</v>
      </c>
      <c r="BC12" s="10">
        <v>-20.798783884454579</v>
      </c>
      <c r="BD12" s="10">
        <v>-17.179180815236521</v>
      </c>
      <c r="BE12" s="10">
        <v>-12.791858129885791</v>
      </c>
      <c r="BF12" s="10">
        <v>-7.6368158284023684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-18.519881752217149</v>
      </c>
      <c r="E13">
        <v>-27.6</v>
      </c>
      <c r="F13" s="6">
        <v>-22.508659090909081</v>
      </c>
      <c r="G13">
        <v>-27.6</v>
      </c>
      <c r="H13" s="6">
        <v>-21.321865555555551</v>
      </c>
      <c r="I13">
        <v>-27.6</v>
      </c>
      <c r="J13" s="12">
        <v>-11.15606965581407</v>
      </c>
      <c r="K13" s="9" t="s">
        <v>104</v>
      </c>
      <c r="L13" s="10">
        <v>-27.6</v>
      </c>
      <c r="M13" s="10">
        <v>-24.704363686253711</v>
      </c>
      <c r="N13" s="10">
        <v>-22.34800862828865</v>
      </c>
      <c r="O13" s="10">
        <v>-20.53093482610484</v>
      </c>
      <c r="P13" s="10">
        <v>-19.253142279702249</v>
      </c>
      <c r="Q13" s="10">
        <v>-18.51463098908091</v>
      </c>
      <c r="R13" s="10">
        <v>-18.315400954240801</v>
      </c>
      <c r="S13" s="10">
        <v>-18.655452175181921</v>
      </c>
      <c r="T13" s="10">
        <v>-19.534784651904289</v>
      </c>
      <c r="U13" s="10">
        <v>-20.95339838440789</v>
      </c>
      <c r="V13" s="10">
        <v>-22.911293372692722</v>
      </c>
      <c r="W13" s="10">
        <v>-24.97756766843591</v>
      </c>
      <c r="X13" s="10">
        <v>-26.466295721245949</v>
      </c>
      <c r="Y13" s="10">
        <v>-27.36868361381012</v>
      </c>
      <c r="Z13" s="10">
        <v>-27.684731346128419</v>
      </c>
      <c r="AA13" s="10">
        <v>-27.41443891820084</v>
      </c>
      <c r="AB13" s="10">
        <v>-26.5578063300274</v>
      </c>
      <c r="AC13" s="10">
        <v>-25.123246336989919</v>
      </c>
      <c r="AD13" s="10">
        <v>-23.76695385887199</v>
      </c>
      <c r="AE13" s="10">
        <v>-22.90115390938378</v>
      </c>
      <c r="AF13" s="10">
        <v>-22.5258464885253</v>
      </c>
      <c r="AG13" s="10">
        <v>-22.64103159629655</v>
      </c>
      <c r="AH13" s="10">
        <v>-23.24670923269753</v>
      </c>
      <c r="AI13" s="10">
        <v>-24.34287939772824</v>
      </c>
      <c r="AJ13" s="10">
        <v>-25.855066963683139</v>
      </c>
      <c r="AK13" s="10">
        <v>-27.00542059674887</v>
      </c>
      <c r="AL13" s="10">
        <v>-27.587064942187819</v>
      </c>
      <c r="AM13" s="10">
        <v>-27.6</v>
      </c>
      <c r="AN13" s="10">
        <v>-27.044225770185399</v>
      </c>
      <c r="AO13" s="10">
        <v>-25.91974225274404</v>
      </c>
      <c r="AP13" s="10">
        <v>-24.2265494476759</v>
      </c>
      <c r="AQ13" s="10">
        <v>-22.585441827074849</v>
      </c>
      <c r="AR13" s="10">
        <v>-21.617213863034731</v>
      </c>
      <c r="AS13" s="10">
        <v>-21.321865555555551</v>
      </c>
      <c r="AT13" s="10">
        <v>-21.699396904637311</v>
      </c>
      <c r="AU13" s="10">
        <v>-22.749807910280001</v>
      </c>
      <c r="AV13" s="10">
        <v>-24.473098572483639</v>
      </c>
      <c r="AW13" s="10">
        <v>-26.19368572475264</v>
      </c>
      <c r="AX13" s="10">
        <v>-27.23598620059143</v>
      </c>
      <c r="AY13" s="10">
        <v>-27.6</v>
      </c>
      <c r="AZ13" s="10">
        <v>-27.285727122978361</v>
      </c>
      <c r="BA13" s="10">
        <v>-26.29316756952651</v>
      </c>
      <c r="BB13" s="10">
        <v>-24.622321339644451</v>
      </c>
      <c r="BC13" s="10">
        <v>-22.273188433332169</v>
      </c>
      <c r="BD13" s="10">
        <v>-19.24576885058968</v>
      </c>
      <c r="BE13" s="10">
        <v>-15.54006259141698</v>
      </c>
      <c r="BF13" s="10">
        <v>-11.15606965581407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-18.519881752217149</v>
      </c>
      <c r="E14">
        <v>-27.6</v>
      </c>
      <c r="F14" s="6">
        <v>-22.508659090909081</v>
      </c>
      <c r="G14">
        <v>-27.6</v>
      </c>
      <c r="H14" s="6">
        <v>-21.321865555555551</v>
      </c>
      <c r="I14">
        <v>-27.6</v>
      </c>
      <c r="J14" s="13">
        <v>-7.2492976231744759</v>
      </c>
      <c r="K14" s="9" t="s">
        <v>104</v>
      </c>
      <c r="L14" s="10">
        <v>-27.6</v>
      </c>
      <c r="M14" s="10">
        <v>-24.704330596511781</v>
      </c>
      <c r="N14" s="10">
        <v>-22.34795395828024</v>
      </c>
      <c r="O14" s="10">
        <v>-20.530870085305398</v>
      </c>
      <c r="P14" s="10">
        <v>-19.253078977587251</v>
      </c>
      <c r="Q14" s="10">
        <v>-18.514580635125789</v>
      </c>
      <c r="R14" s="10">
        <v>-18.31537505792102</v>
      </c>
      <c r="S14" s="10">
        <v>-18.655462245972942</v>
      </c>
      <c r="T14" s="10">
        <v>-19.53484219928156</v>
      </c>
      <c r="U14" s="10">
        <v>-20.953514917846871</v>
      </c>
      <c r="V14" s="10">
        <v>-22.911480401668872</v>
      </c>
      <c r="W14" s="10">
        <v>-24.97780145465611</v>
      </c>
      <c r="X14" s="10">
        <v>-26.466496417724201</v>
      </c>
      <c r="Y14" s="10">
        <v>-27.368770654218249</v>
      </c>
      <c r="Z14" s="10">
        <v>-27.684624164138231</v>
      </c>
      <c r="AA14" s="10">
        <v>-27.414056947484148</v>
      </c>
      <c r="AB14" s="10">
        <v>-26.557069004256011</v>
      </c>
      <c r="AC14" s="10">
        <v>-25.122077405888941</v>
      </c>
      <c r="AD14" s="10">
        <v>-23.765613724323611</v>
      </c>
      <c r="AE14" s="10">
        <v>-22.900114459881689</v>
      </c>
      <c r="AF14" s="10">
        <v>-22.52557961256317</v>
      </c>
      <c r="AG14" s="10">
        <v>-22.642009182368071</v>
      </c>
      <c r="AH14" s="10">
        <v>-23.249403169296389</v>
      </c>
      <c r="AI14" s="10">
        <v>-24.347761573348119</v>
      </c>
      <c r="AJ14" s="10">
        <v>-25.862382674019688</v>
      </c>
      <c r="AK14" s="10">
        <v>-27.013048501607152</v>
      </c>
      <c r="AL14" s="10">
        <v>-27.592254276933922</v>
      </c>
      <c r="AM14" s="10">
        <v>-27.6</v>
      </c>
      <c r="AN14" s="10">
        <v>-27.03628567080538</v>
      </c>
      <c r="AO14" s="10">
        <v>-25.90111128935008</v>
      </c>
      <c r="AP14" s="10">
        <v>-24.194476855634079</v>
      </c>
      <c r="AQ14" s="10">
        <v>-22.547054849061119</v>
      </c>
      <c r="AR14" s="10">
        <v>-21.58951774903495</v>
      </c>
      <c r="AS14" s="10">
        <v>-21.321865555555551</v>
      </c>
      <c r="AT14" s="10">
        <v>-21.744098268622931</v>
      </c>
      <c r="AU14" s="10">
        <v>-22.856215888237099</v>
      </c>
      <c r="AV14" s="10">
        <v>-24.658218414398029</v>
      </c>
      <c r="AW14" s="10">
        <v>-26.41637968797669</v>
      </c>
      <c r="AX14" s="10">
        <v>-27.39697354984402</v>
      </c>
      <c r="AY14" s="10">
        <v>-27.6</v>
      </c>
      <c r="AZ14" s="10">
        <v>-27.025459038444652</v>
      </c>
      <c r="BA14" s="10">
        <v>-25.67335066517796</v>
      </c>
      <c r="BB14" s="10">
        <v>-23.543674880199941</v>
      </c>
      <c r="BC14" s="10">
        <v>-20.63643168351058</v>
      </c>
      <c r="BD14" s="10">
        <v>-16.95162107510988</v>
      </c>
      <c r="BE14" s="10">
        <v>-12.48924305499785</v>
      </c>
      <c r="BF14" s="10">
        <v>-7.2492976231744759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-18.156941682343462</v>
      </c>
      <c r="E15">
        <v>-27.6</v>
      </c>
      <c r="F15" s="6">
        <v>-22.310363636363629</v>
      </c>
      <c r="G15">
        <v>-27.6</v>
      </c>
      <c r="H15" s="6">
        <v>-21.113198888888888</v>
      </c>
      <c r="I15">
        <v>-27.6</v>
      </c>
      <c r="J15" s="6">
        <v>-7.2961190393317086</v>
      </c>
      <c r="K15" s="14" t="s">
        <v>104</v>
      </c>
      <c r="L15" s="10">
        <v>-27.6</v>
      </c>
      <c r="M15" s="10">
        <v>-24.588711985380339</v>
      </c>
      <c r="N15" s="10">
        <v>-22.138229679283771</v>
      </c>
      <c r="O15" s="10">
        <v>-20.248553081710291</v>
      </c>
      <c r="P15" s="10">
        <v>-18.919682192659891</v>
      </c>
      <c r="Q15" s="10">
        <v>-18.151617012132579</v>
      </c>
      <c r="R15" s="10">
        <v>-17.944357540128351</v>
      </c>
      <c r="S15" s="10">
        <v>-18.297903776647221</v>
      </c>
      <c r="T15" s="10">
        <v>-19.212255721689171</v>
      </c>
      <c r="U15" s="10">
        <v>-20.687413375254209</v>
      </c>
      <c r="V15" s="10">
        <v>-22.723376737342331</v>
      </c>
      <c r="W15" s="10">
        <v>-24.87211552056776</v>
      </c>
      <c r="X15" s="10">
        <v>-26.420438655214362</v>
      </c>
      <c r="Y15" s="10">
        <v>-27.359202666029351</v>
      </c>
      <c r="Z15" s="10">
        <v>-27.688407553012748</v>
      </c>
      <c r="AA15" s="10">
        <v>-27.408053316164541</v>
      </c>
      <c r="AB15" s="10">
        <v>-26.51813995548472</v>
      </c>
      <c r="AC15" s="10">
        <v>-25.027411983235321</v>
      </c>
      <c r="AD15" s="10">
        <v>-23.6179413558541</v>
      </c>
      <c r="AE15" s="10">
        <v>-22.718209174180171</v>
      </c>
      <c r="AF15" s="10">
        <v>-22.32821543821353</v>
      </c>
      <c r="AG15" s="10">
        <v>-22.447960147954159</v>
      </c>
      <c r="AH15" s="10">
        <v>-23.077443303402081</v>
      </c>
      <c r="AI15" s="10">
        <v>-24.216664904557291</v>
      </c>
      <c r="AJ15" s="10">
        <v>-25.788205991342611</v>
      </c>
      <c r="AK15" s="10">
        <v>-26.983468536285361</v>
      </c>
      <c r="AL15" s="10">
        <v>-27.587399872504491</v>
      </c>
      <c r="AM15" s="10">
        <v>-27.6</v>
      </c>
      <c r="AN15" s="10">
        <v>-27.021268918771899</v>
      </c>
      <c r="AO15" s="10">
        <v>-25.85120662882019</v>
      </c>
      <c r="AP15" s="10">
        <v>-24.089813130144851</v>
      </c>
      <c r="AQ15" s="10">
        <v>-22.38770547909165</v>
      </c>
      <c r="AR15" s="10">
        <v>-21.39550073200633</v>
      </c>
      <c r="AS15" s="10">
        <v>-21.113198888888888</v>
      </c>
      <c r="AT15" s="10">
        <v>-21.54079994973932</v>
      </c>
      <c r="AU15" s="10">
        <v>-22.678303914557631</v>
      </c>
      <c r="AV15" s="10">
        <v>-24.525710783343818</v>
      </c>
      <c r="AW15" s="10">
        <v>-26.33553735459682</v>
      </c>
      <c r="AX15" s="10">
        <v>-27.360300426815549</v>
      </c>
      <c r="AY15" s="10">
        <v>-27.6</v>
      </c>
      <c r="AZ15" s="10">
        <v>-27.054636074150189</v>
      </c>
      <c r="BA15" s="10">
        <v>-25.72420864926611</v>
      </c>
      <c r="BB15" s="10">
        <v>-23.60871772534777</v>
      </c>
      <c r="BC15" s="10">
        <v>-20.70816330239515</v>
      </c>
      <c r="BD15" s="10">
        <v>-17.022545380408271</v>
      </c>
      <c r="BE15" s="10">
        <v>-12.55186395938712</v>
      </c>
      <c r="BF15" s="10">
        <v>-7.2961190393317086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-18.156941682343462</v>
      </c>
      <c r="E16">
        <v>-27.6</v>
      </c>
      <c r="F16" s="6">
        <v>-22.310363636363629</v>
      </c>
      <c r="G16">
        <v>-27.6</v>
      </c>
      <c r="H16" s="6">
        <v>-21.113198888888888</v>
      </c>
      <c r="I16">
        <v>-27.6</v>
      </c>
      <c r="J16" s="11">
        <v>-7.6622520013922726</v>
      </c>
      <c r="K16" s="14" t="s">
        <v>104</v>
      </c>
      <c r="L16" s="10">
        <v>-27.6</v>
      </c>
      <c r="M16" s="10">
        <v>-24.588715086468689</v>
      </c>
      <c r="N16" s="10">
        <v>-22.138234802821039</v>
      </c>
      <c r="O16" s="10">
        <v>-20.248559149057051</v>
      </c>
      <c r="P16" s="10">
        <v>-18.91968812517673</v>
      </c>
      <c r="Q16" s="10">
        <v>-18.151621731180061</v>
      </c>
      <c r="R16" s="10">
        <v>-17.944359967067061</v>
      </c>
      <c r="S16" s="10">
        <v>-18.297902832837721</v>
      </c>
      <c r="T16" s="10">
        <v>-19.21225032849204</v>
      </c>
      <c r="U16" s="10">
        <v>-20.687402454030021</v>
      </c>
      <c r="V16" s="10">
        <v>-22.723359209451669</v>
      </c>
      <c r="W16" s="10">
        <v>-24.872093610704429</v>
      </c>
      <c r="X16" s="10">
        <v>-26.420419846439369</v>
      </c>
      <c r="Y16" s="10">
        <v>-27.3591945088187</v>
      </c>
      <c r="Z16" s="10">
        <v>-27.688417597842388</v>
      </c>
      <c r="AA16" s="10">
        <v>-27.40808911351046</v>
      </c>
      <c r="AB16" s="10">
        <v>-26.518209055822911</v>
      </c>
      <c r="AC16" s="10">
        <v>-25.027521532551962</v>
      </c>
      <c r="AD16" s="10">
        <v>-23.618066949932199</v>
      </c>
      <c r="AE16" s="10">
        <v>-22.71830658880328</v>
      </c>
      <c r="AF16" s="10">
        <v>-22.3282404491652</v>
      </c>
      <c r="AG16" s="10">
        <v>-22.447868531017971</v>
      </c>
      <c r="AH16" s="10">
        <v>-23.077190834361581</v>
      </c>
      <c r="AI16" s="10">
        <v>-24.216207359196041</v>
      </c>
      <c r="AJ16" s="10">
        <v>-25.787520381157861</v>
      </c>
      <c r="AK16" s="10">
        <v>-26.98275366800619</v>
      </c>
      <c r="AL16" s="10">
        <v>-27.586913540953571</v>
      </c>
      <c r="AM16" s="10">
        <v>-27.6</v>
      </c>
      <c r="AN16" s="10">
        <v>-27.022013045145481</v>
      </c>
      <c r="AO16" s="10">
        <v>-25.852952676390011</v>
      </c>
      <c r="AP16" s="10">
        <v>-24.0928188937336</v>
      </c>
      <c r="AQ16" s="10">
        <v>-22.391303011235141</v>
      </c>
      <c r="AR16" s="10">
        <v>-21.398096342953579</v>
      </c>
      <c r="AS16" s="10">
        <v>-21.113198888888888</v>
      </c>
      <c r="AT16" s="10">
        <v>-21.53661064904108</v>
      </c>
      <c r="AU16" s="10">
        <v>-22.66833162341015</v>
      </c>
      <c r="AV16" s="10">
        <v>-24.50836181199611</v>
      </c>
      <c r="AW16" s="10">
        <v>-26.314667030015041</v>
      </c>
      <c r="AX16" s="10">
        <v>-27.345213092683</v>
      </c>
      <c r="AY16" s="10">
        <v>-27.6</v>
      </c>
      <c r="AZ16" s="10">
        <v>-27.079027751966048</v>
      </c>
      <c r="BA16" s="10">
        <v>-25.782296348581141</v>
      </c>
      <c r="BB16" s="10">
        <v>-23.70980578984528</v>
      </c>
      <c r="BC16" s="10">
        <v>-20.861556075758461</v>
      </c>
      <c r="BD16" s="10">
        <v>-17.237547206320691</v>
      </c>
      <c r="BE16" s="10">
        <v>-12.83777918153196</v>
      </c>
      <c r="BF16" s="10">
        <v>-7.6622520013922726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-18.156941682343462</v>
      </c>
      <c r="E17">
        <v>-27.6</v>
      </c>
      <c r="F17" s="6">
        <v>-22.310363636363629</v>
      </c>
      <c r="G17">
        <v>-27.6</v>
      </c>
      <c r="H17" s="6">
        <v>-21.113198888888888</v>
      </c>
      <c r="I17">
        <v>-27.6</v>
      </c>
      <c r="J17" s="12">
        <v>-11.11138531245807</v>
      </c>
      <c r="K17" s="14" t="s">
        <v>104</v>
      </c>
      <c r="L17" s="10">
        <v>-27.6</v>
      </c>
      <c r="M17" s="10">
        <v>-24.588744300082951</v>
      </c>
      <c r="N17" s="10">
        <v>-22.138283068792429</v>
      </c>
      <c r="O17" s="10">
        <v>-20.248616306128429</v>
      </c>
      <c r="P17" s="10">
        <v>-18.91974401209097</v>
      </c>
      <c r="Q17" s="10">
        <v>-18.151666186680021</v>
      </c>
      <c r="R17" s="10">
        <v>-17.94438282989562</v>
      </c>
      <c r="S17" s="10">
        <v>-18.29789394173773</v>
      </c>
      <c r="T17" s="10">
        <v>-19.212199522206369</v>
      </c>
      <c r="U17" s="10">
        <v>-20.687299571301541</v>
      </c>
      <c r="V17" s="10">
        <v>-22.723194089023242</v>
      </c>
      <c r="W17" s="10">
        <v>-24.871887210168889</v>
      </c>
      <c r="X17" s="10">
        <v>-26.420242659518099</v>
      </c>
      <c r="Y17" s="10">
        <v>-27.359117664311619</v>
      </c>
      <c r="Z17" s="10">
        <v>-27.688512224549449</v>
      </c>
      <c r="AA17" s="10">
        <v>-27.408426340231589</v>
      </c>
      <c r="AB17" s="10">
        <v>-26.51886001135804</v>
      </c>
      <c r="AC17" s="10">
        <v>-25.028553535229619</v>
      </c>
      <c r="AD17" s="10">
        <v>-23.619250101309721</v>
      </c>
      <c r="AE17" s="10">
        <v>-22.719224277338181</v>
      </c>
      <c r="AF17" s="10">
        <v>-22.328476063314991</v>
      </c>
      <c r="AG17" s="10">
        <v>-22.44700545924016</v>
      </c>
      <c r="AH17" s="10">
        <v>-23.07481246511367</v>
      </c>
      <c r="AI17" s="10">
        <v>-24.21189708093555</v>
      </c>
      <c r="AJ17" s="10">
        <v>-25.781061632092111</v>
      </c>
      <c r="AK17" s="10">
        <v>-26.976019294840679</v>
      </c>
      <c r="AL17" s="10">
        <v>-27.582332084143321</v>
      </c>
      <c r="AM17" s="10">
        <v>-27.6</v>
      </c>
      <c r="AN17" s="10">
        <v>-27.029023042410738</v>
      </c>
      <c r="AO17" s="10">
        <v>-25.86940121137555</v>
      </c>
      <c r="AP17" s="10">
        <v>-24.1211345068944</v>
      </c>
      <c r="AQ17" s="10">
        <v>-22.425193344091049</v>
      </c>
      <c r="AR17" s="10">
        <v>-21.422548138089208</v>
      </c>
      <c r="AS17" s="10">
        <v>-21.113198888888888</v>
      </c>
      <c r="AT17" s="10">
        <v>-21.497145596490089</v>
      </c>
      <c r="AU17" s="10">
        <v>-22.5743882608928</v>
      </c>
      <c r="AV17" s="10">
        <v>-24.344926882097031</v>
      </c>
      <c r="AW17" s="10">
        <v>-26.118059406045141</v>
      </c>
      <c r="AX17" s="10">
        <v>-27.20308377867946</v>
      </c>
      <c r="AY17" s="10">
        <v>-27.6</v>
      </c>
      <c r="AZ17" s="10">
        <v>-27.308808070006769</v>
      </c>
      <c r="BA17" s="10">
        <v>-26.32950798869976</v>
      </c>
      <c r="BB17" s="10">
        <v>-24.66209975607898</v>
      </c>
      <c r="BC17" s="10">
        <v>-22.30658337214442</v>
      </c>
      <c r="BD17" s="10">
        <v>-19.262958836896079</v>
      </c>
      <c r="BE17" s="10">
        <v>-15.531226150333961</v>
      </c>
      <c r="BF17" s="10">
        <v>-11.11138531245807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-18.156941682343462</v>
      </c>
      <c r="E18">
        <v>-27.6</v>
      </c>
      <c r="F18" s="6">
        <v>-22.310363636363629</v>
      </c>
      <c r="G18">
        <v>-27.6</v>
      </c>
      <c r="H18" s="6">
        <v>-21.113198888888888</v>
      </c>
      <c r="I18">
        <v>-27.6</v>
      </c>
      <c r="J18" s="13">
        <v>-7.2596578854132607</v>
      </c>
      <c r="K18" s="14" t="s">
        <v>104</v>
      </c>
      <c r="L18" s="10">
        <v>-27.6</v>
      </c>
      <c r="M18" s="10">
        <v>-24.588711676560131</v>
      </c>
      <c r="N18" s="10">
        <v>-22.13822916905907</v>
      </c>
      <c r="O18" s="10">
        <v>-20.24855247749683</v>
      </c>
      <c r="P18" s="10">
        <v>-18.919681601873389</v>
      </c>
      <c r="Q18" s="10">
        <v>-18.15161654218878</v>
      </c>
      <c r="R18" s="10">
        <v>-17.94435729844297</v>
      </c>
      <c r="S18" s="10">
        <v>-18.297903870635981</v>
      </c>
      <c r="T18" s="10">
        <v>-19.212256258767798</v>
      </c>
      <c r="U18" s="10">
        <v>-20.68741446283844</v>
      </c>
      <c r="V18" s="10">
        <v>-22.723378482847881</v>
      </c>
      <c r="W18" s="10">
        <v>-24.8721177024497</v>
      </c>
      <c r="X18" s="10">
        <v>-26.420440528276089</v>
      </c>
      <c r="Y18" s="10">
        <v>-27.35920347836079</v>
      </c>
      <c r="Z18" s="10">
        <v>-27.6884065527038</v>
      </c>
      <c r="AA18" s="10">
        <v>-27.408049751305111</v>
      </c>
      <c r="AB18" s="10">
        <v>-26.518133074164741</v>
      </c>
      <c r="AC18" s="10">
        <v>-25.027401073825601</v>
      </c>
      <c r="AD18" s="10">
        <v>-23.617928848635451</v>
      </c>
      <c r="AE18" s="10">
        <v>-22.71819947319737</v>
      </c>
      <c r="AF18" s="10">
        <v>-22.328212947511361</v>
      </c>
      <c r="AG18" s="10">
        <v>-22.447969271577431</v>
      </c>
      <c r="AH18" s="10">
        <v>-23.07746844539556</v>
      </c>
      <c r="AI18" s="10">
        <v>-24.216710468965779</v>
      </c>
      <c r="AJ18" s="10">
        <v>-25.78827426746377</v>
      </c>
      <c r="AK18" s="10">
        <v>-26.98353972605809</v>
      </c>
      <c r="AL18" s="10">
        <v>-27.58744830357017</v>
      </c>
      <c r="AM18" s="10">
        <v>-27.6</v>
      </c>
      <c r="AN18" s="10">
        <v>-27.021194815347581</v>
      </c>
      <c r="AO18" s="10">
        <v>-25.85103274961293</v>
      </c>
      <c r="AP18" s="10">
        <v>-24.089513802796031</v>
      </c>
      <c r="AQ18" s="10">
        <v>-22.387347220789881</v>
      </c>
      <c r="AR18" s="10">
        <v>-21.395242249487509</v>
      </c>
      <c r="AS18" s="10">
        <v>-21.113198888888888</v>
      </c>
      <c r="AT18" s="10">
        <v>-21.541217138994039</v>
      </c>
      <c r="AU18" s="10">
        <v>-22.679296999802951</v>
      </c>
      <c r="AV18" s="10">
        <v>-24.52743847131563</v>
      </c>
      <c r="AW18" s="10">
        <v>-26.337615714634719</v>
      </c>
      <c r="AX18" s="10">
        <v>-27.36180289086284</v>
      </c>
      <c r="AY18" s="10">
        <v>-27.6</v>
      </c>
      <c r="AZ18" s="10">
        <v>-27.052207042046199</v>
      </c>
      <c r="BA18" s="10">
        <v>-25.71842401700145</v>
      </c>
      <c r="BB18" s="10">
        <v>-23.59865092486573</v>
      </c>
      <c r="BC18" s="10">
        <v>-20.69288776563905</v>
      </c>
      <c r="BD18" s="10">
        <v>-17.001134539321409</v>
      </c>
      <c r="BE18" s="10">
        <v>-12.523391245912819</v>
      </c>
      <c r="BF18" s="10">
        <v>-7.2596578854132607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-17.762648033682702</v>
      </c>
      <c r="E19">
        <v>-27.6</v>
      </c>
      <c r="F19" s="6">
        <v>-22.083659090909091</v>
      </c>
      <c r="G19">
        <v>-27.6</v>
      </c>
      <c r="H19" s="6">
        <v>-20.88231</v>
      </c>
      <c r="I19">
        <v>-27.6</v>
      </c>
      <c r="J19" s="6">
        <v>-7.3249945614340417</v>
      </c>
      <c r="K19" s="9" t="s">
        <v>104</v>
      </c>
      <c r="L19" s="10">
        <v>-27.6</v>
      </c>
      <c r="M19" s="10">
        <v>-24.46290591529597</v>
      </c>
      <c r="N19" s="10">
        <v>-21.910058303013709</v>
      </c>
      <c r="O19" s="10">
        <v>-19.941457163153199</v>
      </c>
      <c r="P19" s="10">
        <v>-18.557102495714481</v>
      </c>
      <c r="Q19" s="10">
        <v>-17.75699430069751</v>
      </c>
      <c r="R19" s="10">
        <v>-17.54113257810231</v>
      </c>
      <c r="S19" s="10">
        <v>-17.909517327928882</v>
      </c>
      <c r="T19" s="10">
        <v>-18.862148550177221</v>
      </c>
      <c r="U19" s="10">
        <v>-20.399026244847331</v>
      </c>
      <c r="V19" s="10">
        <v>-22.520150411939198</v>
      </c>
      <c r="W19" s="10">
        <v>-24.758708606477491</v>
      </c>
      <c r="X19" s="10">
        <v>-26.37161163033819</v>
      </c>
      <c r="Y19" s="10">
        <v>-27.34933269892997</v>
      </c>
      <c r="Z19" s="10">
        <v>-27.69187181225281</v>
      </c>
      <c r="AA19" s="10">
        <v>-27.399228970306719</v>
      </c>
      <c r="AB19" s="10">
        <v>-26.471404173091699</v>
      </c>
      <c r="AC19" s="10">
        <v>-24.9175082011214</v>
      </c>
      <c r="AD19" s="10">
        <v>-23.44818193446045</v>
      </c>
      <c r="AE19" s="10">
        <v>-22.509853618277671</v>
      </c>
      <c r="AF19" s="10">
        <v>-22.10252325257304</v>
      </c>
      <c r="AG19" s="10">
        <v>-22.226190837346561</v>
      </c>
      <c r="AH19" s="10">
        <v>-22.880856372598242</v>
      </c>
      <c r="AI19" s="10">
        <v>-24.066519858328078</v>
      </c>
      <c r="AJ19" s="10">
        <v>-25.702697920387571</v>
      </c>
      <c r="AK19" s="10">
        <v>-26.948786428781201</v>
      </c>
      <c r="AL19" s="10">
        <v>-27.581220455318679</v>
      </c>
      <c r="AM19" s="10">
        <v>-27.6</v>
      </c>
      <c r="AN19" s="10">
        <v>-27.005125062825169</v>
      </c>
      <c r="AO19" s="10">
        <v>-25.796595643794191</v>
      </c>
      <c r="AP19" s="10">
        <v>-23.974411742907051</v>
      </c>
      <c r="AQ19" s="10">
        <v>-22.211504121373899</v>
      </c>
      <c r="AR19" s="10">
        <v>-21.180803540404892</v>
      </c>
      <c r="AS19" s="10">
        <v>-20.88231</v>
      </c>
      <c r="AT19" s="10">
        <v>-21.31602350015925</v>
      </c>
      <c r="AU19" s="10">
        <v>-22.481944040882631</v>
      </c>
      <c r="AV19" s="10">
        <v>-24.380071622170139</v>
      </c>
      <c r="AW19" s="10">
        <v>-26.247328842975399</v>
      </c>
      <c r="AX19" s="10">
        <v>-27.320638302252021</v>
      </c>
      <c r="AY19" s="10">
        <v>-27.6</v>
      </c>
      <c r="AZ19" s="10">
        <v>-27.08541393621935</v>
      </c>
      <c r="BA19" s="10">
        <v>-25.776880110910049</v>
      </c>
      <c r="BB19" s="10">
        <v>-23.674398524072132</v>
      </c>
      <c r="BC19" s="10">
        <v>-20.777969175705561</v>
      </c>
      <c r="BD19" s="10">
        <v>-17.087592065810359</v>
      </c>
      <c r="BE19" s="10">
        <v>-12.60326719438652</v>
      </c>
      <c r="BF19" s="10">
        <v>-7.3249945614340417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-17.762648033682702</v>
      </c>
      <c r="E20">
        <v>-27.6</v>
      </c>
      <c r="F20" s="6">
        <v>-22.083659090909091</v>
      </c>
      <c r="G20">
        <v>-27.6</v>
      </c>
      <c r="H20" s="6">
        <v>-20.88231</v>
      </c>
      <c r="I20">
        <v>-27.6</v>
      </c>
      <c r="J20" s="11">
        <v>-7.683084247012415</v>
      </c>
      <c r="K20" s="9" t="s">
        <v>104</v>
      </c>
      <c r="L20" s="10">
        <v>-27.6</v>
      </c>
      <c r="M20" s="10">
        <v>-24.462908948259042</v>
      </c>
      <c r="N20" s="10">
        <v>-21.910063313996162</v>
      </c>
      <c r="O20" s="10">
        <v>-19.941463097211379</v>
      </c>
      <c r="P20" s="10">
        <v>-18.557108297904691</v>
      </c>
      <c r="Q20" s="10">
        <v>-17.756998916076089</v>
      </c>
      <c r="R20" s="10">
        <v>-17.541134951725589</v>
      </c>
      <c r="S20" s="10">
        <v>-17.909516404853171</v>
      </c>
      <c r="T20" s="10">
        <v>-18.862143275458841</v>
      </c>
      <c r="U20" s="10">
        <v>-20.399015563542619</v>
      </c>
      <c r="V20" s="10">
        <v>-22.52013326910448</v>
      </c>
      <c r="W20" s="10">
        <v>-24.758687177934078</v>
      </c>
      <c r="X20" s="10">
        <v>-26.371593234757849</v>
      </c>
      <c r="Y20" s="10">
        <v>-27.349324720918421</v>
      </c>
      <c r="Z20" s="10">
        <v>-27.691881636415779</v>
      </c>
      <c r="AA20" s="10">
        <v>-27.399263981249941</v>
      </c>
      <c r="AB20" s="10">
        <v>-26.471471755420911</v>
      </c>
      <c r="AC20" s="10">
        <v>-24.917615343838431</v>
      </c>
      <c r="AD20" s="10">
        <v>-23.448304769464659</v>
      </c>
      <c r="AE20" s="10">
        <v>-22.509948892878349</v>
      </c>
      <c r="AF20" s="10">
        <v>-22.10254771407951</v>
      </c>
      <c r="AG20" s="10">
        <v>-22.226101233068128</v>
      </c>
      <c r="AH20" s="10">
        <v>-22.880609449844211</v>
      </c>
      <c r="AI20" s="10">
        <v>-24.06607236440777</v>
      </c>
      <c r="AJ20" s="10">
        <v>-25.702027371813891</v>
      </c>
      <c r="AK20" s="10">
        <v>-26.94808726486032</v>
      </c>
      <c r="AL20" s="10">
        <v>-27.580744807589031</v>
      </c>
      <c r="AM20" s="10">
        <v>-27.6</v>
      </c>
      <c r="AN20" s="10">
        <v>-27.005852842093251</v>
      </c>
      <c r="AO20" s="10">
        <v>-25.798303333868759</v>
      </c>
      <c r="AP20" s="10">
        <v>-23.97735147532655</v>
      </c>
      <c r="AQ20" s="10">
        <v>-22.21502262226733</v>
      </c>
      <c r="AR20" s="10">
        <v>-21.183342130491809</v>
      </c>
      <c r="AS20" s="10">
        <v>-20.88231</v>
      </c>
      <c r="AT20" s="10">
        <v>-21.311926230791901</v>
      </c>
      <c r="AU20" s="10">
        <v>-22.47219082286751</v>
      </c>
      <c r="AV20" s="10">
        <v>-24.363103776226829</v>
      </c>
      <c r="AW20" s="10">
        <v>-26.22691700153575</v>
      </c>
      <c r="AX20" s="10">
        <v>-27.305882409460139</v>
      </c>
      <c r="AY20" s="10">
        <v>-27.6</v>
      </c>
      <c r="AZ20" s="10">
        <v>-27.10926977315534</v>
      </c>
      <c r="BA20" s="10">
        <v>-25.833691728926169</v>
      </c>
      <c r="BB20" s="10">
        <v>-23.77326586731246</v>
      </c>
      <c r="BC20" s="10">
        <v>-20.927992188314239</v>
      </c>
      <c r="BD20" s="10">
        <v>-17.29787069193149</v>
      </c>
      <c r="BE20" s="10">
        <v>-12.88290137816421</v>
      </c>
      <c r="BF20" s="10">
        <v>-7.683084247012415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-17.762648033682702</v>
      </c>
      <c r="E21">
        <v>-27.6</v>
      </c>
      <c r="F21" s="6">
        <v>-22.083659090909091</v>
      </c>
      <c r="G21">
        <v>-27.6</v>
      </c>
      <c r="H21" s="6">
        <v>-20.88231</v>
      </c>
      <c r="I21">
        <v>-27.6</v>
      </c>
      <c r="J21" s="12">
        <v>-11.06647717368552</v>
      </c>
      <c r="K21" s="9" t="s">
        <v>104</v>
      </c>
      <c r="L21" s="10">
        <v>-27.6</v>
      </c>
      <c r="M21" s="10">
        <v>-24.462937605062621</v>
      </c>
      <c r="N21" s="10">
        <v>-21.91011066001948</v>
      </c>
      <c r="O21" s="10">
        <v>-19.941519164870581</v>
      </c>
      <c r="P21" s="10">
        <v>-18.557163119615911</v>
      </c>
      <c r="Q21" s="10">
        <v>-17.757042524255471</v>
      </c>
      <c r="R21" s="10">
        <v>-17.541157378789261</v>
      </c>
      <c r="S21" s="10">
        <v>-17.909507683217289</v>
      </c>
      <c r="T21" s="10">
        <v>-18.86209343753956</v>
      </c>
      <c r="U21" s="10">
        <v>-20.398914641756061</v>
      </c>
      <c r="V21" s="10">
        <v>-22.519971295866789</v>
      </c>
      <c r="W21" s="10">
        <v>-24.758484711386981</v>
      </c>
      <c r="X21" s="10">
        <v>-26.371419425014341</v>
      </c>
      <c r="Y21" s="10">
        <v>-27.349249341065502</v>
      </c>
      <c r="Z21" s="10">
        <v>-27.69197445954045</v>
      </c>
      <c r="AA21" s="10">
        <v>-27.399594780439209</v>
      </c>
      <c r="AB21" s="10">
        <v>-26.47211030376176</v>
      </c>
      <c r="AC21" s="10">
        <v>-24.918627676573941</v>
      </c>
      <c r="AD21" s="10">
        <v>-23.449465370010049</v>
      </c>
      <c r="AE21" s="10">
        <v>-22.510849090295459</v>
      </c>
      <c r="AF21" s="10">
        <v>-22.102778837430201</v>
      </c>
      <c r="AG21" s="10">
        <v>-22.22525461141425</v>
      </c>
      <c r="AH21" s="10">
        <v>-22.878276412247619</v>
      </c>
      <c r="AI21" s="10">
        <v>-24.061844239930299</v>
      </c>
      <c r="AJ21" s="10">
        <v>-25.69569172632459</v>
      </c>
      <c r="AK21" s="10">
        <v>-26.941481248658899</v>
      </c>
      <c r="AL21" s="10">
        <v>-27.57625067321737</v>
      </c>
      <c r="AM21" s="10">
        <v>-27.599999999999991</v>
      </c>
      <c r="AN21" s="10">
        <v>-27.012729229006791</v>
      </c>
      <c r="AO21" s="10">
        <v>-25.814438360237741</v>
      </c>
      <c r="AP21" s="10">
        <v>-24.005127393692849</v>
      </c>
      <c r="AQ21" s="10">
        <v>-22.248267006327339</v>
      </c>
      <c r="AR21" s="10">
        <v>-21.207327875096379</v>
      </c>
      <c r="AS21" s="10">
        <v>-20.88231</v>
      </c>
      <c r="AT21" s="10">
        <v>-21.27321338103819</v>
      </c>
      <c r="AU21" s="10">
        <v>-22.380038018210939</v>
      </c>
      <c r="AV21" s="10">
        <v>-24.202783911518271</v>
      </c>
      <c r="AW21" s="10">
        <v>-26.03405671337709</v>
      </c>
      <c r="AX21" s="10">
        <v>-27.16646207620434</v>
      </c>
      <c r="AY21" s="10">
        <v>-27.6</v>
      </c>
      <c r="AZ21" s="10">
        <v>-27.334670484764089</v>
      </c>
      <c r="BA21" s="10">
        <v>-26.3704735304966</v>
      </c>
      <c r="BB21" s="10">
        <v>-24.707409137197541</v>
      </c>
      <c r="BC21" s="10">
        <v>-22.3454773048669</v>
      </c>
      <c r="BD21" s="10">
        <v>-19.28467803350469</v>
      </c>
      <c r="BE21" s="10">
        <v>-15.52501132311089</v>
      </c>
      <c r="BF21" s="10">
        <v>-11.06647717368552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-17.762648033682702</v>
      </c>
      <c r="E22">
        <v>-27.6</v>
      </c>
      <c r="F22" s="6">
        <v>-22.083659090909091</v>
      </c>
      <c r="G22">
        <v>-27.6</v>
      </c>
      <c r="H22" s="6">
        <v>-20.88231</v>
      </c>
      <c r="I22">
        <v>-27.6</v>
      </c>
      <c r="J22" s="13">
        <v>-7.2662044467298887</v>
      </c>
      <c r="K22" s="9" t="s">
        <v>104</v>
      </c>
      <c r="L22" s="10">
        <v>-27.6</v>
      </c>
      <c r="M22" s="10">
        <v>-24.462905417352989</v>
      </c>
      <c r="N22" s="10">
        <v>-21.9100574803253</v>
      </c>
      <c r="O22" s="10">
        <v>-19.941456188916931</v>
      </c>
      <c r="P22" s="10">
        <v>-18.557101543127899</v>
      </c>
      <c r="Q22" s="10">
        <v>-17.756993542958192</v>
      </c>
      <c r="R22" s="10">
        <v>-17.541132188407801</v>
      </c>
      <c r="S22" s="10">
        <v>-17.909517479476751</v>
      </c>
      <c r="T22" s="10">
        <v>-18.862149416165021</v>
      </c>
      <c r="U22" s="10">
        <v>-20.399027998472619</v>
      </c>
      <c r="V22" s="10">
        <v>-22.52015322639954</v>
      </c>
      <c r="W22" s="10">
        <v>-24.758712124552918</v>
      </c>
      <c r="X22" s="10">
        <v>-26.37161465047064</v>
      </c>
      <c r="Y22" s="10">
        <v>-27.349334008736509</v>
      </c>
      <c r="Z22" s="10">
        <v>-27.691870199350529</v>
      </c>
      <c r="AA22" s="10">
        <v>-27.399223222312699</v>
      </c>
      <c r="AB22" s="10">
        <v>-26.471393077623031</v>
      </c>
      <c r="AC22" s="10">
        <v>-24.917490610744249</v>
      </c>
      <c r="AD22" s="10">
        <v>-23.448161767769601</v>
      </c>
      <c r="AE22" s="10">
        <v>-22.50983797637306</v>
      </c>
      <c r="AF22" s="10">
        <v>-22.10251923655462</v>
      </c>
      <c r="AG22" s="10">
        <v>-22.22620554831428</v>
      </c>
      <c r="AH22" s="10">
        <v>-22.880896911652052</v>
      </c>
      <c r="AI22" s="10">
        <v>-24.066593326567919</v>
      </c>
      <c r="AJ22" s="10">
        <v>-25.702808009086429</v>
      </c>
      <c r="AK22" s="10">
        <v>-26.94890121546387</v>
      </c>
      <c r="AL22" s="10">
        <v>-27.581298545768391</v>
      </c>
      <c r="AM22" s="10">
        <v>-27.6</v>
      </c>
      <c r="AN22" s="10">
        <v>-27.005005578158691</v>
      </c>
      <c r="AO22" s="10">
        <v>-25.796315280244482</v>
      </c>
      <c r="AP22" s="10">
        <v>-23.973929106257341</v>
      </c>
      <c r="AQ22" s="10">
        <v>-22.210926464213021</v>
      </c>
      <c r="AR22" s="10">
        <v>-21.180386762127249</v>
      </c>
      <c r="AS22" s="10">
        <v>-20.88231</v>
      </c>
      <c r="AT22" s="10">
        <v>-21.3166961778313</v>
      </c>
      <c r="AU22" s="10">
        <v>-22.483545295621131</v>
      </c>
      <c r="AV22" s="10">
        <v>-24.382857353369509</v>
      </c>
      <c r="AW22" s="10">
        <v>-26.250679999258001</v>
      </c>
      <c r="AX22" s="10">
        <v>-27.323060881468159</v>
      </c>
      <c r="AY22" s="10">
        <v>-27.6</v>
      </c>
      <c r="AZ22" s="10">
        <v>-27.081497354853521</v>
      </c>
      <c r="BA22" s="10">
        <v>-25.767552946028719</v>
      </c>
      <c r="BB22" s="10">
        <v>-23.6581667735256</v>
      </c>
      <c r="BC22" s="10">
        <v>-20.753338837344149</v>
      </c>
      <c r="BD22" s="10">
        <v>-17.053069137484389</v>
      </c>
      <c r="BE22" s="10">
        <v>-12.557357673946299</v>
      </c>
      <c r="BF22" s="10">
        <v>-7.2662044467298887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-17.33700080623489</v>
      </c>
      <c r="E23">
        <v>-27.6</v>
      </c>
      <c r="F23" s="6">
        <v>-21.828545454545448</v>
      </c>
      <c r="G23">
        <v>-27.6</v>
      </c>
      <c r="H23" s="6">
        <v>-20.62919888888889</v>
      </c>
      <c r="I23">
        <v>-27.6</v>
      </c>
      <c r="J23" s="6">
        <v>-7.3493299686738602</v>
      </c>
      <c r="K23" s="14" t="s">
        <v>104</v>
      </c>
      <c r="L23" s="10">
        <v>-27.6</v>
      </c>
      <c r="M23" s="10">
        <v>-24.326912499803491</v>
      </c>
      <c r="N23" s="10">
        <v>-21.663440017065859</v>
      </c>
      <c r="O23" s="10">
        <v>-19.609582551787099</v>
      </c>
      <c r="P23" s="10">
        <v>-18.165340103967221</v>
      </c>
      <c r="Q23" s="10">
        <v>-17.330712673606222</v>
      </c>
      <c r="R23" s="10">
        <v>-17.105700260704101</v>
      </c>
      <c r="S23" s="10">
        <v>-17.490302865260851</v>
      </c>
      <c r="T23" s="10">
        <v>-18.48452048727648</v>
      </c>
      <c r="U23" s="10">
        <v>-20.088353126750981</v>
      </c>
      <c r="V23" s="10">
        <v>-22.30180078368436</v>
      </c>
      <c r="W23" s="10">
        <v>-24.637579910166401</v>
      </c>
      <c r="X23" s="10">
        <v>-26.32001465442163</v>
      </c>
      <c r="Y23" s="10">
        <v>-27.339160454247811</v>
      </c>
      <c r="Z23" s="10">
        <v>-27.695017309644928</v>
      </c>
      <c r="AA23" s="10">
        <v>-27.387585220613001</v>
      </c>
      <c r="AB23" s="10">
        <v>-26.416864187152012</v>
      </c>
      <c r="AC23" s="10">
        <v>-24.792370070641791</v>
      </c>
      <c r="AD23" s="10">
        <v>-23.256340058708339</v>
      </c>
      <c r="AE23" s="10">
        <v>-22.275051358962891</v>
      </c>
      <c r="AF23" s="10">
        <v>-21.848503971405439</v>
      </c>
      <c r="AG23" s="10">
        <v>-21.976697896035969</v>
      </c>
      <c r="AH23" s="10">
        <v>-22.659633132854491</v>
      </c>
      <c r="AI23" s="10">
        <v>-23.89730968186101</v>
      </c>
      <c r="AJ23" s="10">
        <v>-25.605833357873209</v>
      </c>
      <c r="AK23" s="10">
        <v>-26.908976004542531</v>
      </c>
      <c r="AL23" s="10">
        <v>-27.573698218584799</v>
      </c>
      <c r="AM23" s="10">
        <v>-27.6</v>
      </c>
      <c r="AN23" s="10">
        <v>-26.987881348788139</v>
      </c>
      <c r="AO23" s="10">
        <v>-25.73734226494922</v>
      </c>
      <c r="AP23" s="10">
        <v>-23.848382748483221</v>
      </c>
      <c r="AQ23" s="10">
        <v>-22.018582497786401</v>
      </c>
      <c r="AR23" s="10">
        <v>-20.94552121125496</v>
      </c>
      <c r="AS23" s="10">
        <v>-20.62919888888889</v>
      </c>
      <c r="AT23" s="10">
        <v>-21.06961553068821</v>
      </c>
      <c r="AU23" s="10">
        <v>-22.26677113665291</v>
      </c>
      <c r="AV23" s="10">
        <v>-24.220665706782999</v>
      </c>
      <c r="AW23" s="10">
        <v>-26.15098999639341</v>
      </c>
      <c r="AX23" s="10">
        <v>-27.277434760799071</v>
      </c>
      <c r="AY23" s="10">
        <v>-27.6</v>
      </c>
      <c r="AZ23" s="10">
        <v>-27.118685713996189</v>
      </c>
      <c r="BA23" s="10">
        <v>-25.83349190278765</v>
      </c>
      <c r="BB23" s="10">
        <v>-23.744418566374371</v>
      </c>
      <c r="BC23" s="10">
        <v>-20.85146570475635</v>
      </c>
      <c r="BD23" s="10">
        <v>-17.154633317933591</v>
      </c>
      <c r="BE23" s="10">
        <v>-12.65392140590609</v>
      </c>
      <c r="BF23" s="10">
        <v>-7.3493299686738602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-17.33700080623489</v>
      </c>
      <c r="E24">
        <v>-27.6</v>
      </c>
      <c r="F24" s="6">
        <v>-21.828545454545448</v>
      </c>
      <c r="G24">
        <v>-27.6</v>
      </c>
      <c r="H24" s="6">
        <v>-20.62919888888889</v>
      </c>
      <c r="I24">
        <v>-27.6</v>
      </c>
      <c r="J24" s="11">
        <v>-7.699312565262793</v>
      </c>
      <c r="K24" s="14" t="s">
        <v>104</v>
      </c>
      <c r="L24" s="10">
        <v>-27.6</v>
      </c>
      <c r="M24" s="10">
        <v>-24.3269154641008</v>
      </c>
      <c r="N24" s="10">
        <v>-21.663444914600539</v>
      </c>
      <c r="O24" s="10">
        <v>-19.60958835149922</v>
      </c>
      <c r="P24" s="10">
        <v>-18.165345774796851</v>
      </c>
      <c r="Q24" s="10">
        <v>-17.33071718449342</v>
      </c>
      <c r="R24" s="10">
        <v>-17.10570258058894</v>
      </c>
      <c r="S24" s="10">
        <v>-17.490301963083411</v>
      </c>
      <c r="T24" s="10">
        <v>-18.484515331976819</v>
      </c>
      <c r="U24" s="10">
        <v>-20.088342687269179</v>
      </c>
      <c r="V24" s="10">
        <v>-22.30178402896048</v>
      </c>
      <c r="W24" s="10">
        <v>-24.637558966761532</v>
      </c>
      <c r="X24" s="10">
        <v>-26.319996675314069</v>
      </c>
      <c r="Y24" s="10">
        <v>-27.33915265685707</v>
      </c>
      <c r="Z24" s="10">
        <v>-27.695026911390549</v>
      </c>
      <c r="AA24" s="10">
        <v>-27.387619438914481</v>
      </c>
      <c r="AB24" s="10">
        <v>-26.41693023942889</v>
      </c>
      <c r="AC24" s="10">
        <v>-24.792474787666102</v>
      </c>
      <c r="AD24" s="10">
        <v>-23.256460112749149</v>
      </c>
      <c r="AE24" s="10">
        <v>-22.275144476562978</v>
      </c>
      <c r="AF24" s="10">
        <v>-21.8485278791076</v>
      </c>
      <c r="AG24" s="10">
        <v>-21.976610320383021</v>
      </c>
      <c r="AH24" s="10">
        <v>-22.659391800389219</v>
      </c>
      <c r="AI24" s="10">
        <v>-23.89687231912621</v>
      </c>
      <c r="AJ24" s="10">
        <v>-25.605177990404091</v>
      </c>
      <c r="AK24" s="10">
        <v>-26.908292669572759</v>
      </c>
      <c r="AL24" s="10">
        <v>-27.573233339438069</v>
      </c>
      <c r="AM24" s="10">
        <v>-27.6</v>
      </c>
      <c r="AN24" s="10">
        <v>-26.988592651258561</v>
      </c>
      <c r="AO24" s="10">
        <v>-25.73901129321375</v>
      </c>
      <c r="AP24" s="10">
        <v>-23.851255925865569</v>
      </c>
      <c r="AQ24" s="10">
        <v>-22.022021340423802</v>
      </c>
      <c r="AR24" s="10">
        <v>-20.948002328098241</v>
      </c>
      <c r="AS24" s="10">
        <v>-20.62919888888889</v>
      </c>
      <c r="AT24" s="10">
        <v>-21.06561102279575</v>
      </c>
      <c r="AU24" s="10">
        <v>-22.25723872981882</v>
      </c>
      <c r="AV24" s="10">
        <v>-24.204082009958089</v>
      </c>
      <c r="AW24" s="10">
        <v>-26.13104027553878</v>
      </c>
      <c r="AX24" s="10">
        <v>-27.263012938886082</v>
      </c>
      <c r="AY24" s="10">
        <v>-27.6</v>
      </c>
      <c r="AZ24" s="10">
        <v>-27.142001458880539</v>
      </c>
      <c r="BA24" s="10">
        <v>-25.889017315527699</v>
      </c>
      <c r="BB24" s="10">
        <v>-23.84104756994148</v>
      </c>
      <c r="BC24" s="10">
        <v>-20.99809222212189</v>
      </c>
      <c r="BD24" s="10">
        <v>-17.360151272068901</v>
      </c>
      <c r="BE24" s="10">
        <v>-12.92722471978254</v>
      </c>
      <c r="BF24" s="10">
        <v>-7.699312565262793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-17.33700080623489</v>
      </c>
      <c r="E25">
        <v>-27.6</v>
      </c>
      <c r="F25" s="6">
        <v>-21.828545454545448</v>
      </c>
      <c r="G25">
        <v>-27.6</v>
      </c>
      <c r="H25" s="6">
        <v>-20.62919888888889</v>
      </c>
      <c r="I25">
        <v>-27.6</v>
      </c>
      <c r="J25" s="12">
        <v>-11.021345239496441</v>
      </c>
      <c r="K25" s="14" t="s">
        <v>104</v>
      </c>
      <c r="L25" s="10">
        <v>-27.6</v>
      </c>
      <c r="M25" s="10">
        <v>-24.326943601192738</v>
      </c>
      <c r="N25" s="10">
        <v>-21.663491401969839</v>
      </c>
      <c r="O25" s="10">
        <v>-19.60964340233129</v>
      </c>
      <c r="P25" s="10">
        <v>-18.165399602277091</v>
      </c>
      <c r="Q25" s="10">
        <v>-17.33076000180726</v>
      </c>
      <c r="R25" s="10">
        <v>-17.105724600921771</v>
      </c>
      <c r="S25" s="10">
        <v>-17.49029339962064</v>
      </c>
      <c r="T25" s="10">
        <v>-18.484466397903869</v>
      </c>
      <c r="U25" s="10">
        <v>-20.088243595771459</v>
      </c>
      <c r="V25" s="10">
        <v>-22.301624993223399</v>
      </c>
      <c r="W25" s="10">
        <v>-24.63736017209018</v>
      </c>
      <c r="X25" s="10">
        <v>-26.319826017734659</v>
      </c>
      <c r="Y25" s="10">
        <v>-27.339078644071741</v>
      </c>
      <c r="Z25" s="10">
        <v>-27.69511805110141</v>
      </c>
      <c r="AA25" s="10">
        <v>-27.387944238823671</v>
      </c>
      <c r="AB25" s="10">
        <v>-26.417557207238531</v>
      </c>
      <c r="AC25" s="10">
        <v>-24.793468761022861</v>
      </c>
      <c r="AD25" s="10">
        <v>-23.257599664972929</v>
      </c>
      <c r="AE25" s="10">
        <v>-22.276028348255601</v>
      </c>
      <c r="AF25" s="10">
        <v>-21.848754810870901</v>
      </c>
      <c r="AG25" s="10">
        <v>-21.975779052818819</v>
      </c>
      <c r="AH25" s="10">
        <v>-22.657101074099341</v>
      </c>
      <c r="AI25" s="10">
        <v>-23.892720874712492</v>
      </c>
      <c r="AJ25" s="10">
        <v>-25.598957246380579</v>
      </c>
      <c r="AK25" s="10">
        <v>-26.90180645820352</v>
      </c>
      <c r="AL25" s="10">
        <v>-27.568820709409991</v>
      </c>
      <c r="AM25" s="10">
        <v>-27.6</v>
      </c>
      <c r="AN25" s="10">
        <v>-26.995344329973548</v>
      </c>
      <c r="AO25" s="10">
        <v>-25.754853699330649</v>
      </c>
      <c r="AP25" s="10">
        <v>-23.878528108071269</v>
      </c>
      <c r="AQ25" s="10">
        <v>-22.054662813783722</v>
      </c>
      <c r="AR25" s="10">
        <v>-20.97155307405626</v>
      </c>
      <c r="AS25" s="10">
        <v>-20.62919888888889</v>
      </c>
      <c r="AT25" s="10">
        <v>-21.02760025828162</v>
      </c>
      <c r="AU25" s="10">
        <v>-22.166757182234441</v>
      </c>
      <c r="AV25" s="10">
        <v>-24.046669660747359</v>
      </c>
      <c r="AW25" s="10">
        <v>-25.94167764674852</v>
      </c>
      <c r="AX25" s="10">
        <v>-27.12612109316607</v>
      </c>
      <c r="AY25" s="10">
        <v>-27.6</v>
      </c>
      <c r="AZ25" s="10">
        <v>-27.363314367250329</v>
      </c>
      <c r="BA25" s="10">
        <v>-26.416064194917041</v>
      </c>
      <c r="BB25" s="10">
        <v>-24.758249483000139</v>
      </c>
      <c r="BC25" s="10">
        <v>-22.389870231499629</v>
      </c>
      <c r="BD25" s="10">
        <v>-19.310926440415511</v>
      </c>
      <c r="BE25" s="10">
        <v>-15.521418109747779</v>
      </c>
      <c r="BF25" s="10">
        <v>-11.021345239496441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-17.33700080623489</v>
      </c>
      <c r="E26">
        <v>-27.6</v>
      </c>
      <c r="F26" s="6">
        <v>-21.828545454545448</v>
      </c>
      <c r="G26">
        <v>-27.6</v>
      </c>
      <c r="H26" s="6">
        <v>-20.62919888888889</v>
      </c>
      <c r="I26">
        <v>-27.6</v>
      </c>
      <c r="J26" s="13">
        <v>-7.2689373071243599</v>
      </c>
      <c r="K26" s="14" t="s">
        <v>104</v>
      </c>
      <c r="L26" s="10">
        <v>-27.6</v>
      </c>
      <c r="M26" s="10">
        <v>-24.326911818890348</v>
      </c>
      <c r="N26" s="10">
        <v>-21.663438892078929</v>
      </c>
      <c r="O26" s="10">
        <v>-19.60958121956574</v>
      </c>
      <c r="P26" s="10">
        <v>-18.165338801350781</v>
      </c>
      <c r="Q26" s="10">
        <v>-17.33071163743405</v>
      </c>
      <c r="R26" s="10">
        <v>-17.105699727815551</v>
      </c>
      <c r="S26" s="10">
        <v>-17.49030307249528</v>
      </c>
      <c r="T26" s="10">
        <v>-18.484521671473249</v>
      </c>
      <c r="U26" s="10">
        <v>-20.088355524749449</v>
      </c>
      <c r="V26" s="10">
        <v>-22.301804632323869</v>
      </c>
      <c r="W26" s="10">
        <v>-24.63758472096578</v>
      </c>
      <c r="X26" s="10">
        <v>-26.320018784307869</v>
      </c>
      <c r="Y26" s="10">
        <v>-27.33916224534542</v>
      </c>
      <c r="Z26" s="10">
        <v>-27.69501510407845</v>
      </c>
      <c r="AA26" s="10">
        <v>-27.387577360506931</v>
      </c>
      <c r="AB26" s="10">
        <v>-26.416849014630891</v>
      </c>
      <c r="AC26" s="10">
        <v>-24.792346016644881</v>
      </c>
      <c r="AD26" s="10">
        <v>-23.256312481726049</v>
      </c>
      <c r="AE26" s="10">
        <v>-22.275029969408731</v>
      </c>
      <c r="AF26" s="10">
        <v>-21.84849847969291</v>
      </c>
      <c r="AG26" s="10">
        <v>-21.976718012578619</v>
      </c>
      <c r="AH26" s="10">
        <v>-22.659688568065821</v>
      </c>
      <c r="AI26" s="10">
        <v>-23.897410146154542</v>
      </c>
      <c r="AJ26" s="10">
        <v>-25.605983898887679</v>
      </c>
      <c r="AK26" s="10">
        <v>-26.90913296982448</v>
      </c>
      <c r="AL26" s="10">
        <v>-27.573805003528591</v>
      </c>
      <c r="AM26" s="10">
        <v>-27.6</v>
      </c>
      <c r="AN26" s="10">
        <v>-26.987717959238712</v>
      </c>
      <c r="AO26" s="10">
        <v>-25.736958881244721</v>
      </c>
      <c r="AP26" s="10">
        <v>-23.847722766018041</v>
      </c>
      <c r="AQ26" s="10">
        <v>-22.01779257933056</v>
      </c>
      <c r="AR26" s="10">
        <v>-20.944951286954169</v>
      </c>
      <c r="AS26" s="10">
        <v>-20.62919888888889</v>
      </c>
      <c r="AT26" s="10">
        <v>-21.070535385134711</v>
      </c>
      <c r="AU26" s="10">
        <v>-22.268960775691639</v>
      </c>
      <c r="AV26" s="10">
        <v>-24.224475060559669</v>
      </c>
      <c r="AW26" s="10">
        <v>-26.155572541846531</v>
      </c>
      <c r="AX26" s="10">
        <v>-27.280747521659979</v>
      </c>
      <c r="AY26" s="10">
        <v>-27.6</v>
      </c>
      <c r="AZ26" s="10">
        <v>-27.113329976866599</v>
      </c>
      <c r="BA26" s="10">
        <v>-25.820737452259781</v>
      </c>
      <c r="BB26" s="10">
        <v>-23.722222426179538</v>
      </c>
      <c r="BC26" s="10">
        <v>-20.817784898625881</v>
      </c>
      <c r="BD26" s="10">
        <v>-17.107424869598791</v>
      </c>
      <c r="BE26" s="10">
        <v>-12.59114233909829</v>
      </c>
      <c r="BF26" s="10">
        <v>-7.2689373071243599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-16.88</v>
      </c>
      <c r="E27">
        <v>-27.6</v>
      </c>
      <c r="F27" s="6">
        <v>-21.54502272727272</v>
      </c>
      <c r="G27">
        <v>-27.6</v>
      </c>
      <c r="H27" s="6">
        <v>-20.353865555555561</v>
      </c>
      <c r="I27">
        <v>-27.6</v>
      </c>
      <c r="J27" s="6">
        <v>-7.3691252610511668</v>
      </c>
      <c r="K27" s="9" t="s">
        <v>104</v>
      </c>
      <c r="L27" s="10">
        <v>-27.6</v>
      </c>
      <c r="M27" s="10">
        <v>-24.1807317389029</v>
      </c>
      <c r="N27" s="10">
        <v>-21.398374821440221</v>
      </c>
      <c r="O27" s="10">
        <v>-19.252929247611959</v>
      </c>
      <c r="P27" s="10">
        <v>-17.74439501741811</v>
      </c>
      <c r="Q27" s="10">
        <v>-16.872772130858689</v>
      </c>
      <c r="R27" s="10">
        <v>-16.638060587933669</v>
      </c>
      <c r="S27" s="10">
        <v>-17.04026038864308</v>
      </c>
      <c r="T27" s="10">
        <v>-18.079371532986901</v>
      </c>
      <c r="U27" s="10">
        <v>-19.755394020965149</v>
      </c>
      <c r="V27" s="10">
        <v>-22.068327852577809</v>
      </c>
      <c r="W27" s="10">
        <v>-24.508729431634471</v>
      </c>
      <c r="X27" s="10">
        <v>-26.26564772746466</v>
      </c>
      <c r="Y27" s="10">
        <v>-27.328685931982889</v>
      </c>
      <c r="Z27" s="10">
        <v>-27.697844045189122</v>
      </c>
      <c r="AA27" s="10">
        <v>-27.373122067083379</v>
      </c>
      <c r="AB27" s="10">
        <v>-26.354519997665658</v>
      </c>
      <c r="AC27" s="10">
        <v>-24.651997591796491</v>
      </c>
      <c r="AD27" s="10">
        <v>-23.042415728597788</v>
      </c>
      <c r="AE27" s="10">
        <v>-22.013802396235871</v>
      </c>
      <c r="AF27" s="10">
        <v>-21.566157594710749</v>
      </c>
      <c r="AG27" s="10">
        <v>-21.699481324022411</v>
      </c>
      <c r="AH27" s="10">
        <v>-22.413773584170858</v>
      </c>
      <c r="AI27" s="10">
        <v>-23.709034375156101</v>
      </c>
      <c r="AJ27" s="10">
        <v>-25.497612303799549</v>
      </c>
      <c r="AK27" s="10">
        <v>-26.864037263569369</v>
      </c>
      <c r="AL27" s="10">
        <v>-27.564833162302861</v>
      </c>
      <c r="AM27" s="10">
        <v>-27.6</v>
      </c>
      <c r="AN27" s="10">
        <v>-26.9695377766608</v>
      </c>
      <c r="AO27" s="10">
        <v>-25.673446492285269</v>
      </c>
      <c r="AP27" s="10">
        <v>-23.711726146873389</v>
      </c>
      <c r="AQ27" s="10">
        <v>-21.808940608329149</v>
      </c>
      <c r="AR27" s="10">
        <v>-20.689653744556541</v>
      </c>
      <c r="AS27" s="10">
        <v>-20.353865555555561</v>
      </c>
      <c r="AT27" s="10">
        <v>-20.801576041326211</v>
      </c>
      <c r="AU27" s="10">
        <v>-22.032785201868489</v>
      </c>
      <c r="AV27" s="10">
        <v>-24.047493037182399</v>
      </c>
      <c r="AW27" s="10">
        <v>-26.04652081485084</v>
      </c>
      <c r="AX27" s="10">
        <v>-27.230689802456698</v>
      </c>
      <c r="AY27" s="10">
        <v>-27.6</v>
      </c>
      <c r="AZ27" s="10">
        <v>-27.154451407480732</v>
      </c>
      <c r="BA27" s="10">
        <v>-25.894044024898889</v>
      </c>
      <c r="BB27" s="10">
        <v>-23.818777852254481</v>
      </c>
      <c r="BC27" s="10">
        <v>-20.9286528895475</v>
      </c>
      <c r="BD27" s="10">
        <v>-17.223669136777961</v>
      </c>
      <c r="BE27" s="10">
        <v>-12.70382659394585</v>
      </c>
      <c r="BF27" s="10">
        <v>-7.3691252610511668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-16.88</v>
      </c>
      <c r="E28">
        <v>-27.6</v>
      </c>
      <c r="F28" s="6">
        <v>-21.54502272727272</v>
      </c>
      <c r="G28">
        <v>-27.6</v>
      </c>
      <c r="H28" s="6">
        <v>-20.353865555555561</v>
      </c>
      <c r="I28">
        <v>-27.6</v>
      </c>
      <c r="J28" s="11">
        <v>-7.7109369561434047</v>
      </c>
      <c r="K28" s="9" t="s">
        <v>104</v>
      </c>
      <c r="L28" s="10">
        <v>-27.6</v>
      </c>
      <c r="M28" s="10">
        <v>-24.180734633993961</v>
      </c>
      <c r="N28" s="10">
        <v>-21.39837960463414</v>
      </c>
      <c r="O28" s="10">
        <v>-19.252934911920551</v>
      </c>
      <c r="P28" s="10">
        <v>-17.744400555853179</v>
      </c>
      <c r="Q28" s="10">
        <v>-16.872776536432031</v>
      </c>
      <c r="R28" s="10">
        <v>-16.638062853657111</v>
      </c>
      <c r="S28" s="10">
        <v>-17.040259507528411</v>
      </c>
      <c r="T28" s="10">
        <v>-18.079366498045928</v>
      </c>
      <c r="U28" s="10">
        <v>-19.75538382520968</v>
      </c>
      <c r="V28" s="10">
        <v>-22.068311489019649</v>
      </c>
      <c r="W28" s="10">
        <v>-24.508708977186771</v>
      </c>
      <c r="X28" s="10">
        <v>-26.265630168108022</v>
      </c>
      <c r="Y28" s="10">
        <v>-27.328678316634669</v>
      </c>
      <c r="Z28" s="10">
        <v>-27.697853422766691</v>
      </c>
      <c r="AA28" s="10">
        <v>-27.373155486504089</v>
      </c>
      <c r="AB28" s="10">
        <v>-26.354584507846869</v>
      </c>
      <c r="AC28" s="10">
        <v>-24.652099864034991</v>
      </c>
      <c r="AD28" s="10">
        <v>-23.04253297978568</v>
      </c>
      <c r="AE28" s="10">
        <v>-22.013893339857191</v>
      </c>
      <c r="AF28" s="10">
        <v>-21.56618094424951</v>
      </c>
      <c r="AG28" s="10">
        <v>-21.699395792962651</v>
      </c>
      <c r="AH28" s="10">
        <v>-22.4135378859966</v>
      </c>
      <c r="AI28" s="10">
        <v>-23.708607223351379</v>
      </c>
      <c r="AJ28" s="10">
        <v>-25.496972236928471</v>
      </c>
      <c r="AK28" s="10">
        <v>-26.86336988214352</v>
      </c>
      <c r="AL28" s="10">
        <v>-27.564379136500701</v>
      </c>
      <c r="AM28" s="10">
        <v>-27.6</v>
      </c>
      <c r="AN28" s="10">
        <v>-26.97023247264142</v>
      </c>
      <c r="AO28" s="10">
        <v>-25.675076554424969</v>
      </c>
      <c r="AP28" s="10">
        <v>-23.71453224535065</v>
      </c>
      <c r="AQ28" s="10">
        <v>-21.81229916570457</v>
      </c>
      <c r="AR28" s="10">
        <v>-20.692076935772882</v>
      </c>
      <c r="AS28" s="10">
        <v>-20.353865555555561</v>
      </c>
      <c r="AT28" s="10">
        <v>-20.79766502505262</v>
      </c>
      <c r="AU28" s="10">
        <v>-22.02347534426406</v>
      </c>
      <c r="AV28" s="10">
        <v>-24.031296513189869</v>
      </c>
      <c r="AW28" s="10">
        <v>-26.027036852024121</v>
      </c>
      <c r="AX28" s="10">
        <v>-27.21660468096082</v>
      </c>
      <c r="AY28" s="10">
        <v>-27.6</v>
      </c>
      <c r="AZ28" s="10">
        <v>-27.17722280914165</v>
      </c>
      <c r="BA28" s="10">
        <v>-25.94827310838577</v>
      </c>
      <c r="BB28" s="10">
        <v>-23.913150897732361</v>
      </c>
      <c r="BC28" s="10">
        <v>-21.07185617718142</v>
      </c>
      <c r="BD28" s="10">
        <v>-17.42438894673294</v>
      </c>
      <c r="BE28" s="10">
        <v>-12.970749206386939</v>
      </c>
      <c r="BF28" s="10">
        <v>-7.7109369561434047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-16.88</v>
      </c>
      <c r="E29">
        <v>-27.6</v>
      </c>
      <c r="F29" s="6">
        <v>-21.54502272727272</v>
      </c>
      <c r="G29">
        <v>-27.6</v>
      </c>
      <c r="H29" s="6">
        <v>-20.353865555555561</v>
      </c>
      <c r="I29">
        <v>-27.6</v>
      </c>
      <c r="J29" s="12">
        <v>-10.975989509890811</v>
      </c>
      <c r="K29" s="9" t="s">
        <v>104</v>
      </c>
      <c r="L29" s="10">
        <v>-27.6</v>
      </c>
      <c r="M29" s="10">
        <v>-24.180762288473289</v>
      </c>
      <c r="N29" s="10">
        <v>-21.398425294643459</v>
      </c>
      <c r="O29" s="10">
        <v>-19.25298901851054</v>
      </c>
      <c r="P29" s="10">
        <v>-17.744453460074499</v>
      </c>
      <c r="Q29" s="10">
        <v>-16.872818619335359</v>
      </c>
      <c r="R29" s="10">
        <v>-16.6380844962931</v>
      </c>
      <c r="S29" s="10">
        <v>-17.040251090947741</v>
      </c>
      <c r="T29" s="10">
        <v>-18.079318403299279</v>
      </c>
      <c r="U29" s="10">
        <v>-19.75528643334771</v>
      </c>
      <c r="V29" s="10">
        <v>-22.068155181093019</v>
      </c>
      <c r="W29" s="10">
        <v>-24.508513592278479</v>
      </c>
      <c r="X29" s="10">
        <v>-26.265462437679069</v>
      </c>
      <c r="Y29" s="10">
        <v>-27.32860557333035</v>
      </c>
      <c r="Z29" s="10">
        <v>-27.697942999232328</v>
      </c>
      <c r="AA29" s="10">
        <v>-27.373474715385001</v>
      </c>
      <c r="AB29" s="10">
        <v>-26.355200721788371</v>
      </c>
      <c r="AC29" s="10">
        <v>-24.653076788576399</v>
      </c>
      <c r="AD29" s="10">
        <v>-23.043652986198381</v>
      </c>
      <c r="AE29" s="10">
        <v>-22.014762051218629</v>
      </c>
      <c r="AF29" s="10">
        <v>-21.56640398363712</v>
      </c>
      <c r="AG29" s="10">
        <v>-21.698578783453861</v>
      </c>
      <c r="AH29" s="10">
        <v>-22.411286450668861</v>
      </c>
      <c r="AI29" s="10">
        <v>-23.704526985282111</v>
      </c>
      <c r="AJ29" s="10">
        <v>-25.49085819226007</v>
      </c>
      <c r="AK29" s="10">
        <v>-26.85699492347452</v>
      </c>
      <c r="AL29" s="10">
        <v>-27.560042192721159</v>
      </c>
      <c r="AM29" s="10">
        <v>-27.6</v>
      </c>
      <c r="AN29" s="10">
        <v>-26.976868345311019</v>
      </c>
      <c r="AO29" s="10">
        <v>-25.690647228654239</v>
      </c>
      <c r="AP29" s="10">
        <v>-23.741336650029641</v>
      </c>
      <c r="AQ29" s="10">
        <v>-21.844380766460191</v>
      </c>
      <c r="AR29" s="10">
        <v>-20.715223734968831</v>
      </c>
      <c r="AS29" s="10">
        <v>-20.353865555555561</v>
      </c>
      <c r="AT29" s="10">
        <v>-20.76030622822039</v>
      </c>
      <c r="AU29" s="10">
        <v>-21.934545752963299</v>
      </c>
      <c r="AV29" s="10">
        <v>-23.876584129784309</v>
      </c>
      <c r="AW29" s="10">
        <v>-25.840922206159419</v>
      </c>
      <c r="AX29" s="10">
        <v>-27.08206082956465</v>
      </c>
      <c r="AY29" s="10">
        <v>-27.6</v>
      </c>
      <c r="AZ29" s="10">
        <v>-27.39473971746547</v>
      </c>
      <c r="BA29" s="10">
        <v>-26.466279981961058</v>
      </c>
      <c r="BB29" s="10">
        <v>-24.814620793486771</v>
      </c>
      <c r="BC29" s="10">
        <v>-22.439762152042601</v>
      </c>
      <c r="BD29" s="10">
        <v>-19.341704057628551</v>
      </c>
      <c r="BE29" s="10">
        <v>-15.52044651024462</v>
      </c>
      <c r="BF29" s="10">
        <v>-10.975989509890811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-16.88</v>
      </c>
      <c r="E30">
        <v>-27.6</v>
      </c>
      <c r="F30" s="6">
        <v>-21.54502272727272</v>
      </c>
      <c r="G30">
        <v>-27.6</v>
      </c>
      <c r="H30" s="6">
        <v>-20.353865555555561</v>
      </c>
      <c r="I30">
        <v>-27.6</v>
      </c>
      <c r="J30" s="13">
        <v>-7.2678564665966734</v>
      </c>
      <c r="K30" s="9" t="s">
        <v>104</v>
      </c>
      <c r="L30" s="10">
        <v>-27.6</v>
      </c>
      <c r="M30" s="10">
        <v>-24.180730881172209</v>
      </c>
      <c r="N30" s="10">
        <v>-21.398373404319951</v>
      </c>
      <c r="O30" s="10">
        <v>-19.252927569443209</v>
      </c>
      <c r="P30" s="10">
        <v>-17.744393376542011</v>
      </c>
      <c r="Q30" s="10">
        <v>-16.872770825616321</v>
      </c>
      <c r="R30" s="10">
        <v>-16.638059916666169</v>
      </c>
      <c r="S30" s="10">
        <v>-17.04026064969155</v>
      </c>
      <c r="T30" s="10">
        <v>-18.079373024692451</v>
      </c>
      <c r="U30" s="10">
        <v>-19.755397041668889</v>
      </c>
      <c r="V30" s="10">
        <v>-22.068332700620839</v>
      </c>
      <c r="W30" s="10">
        <v>-24.50873549168826</v>
      </c>
      <c r="X30" s="10">
        <v>-26.26565292978777</v>
      </c>
      <c r="Y30" s="10">
        <v>-27.328688188187531</v>
      </c>
      <c r="Z30" s="10">
        <v>-27.69784126688754</v>
      </c>
      <c r="AA30" s="10">
        <v>-27.3731121658878</v>
      </c>
      <c r="AB30" s="10">
        <v>-26.354500885188308</v>
      </c>
      <c r="AC30" s="10">
        <v>-24.651967291527519</v>
      </c>
      <c r="AD30" s="10">
        <v>-23.04238099050481</v>
      </c>
      <c r="AE30" s="10">
        <v>-22.01377545230439</v>
      </c>
      <c r="AF30" s="10">
        <v>-21.56615067692627</v>
      </c>
      <c r="AG30" s="10">
        <v>-21.699506664370439</v>
      </c>
      <c r="AH30" s="10">
        <v>-22.41384341463689</v>
      </c>
      <c r="AI30" s="10">
        <v>-23.709160927725641</v>
      </c>
      <c r="AJ30" s="10">
        <v>-25.4978019368675</v>
      </c>
      <c r="AK30" s="10">
        <v>-26.864234989139931</v>
      </c>
      <c r="AL30" s="10">
        <v>-27.56496767685076</v>
      </c>
      <c r="AM30" s="10">
        <v>-27.6</v>
      </c>
      <c r="AN30" s="10">
        <v>-26.969331958587631</v>
      </c>
      <c r="AO30" s="10">
        <v>-25.67296355261367</v>
      </c>
      <c r="AP30" s="10">
        <v>-23.71089478207811</v>
      </c>
      <c r="AQ30" s="10">
        <v>-21.807945566142479</v>
      </c>
      <c r="AR30" s="10">
        <v>-20.68893582396829</v>
      </c>
      <c r="AS30" s="10">
        <v>-20.353865555555561</v>
      </c>
      <c r="AT30" s="10">
        <v>-20.80273476090429</v>
      </c>
      <c r="AU30" s="10">
        <v>-22.035543440014461</v>
      </c>
      <c r="AV30" s="10">
        <v>-24.0522915928861</v>
      </c>
      <c r="AW30" s="10">
        <v>-26.052293342400329</v>
      </c>
      <c r="AX30" s="10">
        <v>-27.23486281143829</v>
      </c>
      <c r="AY30" s="10">
        <v>-27.6</v>
      </c>
      <c r="AZ30" s="10">
        <v>-27.147704908085441</v>
      </c>
      <c r="BA30" s="10">
        <v>-25.87797753569463</v>
      </c>
      <c r="BB30" s="10">
        <v>-23.790817882827561</v>
      </c>
      <c r="BC30" s="10">
        <v>-20.886225949484231</v>
      </c>
      <c r="BD30" s="10">
        <v>-17.164201735664641</v>
      </c>
      <c r="BE30" s="10">
        <v>-12.624745241368791</v>
      </c>
      <c r="BF30" s="10">
        <v>-7.2678564665966734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-16.391645614978049</v>
      </c>
      <c r="E31">
        <v>-27.6</v>
      </c>
      <c r="F31" s="6">
        <v>-21.233090909090901</v>
      </c>
      <c r="G31">
        <v>-27.6</v>
      </c>
      <c r="H31" s="6">
        <v>-20.05631</v>
      </c>
      <c r="I31">
        <v>-27.6</v>
      </c>
      <c r="J31" s="6">
        <v>-7.3843804385659588</v>
      </c>
      <c r="K31" s="14" t="s">
        <v>104</v>
      </c>
      <c r="L31" s="10">
        <v>-27.6</v>
      </c>
      <c r="M31" s="10">
        <v>-24.024363632594209</v>
      </c>
      <c r="N31" s="10">
        <v>-21.114862716136798</v>
      </c>
      <c r="O31" s="10">
        <v>-18.87149725062778</v>
      </c>
      <c r="P31" s="10">
        <v>-17.29426723606716</v>
      </c>
      <c r="Q31" s="10">
        <v>-16.383172672454911</v>
      </c>
      <c r="R31" s="10">
        <v>-16.138213559791058</v>
      </c>
      <c r="S31" s="10">
        <v>-16.55938989807559</v>
      </c>
      <c r="T31" s="10">
        <v>-17.646701687308521</v>
      </c>
      <c r="U31" s="10">
        <v>-19.40014892748983</v>
      </c>
      <c r="V31" s="10">
        <v>-21.819731618619539</v>
      </c>
      <c r="W31" s="10">
        <v>-24.3721571708817</v>
      </c>
      <c r="X31" s="10">
        <v>-26.208510849467299</v>
      </c>
      <c r="Y31" s="10">
        <v>-27.317909132135199</v>
      </c>
      <c r="Z31" s="10">
        <v>-27.700352018885379</v>
      </c>
      <c r="AA31" s="10">
        <v>-27.355839509717871</v>
      </c>
      <c r="AB31" s="10">
        <v>-26.284371604632639</v>
      </c>
      <c r="AC31" s="10">
        <v>-24.496390764585509</v>
      </c>
      <c r="AD31" s="10">
        <v>-22.80640894412879</v>
      </c>
      <c r="AE31" s="10">
        <v>-21.7261067300966</v>
      </c>
      <c r="AF31" s="10">
        <v>-21.255484122488969</v>
      </c>
      <c r="AG31" s="10">
        <v>-21.394541121305881</v>
      </c>
      <c r="AH31" s="10">
        <v>-22.143277726547339</v>
      </c>
      <c r="AI31" s="10">
        <v>-23.50169393821335</v>
      </c>
      <c r="AJ31" s="10">
        <v>-25.378034758166581</v>
      </c>
      <c r="AK31" s="10">
        <v>-26.8139702058617</v>
      </c>
      <c r="AL31" s="10">
        <v>-27.554625286472849</v>
      </c>
      <c r="AM31" s="10">
        <v>-27.599999999999991</v>
      </c>
      <c r="AN31" s="10">
        <v>-26.950094346443159</v>
      </c>
      <c r="AO31" s="10">
        <v>-25.604908325802331</v>
      </c>
      <c r="AP31" s="10">
        <v>-23.564441938077511</v>
      </c>
      <c r="AQ31" s="10">
        <v>-21.582578453002139</v>
      </c>
      <c r="AR31" s="10">
        <v>-20.413201140309631</v>
      </c>
      <c r="AS31" s="10">
        <v>-20.05631</v>
      </c>
      <c r="AT31" s="10">
        <v>-20.511905032073241</v>
      </c>
      <c r="AU31" s="10">
        <v>-21.77998623652935</v>
      </c>
      <c r="AV31" s="10">
        <v>-23.860553613368332</v>
      </c>
      <c r="AW31" s="10">
        <v>-25.933921298347691</v>
      </c>
      <c r="AX31" s="10">
        <v>-27.18040342722491</v>
      </c>
      <c r="AY31" s="10">
        <v>-27.6</v>
      </c>
      <c r="AZ31" s="10">
        <v>-27.192711016672959</v>
      </c>
      <c r="BA31" s="10">
        <v>-25.95853647724379</v>
      </c>
      <c r="BB31" s="10">
        <v>-23.89747638171248</v>
      </c>
      <c r="BC31" s="10">
        <v>-21.009530730079049</v>
      </c>
      <c r="BD31" s="10">
        <v>-17.294699522343478</v>
      </c>
      <c r="BE31" s="10">
        <v>-12.752982758505791</v>
      </c>
      <c r="BF31" s="10">
        <v>-7.3843804385659588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-16.391645614978049</v>
      </c>
      <c r="E32">
        <v>-27.6</v>
      </c>
      <c r="F32" s="6">
        <v>-21.233090909090901</v>
      </c>
      <c r="G32">
        <v>-27.6</v>
      </c>
      <c r="H32" s="6">
        <v>-20.05631</v>
      </c>
      <c r="I32">
        <v>-27.6</v>
      </c>
      <c r="J32" s="11">
        <v>-7.7179574196542529</v>
      </c>
      <c r="K32" s="14" t="s">
        <v>104</v>
      </c>
      <c r="L32" s="10">
        <v>-27.6</v>
      </c>
      <c r="M32" s="10">
        <v>-24.024366457938541</v>
      </c>
      <c r="N32" s="10">
        <v>-21.114867384097</v>
      </c>
      <c r="O32" s="10">
        <v>-18.871502778475389</v>
      </c>
      <c r="P32" s="10">
        <v>-17.2942726410737</v>
      </c>
      <c r="Q32" s="10">
        <v>-16.383176971891942</v>
      </c>
      <c r="R32" s="10">
        <v>-16.138215770930099</v>
      </c>
      <c r="S32" s="10">
        <v>-16.55938903818819</v>
      </c>
      <c r="T32" s="10">
        <v>-17.646696773666211</v>
      </c>
      <c r="U32" s="10">
        <v>-19.40013897736414</v>
      </c>
      <c r="V32" s="10">
        <v>-21.81971564928201</v>
      </c>
      <c r="W32" s="10">
        <v>-24.372137209209789</v>
      </c>
      <c r="X32" s="10">
        <v>-26.20849371313972</v>
      </c>
      <c r="Y32" s="10">
        <v>-27.317901700251191</v>
      </c>
      <c r="Z32" s="10">
        <v>-27.700361170544198</v>
      </c>
      <c r="AA32" s="10">
        <v>-27.355872124018742</v>
      </c>
      <c r="AB32" s="10">
        <v>-26.284434560674821</v>
      </c>
      <c r="AC32" s="10">
        <v>-24.496490572945071</v>
      </c>
      <c r="AD32" s="10">
        <v>-22.80652337057424</v>
      </c>
      <c r="AE32" s="10">
        <v>-21.726195482760961</v>
      </c>
      <c r="AF32" s="10">
        <v>-21.255506909505218</v>
      </c>
      <c r="AG32" s="10">
        <v>-21.394457650807031</v>
      </c>
      <c r="AH32" s="10">
        <v>-22.14304770666638</v>
      </c>
      <c r="AI32" s="10">
        <v>-23.501277077083291</v>
      </c>
      <c r="AJ32" s="10">
        <v>-25.377410111387039</v>
      </c>
      <c r="AK32" s="10">
        <v>-26.8133189025726</v>
      </c>
      <c r="AL32" s="10">
        <v>-27.554182198776921</v>
      </c>
      <c r="AM32" s="10">
        <v>-27.6</v>
      </c>
      <c r="AN32" s="10">
        <v>-26.950772306241831</v>
      </c>
      <c r="AO32" s="10">
        <v>-25.606499117502441</v>
      </c>
      <c r="AP32" s="10">
        <v>-23.56718043378179</v>
      </c>
      <c r="AQ32" s="10">
        <v>-21.585856098109641</v>
      </c>
      <c r="AR32" s="10">
        <v>-20.41556595351571</v>
      </c>
      <c r="AS32" s="10">
        <v>-20.05631</v>
      </c>
      <c r="AT32" s="10">
        <v>-20.508088237562511</v>
      </c>
      <c r="AU32" s="10">
        <v>-21.770900666203239</v>
      </c>
      <c r="AV32" s="10">
        <v>-23.844747285922189</v>
      </c>
      <c r="AW32" s="10">
        <v>-25.91490673099177</v>
      </c>
      <c r="AX32" s="10">
        <v>-27.16665763568437</v>
      </c>
      <c r="AY32" s="10">
        <v>-27.6</v>
      </c>
      <c r="AZ32" s="10">
        <v>-27.214933823938669</v>
      </c>
      <c r="BA32" s="10">
        <v>-26.011459107500361</v>
      </c>
      <c r="BB32" s="10">
        <v>-23.989575850685078</v>
      </c>
      <c r="BC32" s="10">
        <v>-21.149284053492821</v>
      </c>
      <c r="BD32" s="10">
        <v>-17.490583715923609</v>
      </c>
      <c r="BE32" s="10">
        <v>-13.013474837977419</v>
      </c>
      <c r="BF32" s="10">
        <v>-7.7179574196542529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-16.391645614978049</v>
      </c>
      <c r="E33">
        <v>-27.6</v>
      </c>
      <c r="F33" s="6">
        <v>-21.233090909090901</v>
      </c>
      <c r="G33">
        <v>-27.6</v>
      </c>
      <c r="H33" s="6">
        <v>-20.05631</v>
      </c>
      <c r="I33">
        <v>-27.6</v>
      </c>
      <c r="J33" s="12">
        <v>-10.93040998486865</v>
      </c>
      <c r="K33" s="14" t="s">
        <v>104</v>
      </c>
      <c r="L33" s="10">
        <v>-27.6</v>
      </c>
      <c r="M33" s="10">
        <v>-24.02439366690427</v>
      </c>
      <c r="N33" s="10">
        <v>-21.114912338040391</v>
      </c>
      <c r="O33" s="10">
        <v>-18.871556013408341</v>
      </c>
      <c r="P33" s="10">
        <v>-17.29432469300815</v>
      </c>
      <c r="Q33" s="10">
        <v>-16.383218376839789</v>
      </c>
      <c r="R33" s="10">
        <v>-16.138237064903279</v>
      </c>
      <c r="S33" s="10">
        <v>-16.559380757198621</v>
      </c>
      <c r="T33" s="10">
        <v>-17.6466494537258</v>
      </c>
      <c r="U33" s="10">
        <v>-19.40004315448482</v>
      </c>
      <c r="V33" s="10">
        <v>-21.819561859475691</v>
      </c>
      <c r="W33" s="10">
        <v>-24.371944971951891</v>
      </c>
      <c r="X33" s="10">
        <v>-26.208328684847551</v>
      </c>
      <c r="Y33" s="10">
        <v>-27.317830128841329</v>
      </c>
      <c r="Z33" s="10">
        <v>-27.700449303933201</v>
      </c>
      <c r="AA33" s="10">
        <v>-27.35618621012318</v>
      </c>
      <c r="AB33" s="10">
        <v>-26.28504084741126</v>
      </c>
      <c r="AC33" s="10">
        <v>-24.497451759234551</v>
      </c>
      <c r="AD33" s="10">
        <v>-22.807625333686421</v>
      </c>
      <c r="AE33" s="10">
        <v>-21.727050199184522</v>
      </c>
      <c r="AF33" s="10">
        <v>-21.25572635572885</v>
      </c>
      <c r="AG33" s="10">
        <v>-21.393653803319399</v>
      </c>
      <c r="AH33" s="10">
        <v>-22.140832541956168</v>
      </c>
      <c r="AI33" s="10">
        <v>-23.49726257163919</v>
      </c>
      <c r="AJ33" s="10">
        <v>-25.371394563963062</v>
      </c>
      <c r="AK33" s="10">
        <v>-26.807046644471932</v>
      </c>
      <c r="AL33" s="10">
        <v>-27.54991512315091</v>
      </c>
      <c r="AM33" s="10">
        <v>-27.6</v>
      </c>
      <c r="AN33" s="10">
        <v>-26.957301275019201</v>
      </c>
      <c r="AO33" s="10">
        <v>-25.621818948208531</v>
      </c>
      <c r="AP33" s="10">
        <v>-23.59355301956797</v>
      </c>
      <c r="AQ33" s="10">
        <v>-21.617420864356749</v>
      </c>
      <c r="AR33" s="10">
        <v>-20.438339857834091</v>
      </c>
      <c r="AS33" s="10">
        <v>-20.05631</v>
      </c>
      <c r="AT33" s="10">
        <v>-20.471331290854469</v>
      </c>
      <c r="AU33" s="10">
        <v>-21.683403730397501</v>
      </c>
      <c r="AV33" s="10">
        <v>-23.6925273186291</v>
      </c>
      <c r="AW33" s="10">
        <v>-25.731790391609781</v>
      </c>
      <c r="AX33" s="10">
        <v>-27.034281285400091</v>
      </c>
      <c r="AY33" s="10">
        <v>-27.6</v>
      </c>
      <c r="AZ33" s="10">
        <v>-27.42894653540953</v>
      </c>
      <c r="BA33" s="10">
        <v>-26.52112089162868</v>
      </c>
      <c r="BB33" s="10">
        <v>-24.876523068657441</v>
      </c>
      <c r="BC33" s="10">
        <v>-22.495153066495821</v>
      </c>
      <c r="BD33" s="10">
        <v>-19.377010885143822</v>
      </c>
      <c r="BE33" s="10">
        <v>-15.52209652460142</v>
      </c>
      <c r="BF33" s="10">
        <v>-10.93040998486865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-16.391645614978049</v>
      </c>
      <c r="E34">
        <v>-27.6</v>
      </c>
      <c r="F34" s="6">
        <v>-21.233090909090901</v>
      </c>
      <c r="G34">
        <v>-27.6</v>
      </c>
      <c r="H34" s="6">
        <v>-20.05631</v>
      </c>
      <c r="I34">
        <v>-27.6</v>
      </c>
      <c r="J34" s="13">
        <v>-7.2629619251468291</v>
      </c>
      <c r="K34" s="14" t="s">
        <v>104</v>
      </c>
      <c r="L34" s="10">
        <v>-27.6</v>
      </c>
      <c r="M34" s="10">
        <v>-24.024362604198579</v>
      </c>
      <c r="N34" s="10">
        <v>-21.114861017048369</v>
      </c>
      <c r="O34" s="10">
        <v>-18.871495238549379</v>
      </c>
      <c r="P34" s="10">
        <v>-17.294265268701611</v>
      </c>
      <c r="Q34" s="10">
        <v>-16.383171107505049</v>
      </c>
      <c r="R34" s="10">
        <v>-16.138212754959699</v>
      </c>
      <c r="S34" s="10">
        <v>-16.559390211065569</v>
      </c>
      <c r="T34" s="10">
        <v>-17.646703475822651</v>
      </c>
      <c r="U34" s="10">
        <v>-19.40015254923096</v>
      </c>
      <c r="V34" s="10">
        <v>-21.81973743129047</v>
      </c>
      <c r="W34" s="10">
        <v>-24.372164436720372</v>
      </c>
      <c r="X34" s="10">
        <v>-26.208517086910341</v>
      </c>
      <c r="Y34" s="10">
        <v>-27.31791183726282</v>
      </c>
      <c r="Z34" s="10">
        <v>-27.700348687777812</v>
      </c>
      <c r="AA34" s="10">
        <v>-27.355827638455299</v>
      </c>
      <c r="AB34" s="10">
        <v>-26.284348689295289</v>
      </c>
      <c r="AC34" s="10">
        <v>-24.496354435392149</v>
      </c>
      <c r="AD34" s="10">
        <v>-22.806367294105879</v>
      </c>
      <c r="AE34" s="10">
        <v>-21.726074425060052</v>
      </c>
      <c r="AF34" s="10">
        <v>-21.255475828254671</v>
      </c>
      <c r="AG34" s="10">
        <v>-21.39457150368974</v>
      </c>
      <c r="AH34" s="10">
        <v>-22.143361451365259</v>
      </c>
      <c r="AI34" s="10">
        <v>-23.501845671281231</v>
      </c>
      <c r="AJ34" s="10">
        <v>-25.37826212302592</v>
      </c>
      <c r="AK34" s="10">
        <v>-26.814207273410219</v>
      </c>
      <c r="AL34" s="10">
        <v>-27.554786565734918</v>
      </c>
      <c r="AM34" s="10">
        <v>-27.6</v>
      </c>
      <c r="AN34" s="10">
        <v>-26.94984757620546</v>
      </c>
      <c r="AO34" s="10">
        <v>-25.604329294351309</v>
      </c>
      <c r="AP34" s="10">
        <v>-23.563445154437549</v>
      </c>
      <c r="AQ34" s="10">
        <v>-21.581385424648769</v>
      </c>
      <c r="AR34" s="10">
        <v>-20.412340373169592</v>
      </c>
      <c r="AS34" s="10">
        <v>-20.05631</v>
      </c>
      <c r="AT34" s="10">
        <v>-20.513294305140011</v>
      </c>
      <c r="AU34" s="10">
        <v>-21.783293288589601</v>
      </c>
      <c r="AV34" s="10">
        <v>-23.86630695034879</v>
      </c>
      <c r="AW34" s="10">
        <v>-25.940842400919369</v>
      </c>
      <c r="AX34" s="10">
        <v>-27.1854067508031</v>
      </c>
      <c r="AY34" s="10">
        <v>-27.6</v>
      </c>
      <c r="AZ34" s="10">
        <v>-27.184622148510059</v>
      </c>
      <c r="BA34" s="10">
        <v>-25.939273196333271</v>
      </c>
      <c r="BB34" s="10">
        <v>-23.863953143469669</v>
      </c>
      <c r="BC34" s="10">
        <v>-20.958661989919211</v>
      </c>
      <c r="BD34" s="10">
        <v>-17.22339973568192</v>
      </c>
      <c r="BE34" s="10">
        <v>-12.658166380757789</v>
      </c>
      <c r="BF34" s="10">
        <v>-7.2629619251468291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-15.87193765116904</v>
      </c>
      <c r="E35">
        <v>-27.6</v>
      </c>
      <c r="F35" s="6">
        <v>-20.892749999999999</v>
      </c>
      <c r="G35">
        <v>-27.6</v>
      </c>
      <c r="H35" s="6">
        <v>-19.73653222222223</v>
      </c>
      <c r="I35">
        <v>-27.6</v>
      </c>
      <c r="J35" s="6">
        <v>-7.3950955012182389</v>
      </c>
      <c r="K35" s="9" t="s">
        <v>104</v>
      </c>
      <c r="L35" s="10">
        <v>-27.6</v>
      </c>
      <c r="M35" s="10">
        <v>-23.857808180877409</v>
      </c>
      <c r="N35" s="10">
        <v>-20.812903701155602</v>
      </c>
      <c r="O35" s="10">
        <v>-18.465286560834581</v>
      </c>
      <c r="P35" s="10">
        <v>-16.814956759914349</v>
      </c>
      <c r="Q35" s="10">
        <v>-15.861914298394909</v>
      </c>
      <c r="R35" s="10">
        <v>-15.606159176276259</v>
      </c>
      <c r="S35" s="10">
        <v>-16.047691393558399</v>
      </c>
      <c r="T35" s="10">
        <v>-17.186510950241331</v>
      </c>
      <c r="U35" s="10">
        <v>-19.022617846325051</v>
      </c>
      <c r="V35" s="10">
        <v>-21.556012081809559</v>
      </c>
      <c r="W35" s="10">
        <v>-24.22786312790809</v>
      </c>
      <c r="X35" s="10">
        <v>-26.148604020429531</v>
      </c>
      <c r="Y35" s="10">
        <v>-27.30683005470474</v>
      </c>
      <c r="Z35" s="10">
        <v>-27.702541230733711</v>
      </c>
      <c r="AA35" s="10">
        <v>-27.335737548516452</v>
      </c>
      <c r="AB35" s="10">
        <v>-26.206419008052961</v>
      </c>
      <c r="AC35" s="10">
        <v>-24.32554958900884</v>
      </c>
      <c r="AD35" s="10">
        <v>-22.548319705301331</v>
      </c>
      <c r="AE35" s="10">
        <v>-21.411964360545081</v>
      </c>
      <c r="AF35" s="10">
        <v>-20.916483554740111</v>
      </c>
      <c r="AG35" s="10">
        <v>-21.061877287886389</v>
      </c>
      <c r="AH35" s="10">
        <v>-21.848145559983941</v>
      </c>
      <c r="AI35" s="10">
        <v>-23.275288371032762</v>
      </c>
      <c r="AJ35" s="10">
        <v>-25.247100720974309</v>
      </c>
      <c r="AK35" s="10">
        <v>-26.75877483141954</v>
      </c>
      <c r="AL35" s="10">
        <v>-27.543074591094779</v>
      </c>
      <c r="AM35" s="10">
        <v>-27.6</v>
      </c>
      <c r="AN35" s="10">
        <v>-26.92955105813521</v>
      </c>
      <c r="AO35" s="10">
        <v>-25.531727765500431</v>
      </c>
      <c r="AP35" s="10">
        <v>-23.406530122095631</v>
      </c>
      <c r="AQ35" s="10">
        <v>-21.339496031805389</v>
      </c>
      <c r="AR35" s="10">
        <v>-20.11616339851426</v>
      </c>
      <c r="AS35" s="10">
        <v>-19.73653222222223</v>
      </c>
      <c r="AT35" s="10">
        <v>-20.200602502929321</v>
      </c>
      <c r="AU35" s="10">
        <v>-21.508374240635511</v>
      </c>
      <c r="AV35" s="10">
        <v>-23.659847435340819</v>
      </c>
      <c r="AW35" s="10">
        <v>-25.81319144688398</v>
      </c>
      <c r="AX35" s="10">
        <v>-27.126575635103698</v>
      </c>
      <c r="AY35" s="10">
        <v>-27.6</v>
      </c>
      <c r="AZ35" s="10">
        <v>-27.233464541572879</v>
      </c>
      <c r="BA35" s="10">
        <v>-26.02696925982233</v>
      </c>
      <c r="BB35" s="10">
        <v>-23.980514154748359</v>
      </c>
      <c r="BC35" s="10">
        <v>-21.09409922635097</v>
      </c>
      <c r="BD35" s="10">
        <v>-17.367724474630151</v>
      </c>
      <c r="BE35" s="10">
        <v>-12.801389899585899</v>
      </c>
      <c r="BF35" s="10">
        <v>-7.3950955012182389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-15.87193765116904</v>
      </c>
      <c r="E36">
        <v>-27.6</v>
      </c>
      <c r="F36" s="6">
        <v>-20.892749999999999</v>
      </c>
      <c r="G36">
        <v>-27.6</v>
      </c>
      <c r="H36" s="6">
        <v>-19.73653222222223</v>
      </c>
      <c r="I36">
        <v>-27.6</v>
      </c>
      <c r="J36" s="11">
        <v>-7.7203739557953366</v>
      </c>
      <c r="K36" s="9" t="s">
        <v>104</v>
      </c>
      <c r="L36" s="10">
        <v>-27.6</v>
      </c>
      <c r="M36" s="10">
        <v>-23.857810935934531</v>
      </c>
      <c r="N36" s="10">
        <v>-20.8129082529891</v>
      </c>
      <c r="O36" s="10">
        <v>-18.465291951163731</v>
      </c>
      <c r="P36" s="10">
        <v>-16.81496203045841</v>
      </c>
      <c r="Q36" s="10">
        <v>-15.861918490873141</v>
      </c>
      <c r="R36" s="10">
        <v>-15.60616133240792</v>
      </c>
      <c r="S36" s="10">
        <v>-16.047690555062751</v>
      </c>
      <c r="T36" s="10">
        <v>-17.186506158837631</v>
      </c>
      <c r="U36" s="10">
        <v>-19.022608143732569</v>
      </c>
      <c r="V36" s="10">
        <v>-21.555996509747551</v>
      </c>
      <c r="W36" s="10">
        <v>-24.22784366283059</v>
      </c>
      <c r="X36" s="10">
        <v>-26.148587310409152</v>
      </c>
      <c r="Y36" s="10">
        <v>-27.306822807706649</v>
      </c>
      <c r="Z36" s="10">
        <v>-27.702550154723092</v>
      </c>
      <c r="AA36" s="10">
        <v>-27.33576935145847</v>
      </c>
      <c r="AB36" s="10">
        <v>-26.206480397912781</v>
      </c>
      <c r="AC36" s="10">
        <v>-24.325646914396369</v>
      </c>
      <c r="AD36" s="10">
        <v>-22.548431285114841</v>
      </c>
      <c r="AE36" s="10">
        <v>-21.412050905274299</v>
      </c>
      <c r="AF36" s="10">
        <v>-20.916505774874739</v>
      </c>
      <c r="AG36" s="10">
        <v>-21.061795893916159</v>
      </c>
      <c r="AH36" s="10">
        <v>-21.84792126239855</v>
      </c>
      <c r="AI36" s="10">
        <v>-23.274881880321932</v>
      </c>
      <c r="AJ36" s="10">
        <v>-25.246491613779799</v>
      </c>
      <c r="AK36" s="10">
        <v>-26.758139730859991</v>
      </c>
      <c r="AL36" s="10">
        <v>-27.542642526266729</v>
      </c>
      <c r="AM36" s="10">
        <v>-27.6</v>
      </c>
      <c r="AN36" s="10">
        <v>-26.930212152059799</v>
      </c>
      <c r="AO36" s="10">
        <v>-25.533278982446141</v>
      </c>
      <c r="AP36" s="10">
        <v>-23.409200491159009</v>
      </c>
      <c r="AQ36" s="10">
        <v>-21.34269213763902</v>
      </c>
      <c r="AR36" s="10">
        <v>-20.118469381326761</v>
      </c>
      <c r="AS36" s="10">
        <v>-19.73653222222223</v>
      </c>
      <c r="AT36" s="10">
        <v>-20.196880660325441</v>
      </c>
      <c r="AU36" s="10">
        <v>-21.499514695636371</v>
      </c>
      <c r="AV36" s="10">
        <v>-23.64443432815504</v>
      </c>
      <c r="AW36" s="10">
        <v>-25.794649912441731</v>
      </c>
      <c r="AX36" s="10">
        <v>-27.113171803056719</v>
      </c>
      <c r="AY36" s="10">
        <v>-27.6</v>
      </c>
      <c r="AZ36" s="10">
        <v>-27.255134503271581</v>
      </c>
      <c r="BA36" s="10">
        <v>-26.078575312871461</v>
      </c>
      <c r="BB36" s="10">
        <v>-24.070322428799638</v>
      </c>
      <c r="BC36" s="10">
        <v>-21.23037585105612</v>
      </c>
      <c r="BD36" s="10">
        <v>-17.558735579640889</v>
      </c>
      <c r="BE36" s="10">
        <v>-13.05540161455396</v>
      </c>
      <c r="BF36" s="10">
        <v>-7.7203739557953366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-15.87193765116904</v>
      </c>
      <c r="E37">
        <v>-27.6</v>
      </c>
      <c r="F37" s="6">
        <v>-20.892749999999999</v>
      </c>
      <c r="G37">
        <v>-27.6</v>
      </c>
      <c r="H37" s="6">
        <v>-19.73653222222223</v>
      </c>
      <c r="I37">
        <v>-27.6</v>
      </c>
      <c r="J37" s="12">
        <v>-10.884606664429951</v>
      </c>
      <c r="K37" s="9" t="s">
        <v>104</v>
      </c>
      <c r="L37" s="10">
        <v>-27.6</v>
      </c>
      <c r="M37" s="10">
        <v>-23.857837736485699</v>
      </c>
      <c r="N37" s="10">
        <v>-20.812952532160601</v>
      </c>
      <c r="O37" s="10">
        <v>-18.465344387024711</v>
      </c>
      <c r="P37" s="10">
        <v>-16.815013301078039</v>
      </c>
      <c r="Q37" s="10">
        <v>-15.86195927432057</v>
      </c>
      <c r="R37" s="10">
        <v>-15.606182306752309</v>
      </c>
      <c r="S37" s="10">
        <v>-16.047682398373269</v>
      </c>
      <c r="T37" s="10">
        <v>-17.186459549183429</v>
      </c>
      <c r="U37" s="10">
        <v>-19.022513759182811</v>
      </c>
      <c r="V37" s="10">
        <v>-21.555845028371401</v>
      </c>
      <c r="W37" s="10">
        <v>-24.227654311110399</v>
      </c>
      <c r="X37" s="10">
        <v>-26.148424759240129</v>
      </c>
      <c r="Y37" s="10">
        <v>-27.306752310604679</v>
      </c>
      <c r="Z37" s="10">
        <v>-27.702636965204039</v>
      </c>
      <c r="AA37" s="10">
        <v>-27.33607872303822</v>
      </c>
      <c r="AB37" s="10">
        <v>-26.207077584107221</v>
      </c>
      <c r="AC37" s="10">
        <v>-24.326593672997308</v>
      </c>
      <c r="AD37" s="10">
        <v>-22.549516707437039</v>
      </c>
      <c r="AE37" s="10">
        <v>-21.41289279215329</v>
      </c>
      <c r="AF37" s="10">
        <v>-20.916721927146089</v>
      </c>
      <c r="AG37" s="10">
        <v>-21.061004112415421</v>
      </c>
      <c r="AH37" s="10">
        <v>-21.845739347961281</v>
      </c>
      <c r="AI37" s="10">
        <v>-23.2709276337837</v>
      </c>
      <c r="AJ37" s="10">
        <v>-25.24056636148957</v>
      </c>
      <c r="AK37" s="10">
        <v>-26.751961621195729</v>
      </c>
      <c r="AL37" s="10">
        <v>-27.538439500699209</v>
      </c>
      <c r="AM37" s="10">
        <v>-27.6</v>
      </c>
      <c r="AN37" s="10">
        <v>-26.9366431190981</v>
      </c>
      <c r="AO37" s="10">
        <v>-25.54836885799353</v>
      </c>
      <c r="AP37" s="10">
        <v>-23.43517721668626</v>
      </c>
      <c r="AQ37" s="10">
        <v>-21.373783107473422</v>
      </c>
      <c r="AR37" s="10">
        <v>-20.140901442652069</v>
      </c>
      <c r="AS37" s="10">
        <v>-19.73653222222223</v>
      </c>
      <c r="AT37" s="10">
        <v>-20.160675446183902</v>
      </c>
      <c r="AU37" s="10">
        <v>-21.413331114537069</v>
      </c>
      <c r="AV37" s="10">
        <v>-23.49449922728175</v>
      </c>
      <c r="AW37" s="10">
        <v>-25.614282203099631</v>
      </c>
      <c r="AX37" s="10">
        <v>-26.982782460672379</v>
      </c>
      <c r="AY37" s="10">
        <v>-27.6</v>
      </c>
      <c r="AZ37" s="10">
        <v>-27.465934821082499</v>
      </c>
      <c r="BA37" s="10">
        <v>-26.580586923919888</v>
      </c>
      <c r="BB37" s="10">
        <v>-24.943956308512149</v>
      </c>
      <c r="BC37" s="10">
        <v>-22.556042974859281</v>
      </c>
      <c r="BD37" s="10">
        <v>-19.416846922961291</v>
      </c>
      <c r="BE37" s="10">
        <v>-15.526368152818179</v>
      </c>
      <c r="BF37" s="10">
        <v>-10.884606664429951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-15.87193765116904</v>
      </c>
      <c r="E38">
        <v>-27.6</v>
      </c>
      <c r="F38" s="6">
        <v>-20.892749999999999</v>
      </c>
      <c r="G38">
        <v>-27.6</v>
      </c>
      <c r="H38" s="6">
        <v>-19.73653222222223</v>
      </c>
      <c r="I38">
        <v>-27.6</v>
      </c>
      <c r="J38" s="13">
        <v>-7.2542536827748272</v>
      </c>
      <c r="K38" s="9" t="s">
        <v>104</v>
      </c>
      <c r="L38" s="10">
        <v>-27.6</v>
      </c>
      <c r="M38" s="10">
        <v>-23.85780698796945</v>
      </c>
      <c r="N38" s="10">
        <v>-20.812901730264201</v>
      </c>
      <c r="O38" s="10">
        <v>-18.46528422688424</v>
      </c>
      <c r="P38" s="10">
        <v>-16.81495447782957</v>
      </c>
      <c r="Q38" s="10">
        <v>-15.8619124831002</v>
      </c>
      <c r="R38" s="10">
        <v>-15.60615824269612</v>
      </c>
      <c r="S38" s="10">
        <v>-16.04769175661734</v>
      </c>
      <c r="T38" s="10">
        <v>-17.186513024863849</v>
      </c>
      <c r="U38" s="10">
        <v>-19.022622047435661</v>
      </c>
      <c r="V38" s="10">
        <v>-21.55601882433276</v>
      </c>
      <c r="W38" s="10">
        <v>-24.227871556062109</v>
      </c>
      <c r="X38" s="10">
        <v>-26.14861125567559</v>
      </c>
      <c r="Y38" s="10">
        <v>-27.306833192571311</v>
      </c>
      <c r="Z38" s="10">
        <v>-27.702537366749262</v>
      </c>
      <c r="AA38" s="10">
        <v>-27.335723778209431</v>
      </c>
      <c r="AB38" s="10">
        <v>-26.206392426951851</v>
      </c>
      <c r="AC38" s="10">
        <v>-24.325507448238788</v>
      </c>
      <c r="AD38" s="10">
        <v>-22.548271392529259</v>
      </c>
      <c r="AE38" s="10">
        <v>-21.411926887675708</v>
      </c>
      <c r="AF38" s="10">
        <v>-20.916473933678141</v>
      </c>
      <c r="AG38" s="10">
        <v>-21.061912530536549</v>
      </c>
      <c r="AH38" s="10">
        <v>-21.84824267825093</v>
      </c>
      <c r="AI38" s="10">
        <v>-23.275464376821301</v>
      </c>
      <c r="AJ38" s="10">
        <v>-25.24736445736292</v>
      </c>
      <c r="AK38" s="10">
        <v>-26.759049822635362</v>
      </c>
      <c r="AL38" s="10">
        <v>-27.54326167018105</v>
      </c>
      <c r="AM38" s="10">
        <v>-27.6</v>
      </c>
      <c r="AN38" s="10">
        <v>-26.9292648120922</v>
      </c>
      <c r="AO38" s="10">
        <v>-25.531056106457651</v>
      </c>
      <c r="AP38" s="10">
        <v>-23.40537388309637</v>
      </c>
      <c r="AQ38" s="10">
        <v>-21.338112154849469</v>
      </c>
      <c r="AR38" s="10">
        <v>-20.115164934558081</v>
      </c>
      <c r="AS38" s="10">
        <v>-19.73653222222223</v>
      </c>
      <c r="AT38" s="10">
        <v>-20.2022140178419</v>
      </c>
      <c r="AU38" s="10">
        <v>-21.512210321417079</v>
      </c>
      <c r="AV38" s="10">
        <v>-23.666521132947789</v>
      </c>
      <c r="AW38" s="10">
        <v>-25.821219717403679</v>
      </c>
      <c r="AX38" s="10">
        <v>-27.132379339754419</v>
      </c>
      <c r="AY38" s="10">
        <v>-27.6</v>
      </c>
      <c r="AZ38" s="10">
        <v>-27.224081698140441</v>
      </c>
      <c r="BA38" s="10">
        <v>-26.00462443417571</v>
      </c>
      <c r="BB38" s="10">
        <v>-23.94162820810584</v>
      </c>
      <c r="BC38" s="10">
        <v>-21.035093019930819</v>
      </c>
      <c r="BD38" s="10">
        <v>-17.285018869650639</v>
      </c>
      <c r="BE38" s="10">
        <v>-12.69140575726531</v>
      </c>
      <c r="BF38" s="10">
        <v>-7.2542536827748272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-15.320876108572969</v>
      </c>
      <c r="E39">
        <v>-27.6</v>
      </c>
      <c r="F39" s="6">
        <v>-20.524000000000001</v>
      </c>
      <c r="G39">
        <v>-27.6</v>
      </c>
      <c r="H39" s="6">
        <v>-19.394532222222221</v>
      </c>
      <c r="I39">
        <v>-27.6</v>
      </c>
      <c r="J39" s="6">
        <v>-7.401270449008007</v>
      </c>
      <c r="K39" s="14" t="s">
        <v>104</v>
      </c>
      <c r="L39" s="10">
        <v>-27.6</v>
      </c>
      <c r="M39" s="10">
        <v>-23.6810653837525</v>
      </c>
      <c r="N39" s="10">
        <v>-20.492497776496609</v>
      </c>
      <c r="O39" s="10">
        <v>-18.03429717823235</v>
      </c>
      <c r="P39" s="10">
        <v>-16.306463588959701</v>
      </c>
      <c r="Q39" s="10">
        <v>-15.308997008678681</v>
      </c>
      <c r="R39" s="10">
        <v>-15.04189743738927</v>
      </c>
      <c r="S39" s="10">
        <v>-15.50516487509149</v>
      </c>
      <c r="T39" s="10">
        <v>-16.698799321785319</v>
      </c>
      <c r="U39" s="10">
        <v>-18.622800777470779</v>
      </c>
      <c r="V39" s="10">
        <v>-21.27716924214786</v>
      </c>
      <c r="W39" s="10">
        <v>-24.075847302713662</v>
      </c>
      <c r="X39" s="10">
        <v>-26.08592724035136</v>
      </c>
      <c r="Y39" s="10">
        <v>-27.295448699691509</v>
      </c>
      <c r="Z39" s="10">
        <v>-27.704411680734101</v>
      </c>
      <c r="AA39" s="10">
        <v>-27.312816183479139</v>
      </c>
      <c r="AB39" s="10">
        <v>-26.12066220792661</v>
      </c>
      <c r="AC39" s="10">
        <v>-24.139474065066491</v>
      </c>
      <c r="AD39" s="10">
        <v>-22.268148012115429</v>
      </c>
      <c r="AE39" s="10">
        <v>-21.071375287581311</v>
      </c>
      <c r="AF39" s="10">
        <v>-20.549155891464139</v>
      </c>
      <c r="AG39" s="10">
        <v>-20.701489823763922</v>
      </c>
      <c r="AH39" s="10">
        <v>-21.528377084480649</v>
      </c>
      <c r="AI39" s="10">
        <v>-23.029817673614321</v>
      </c>
      <c r="AJ39" s="10">
        <v>-25.10481019222274</v>
      </c>
      <c r="AK39" s="10">
        <v>-26.698451140242881</v>
      </c>
      <c r="AL39" s="10">
        <v>-27.530181076168638</v>
      </c>
      <c r="AM39" s="10">
        <v>-27.6</v>
      </c>
      <c r="AN39" s="10">
        <v>-26.90790791173697</v>
      </c>
      <c r="AO39" s="10">
        <v>-25.453904811379541</v>
      </c>
      <c r="AP39" s="10">
        <v>-23.237990698927721</v>
      </c>
      <c r="AQ39" s="10">
        <v>-21.079693344738871</v>
      </c>
      <c r="AR39" s="10">
        <v>-19.79854051917037</v>
      </c>
      <c r="AS39" s="10">
        <v>-19.394532222222221</v>
      </c>
      <c r="AT39" s="10">
        <v>-19.867668453894421</v>
      </c>
      <c r="AU39" s="10">
        <v>-21.217949214186952</v>
      </c>
      <c r="AV39" s="10">
        <v>-23.445374503099838</v>
      </c>
      <c r="AW39" s="10">
        <v>-25.684331260459679</v>
      </c>
      <c r="AX39" s="10">
        <v>-27.069206426093061</v>
      </c>
      <c r="AY39" s="10">
        <v>-27.6</v>
      </c>
      <c r="AZ39" s="10">
        <v>-27.27671198218048</v>
      </c>
      <c r="BA39" s="10">
        <v>-26.099342372634531</v>
      </c>
      <c r="BB39" s="10">
        <v>-24.06789117136212</v>
      </c>
      <c r="BC39" s="10">
        <v>-21.182358378363261</v>
      </c>
      <c r="BD39" s="10">
        <v>-17.442743993637961</v>
      </c>
      <c r="BE39" s="10">
        <v>-12.84904801718621</v>
      </c>
      <c r="BF39" s="10">
        <v>-7.401270449008007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-15.320876108572969</v>
      </c>
      <c r="E40">
        <v>-27.6</v>
      </c>
      <c r="F40" s="6">
        <v>-20.524000000000001</v>
      </c>
      <c r="G40">
        <v>-27.6</v>
      </c>
      <c r="H40" s="6">
        <v>-19.394532222222221</v>
      </c>
      <c r="I40">
        <v>-27.6</v>
      </c>
      <c r="J40" s="11">
        <v>-7.7181865645666559</v>
      </c>
      <c r="K40" s="14" t="s">
        <v>104</v>
      </c>
      <c r="L40" s="10">
        <v>-27.6</v>
      </c>
      <c r="M40" s="10">
        <v>-23.681068067981929</v>
      </c>
      <c r="N40" s="10">
        <v>-20.492502211310459</v>
      </c>
      <c r="O40" s="10">
        <v>-18.03430242998558</v>
      </c>
      <c r="P40" s="10">
        <v>-16.30646872400731</v>
      </c>
      <c r="Q40" s="10">
        <v>-15.30900109337564</v>
      </c>
      <c r="R40" s="10">
        <v>-15.04189953809057</v>
      </c>
      <c r="S40" s="10">
        <v>-15.505164058152101</v>
      </c>
      <c r="T40" s="10">
        <v>-16.698794653560221</v>
      </c>
      <c r="U40" s="10">
        <v>-18.622791324314949</v>
      </c>
      <c r="V40" s="10">
        <v>-21.27715407041628</v>
      </c>
      <c r="W40" s="10">
        <v>-24.075828338049192</v>
      </c>
      <c r="X40" s="10">
        <v>-26.085910959916319</v>
      </c>
      <c r="Y40" s="10">
        <v>-27.295441639001041</v>
      </c>
      <c r="Z40" s="10">
        <v>-27.70442037530335</v>
      </c>
      <c r="AA40" s="10">
        <v>-27.31284716882325</v>
      </c>
      <c r="AB40" s="10">
        <v>-26.12072201956072</v>
      </c>
      <c r="AC40" s="10">
        <v>-24.139568888388862</v>
      </c>
      <c r="AD40" s="10">
        <v>-22.268256723407479</v>
      </c>
      <c r="AE40" s="10">
        <v>-21.071459607397198</v>
      </c>
      <c r="AF40" s="10">
        <v>-20.549177540358048</v>
      </c>
      <c r="AG40" s="10">
        <v>-20.701410522290011</v>
      </c>
      <c r="AH40" s="10">
        <v>-21.528158553193091</v>
      </c>
      <c r="AI40" s="10">
        <v>-23.02942163306729</v>
      </c>
      <c r="AJ40" s="10">
        <v>-25.10421674410674</v>
      </c>
      <c r="AK40" s="10">
        <v>-26.697832367005709</v>
      </c>
      <c r="AL40" s="10">
        <v>-27.529760118970142</v>
      </c>
      <c r="AM40" s="10">
        <v>-27.6</v>
      </c>
      <c r="AN40" s="10">
        <v>-26.90855201009531</v>
      </c>
      <c r="AO40" s="10">
        <v>-25.455416149256081</v>
      </c>
      <c r="AP40" s="10">
        <v>-23.24059241748229</v>
      </c>
      <c r="AQ40" s="10">
        <v>-21.082807284292681</v>
      </c>
      <c r="AR40" s="10">
        <v>-19.80078721920599</v>
      </c>
      <c r="AS40" s="10">
        <v>-19.394532222222221</v>
      </c>
      <c r="AT40" s="10">
        <v>-19.86404229334137</v>
      </c>
      <c r="AU40" s="10">
        <v>-21.209317432563441</v>
      </c>
      <c r="AV40" s="10">
        <v>-23.43035763988842</v>
      </c>
      <c r="AW40" s="10">
        <v>-25.666266396374009</v>
      </c>
      <c r="AX40" s="10">
        <v>-27.056147183077869</v>
      </c>
      <c r="AY40" s="10">
        <v>-27.6</v>
      </c>
      <c r="AZ40" s="10">
        <v>-27.297824847140411</v>
      </c>
      <c r="BA40" s="10">
        <v>-26.149621724499092</v>
      </c>
      <c r="BB40" s="10">
        <v>-24.155390632076049</v>
      </c>
      <c r="BC40" s="10">
        <v>-21.315131569871291</v>
      </c>
      <c r="BD40" s="10">
        <v>-17.628844537884799</v>
      </c>
      <c r="BE40" s="10">
        <v>-13.09652953611659</v>
      </c>
      <c r="BF40" s="10">
        <v>-7.7181865645666559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-15.320876108572969</v>
      </c>
      <c r="E41">
        <v>-27.6</v>
      </c>
      <c r="F41" s="6">
        <v>-20.524000000000001</v>
      </c>
      <c r="G41">
        <v>-27.6</v>
      </c>
      <c r="H41" s="6">
        <v>-19.394532222222221</v>
      </c>
      <c r="I41">
        <v>-27.6</v>
      </c>
      <c r="J41" s="12">
        <v>-10.8385795485747</v>
      </c>
      <c r="K41" s="14" t="s">
        <v>104</v>
      </c>
      <c r="L41" s="10">
        <v>-27.6</v>
      </c>
      <c r="M41" s="10">
        <v>-23.681094497217551</v>
      </c>
      <c r="N41" s="10">
        <v>-20.492545877004101</v>
      </c>
      <c r="O41" s="10">
        <v>-18.034354139359628</v>
      </c>
      <c r="P41" s="10">
        <v>-16.30651928428416</v>
      </c>
      <c r="Q41" s="10">
        <v>-15.30904131177768</v>
      </c>
      <c r="R41" s="10">
        <v>-15.04192022184019</v>
      </c>
      <c r="S41" s="10">
        <v>-15.505156014471689</v>
      </c>
      <c r="T41" s="10">
        <v>-16.698748689672179</v>
      </c>
      <c r="U41" s="10">
        <v>-18.622698247441669</v>
      </c>
      <c r="V41" s="10">
        <v>-21.277004687780149</v>
      </c>
      <c r="W41" s="10">
        <v>-24.07564160975403</v>
      </c>
      <c r="X41" s="10">
        <v>-26.085750660856789</v>
      </c>
      <c r="Y41" s="10">
        <v>-27.295372118620389</v>
      </c>
      <c r="Z41" s="10">
        <v>-27.704505983044829</v>
      </c>
      <c r="AA41" s="10">
        <v>-27.31315225413012</v>
      </c>
      <c r="AB41" s="10">
        <v>-26.121310931876241</v>
      </c>
      <c r="AC41" s="10">
        <v>-24.14050252986469</v>
      </c>
      <c r="AD41" s="10">
        <v>-22.26932710745022</v>
      </c>
      <c r="AE41" s="10">
        <v>-21.07228983012493</v>
      </c>
      <c r="AF41" s="10">
        <v>-20.549390697888839</v>
      </c>
      <c r="AG41" s="10">
        <v>-20.700629710741929</v>
      </c>
      <c r="AH41" s="10">
        <v>-21.526006868684188</v>
      </c>
      <c r="AI41" s="10">
        <v>-23.02552217171565</v>
      </c>
      <c r="AJ41" s="10">
        <v>-25.098373584839582</v>
      </c>
      <c r="AK41" s="10">
        <v>-26.691739853645931</v>
      </c>
      <c r="AL41" s="10">
        <v>-27.525615325366079</v>
      </c>
      <c r="AM41" s="10">
        <v>-27.6</v>
      </c>
      <c r="AN41" s="10">
        <v>-26.914893877547719</v>
      </c>
      <c r="AO41" s="10">
        <v>-25.470296958009222</v>
      </c>
      <c r="AP41" s="10">
        <v>-23.266209241384509</v>
      </c>
      <c r="AQ41" s="10">
        <v>-21.113467495810159</v>
      </c>
      <c r="AR41" s="10">
        <v>-19.82290848942273</v>
      </c>
      <c r="AS41" s="10">
        <v>-19.394532222222221</v>
      </c>
      <c r="AT41" s="10">
        <v>-19.828338694208639</v>
      </c>
      <c r="AU41" s="10">
        <v>-21.124327905381978</v>
      </c>
      <c r="AV41" s="10">
        <v>-23.282499855742241</v>
      </c>
      <c r="AW41" s="10">
        <v>-25.488397640628929</v>
      </c>
      <c r="AX41" s="10">
        <v>-26.927564355381509</v>
      </c>
      <c r="AY41" s="10">
        <v>-27.6</v>
      </c>
      <c r="AZ41" s="10">
        <v>-27.50570457448439</v>
      </c>
      <c r="BA41" s="10">
        <v>-26.64467807883468</v>
      </c>
      <c r="BB41" s="10">
        <v>-25.016920513050881</v>
      </c>
      <c r="BC41" s="10">
        <v>-22.622431877132978</v>
      </c>
      <c r="BD41" s="10">
        <v>-19.46121217108098</v>
      </c>
      <c r="BE41" s="10">
        <v>-15.53326139489489</v>
      </c>
      <c r="BF41" s="10">
        <v>-10.8385795485747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-15.320876108572969</v>
      </c>
      <c r="E42">
        <v>-27.6</v>
      </c>
      <c r="F42" s="6">
        <v>-20.524000000000001</v>
      </c>
      <c r="G42">
        <v>-27.6</v>
      </c>
      <c r="H42" s="6">
        <v>-19.394532222222221</v>
      </c>
      <c r="I42">
        <v>-27.6</v>
      </c>
      <c r="J42" s="13">
        <v>-7.2417317394806684</v>
      </c>
      <c r="K42" s="14" t="s">
        <v>104</v>
      </c>
      <c r="L42" s="10">
        <v>-27.6</v>
      </c>
      <c r="M42" s="10">
        <v>-23.68106403248483</v>
      </c>
      <c r="N42" s="10">
        <v>-20.492495543967429</v>
      </c>
      <c r="O42" s="10">
        <v>-18.034294534447781</v>
      </c>
      <c r="P42" s="10">
        <v>-16.306461003925911</v>
      </c>
      <c r="Q42" s="10">
        <v>-15.30899495240179</v>
      </c>
      <c r="R42" s="10">
        <v>-15.04189637987545</v>
      </c>
      <c r="S42" s="10">
        <v>-15.505165286346861</v>
      </c>
      <c r="T42" s="10">
        <v>-16.698801671816049</v>
      </c>
      <c r="U42" s="10">
        <v>-18.622805536283</v>
      </c>
      <c r="V42" s="10">
        <v>-21.27717687974771</v>
      </c>
      <c r="W42" s="10">
        <v>-24.075856849713482</v>
      </c>
      <c r="X42" s="10">
        <v>-26.08593543608351</v>
      </c>
      <c r="Y42" s="10">
        <v>-27.29545225411298</v>
      </c>
      <c r="Z42" s="10">
        <v>-27.704407303801879</v>
      </c>
      <c r="AA42" s="10">
        <v>-27.31280058515021</v>
      </c>
      <c r="AB42" s="10">
        <v>-26.120632098157959</v>
      </c>
      <c r="AC42" s="10">
        <v>-24.139426330067419</v>
      </c>
      <c r="AD42" s="10">
        <v>-22.268093285774949</v>
      </c>
      <c r="AE42" s="10">
        <v>-21.07133284015136</v>
      </c>
      <c r="AF42" s="10">
        <v>-20.549144993196659</v>
      </c>
      <c r="AG42" s="10">
        <v>-20.70152974491084</v>
      </c>
      <c r="AH42" s="10">
        <v>-21.528487095293901</v>
      </c>
      <c r="AI42" s="10">
        <v>-23.030017044345861</v>
      </c>
      <c r="AJ42" s="10">
        <v>-25.105108939878509</v>
      </c>
      <c r="AK42" s="10">
        <v>-26.698762636815339</v>
      </c>
      <c r="AL42" s="10">
        <v>-27.530392990189171</v>
      </c>
      <c r="AM42" s="10">
        <v>-27.6</v>
      </c>
      <c r="AN42" s="10">
        <v>-26.907583666247842</v>
      </c>
      <c r="AO42" s="10">
        <v>-25.453143988932698</v>
      </c>
      <c r="AP42" s="10">
        <v>-23.236680968054561</v>
      </c>
      <c r="AQ42" s="10">
        <v>-21.078125756744541</v>
      </c>
      <c r="AR42" s="10">
        <v>-19.797409508133761</v>
      </c>
      <c r="AS42" s="10">
        <v>-19.394532222222221</v>
      </c>
      <c r="AT42" s="10">
        <v>-19.869493899009921</v>
      </c>
      <c r="AU42" s="10">
        <v>-21.222294538496861</v>
      </c>
      <c r="AV42" s="10">
        <v>-23.452934140683041</v>
      </c>
      <c r="AW42" s="10">
        <v>-25.693425291853231</v>
      </c>
      <c r="AX42" s="10">
        <v>-27.075780578292221</v>
      </c>
      <c r="AY42" s="10">
        <v>-27.6</v>
      </c>
      <c r="AZ42" s="10">
        <v>-27.266083556976572</v>
      </c>
      <c r="BA42" s="10">
        <v>-26.074031249221939</v>
      </c>
      <c r="BB42" s="10">
        <v>-24.0238430767361</v>
      </c>
      <c r="BC42" s="10">
        <v>-21.11551903951905</v>
      </c>
      <c r="BD42" s="10">
        <v>-17.349059137570801</v>
      </c>
      <c r="BE42" s="10">
        <v>-12.724463370891341</v>
      </c>
      <c r="BF42" s="10">
        <v>-7.2417317394806684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-14.73846098718982</v>
      </c>
      <c r="E43">
        <v>-27.6</v>
      </c>
      <c r="F43" s="6">
        <v>-20.126840909090909</v>
      </c>
      <c r="G43">
        <v>-27.6</v>
      </c>
      <c r="H43" s="6">
        <v>-19.030310000000011</v>
      </c>
      <c r="I43">
        <v>-27.6</v>
      </c>
      <c r="J43" s="6">
        <v>-7.4029052819352597</v>
      </c>
      <c r="K43" s="9" t="s">
        <v>104</v>
      </c>
      <c r="L43" s="10">
        <v>-27.6</v>
      </c>
      <c r="M43" s="10">
        <v>-23.494135241219471</v>
      </c>
      <c r="N43" s="10">
        <v>-20.153644942159829</v>
      </c>
      <c r="O43" s="10">
        <v>-17.578529102821069</v>
      </c>
      <c r="P43" s="10">
        <v>-15.768787723203189</v>
      </c>
      <c r="Q43" s="10">
        <v>-14.72442080330619</v>
      </c>
      <c r="R43" s="10">
        <v>-14.445428343130081</v>
      </c>
      <c r="S43" s="10">
        <v>-14.93181034267484</v>
      </c>
      <c r="T43" s="10">
        <v>-16.18356680194049</v>
      </c>
      <c r="U43" s="10">
        <v>-18.200697720927021</v>
      </c>
      <c r="V43" s="10">
        <v>-20.983203099634441</v>
      </c>
      <c r="W43" s="10">
        <v>-23.916109695298388</v>
      </c>
      <c r="X43" s="10">
        <v>-26.020480509232801</v>
      </c>
      <c r="Y43" s="10">
        <v>-27.283765067095519</v>
      </c>
      <c r="Z43" s="10">
        <v>-27.705963368886561</v>
      </c>
      <c r="AA43" s="10">
        <v>-27.287075414605919</v>
      </c>
      <c r="AB43" s="10">
        <v>-26.027101204253601</v>
      </c>
      <c r="AC43" s="10">
        <v>-23.93816419275846</v>
      </c>
      <c r="AD43" s="10">
        <v>-21.965893864571079</v>
      </c>
      <c r="AE43" s="10">
        <v>-20.70433951120528</v>
      </c>
      <c r="AF43" s="10">
        <v>-20.153501132661081</v>
      </c>
      <c r="AG43" s="10">
        <v>-20.313378728938481</v>
      </c>
      <c r="AH43" s="10">
        <v>-21.18397230003746</v>
      </c>
      <c r="AI43" s="10">
        <v>-22.765281845958039</v>
      </c>
      <c r="AJ43" s="10">
        <v>-24.951163171911858</v>
      </c>
      <c r="AK43" s="10">
        <v>-26.632999132331729</v>
      </c>
      <c r="AL43" s="10">
        <v>-27.51594474169444</v>
      </c>
      <c r="AM43" s="10">
        <v>-27.6</v>
      </c>
      <c r="AN43" s="10">
        <v>-26.885164907248409</v>
      </c>
      <c r="AO43" s="10">
        <v>-25.371439463439678</v>
      </c>
      <c r="AP43" s="10">
        <v>-23.05882366857379</v>
      </c>
      <c r="AQ43" s="10">
        <v>-20.80317039180262</v>
      </c>
      <c r="AR43" s="10">
        <v>-19.460332502278028</v>
      </c>
      <c r="AS43" s="10">
        <v>-19.030310000000011</v>
      </c>
      <c r="AT43" s="10">
        <v>-19.513102884968571</v>
      </c>
      <c r="AU43" s="10">
        <v>-20.908711157183699</v>
      </c>
      <c r="AV43" s="10">
        <v>-23.217134816645409</v>
      </c>
      <c r="AW43" s="10">
        <v>-25.547340739074819</v>
      </c>
      <c r="AX43" s="10">
        <v>-27.008295800193011</v>
      </c>
      <c r="AY43" s="10">
        <v>-27.6</v>
      </c>
      <c r="AZ43" s="10">
        <v>-27.322453338495791</v>
      </c>
      <c r="BA43" s="10">
        <v>-26.175655815680368</v>
      </c>
      <c r="BB43" s="10">
        <v>-24.159607431553759</v>
      </c>
      <c r="BC43" s="10">
        <v>-21.274308186115931</v>
      </c>
      <c r="BD43" s="10">
        <v>-17.51975807936692</v>
      </c>
      <c r="BE43" s="10">
        <v>-12.895957111306689</v>
      </c>
      <c r="BF43" s="10">
        <v>-7.4029052819352597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-14.73846098718982</v>
      </c>
      <c r="E44">
        <v>-27.6</v>
      </c>
      <c r="F44" s="6">
        <v>-20.126840909090909</v>
      </c>
      <c r="G44">
        <v>-27.6</v>
      </c>
      <c r="H44" s="6">
        <v>-19.030310000000011</v>
      </c>
      <c r="I44">
        <v>-27.6</v>
      </c>
      <c r="J44" s="11">
        <v>-7.7113952459682098</v>
      </c>
      <c r="K44" s="9" t="s">
        <v>104</v>
      </c>
      <c r="L44" s="10">
        <v>-27.6</v>
      </c>
      <c r="M44" s="10">
        <v>-23.494137854080741</v>
      </c>
      <c r="N44" s="10">
        <v>-20.153649259061051</v>
      </c>
      <c r="O44" s="10">
        <v>-17.57853421494093</v>
      </c>
      <c r="P44" s="10">
        <v>-15.76879272172039</v>
      </c>
      <c r="Q44" s="10">
        <v>-14.724424779399421</v>
      </c>
      <c r="R44" s="10">
        <v>-14.445430387978019</v>
      </c>
      <c r="S44" s="10">
        <v>-14.931809547456201</v>
      </c>
      <c r="T44" s="10">
        <v>-16.183562257833959</v>
      </c>
      <c r="U44" s="10">
        <v>-18.200688519111281</v>
      </c>
      <c r="V44" s="10">
        <v>-20.983188331288179</v>
      </c>
      <c r="W44" s="10">
        <v>-23.916091234865569</v>
      </c>
      <c r="X44" s="10">
        <v>-26.020464661661229</v>
      </c>
      <c r="Y44" s="10">
        <v>-27.283758194134379</v>
      </c>
      <c r="Z44" s="10">
        <v>-27.705971832285002</v>
      </c>
      <c r="AA44" s="10">
        <v>-27.287105576113088</v>
      </c>
      <c r="AB44" s="10">
        <v>-26.02715942561866</v>
      </c>
      <c r="AC44" s="10">
        <v>-23.93825649492257</v>
      </c>
      <c r="AD44" s="10">
        <v>-21.96599968545214</v>
      </c>
      <c r="AE44" s="10">
        <v>-20.70442158912968</v>
      </c>
      <c r="AF44" s="10">
        <v>-20.15352220595517</v>
      </c>
      <c r="AG44" s="10">
        <v>-20.31330153592862</v>
      </c>
      <c r="AH44" s="10">
        <v>-21.183759579050019</v>
      </c>
      <c r="AI44" s="10">
        <v>-22.764896335319388</v>
      </c>
      <c r="AJ44" s="10">
        <v>-24.950585502367861</v>
      </c>
      <c r="AK44" s="10">
        <v>-26.632396811009741</v>
      </c>
      <c r="AL44" s="10">
        <v>-27.515534976887128</v>
      </c>
      <c r="AM44" s="10">
        <v>-27.6</v>
      </c>
      <c r="AN44" s="10">
        <v>-26.885791880348378</v>
      </c>
      <c r="AO44" s="10">
        <v>-25.372910617932259</v>
      </c>
      <c r="AP44" s="10">
        <v>-23.06135621275164</v>
      </c>
      <c r="AQ44" s="10">
        <v>-20.80620153807066</v>
      </c>
      <c r="AR44" s="10">
        <v>-19.462519467153449</v>
      </c>
      <c r="AS44" s="10">
        <v>-19.030310000000011</v>
      </c>
      <c r="AT44" s="10">
        <v>-19.509573136610349</v>
      </c>
      <c r="AU44" s="10">
        <v>-20.900308876984461</v>
      </c>
      <c r="AV44" s="10">
        <v>-23.202517221122349</v>
      </c>
      <c r="AW44" s="10">
        <v>-25.529756182788599</v>
      </c>
      <c r="AX44" s="10">
        <v>-26.995583775747821</v>
      </c>
      <c r="AY44" s="10">
        <v>-27.6</v>
      </c>
      <c r="AZ44" s="10">
        <v>-27.343004855545139</v>
      </c>
      <c r="BA44" s="10">
        <v>-26.224598342383239</v>
      </c>
      <c r="BB44" s="10">
        <v>-24.24478046051431</v>
      </c>
      <c r="BC44" s="10">
        <v>-21.403551209938339</v>
      </c>
      <c r="BD44" s="10">
        <v>-17.70091059065534</v>
      </c>
      <c r="BE44" s="10">
        <v>-13.13685860266529</v>
      </c>
      <c r="BF44" s="10">
        <v>-7.7113952459682098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-14.73846098718982</v>
      </c>
      <c r="E45">
        <v>-27.6</v>
      </c>
      <c r="F45" s="6">
        <v>-20.126840909090909</v>
      </c>
      <c r="G45">
        <v>-27.6</v>
      </c>
      <c r="H45" s="6">
        <v>-19.030310000000011</v>
      </c>
      <c r="I45">
        <v>-27.6</v>
      </c>
      <c r="J45" s="12">
        <v>-10.792328637302919</v>
      </c>
      <c r="K45" s="9" t="s">
        <v>104</v>
      </c>
      <c r="L45" s="10">
        <v>-27.6</v>
      </c>
      <c r="M45" s="10">
        <v>-23.494163949099839</v>
      </c>
      <c r="N45" s="10">
        <v>-20.15369237257088</v>
      </c>
      <c r="O45" s="10">
        <v>-17.57858527041309</v>
      </c>
      <c r="P45" s="10">
        <v>-15.768842642626501</v>
      </c>
      <c r="Q45" s="10">
        <v>-14.724464489211099</v>
      </c>
      <c r="R45" s="10">
        <v>-14.445450810166889</v>
      </c>
      <c r="S45" s="10">
        <v>-14.93180160549386</v>
      </c>
      <c r="T45" s="10">
        <v>-16.18351687519203</v>
      </c>
      <c r="U45" s="10">
        <v>-18.200596619261379</v>
      </c>
      <c r="V45" s="10">
        <v>-20.983040837701921</v>
      </c>
      <c r="W45" s="10">
        <v>-23.91590686788275</v>
      </c>
      <c r="X45" s="10">
        <v>-26.02030638969752</v>
      </c>
      <c r="Y45" s="10">
        <v>-27.283689552888461</v>
      </c>
      <c r="Z45" s="10">
        <v>-27.70605635745558</v>
      </c>
      <c r="AA45" s="10">
        <v>-27.28740680339887</v>
      </c>
      <c r="AB45" s="10">
        <v>-26.027740890718331</v>
      </c>
      <c r="AC45" s="10">
        <v>-23.939178329836679</v>
      </c>
      <c r="AD45" s="10">
        <v>-21.96705653372598</v>
      </c>
      <c r="AE45" s="10">
        <v>-20.705241313099449</v>
      </c>
      <c r="AF45" s="10">
        <v>-20.15373266795709</v>
      </c>
      <c r="AG45" s="10">
        <v>-20.31253059829891</v>
      </c>
      <c r="AH45" s="10">
        <v>-21.18163510412489</v>
      </c>
      <c r="AI45" s="10">
        <v>-22.761046185435038</v>
      </c>
      <c r="AJ45" s="10">
        <v>-24.944816234013089</v>
      </c>
      <c r="AK45" s="10">
        <v>-26.62638134182253</v>
      </c>
      <c r="AL45" s="10">
        <v>-27.51144259715149</v>
      </c>
      <c r="AM45" s="10">
        <v>-27.6</v>
      </c>
      <c r="AN45" s="10">
        <v>-26.89205355036804</v>
      </c>
      <c r="AO45" s="10">
        <v>-25.387603248255608</v>
      </c>
      <c r="AP45" s="10">
        <v>-23.086649093662722</v>
      </c>
      <c r="AQ45" s="10">
        <v>-20.836474029367</v>
      </c>
      <c r="AR45" s="10">
        <v>-19.484360998146101</v>
      </c>
      <c r="AS45" s="10">
        <v>-19.030310000000011</v>
      </c>
      <c r="AT45" s="10">
        <v>-19.474321034928732</v>
      </c>
      <c r="AU45" s="10">
        <v>-20.816394102932261</v>
      </c>
      <c r="AV45" s="10">
        <v>-23.056529204010609</v>
      </c>
      <c r="AW45" s="10">
        <v>-25.35413670419771</v>
      </c>
      <c r="AX45" s="10">
        <v>-26.868626969527512</v>
      </c>
      <c r="AY45" s="10">
        <v>-27.6</v>
      </c>
      <c r="AZ45" s="10">
        <v>-27.54825579561518</v>
      </c>
      <c r="BA45" s="10">
        <v>-26.713394356373069</v>
      </c>
      <c r="BB45" s="10">
        <v>-25.09541568227365</v>
      </c>
      <c r="BC45" s="10">
        <v>-22.69431977331692</v>
      </c>
      <c r="BD45" s="10">
        <v>-19.510106629502889</v>
      </c>
      <c r="BE45" s="10">
        <v>-15.54277625083156</v>
      </c>
      <c r="BF45" s="10">
        <v>-10.792328637302919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-14.73846098718982</v>
      </c>
      <c r="E46">
        <v>-27.6</v>
      </c>
      <c r="F46" s="6">
        <v>-20.126840909090909</v>
      </c>
      <c r="G46">
        <v>-27.6</v>
      </c>
      <c r="H46" s="6">
        <v>-19.030310000000011</v>
      </c>
      <c r="I46">
        <v>-27.6</v>
      </c>
      <c r="J46" s="13">
        <v>-7.2253960952643528</v>
      </c>
      <c r="K46" s="9" t="s">
        <v>104</v>
      </c>
      <c r="L46" s="10">
        <v>-27.6</v>
      </c>
      <c r="M46" s="10">
        <v>-23.494133737744711</v>
      </c>
      <c r="N46" s="10">
        <v>-20.153642458158039</v>
      </c>
      <c r="O46" s="10">
        <v>-17.578526161239999</v>
      </c>
      <c r="P46" s="10">
        <v>-15.76878484699059</v>
      </c>
      <c r="Q46" s="10">
        <v>-14.724418515409811</v>
      </c>
      <c r="R46" s="10">
        <v>-14.44542716649765</v>
      </c>
      <c r="S46" s="10">
        <v>-14.931810800254119</v>
      </c>
      <c r="T46" s="10">
        <v>-16.183569416679219</v>
      </c>
      <c r="U46" s="10">
        <v>-18.200703015772952</v>
      </c>
      <c r="V46" s="10">
        <v>-20.983211597535309</v>
      </c>
      <c r="W46" s="10">
        <v>-23.91612031767448</v>
      </c>
      <c r="X46" s="10">
        <v>-26.020489628134111</v>
      </c>
      <c r="Y46" s="10">
        <v>-27.283769021887849</v>
      </c>
      <c r="Z46" s="10">
        <v>-27.705958498935679</v>
      </c>
      <c r="AA46" s="10">
        <v>-27.287058059277619</v>
      </c>
      <c r="AB46" s="10">
        <v>-26.027067702913651</v>
      </c>
      <c r="AC46" s="10">
        <v>-23.938111080878041</v>
      </c>
      <c r="AD46" s="10">
        <v>-21.965832973842939</v>
      </c>
      <c r="AE46" s="10">
        <v>-20.70429228248701</v>
      </c>
      <c r="AF46" s="10">
        <v>-20.153489006810229</v>
      </c>
      <c r="AG46" s="10">
        <v>-20.313423146812621</v>
      </c>
      <c r="AH46" s="10">
        <v>-21.184094702494171</v>
      </c>
      <c r="AI46" s="10">
        <v>-22.765503673854891</v>
      </c>
      <c r="AJ46" s="10">
        <v>-24.951495570572671</v>
      </c>
      <c r="AK46" s="10">
        <v>-26.633345715950139</v>
      </c>
      <c r="AL46" s="10">
        <v>-27.51618052575925</v>
      </c>
      <c r="AM46" s="10">
        <v>-27.6</v>
      </c>
      <c r="AN46" s="10">
        <v>-26.884804138672401</v>
      </c>
      <c r="AO46" s="10">
        <v>-25.37059294177644</v>
      </c>
      <c r="AP46" s="10">
        <v>-23.057366409312131</v>
      </c>
      <c r="AQ46" s="10">
        <v>-20.80142623033402</v>
      </c>
      <c r="AR46" s="10">
        <v>-19.459074093896639</v>
      </c>
      <c r="AS46" s="10">
        <v>-19.030310000000011</v>
      </c>
      <c r="AT46" s="10">
        <v>-19.51513394864412</v>
      </c>
      <c r="AU46" s="10">
        <v>-20.913545939828978</v>
      </c>
      <c r="AV46" s="10">
        <v>-23.225545973554581</v>
      </c>
      <c r="AW46" s="10">
        <v>-25.55745912426806</v>
      </c>
      <c r="AX46" s="10">
        <v>-27.015610466416529</v>
      </c>
      <c r="AY46" s="10">
        <v>-27.6</v>
      </c>
      <c r="AZ46" s="10">
        <v>-27.31062772501847</v>
      </c>
      <c r="BA46" s="10">
        <v>-26.14749364147195</v>
      </c>
      <c r="BB46" s="10">
        <v>-24.11059774936043</v>
      </c>
      <c r="BC46" s="10">
        <v>-21.199940048683899</v>
      </c>
      <c r="BD46" s="10">
        <v>-17.41552053944239</v>
      </c>
      <c r="BE46" s="10">
        <v>-12.757339221635871</v>
      </c>
      <c r="BF46" s="10">
        <v>-7.2253960952643528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-14.12469228701962</v>
      </c>
      <c r="E47">
        <v>-27.6</v>
      </c>
      <c r="F47" s="8">
        <v>-19.70127272727272</v>
      </c>
      <c r="G47">
        <v>-27.6</v>
      </c>
      <c r="H47" s="6">
        <v>-18.643865555555561</v>
      </c>
      <c r="I47">
        <v>-27.6</v>
      </c>
      <c r="J47" s="6">
        <v>-7.4</v>
      </c>
      <c r="K47" s="14" t="s">
        <v>104</v>
      </c>
      <c r="L47" s="10">
        <v>-27.6</v>
      </c>
      <c r="M47" s="10">
        <v>-23.29701775327835</v>
      </c>
      <c r="N47" s="10">
        <v>-19.796345198145271</v>
      </c>
      <c r="O47" s="10">
        <v>-17.097982334600768</v>
      </c>
      <c r="P47" s="10">
        <v>-15.20192916264484</v>
      </c>
      <c r="Q47" s="10">
        <v>-14.10818568227749</v>
      </c>
      <c r="R47" s="10">
        <v>-13.816751893498701</v>
      </c>
      <c r="S47" s="10">
        <v>-14.3276277963085</v>
      </c>
      <c r="T47" s="10">
        <v>-15.64081339070686</v>
      </c>
      <c r="U47" s="10">
        <v>-17.756308676693799</v>
      </c>
      <c r="V47" s="10">
        <v>-20.67411365426932</v>
      </c>
      <c r="W47" s="10">
        <v>-23.748650305662292</v>
      </c>
      <c r="X47" s="10">
        <v>-25.952263827073828</v>
      </c>
      <c r="Y47" s="10">
        <v>-27.271779156916772</v>
      </c>
      <c r="Z47" s="10">
        <v>-27.707196295191089</v>
      </c>
      <c r="AA47" s="10">
        <v>-27.258515241896809</v>
      </c>
      <c r="AB47" s="10">
        <v>-25.925735997033929</v>
      </c>
      <c r="AC47" s="10">
        <v>-23.721619972084731</v>
      </c>
      <c r="AD47" s="10">
        <v>-21.641557262668261</v>
      </c>
      <c r="AE47" s="10">
        <v>-20.31085703141699</v>
      </c>
      <c r="AF47" s="10">
        <v>-19.72951927833093</v>
      </c>
      <c r="AG47" s="10">
        <v>-19.897544003410051</v>
      </c>
      <c r="AH47" s="10">
        <v>-20.814931206654379</v>
      </c>
      <c r="AI47" s="10">
        <v>-22.481680888063909</v>
      </c>
      <c r="AJ47" s="10">
        <v>-24.78615966004168</v>
      </c>
      <c r="AK47" s="10">
        <v>-26.562418807686061</v>
      </c>
      <c r="AL47" s="10">
        <v>-27.500365587672171</v>
      </c>
      <c r="AM47" s="10">
        <v>-27.6</v>
      </c>
      <c r="AN47" s="10">
        <v>-26.86132204466956</v>
      </c>
      <c r="AO47" s="10">
        <v>-25.284331721680839</v>
      </c>
      <c r="AP47" s="10">
        <v>-22.86902903103384</v>
      </c>
      <c r="AQ47" s="10">
        <v>-20.509927172996608</v>
      </c>
      <c r="AR47" s="10">
        <v>-19.101539347837189</v>
      </c>
      <c r="AS47" s="10">
        <v>-18.643865555555561</v>
      </c>
      <c r="AT47" s="10">
        <v>-19.136905796151741</v>
      </c>
      <c r="AU47" s="10">
        <v>-20.580660069625729</v>
      </c>
      <c r="AV47" s="10">
        <v>-22.975128375977519</v>
      </c>
      <c r="AW47" s="10">
        <v>-25.402219882729369</v>
      </c>
      <c r="AX47" s="10">
        <v>-26.943843757403531</v>
      </c>
      <c r="AY47" s="10">
        <v>-27.6</v>
      </c>
      <c r="AZ47" s="10">
        <v>-27.37068861051878</v>
      </c>
      <c r="BA47" s="10">
        <v>-26.25590958895987</v>
      </c>
      <c r="BB47" s="10">
        <v>-24.255662935323279</v>
      </c>
      <c r="BC47" s="10">
        <v>-21.36994864960899</v>
      </c>
      <c r="BD47" s="10">
        <v>-17.598766731817019</v>
      </c>
      <c r="BE47" s="10">
        <v>-12.942117181947349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-14.12469228701962</v>
      </c>
      <c r="E48">
        <v>-27.6</v>
      </c>
      <c r="F48" s="8">
        <v>-19.70127272727272</v>
      </c>
      <c r="G48">
        <v>-27.6</v>
      </c>
      <c r="H48" s="6">
        <v>-18.643865555555561</v>
      </c>
      <c r="I48">
        <v>-27.6</v>
      </c>
      <c r="J48" s="11">
        <v>-7.7</v>
      </c>
      <c r="K48" s="14" t="s">
        <v>104</v>
      </c>
      <c r="L48" s="10">
        <v>-27.6</v>
      </c>
      <c r="M48" s="10">
        <v>-23.297020294230961</v>
      </c>
      <c r="N48" s="10">
        <v>-19.796349396240888</v>
      </c>
      <c r="O48" s="10">
        <v>-17.09798730602979</v>
      </c>
      <c r="P48" s="10">
        <v>-15.20193402359766</v>
      </c>
      <c r="Q48" s="10">
        <v>-14.1081895489445</v>
      </c>
      <c r="R48" s="10">
        <v>-13.81675388207031</v>
      </c>
      <c r="S48" s="10">
        <v>-14.327627022975101</v>
      </c>
      <c r="T48" s="10">
        <v>-15.640808971658849</v>
      </c>
      <c r="U48" s="10">
        <v>-17.756299728121579</v>
      </c>
      <c r="V48" s="10">
        <v>-20.67409929236327</v>
      </c>
      <c r="W48" s="10">
        <v>-23.748632353279739</v>
      </c>
      <c r="X48" s="10">
        <v>-25.952248415643879</v>
      </c>
      <c r="Y48" s="10">
        <v>-27.27177247310664</v>
      </c>
      <c r="Z48" s="10">
        <v>-27.707204525668011</v>
      </c>
      <c r="AA48" s="10">
        <v>-27.258544573327981</v>
      </c>
      <c r="AB48" s="10">
        <v>-25.925792616086571</v>
      </c>
      <c r="AC48" s="10">
        <v>-23.721709733997471</v>
      </c>
      <c r="AD48" s="10">
        <v>-21.641660171248841</v>
      </c>
      <c r="AE48" s="10">
        <v>-20.310936850471709</v>
      </c>
      <c r="AF48" s="10">
        <v>-19.729539771666079</v>
      </c>
      <c r="AG48" s="10">
        <v>-19.897468934831949</v>
      </c>
      <c r="AH48" s="10">
        <v>-20.81472433996932</v>
      </c>
      <c r="AI48" s="10">
        <v>-22.481305987078208</v>
      </c>
      <c r="AJ48" s="10">
        <v>-24.785597888563171</v>
      </c>
      <c r="AK48" s="10">
        <v>-26.56183306287209</v>
      </c>
      <c r="AL48" s="10">
        <v>-27.499967100017699</v>
      </c>
      <c r="AM48" s="10">
        <v>-27.6</v>
      </c>
      <c r="AN48" s="10">
        <v>-26.86193176281899</v>
      </c>
      <c r="AO48" s="10">
        <v>-25.28576238847468</v>
      </c>
      <c r="AP48" s="10">
        <v>-22.871491876967049</v>
      </c>
      <c r="AQ48" s="10">
        <v>-20.512874898972921</v>
      </c>
      <c r="AR48" s="10">
        <v>-19.103666125169092</v>
      </c>
      <c r="AS48" s="10">
        <v>-18.643865555555561</v>
      </c>
      <c r="AT48" s="10">
        <v>-19.133473190132339</v>
      </c>
      <c r="AU48" s="10">
        <v>-20.572489028899408</v>
      </c>
      <c r="AV48" s="10">
        <v>-22.96091307185679</v>
      </c>
      <c r="AW48" s="10">
        <v>-25.385119271685511</v>
      </c>
      <c r="AX48" s="10">
        <v>-26.931481581066571</v>
      </c>
      <c r="AY48" s="10">
        <v>-27.6</v>
      </c>
      <c r="AZ48" s="10">
        <v>-27.390674528485778</v>
      </c>
      <c r="BA48" s="10">
        <v>-26.303505166523919</v>
      </c>
      <c r="BB48" s="10">
        <v>-24.338491914114421</v>
      </c>
      <c r="BC48" s="10">
        <v>-21.495634771257279</v>
      </c>
      <c r="BD48" s="10">
        <v>-17.774933737952491</v>
      </c>
      <c r="BE48" s="10">
        <v>-13.17638881420007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-14.12469228701962</v>
      </c>
      <c r="E49">
        <v>-27.6</v>
      </c>
      <c r="F49" s="8">
        <v>-19.70127272727272</v>
      </c>
      <c r="G49">
        <v>-27.6</v>
      </c>
      <c r="H49" s="6">
        <v>-18.643865555555561</v>
      </c>
      <c r="I49">
        <v>-27.6</v>
      </c>
      <c r="J49" s="12">
        <v>-10.74585393061459</v>
      </c>
      <c r="K49" s="14" t="s">
        <v>104</v>
      </c>
      <c r="L49" s="10">
        <v>-27.6</v>
      </c>
      <c r="M49" s="10">
        <v>-23.297046092132579</v>
      </c>
      <c r="N49" s="10">
        <v>-19.796392018860949</v>
      </c>
      <c r="O49" s="10">
        <v>-17.09803778018512</v>
      </c>
      <c r="P49" s="10">
        <v>-15.201983376105099</v>
      </c>
      <c r="Q49" s="10">
        <v>-14.10822880662087</v>
      </c>
      <c r="R49" s="10">
        <v>-13.81677407173245</v>
      </c>
      <c r="S49" s="10">
        <v>-14.327619171439819</v>
      </c>
      <c r="T49" s="10">
        <v>-15.640764105742999</v>
      </c>
      <c r="U49" s="10">
        <v>-17.75620887464197</v>
      </c>
      <c r="V49" s="10">
        <v>-20.673953478136749</v>
      </c>
      <c r="W49" s="10">
        <v>-23.748450085496579</v>
      </c>
      <c r="X49" s="10">
        <v>-25.952091945762341</v>
      </c>
      <c r="Y49" s="10">
        <v>-27.271704613408911</v>
      </c>
      <c r="Z49" s="10">
        <v>-27.70728808843629</v>
      </c>
      <c r="AA49" s="10">
        <v>-27.25884237084448</v>
      </c>
      <c r="AB49" s="10">
        <v>-25.926367460633472</v>
      </c>
      <c r="AC49" s="10">
        <v>-23.72262107291327</v>
      </c>
      <c r="AD49" s="10">
        <v>-21.642704986264309</v>
      </c>
      <c r="AE49" s="10">
        <v>-20.31174724107683</v>
      </c>
      <c r="AF49" s="10">
        <v>-19.72974783735085</v>
      </c>
      <c r="AG49" s="10">
        <v>-19.896706775086368</v>
      </c>
      <c r="AH49" s="10">
        <v>-20.812624054283368</v>
      </c>
      <c r="AI49" s="10">
        <v>-22.477499674941861</v>
      </c>
      <c r="AJ49" s="10">
        <v>-24.77989430901011</v>
      </c>
      <c r="AK49" s="10">
        <v>-26.555886085725518</v>
      </c>
      <c r="AL49" s="10">
        <v>-27.49592131605548</v>
      </c>
      <c r="AM49" s="10">
        <v>-27.6</v>
      </c>
      <c r="AN49" s="10">
        <v>-26.86812213755907</v>
      </c>
      <c r="AO49" s="10">
        <v>-25.300287728732709</v>
      </c>
      <c r="AP49" s="10">
        <v>-22.896496773520891</v>
      </c>
      <c r="AQ49" s="10">
        <v>-20.542802708143931</v>
      </c>
      <c r="AR49" s="10">
        <v>-19.125258968822159</v>
      </c>
      <c r="AS49" s="10">
        <v>-18.643865555555561</v>
      </c>
      <c r="AT49" s="10">
        <v>-19.098622468344139</v>
      </c>
      <c r="AU49" s="10">
        <v>-20.489529707187891</v>
      </c>
      <c r="AV49" s="10">
        <v>-22.81658727208681</v>
      </c>
      <c r="AW49" s="10">
        <v>-25.211499393805958</v>
      </c>
      <c r="AX49" s="10">
        <v>-26.80597030311035</v>
      </c>
      <c r="AY49" s="10">
        <v>-27.6</v>
      </c>
      <c r="AZ49" s="10">
        <v>-27.593588484474889</v>
      </c>
      <c r="BA49" s="10">
        <v>-26.786735756535052</v>
      </c>
      <c r="BB49" s="10">
        <v>-25.17944181618045</v>
      </c>
      <c r="BC49" s="10">
        <v>-22.771706663411109</v>
      </c>
      <c r="BD49" s="10">
        <v>-19.563530298227011</v>
      </c>
      <c r="BE49" s="10">
        <v>-15.554912720628179</v>
      </c>
      <c r="BF49" s="10">
        <v>-10.74585393061459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-14.12469228701962</v>
      </c>
      <c r="E50">
        <v>-27.6</v>
      </c>
      <c r="F50" s="8">
        <v>-19.70127272727272</v>
      </c>
      <c r="G50">
        <v>-27.6</v>
      </c>
      <c r="H50" s="6">
        <v>-18.643865555555561</v>
      </c>
      <c r="I50">
        <v>-27.6</v>
      </c>
      <c r="J50" s="13">
        <v>-7.2052467501258803</v>
      </c>
      <c r="K50" s="14" t="s">
        <v>104</v>
      </c>
      <c r="L50" s="10">
        <v>-27.6</v>
      </c>
      <c r="M50" s="10">
        <v>-23.29701610374909</v>
      </c>
      <c r="N50" s="10">
        <v>-19.796342472836059</v>
      </c>
      <c r="O50" s="10">
        <v>-17.097979107260919</v>
      </c>
      <c r="P50" s="10">
        <v>-15.201926007023649</v>
      </c>
      <c r="Q50" s="10">
        <v>-14.108183172124271</v>
      </c>
      <c r="R50" s="10">
        <v>-13.81675060256276</v>
      </c>
      <c r="S50" s="10">
        <v>-14.327628298339141</v>
      </c>
      <c r="T50" s="10">
        <v>-15.6408162594534</v>
      </c>
      <c r="U50" s="10">
        <v>-17.756314485905541</v>
      </c>
      <c r="V50" s="10">
        <v>-20.674122977695571</v>
      </c>
      <c r="W50" s="10">
        <v>-23.74866195994511</v>
      </c>
      <c r="X50" s="10">
        <v>-25.95227383182738</v>
      </c>
      <c r="Y50" s="10">
        <v>-27.27178349589591</v>
      </c>
      <c r="Z50" s="10">
        <v>-27.707190952150661</v>
      </c>
      <c r="AA50" s="10">
        <v>-27.258496200591662</v>
      </c>
      <c r="AB50" s="10">
        <v>-25.92569924121889</v>
      </c>
      <c r="AC50" s="10">
        <v>-23.721561700670659</v>
      </c>
      <c r="AD50" s="10">
        <v>-21.641490456733241</v>
      </c>
      <c r="AE50" s="10">
        <v>-20.310805214682631</v>
      </c>
      <c r="AF50" s="10">
        <v>-19.729505974518851</v>
      </c>
      <c r="AG50" s="10">
        <v>-19.897592736241879</v>
      </c>
      <c r="AH50" s="10">
        <v>-20.81506549985173</v>
      </c>
      <c r="AI50" s="10">
        <v>-22.4819242653484</v>
      </c>
      <c r="AJ50" s="10">
        <v>-24.786524349445429</v>
      </c>
      <c r="AK50" s="10">
        <v>-26.56279906003979</v>
      </c>
      <c r="AL50" s="10">
        <v>-27.500624276891308</v>
      </c>
      <c r="AM50" s="10">
        <v>-27.6</v>
      </c>
      <c r="AN50" s="10">
        <v>-26.860926229365859</v>
      </c>
      <c r="AO50" s="10">
        <v>-25.283402964988881</v>
      </c>
      <c r="AP50" s="10">
        <v>-22.86743020686907</v>
      </c>
      <c r="AQ50" s="10">
        <v>-20.508013575617859</v>
      </c>
      <c r="AR50" s="10">
        <v>-19.100158691846691</v>
      </c>
      <c r="AS50" s="10">
        <v>-18.643865555555561</v>
      </c>
      <c r="AT50" s="10">
        <v>-19.139134166744469</v>
      </c>
      <c r="AU50" s="10">
        <v>-20.585964525413409</v>
      </c>
      <c r="AV50" s="10">
        <v>-22.984356631562392</v>
      </c>
      <c r="AW50" s="10">
        <v>-25.413321214648121</v>
      </c>
      <c r="AX50" s="10">
        <v>-26.951869004127321</v>
      </c>
      <c r="AY50" s="10">
        <v>-27.6</v>
      </c>
      <c r="AZ50" s="10">
        <v>-27.357714202266141</v>
      </c>
      <c r="BA50" s="10">
        <v>-26.225011610925758</v>
      </c>
      <c r="BB50" s="10">
        <v>-24.201892225978838</v>
      </c>
      <c r="BC50" s="10">
        <v>-21.288356047425399</v>
      </c>
      <c r="BD50" s="10">
        <v>-17.484403075265419</v>
      </c>
      <c r="BE50" s="10">
        <v>-12.790033309498909</v>
      </c>
      <c r="BF50" s="10">
        <v>-7.2052467501258803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-13.47957000806235</v>
      </c>
      <c r="E51">
        <v>-27.6</v>
      </c>
      <c r="F51" s="8">
        <v>-19.247295454545451</v>
      </c>
      <c r="G51">
        <v>-27.6</v>
      </c>
      <c r="H51" s="6">
        <v>-18.235198888888888</v>
      </c>
      <c r="I51">
        <v>-27.6</v>
      </c>
      <c r="J51" s="6">
        <v>-7.3925546032022273</v>
      </c>
      <c r="K51" s="9" t="s">
        <v>104</v>
      </c>
      <c r="L51" s="10">
        <v>-27.6</v>
      </c>
      <c r="M51" s="10">
        <v>-23.08971291992912</v>
      </c>
      <c r="N51" s="10">
        <v>-19.420598544452929</v>
      </c>
      <c r="O51" s="10">
        <v>-16.592656873571439</v>
      </c>
      <c r="P51" s="10">
        <v>-14.605887907284639</v>
      </c>
      <c r="Q51" s="10">
        <v>-13.460291645592539</v>
      </c>
      <c r="R51" s="10">
        <v>-13.155868088495129</v>
      </c>
      <c r="S51" s="10">
        <v>-13.692617235992429</v>
      </c>
      <c r="T51" s="10">
        <v>-15.070539088084409</v>
      </c>
      <c r="U51" s="10">
        <v>-17.28963364477109</v>
      </c>
      <c r="V51" s="10">
        <v>-20.349900906052468</v>
      </c>
      <c r="W51" s="10">
        <v>-23.57346913380535</v>
      </c>
      <c r="X51" s="10">
        <v>-25.88127719387446</v>
      </c>
      <c r="Y51" s="10">
        <v>-27.259490969155241</v>
      </c>
      <c r="Z51" s="10">
        <v>-27.708110459647688</v>
      </c>
      <c r="AA51" s="10">
        <v>-27.227135665351799</v>
      </c>
      <c r="AB51" s="10">
        <v>-25.81656658626758</v>
      </c>
      <c r="AC51" s="10">
        <v>-23.489841403045322</v>
      </c>
      <c r="AD51" s="10">
        <v>-21.29513820640701</v>
      </c>
      <c r="AE51" s="10">
        <v>-19.89092784821646</v>
      </c>
      <c r="AF51" s="10">
        <v>-19.277210328473679</v>
      </c>
      <c r="AG51" s="10">
        <v>-19.453985647178669</v>
      </c>
      <c r="AH51" s="10">
        <v>-20.421253804331421</v>
      </c>
      <c r="AI51" s="10">
        <v>-22.179014799931949</v>
      </c>
      <c r="AJ51" s="10">
        <v>-24.609799656612189</v>
      </c>
      <c r="AK51" s="10">
        <v>-26.48671016630589</v>
      </c>
      <c r="AL51" s="10">
        <v>-27.48344361410183</v>
      </c>
      <c r="AM51" s="10">
        <v>-27.6</v>
      </c>
      <c r="AN51" s="10">
        <v>-26.83637932400039</v>
      </c>
      <c r="AO51" s="10">
        <v>-25.19258158610301</v>
      </c>
      <c r="AP51" s="10">
        <v>-22.668606786307869</v>
      </c>
      <c r="AQ51" s="10">
        <v>-20.199963688320839</v>
      </c>
      <c r="AR51" s="10">
        <v>-18.722161055847849</v>
      </c>
      <c r="AS51" s="10">
        <v>-18.235198888888888</v>
      </c>
      <c r="AT51" s="10">
        <v>-18.73907718744395</v>
      </c>
      <c r="AU51" s="10">
        <v>-20.233795951513041</v>
      </c>
      <c r="AV51" s="10">
        <v>-22.719355181096169</v>
      </c>
      <c r="AW51" s="10">
        <v>-25.24896869142335</v>
      </c>
      <c r="AX51" s="10">
        <v>-26.875850297724629</v>
      </c>
      <c r="AY51" s="10">
        <v>-27.6</v>
      </c>
      <c r="AZ51" s="10">
        <v>-27.421417798249461</v>
      </c>
      <c r="BA51" s="10">
        <v>-26.340103692473019</v>
      </c>
      <c r="BB51" s="10">
        <v>-24.356057682670681</v>
      </c>
      <c r="BC51" s="10">
        <v>-21.469279768842419</v>
      </c>
      <c r="BD51" s="10">
        <v>-17.679769950988259</v>
      </c>
      <c r="BE51" s="10">
        <v>-12.9875282291082</v>
      </c>
      <c r="BF51" s="10">
        <v>-7.3925546032022273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-13.47957000806235</v>
      </c>
      <c r="E52">
        <v>-27.6</v>
      </c>
      <c r="F52" s="8">
        <v>-19.247295454545451</v>
      </c>
      <c r="G52">
        <v>-27.6</v>
      </c>
      <c r="H52" s="6">
        <v>-18.235198888888888</v>
      </c>
      <c r="I52">
        <v>-27.6</v>
      </c>
      <c r="J52" s="11">
        <v>-7.6840008266620252</v>
      </c>
      <c r="K52" s="9" t="s">
        <v>104</v>
      </c>
      <c r="L52" s="10">
        <v>-27.6</v>
      </c>
      <c r="M52" s="10">
        <v>-23.089715388432591</v>
      </c>
      <c r="N52" s="10">
        <v>-19.42060262284997</v>
      </c>
      <c r="O52" s="10">
        <v>-16.592661703252141</v>
      </c>
      <c r="P52" s="10">
        <v>-14.60589262963911</v>
      </c>
      <c r="Q52" s="10">
        <v>-13.460295402010869</v>
      </c>
      <c r="R52" s="10">
        <v>-13.15587002036742</v>
      </c>
      <c r="S52" s="10">
        <v>-13.692616484708759</v>
      </c>
      <c r="T52" s="10">
        <v>-15.0705347950349</v>
      </c>
      <c r="U52" s="10">
        <v>-17.289624951345829</v>
      </c>
      <c r="V52" s="10">
        <v>-20.349886953641551</v>
      </c>
      <c r="W52" s="10">
        <v>-23.573451693291702</v>
      </c>
      <c r="X52" s="10">
        <v>-25.881262221864279</v>
      </c>
      <c r="Y52" s="10">
        <v>-27.259484475917841</v>
      </c>
      <c r="Z52" s="10">
        <v>-27.7081184554524</v>
      </c>
      <c r="AA52" s="10">
        <v>-27.22716416046795</v>
      </c>
      <c r="AB52" s="10">
        <v>-25.816621590964481</v>
      </c>
      <c r="AC52" s="10">
        <v>-23.489928605613581</v>
      </c>
      <c r="AD52" s="10">
        <v>-21.295238180797579</v>
      </c>
      <c r="AE52" s="10">
        <v>-19.89100539142331</v>
      </c>
      <c r="AF52" s="10">
        <v>-19.277230237490809</v>
      </c>
      <c r="AG52" s="10">
        <v>-19.453912719000041</v>
      </c>
      <c r="AH52" s="10">
        <v>-20.42105283595102</v>
      </c>
      <c r="AI52" s="10">
        <v>-22.178650588343761</v>
      </c>
      <c r="AJ52" s="10">
        <v>-24.609253902692661</v>
      </c>
      <c r="AK52" s="10">
        <v>-26.486141122592748</v>
      </c>
      <c r="AL52" s="10">
        <v>-27.483056488361871</v>
      </c>
      <c r="AM52" s="10">
        <v>-27.6</v>
      </c>
      <c r="AN52" s="10">
        <v>-26.836971657507149</v>
      </c>
      <c r="AO52" s="10">
        <v>-25.193971460883329</v>
      </c>
      <c r="AP52" s="10">
        <v>-22.67099941012852</v>
      </c>
      <c r="AQ52" s="10">
        <v>-20.202827366999468</v>
      </c>
      <c r="AR52" s="10">
        <v>-18.724227193252929</v>
      </c>
      <c r="AS52" s="10">
        <v>-18.235198888888888</v>
      </c>
      <c r="AT52" s="10">
        <v>-18.735742453907349</v>
      </c>
      <c r="AU52" s="10">
        <v>-20.225857888308312</v>
      </c>
      <c r="AV52" s="10">
        <v>-22.70554519209178</v>
      </c>
      <c r="AW52" s="10">
        <v>-25.23235566306473</v>
      </c>
      <c r="AX52" s="10">
        <v>-26.86384059903413</v>
      </c>
      <c r="AY52" s="10">
        <v>-27.6</v>
      </c>
      <c r="AZ52" s="10">
        <v>-27.440833865962329</v>
      </c>
      <c r="BA52" s="10">
        <v>-26.386342196921131</v>
      </c>
      <c r="BB52" s="10">
        <v>-24.436524992876389</v>
      </c>
      <c r="BC52" s="10">
        <v>-21.591382253828101</v>
      </c>
      <c r="BD52" s="10">
        <v>-17.85091397977628</v>
      </c>
      <c r="BE52" s="10">
        <v>-13.215120170720921</v>
      </c>
      <c r="BF52" s="10">
        <v>-7.6840008266620252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-13.47957000806235</v>
      </c>
      <c r="E53">
        <v>-27.6</v>
      </c>
      <c r="F53" s="8">
        <v>-19.247295454545451</v>
      </c>
      <c r="G53">
        <v>-27.6</v>
      </c>
      <c r="H53" s="6">
        <v>-18.235198888888888</v>
      </c>
      <c r="I53">
        <v>-27.6</v>
      </c>
      <c r="J53" s="12">
        <v>-10.699155428509719</v>
      </c>
      <c r="K53" s="9" t="s">
        <v>104</v>
      </c>
      <c r="L53" s="10">
        <v>-27.6</v>
      </c>
      <c r="M53" s="10">
        <v>-23.089740926315741</v>
      </c>
      <c r="N53" s="10">
        <v>-19.420644815874311</v>
      </c>
      <c r="O53" s="10">
        <v>-16.592711668675701</v>
      </c>
      <c r="P53" s="10">
        <v>-14.605941484719921</v>
      </c>
      <c r="Q53" s="10">
        <v>-13.460334264006971</v>
      </c>
      <c r="R53" s="10">
        <v>-13.15589000653684</v>
      </c>
      <c r="S53" s="10">
        <v>-13.692608712309539</v>
      </c>
      <c r="T53" s="10">
        <v>-15.070490381325071</v>
      </c>
      <c r="U53" s="10">
        <v>-17.289535013583421</v>
      </c>
      <c r="V53" s="10">
        <v>-20.349742609084601</v>
      </c>
      <c r="W53" s="10">
        <v>-23.573271262595519</v>
      </c>
      <c r="X53" s="10">
        <v>-25.88110732905125</v>
      </c>
      <c r="Y53" s="10">
        <v>-27.259417300181731</v>
      </c>
      <c r="Z53" s="10">
        <v>-27.708201175986961</v>
      </c>
      <c r="AA53" s="10">
        <v>-27.22745895646694</v>
      </c>
      <c r="AB53" s="10">
        <v>-25.817190641621671</v>
      </c>
      <c r="AC53" s="10">
        <v>-23.490830759094479</v>
      </c>
      <c r="AD53" s="10">
        <v>-21.296272465065218</v>
      </c>
      <c r="AE53" s="10">
        <v>-19.8918076140571</v>
      </c>
      <c r="AF53" s="10">
        <v>-19.277436206070131</v>
      </c>
      <c r="AG53" s="10">
        <v>-19.453158241104319</v>
      </c>
      <c r="AH53" s="10">
        <v>-20.418973719159649</v>
      </c>
      <c r="AI53" s="10">
        <v>-22.174882640236131</v>
      </c>
      <c r="AJ53" s="10">
        <v>-24.603607809830638</v>
      </c>
      <c r="AK53" s="10">
        <v>-26.480254085354911</v>
      </c>
      <c r="AL53" s="10">
        <v>-27.479051482078031</v>
      </c>
      <c r="AM53" s="10">
        <v>-27.6</v>
      </c>
      <c r="AN53" s="10">
        <v>-26.843099639120819</v>
      </c>
      <c r="AO53" s="10">
        <v>-25.208350399440491</v>
      </c>
      <c r="AP53" s="10">
        <v>-22.69575228095901</v>
      </c>
      <c r="AQ53" s="10">
        <v>-20.232453532140958</v>
      </c>
      <c r="AR53" s="10">
        <v>-18.74560240145092</v>
      </c>
      <c r="AS53" s="10">
        <v>-18.235198888888888</v>
      </c>
      <c r="AT53" s="10">
        <v>-18.70124299445488</v>
      </c>
      <c r="AU53" s="10">
        <v>-20.14373471814887</v>
      </c>
      <c r="AV53" s="10">
        <v>-22.56267405997087</v>
      </c>
      <c r="AW53" s="10">
        <v>-25.06048570945368</v>
      </c>
      <c r="AX53" s="10">
        <v>-26.739594356130048</v>
      </c>
      <c r="AY53" s="10">
        <v>-27.6</v>
      </c>
      <c r="AZ53" s="10">
        <v>-27.641702641063521</v>
      </c>
      <c r="BA53" s="10">
        <v>-26.864702279320621</v>
      </c>
      <c r="BB53" s="10">
        <v>-25.268998914771291</v>
      </c>
      <c r="BC53" s="10">
        <v>-22.854592547415539</v>
      </c>
      <c r="BD53" s="10">
        <v>-19.62148317725336</v>
      </c>
      <c r="BE53" s="10">
        <v>-15.569670804284749</v>
      </c>
      <c r="BF53" s="10">
        <v>-10.699155428509719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-13.47957000806235</v>
      </c>
      <c r="E54">
        <v>-27.6</v>
      </c>
      <c r="F54" s="8">
        <v>-19.247295454545451</v>
      </c>
      <c r="G54">
        <v>-27.6</v>
      </c>
      <c r="H54" s="6">
        <v>-18.235198888888888</v>
      </c>
      <c r="I54">
        <v>-27.6</v>
      </c>
      <c r="J54" s="13">
        <v>-7.1812837040652493</v>
      </c>
      <c r="K54" s="9" t="s">
        <v>104</v>
      </c>
      <c r="L54" s="10">
        <v>-27.6</v>
      </c>
      <c r="M54" s="10">
        <v>-23.089711130497982</v>
      </c>
      <c r="N54" s="10">
        <v>-19.420595588001479</v>
      </c>
      <c r="O54" s="10">
        <v>-16.592653372510512</v>
      </c>
      <c r="P54" s="10">
        <v>-14.60588448402507</v>
      </c>
      <c r="Q54" s="10">
        <v>-13.46028892254515</v>
      </c>
      <c r="R54" s="10">
        <v>-13.15586668807077</v>
      </c>
      <c r="S54" s="10">
        <v>-13.6926177806019</v>
      </c>
      <c r="T54" s="10">
        <v>-15.07054220013857</v>
      </c>
      <c r="U54" s="10">
        <v>-17.289639946680762</v>
      </c>
      <c r="V54" s="10">
        <v>-20.349911020228479</v>
      </c>
      <c r="W54" s="10">
        <v>-23.573481776525359</v>
      </c>
      <c r="X54" s="10">
        <v>-25.881288047163331</v>
      </c>
      <c r="Y54" s="10">
        <v>-27.259495676137149</v>
      </c>
      <c r="Z54" s="10">
        <v>-27.708104663446822</v>
      </c>
      <c r="AA54" s="10">
        <v>-27.227115009092341</v>
      </c>
      <c r="AB54" s="10">
        <v>-25.81652671307371</v>
      </c>
      <c r="AC54" s="10">
        <v>-23.489778189445278</v>
      </c>
      <c r="AD54" s="10">
        <v>-21.295065734445849</v>
      </c>
      <c r="AE54" s="10">
        <v>-19.890871636738272</v>
      </c>
      <c r="AF54" s="10">
        <v>-19.277195896322532</v>
      </c>
      <c r="AG54" s="10">
        <v>-19.45403851319864</v>
      </c>
      <c r="AH54" s="10">
        <v>-20.4213994873666</v>
      </c>
      <c r="AI54" s="10">
        <v>-22.179278818826401</v>
      </c>
      <c r="AJ54" s="10">
        <v>-24.610195276496761</v>
      </c>
      <c r="AK54" s="10">
        <v>-26.487122669084268</v>
      </c>
      <c r="AL54" s="10">
        <v>-27.48372424358535</v>
      </c>
      <c r="AM54" s="10">
        <v>-27.6</v>
      </c>
      <c r="AN54" s="10">
        <v>-26.83594993832822</v>
      </c>
      <c r="AO54" s="10">
        <v>-25.191574058570019</v>
      </c>
      <c r="AP54" s="10">
        <v>-22.666872360725389</v>
      </c>
      <c r="AQ54" s="10">
        <v>-20.197887792596099</v>
      </c>
      <c r="AR54" s="10">
        <v>-18.720663301983929</v>
      </c>
      <c r="AS54" s="10">
        <v>-18.235198888888888</v>
      </c>
      <c r="AT54" s="10">
        <v>-18.741494553310961</v>
      </c>
      <c r="AU54" s="10">
        <v>-20.239550295250162</v>
      </c>
      <c r="AV54" s="10">
        <v>-22.729366114706469</v>
      </c>
      <c r="AW54" s="10">
        <v>-25.261011562993449</v>
      </c>
      <c r="AX54" s="10">
        <v>-26.884556191424629</v>
      </c>
      <c r="AY54" s="10">
        <v>-27.6</v>
      </c>
      <c r="AZ54" s="10">
        <v>-27.407342988719581</v>
      </c>
      <c r="BA54" s="10">
        <v>-26.30658515758336</v>
      </c>
      <c r="BB54" s="10">
        <v>-24.297726506591339</v>
      </c>
      <c r="BC54" s="10">
        <v>-21.38076703574351</v>
      </c>
      <c r="BD54" s="10">
        <v>-17.555706745039888</v>
      </c>
      <c r="BE54" s="10">
        <v>-12.82254563448047</v>
      </c>
      <c r="BF54" s="10">
        <v>-7.1812837040652493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-12.803094150318019</v>
      </c>
      <c r="E55">
        <v>-27.6</v>
      </c>
      <c r="F55" s="8">
        <v>-18.764909090909089</v>
      </c>
      <c r="G55">
        <v>-27.6</v>
      </c>
      <c r="H55" s="6">
        <v>-17.804310000000001</v>
      </c>
      <c r="I55">
        <v>-27.6</v>
      </c>
      <c r="J55" s="6">
        <v>-7.3805690915419424</v>
      </c>
      <c r="K55" s="14" t="s">
        <v>104</v>
      </c>
      <c r="L55" s="10">
        <v>-27.6</v>
      </c>
      <c r="M55" s="10">
        <v>-22.87222074117178</v>
      </c>
      <c r="N55" s="10">
        <v>-19.026404981082798</v>
      </c>
      <c r="O55" s="10">
        <v>-16.06255271973307</v>
      </c>
      <c r="P55" s="10">
        <v>-13.9806639571226</v>
      </c>
      <c r="Q55" s="10">
        <v>-12.78073869325136</v>
      </c>
      <c r="R55" s="10">
        <v>-12.46277692811938</v>
      </c>
      <c r="S55" s="10">
        <v>-13.02677866172664</v>
      </c>
      <c r="T55" s="10">
        <v>-14.472743894073149</v>
      </c>
      <c r="U55" s="10">
        <v>-16.80067262515891</v>
      </c>
      <c r="V55" s="10">
        <v>-20.010564854983912</v>
      </c>
      <c r="W55" s="10">
        <v>-23.390566179727578</v>
      </c>
      <c r="X55" s="10">
        <v>-25.80752060963469</v>
      </c>
      <c r="Y55" s="10">
        <v>-27.246900503810949</v>
      </c>
      <c r="Z55" s="10">
        <v>-27.708705862256341</v>
      </c>
      <c r="AA55" s="10">
        <v>-27.192936684970888</v>
      </c>
      <c r="AB55" s="10">
        <v>-25.69959297195458</v>
      </c>
      <c r="AC55" s="10">
        <v>-23.242828485640231</v>
      </c>
      <c r="AD55" s="10">
        <v>-20.926636695787309</v>
      </c>
      <c r="AE55" s="10">
        <v>-19.444551961603668</v>
      </c>
      <c r="AF55" s="10">
        <v>-18.796574283089338</v>
      </c>
      <c r="AG55" s="10">
        <v>-18.982703660244312</v>
      </c>
      <c r="AH55" s="10">
        <v>-20.00294009306857</v>
      </c>
      <c r="AI55" s="10">
        <v>-21.85728358156214</v>
      </c>
      <c r="AJ55" s="10">
        <v>-24.422083161623391</v>
      </c>
      <c r="AK55" s="10">
        <v>-26.405873208191231</v>
      </c>
      <c r="AL55" s="10">
        <v>-27.465178820983439</v>
      </c>
      <c r="AM55" s="10">
        <v>-27.6</v>
      </c>
      <c r="AN55" s="10">
        <v>-26.810336745240932</v>
      </c>
      <c r="AO55" s="10">
        <v>-25.096189056706219</v>
      </c>
      <c r="AP55" s="10">
        <v>-22.457556934395871</v>
      </c>
      <c r="AQ55" s="10">
        <v>-19.87327993777534</v>
      </c>
      <c r="AR55" s="10">
        <v>-18.322197626310039</v>
      </c>
      <c r="AS55" s="10">
        <v>-17.804310000000001</v>
      </c>
      <c r="AT55" s="10">
        <v>-18.319617058845211</v>
      </c>
      <c r="AU55" s="10">
        <v>-19.868118802845661</v>
      </c>
      <c r="AV55" s="10">
        <v>-22.44981523200136</v>
      </c>
      <c r="AW55" s="10">
        <v>-25.087587165156769</v>
      </c>
      <c r="AX55" s="10">
        <v>-26.804315421156311</v>
      </c>
      <c r="AY55" s="10">
        <v>-27.6</v>
      </c>
      <c r="AZ55" s="10">
        <v>-27.474640901687842</v>
      </c>
      <c r="BA55" s="10">
        <v>-26.428238126219821</v>
      </c>
      <c r="BB55" s="10">
        <v>-24.46079167359596</v>
      </c>
      <c r="BC55" s="10">
        <v>-21.572301543816231</v>
      </c>
      <c r="BD55" s="10">
        <v>-17.762767736880651</v>
      </c>
      <c r="BE55" s="10">
        <v>-13.032190252789221</v>
      </c>
      <c r="BF55" s="10">
        <v>-7.3805690915419424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-12.803094150318019</v>
      </c>
      <c r="E56">
        <v>-27.6</v>
      </c>
      <c r="F56" s="8">
        <v>-18.764909090909089</v>
      </c>
      <c r="G56">
        <v>-27.6</v>
      </c>
      <c r="H56" s="6">
        <v>-17.804310000000001</v>
      </c>
      <c r="I56">
        <v>-27.6</v>
      </c>
      <c r="J56" s="11">
        <v>-7.6633977259542867</v>
      </c>
      <c r="K56" s="14" t="s">
        <v>104</v>
      </c>
      <c r="L56" s="10">
        <v>-27.6</v>
      </c>
      <c r="M56" s="10">
        <v>-22.87222313668563</v>
      </c>
      <c r="N56" s="10">
        <v>-19.026408938888299</v>
      </c>
      <c r="O56" s="10">
        <v>-16.062557406608001</v>
      </c>
      <c r="P56" s="10">
        <v>-13.98066853984475</v>
      </c>
      <c r="Q56" s="10">
        <v>-12.780742338598531</v>
      </c>
      <c r="R56" s="10">
        <v>-12.46277880286935</v>
      </c>
      <c r="S56" s="10">
        <v>-13.0267779326572</v>
      </c>
      <c r="T56" s="10">
        <v>-14.4727397279621</v>
      </c>
      <c r="U56" s="10">
        <v>-16.80066418878403</v>
      </c>
      <c r="V56" s="10">
        <v>-20.01055131512301</v>
      </c>
      <c r="W56" s="10">
        <v>-23.39054925490144</v>
      </c>
      <c r="X56" s="10">
        <v>-25.807506080322408</v>
      </c>
      <c r="Y56" s="10">
        <v>-27.24689420256799</v>
      </c>
      <c r="Z56" s="10">
        <v>-27.708713621638179</v>
      </c>
      <c r="AA56" s="10">
        <v>-27.19296433753297</v>
      </c>
      <c r="AB56" s="10">
        <v>-25.69964635025239</v>
      </c>
      <c r="AC56" s="10">
        <v>-23.2429131097709</v>
      </c>
      <c r="AD56" s="10">
        <v>-20.926733714098351</v>
      </c>
      <c r="AE56" s="10">
        <v>-19.444627211984489</v>
      </c>
      <c r="AF56" s="10">
        <v>-18.796593603429329</v>
      </c>
      <c r="AG56" s="10">
        <v>-18.982632888432871</v>
      </c>
      <c r="AH56" s="10">
        <v>-20.002745066995111</v>
      </c>
      <c r="AI56" s="10">
        <v>-21.856930139116049</v>
      </c>
      <c r="AJ56" s="10">
        <v>-24.421553544756339</v>
      </c>
      <c r="AK56" s="10">
        <v>-26.405320990171742</v>
      </c>
      <c r="AL56" s="10">
        <v>-27.464803141919631</v>
      </c>
      <c r="AM56" s="10">
        <v>-27.6</v>
      </c>
      <c r="AN56" s="10">
        <v>-26.810911564412869</v>
      </c>
      <c r="AO56" s="10">
        <v>-25.097537835158221</v>
      </c>
      <c r="AP56" s="10">
        <v>-22.45987881223607</v>
      </c>
      <c r="AQ56" s="10">
        <v>-19.87605894215034</v>
      </c>
      <c r="AR56" s="10">
        <v>-18.324202671404979</v>
      </c>
      <c r="AS56" s="10">
        <v>-17.804310000000001</v>
      </c>
      <c r="AT56" s="10">
        <v>-18.316380927935391</v>
      </c>
      <c r="AU56" s="10">
        <v>-19.86041545521115</v>
      </c>
      <c r="AV56" s="10">
        <v>-22.436413581827289</v>
      </c>
      <c r="AW56" s="10">
        <v>-25.071465356926261</v>
      </c>
      <c r="AX56" s="10">
        <v>-26.79266082965049</v>
      </c>
      <c r="AY56" s="10">
        <v>-27.6</v>
      </c>
      <c r="AZ56" s="10">
        <v>-27.49348286797478</v>
      </c>
      <c r="BA56" s="10">
        <v>-26.473109433574841</v>
      </c>
      <c r="BB56" s="10">
        <v>-24.538879696800191</v>
      </c>
      <c r="BC56" s="10">
        <v>-21.690793657650801</v>
      </c>
      <c r="BD56" s="10">
        <v>-17.928851316126689</v>
      </c>
      <c r="BE56" s="10">
        <v>-13.253052672227851</v>
      </c>
      <c r="BF56" s="10">
        <v>-7.6633977259542867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-12.803094150318019</v>
      </c>
      <c r="E57">
        <v>-27.6</v>
      </c>
      <c r="F57" s="8">
        <v>-18.764909090909089</v>
      </c>
      <c r="G57">
        <v>-27.6</v>
      </c>
      <c r="H57" s="6">
        <v>-17.804310000000001</v>
      </c>
      <c r="I57">
        <v>-27.6</v>
      </c>
      <c r="J57" s="12">
        <v>-10.65223313098832</v>
      </c>
      <c r="K57" s="14" t="s">
        <v>104</v>
      </c>
      <c r="L57" s="10">
        <v>-27.6</v>
      </c>
      <c r="M57" s="10">
        <v>-22.872248451649341</v>
      </c>
      <c r="N57" s="10">
        <v>-19.02645076361096</v>
      </c>
      <c r="O57" s="10">
        <v>-16.06260693588483</v>
      </c>
      <c r="P57" s="10">
        <v>-13.980716968470981</v>
      </c>
      <c r="Q57" s="10">
        <v>-12.780780861369401</v>
      </c>
      <c r="R57" s="10">
        <v>-12.46279861458008</v>
      </c>
      <c r="S57" s="10">
        <v>-13.026770228103031</v>
      </c>
      <c r="T57" s="10">
        <v>-14.47269570193825</v>
      </c>
      <c r="U57" s="10">
        <v>-16.800575036085739</v>
      </c>
      <c r="V57" s="10">
        <v>-20.010408230545501</v>
      </c>
      <c r="W57" s="10">
        <v>-23.39037039917956</v>
      </c>
      <c r="X57" s="10">
        <v>-25.807352539564231</v>
      </c>
      <c r="Y57" s="10">
        <v>-27.246827613206911</v>
      </c>
      <c r="Z57" s="10">
        <v>-27.70879562010759</v>
      </c>
      <c r="AA57" s="10">
        <v>-27.19325656026626</v>
      </c>
      <c r="AB57" s="10">
        <v>-25.70021043368294</v>
      </c>
      <c r="AC57" s="10">
        <v>-23.243807388380311</v>
      </c>
      <c r="AD57" s="10">
        <v>-20.927758970128711</v>
      </c>
      <c r="AE57" s="10">
        <v>-19.445422432040239</v>
      </c>
      <c r="AF57" s="10">
        <v>-18.796797774114928</v>
      </c>
      <c r="AG57" s="10">
        <v>-18.981884996352761</v>
      </c>
      <c r="AH57" s="10">
        <v>-20.00068409875373</v>
      </c>
      <c r="AI57" s="10">
        <v>-21.85319508131785</v>
      </c>
      <c r="AJ57" s="10">
        <v>-24.415956736474669</v>
      </c>
      <c r="AK57" s="10">
        <v>-26.39948534071069</v>
      </c>
      <c r="AL57" s="10">
        <v>-27.46083309521914</v>
      </c>
      <c r="AM57" s="10">
        <v>-27.6</v>
      </c>
      <c r="AN57" s="10">
        <v>-26.816986055053281</v>
      </c>
      <c r="AO57" s="10">
        <v>-25.111791260378968</v>
      </c>
      <c r="AP57" s="10">
        <v>-22.484415615977088</v>
      </c>
      <c r="AQ57" s="10">
        <v>-19.905426501358068</v>
      </c>
      <c r="AR57" s="10">
        <v>-18.345391296032378</v>
      </c>
      <c r="AS57" s="10">
        <v>-17.804310000000001</v>
      </c>
      <c r="AT57" s="10">
        <v>-18.28218261326095</v>
      </c>
      <c r="AU57" s="10">
        <v>-19.779009135815208</v>
      </c>
      <c r="AV57" s="10">
        <v>-22.294789567662789</v>
      </c>
      <c r="AW57" s="10">
        <v>-24.901095651140871</v>
      </c>
      <c r="AX57" s="10">
        <v>-26.669499128586601</v>
      </c>
      <c r="AY57" s="10">
        <v>-27.6</v>
      </c>
      <c r="AZ57" s="10">
        <v>-27.692598265381061</v>
      </c>
      <c r="BA57" s="10">
        <v>-26.947293924729781</v>
      </c>
      <c r="BB57" s="10">
        <v>-25.364086978046171</v>
      </c>
      <c r="BC57" s="10">
        <v>-22.942977425330209</v>
      </c>
      <c r="BD57" s="10">
        <v>-19.683965266581922</v>
      </c>
      <c r="BE57" s="10">
        <v>-15.58705050180129</v>
      </c>
      <c r="BF57" s="10">
        <v>-10.65223313098832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-12.803094150318019</v>
      </c>
      <c r="E58">
        <v>-27.6</v>
      </c>
      <c r="F58" s="8">
        <v>-18.764909090909089</v>
      </c>
      <c r="G58">
        <v>-27.6</v>
      </c>
      <c r="H58" s="6">
        <v>-17.804310000000001</v>
      </c>
      <c r="I58">
        <v>-27.6</v>
      </c>
      <c r="J58" s="13">
        <v>-7.1535069570824614</v>
      </c>
      <c r="K58" s="14" t="s">
        <v>104</v>
      </c>
      <c r="L58" s="10">
        <v>-27.6</v>
      </c>
      <c r="M58" s="10">
        <v>-22.872218817991371</v>
      </c>
      <c r="N58" s="10">
        <v>-19.026401803654299</v>
      </c>
      <c r="O58" s="10">
        <v>-16.062548956988799</v>
      </c>
      <c r="P58" s="10">
        <v>-13.980660277994859</v>
      </c>
      <c r="Q58" s="10">
        <v>-12.78073576667248</v>
      </c>
      <c r="R58" s="10">
        <v>-12.462775423021659</v>
      </c>
      <c r="S58" s="10">
        <v>-13.026779247042411</v>
      </c>
      <c r="T58" s="10">
        <v>-14.47274723873473</v>
      </c>
      <c r="U58" s="10">
        <v>-16.800679398098609</v>
      </c>
      <c r="V58" s="10">
        <v>-20.01057572513405</v>
      </c>
      <c r="W58" s="10">
        <v>-23.39057976741524</v>
      </c>
      <c r="X58" s="10">
        <v>-25.807532274141948</v>
      </c>
      <c r="Y58" s="10">
        <v>-27.24690556261158</v>
      </c>
      <c r="Z58" s="10">
        <v>-27.70869963282415</v>
      </c>
      <c r="AA58" s="10">
        <v>-27.19291448477966</v>
      </c>
      <c r="AB58" s="10">
        <v>-25.69955011847809</v>
      </c>
      <c r="AC58" s="10">
        <v>-23.24276054720189</v>
      </c>
      <c r="AD58" s="10">
        <v>-20.926558806980768</v>
      </c>
      <c r="AE58" s="10">
        <v>-19.4444915486539</v>
      </c>
      <c r="AF58" s="10">
        <v>-18.796558772221271</v>
      </c>
      <c r="AG58" s="10">
        <v>-18.982760477682891</v>
      </c>
      <c r="AH58" s="10">
        <v>-20.003096665038761</v>
      </c>
      <c r="AI58" s="10">
        <v>-21.857567334288891</v>
      </c>
      <c r="AJ58" s="10">
        <v>-24.422508351726691</v>
      </c>
      <c r="AK58" s="10">
        <v>-26.406316543083602</v>
      </c>
      <c r="AL58" s="10">
        <v>-27.465480425841371</v>
      </c>
      <c r="AM58" s="10">
        <v>-27.6</v>
      </c>
      <c r="AN58" s="10">
        <v>-26.809875265559501</v>
      </c>
      <c r="AO58" s="10">
        <v>-25.09510622251986</v>
      </c>
      <c r="AP58" s="10">
        <v>-22.45569287088108</v>
      </c>
      <c r="AQ58" s="10">
        <v>-19.871048881268731</v>
      </c>
      <c r="AR58" s="10">
        <v>-18.32058792430837</v>
      </c>
      <c r="AS58" s="10">
        <v>-17.804310000000001</v>
      </c>
      <c r="AT58" s="10">
        <v>-18.32221510834362</v>
      </c>
      <c r="AU58" s="10">
        <v>-19.874303249339231</v>
      </c>
      <c r="AV58" s="10">
        <v>-22.460574422986841</v>
      </c>
      <c r="AW58" s="10">
        <v>-25.100530169304029</v>
      </c>
      <c r="AX58" s="10">
        <v>-26.813672028308421</v>
      </c>
      <c r="AY58" s="10">
        <v>-27.6</v>
      </c>
      <c r="AZ58" s="10">
        <v>-27.459514084378771</v>
      </c>
      <c r="BA58" s="10">
        <v>-26.39221428144474</v>
      </c>
      <c r="BB58" s="10">
        <v>-24.398100591197899</v>
      </c>
      <c r="BC58" s="10">
        <v>-21.47717301363825</v>
      </c>
      <c r="BD58" s="10">
        <v>-17.62943154876579</v>
      </c>
      <c r="BE58" s="10">
        <v>-12.85487619658053</v>
      </c>
      <c r="BF58" s="10">
        <v>-7.1535069570824614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-12.095264713786619</v>
      </c>
      <c r="E59">
        <v>-27.6</v>
      </c>
      <c r="F59" s="8">
        <v>-18.25411363636363</v>
      </c>
      <c r="G59">
        <v>-27.6</v>
      </c>
      <c r="H59" s="6">
        <v>-17.351198888888892</v>
      </c>
      <c r="I59">
        <v>-27.6</v>
      </c>
      <c r="J59" s="6">
        <v>-7.3640434650191438</v>
      </c>
      <c r="K59" s="9" t="s">
        <v>104</v>
      </c>
      <c r="L59" s="10">
        <v>-27.6</v>
      </c>
      <c r="M59" s="10">
        <v>-22.644541217006331</v>
      </c>
      <c r="N59" s="10">
        <v>-18.61376450803489</v>
      </c>
      <c r="O59" s="10">
        <v>-15.507669873085669</v>
      </c>
      <c r="P59" s="10">
        <v>-13.326257312158701</v>
      </c>
      <c r="Q59" s="10">
        <v>-12.06952682525394</v>
      </c>
      <c r="R59" s="10">
        <v>-11.73747841237142</v>
      </c>
      <c r="S59" s="10">
        <v>-12.330112073511129</v>
      </c>
      <c r="T59" s="10">
        <v>-13.84742780867307</v>
      </c>
      <c r="U59" s="10">
        <v>-16.289425617857241</v>
      </c>
      <c r="V59" s="10">
        <v>-19.656105501063639</v>
      </c>
      <c r="W59" s="10">
        <v>-23.199941443428969</v>
      </c>
      <c r="X59" s="10">
        <v>-25.73099407435452</v>
      </c>
      <c r="Y59" s="10">
        <v>-27.234007760883891</v>
      </c>
      <c r="Z59" s="10">
        <v>-27.708982503017079</v>
      </c>
      <c r="AA59" s="10">
        <v>-27.155918300754081</v>
      </c>
      <c r="AB59" s="10">
        <v>-25.5748151540949</v>
      </c>
      <c r="AC59" s="10">
        <v>-22.980581219869439</v>
      </c>
      <c r="AD59" s="10">
        <v>-20.536052730809139</v>
      </c>
      <c r="AE59" s="10">
        <v>-18.971729371578629</v>
      </c>
      <c r="AF59" s="10">
        <v>-18.287611142177909</v>
      </c>
      <c r="AG59" s="10">
        <v>-18.483698042606971</v>
      </c>
      <c r="AH59" s="10">
        <v>-19.55999007286583</v>
      </c>
      <c r="AI59" s="10">
        <v>-21.516487232954471</v>
      </c>
      <c r="AJ59" s="10">
        <v>-24.223010175075299</v>
      </c>
      <c r="AK59" s="10">
        <v>-26.319907933342069</v>
      </c>
      <c r="AL59" s="10">
        <v>-27.44557120831697</v>
      </c>
      <c r="AM59" s="10">
        <v>-27.6</v>
      </c>
      <c r="AN59" s="10">
        <v>-26.78319430839116</v>
      </c>
      <c r="AO59" s="10">
        <v>-24.995154133490448</v>
      </c>
      <c r="AP59" s="10">
        <v>-22.23587947529786</v>
      </c>
      <c r="AQ59" s="10">
        <v>-19.52987592136008</v>
      </c>
      <c r="AR59" s="10">
        <v>-17.90164905922375</v>
      </c>
      <c r="AS59" s="10">
        <v>-17.351198888888892</v>
      </c>
      <c r="AT59" s="10">
        <v>-17.8785254103555</v>
      </c>
      <c r="AU59" s="10">
        <v>-19.48362862362357</v>
      </c>
      <c r="AV59" s="10">
        <v>-22.1665085286931</v>
      </c>
      <c r="AW59" s="10">
        <v>-24.918075303929601</v>
      </c>
      <c r="AX59" s="10">
        <v>-26.72923912769857</v>
      </c>
      <c r="AY59" s="10">
        <v>-27.6</v>
      </c>
      <c r="AZ59" s="10">
        <v>-27.5303579208339</v>
      </c>
      <c r="BA59" s="10">
        <v>-26.52031289020027</v>
      </c>
      <c r="BB59" s="10">
        <v>-24.56986490809911</v>
      </c>
      <c r="BC59" s="10">
        <v>-21.67901397453042</v>
      </c>
      <c r="BD59" s="10">
        <v>-17.847760089494191</v>
      </c>
      <c r="BE59" s="10">
        <v>-13.07610325299043</v>
      </c>
      <c r="BF59" s="10">
        <v>-7.3640434650191438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-12.095264713786619</v>
      </c>
      <c r="E60">
        <v>-27.6</v>
      </c>
      <c r="F60" s="8">
        <v>-18.25411363636363</v>
      </c>
      <c r="G60">
        <v>-27.6</v>
      </c>
      <c r="H60" s="6">
        <v>-17.351198888888892</v>
      </c>
      <c r="I60">
        <v>-27.6</v>
      </c>
      <c r="J60" s="11">
        <v>-7.6381906978767846</v>
      </c>
      <c r="K60" s="9" t="s">
        <v>104</v>
      </c>
      <c r="L60" s="10">
        <v>-27.6</v>
      </c>
      <c r="M60" s="10">
        <v>-22.644543538990082</v>
      </c>
      <c r="N60" s="10">
        <v>-18.613768344355869</v>
      </c>
      <c r="O60" s="10">
        <v>-15.50767441609737</v>
      </c>
      <c r="P60" s="10">
        <v>-13.32626175421457</v>
      </c>
      <c r="Q60" s="10">
        <v>-12.06953035870748</v>
      </c>
      <c r="R60" s="10">
        <v>-11.7374802295761</v>
      </c>
      <c r="S60" s="10">
        <v>-12.33011136682042</v>
      </c>
      <c r="T60" s="10">
        <v>-13.847423770440461</v>
      </c>
      <c r="U60" s="10">
        <v>-16.289417440436189</v>
      </c>
      <c r="V60" s="10">
        <v>-19.656092376807639</v>
      </c>
      <c r="W60" s="10">
        <v>-23.199925038108969</v>
      </c>
      <c r="X60" s="10">
        <v>-25.73097999101827</v>
      </c>
      <c r="Y60" s="10">
        <v>-27.23400165305706</v>
      </c>
      <c r="Z60" s="10">
        <v>-27.708990024225319</v>
      </c>
      <c r="AA60" s="10">
        <v>-27.155945104523049</v>
      </c>
      <c r="AB60" s="10">
        <v>-25.574866893950269</v>
      </c>
      <c r="AC60" s="10">
        <v>-22.980663246469408</v>
      </c>
      <c r="AD60" s="10">
        <v>-20.536146771151142</v>
      </c>
      <c r="AE60" s="10">
        <v>-18.971802312155219</v>
      </c>
      <c r="AF60" s="10">
        <v>-18.287629869481648</v>
      </c>
      <c r="AG60" s="10">
        <v>-18.48362944313044</v>
      </c>
      <c r="AH60" s="10">
        <v>-19.559801033101561</v>
      </c>
      <c r="AI60" s="10">
        <v>-21.516144639395051</v>
      </c>
      <c r="AJ60" s="10">
        <v>-24.222496814754191</v>
      </c>
      <c r="AK60" s="10">
        <v>-26.319372665609031</v>
      </c>
      <c r="AL60" s="10">
        <v>-27.445207060690969</v>
      </c>
      <c r="AM60" s="10">
        <v>-27.6</v>
      </c>
      <c r="AN60" s="10">
        <v>-26.783751483536129</v>
      </c>
      <c r="AO60" s="10">
        <v>-24.996461511299351</v>
      </c>
      <c r="AP60" s="10">
        <v>-22.238130083289668</v>
      </c>
      <c r="AQ60" s="10">
        <v>-19.532569624425491</v>
      </c>
      <c r="AR60" s="10">
        <v>-17.903592559625231</v>
      </c>
      <c r="AS60" s="10">
        <v>-17.351198888888892</v>
      </c>
      <c r="AT60" s="10">
        <v>-17.875388612216462</v>
      </c>
      <c r="AU60" s="10">
        <v>-19.476161729607949</v>
      </c>
      <c r="AV60" s="10">
        <v>-22.153518241063342</v>
      </c>
      <c r="AW60" s="10">
        <v>-24.902448353270099</v>
      </c>
      <c r="AX60" s="10">
        <v>-26.71794227291565</v>
      </c>
      <c r="AY60" s="10">
        <v>-27.6</v>
      </c>
      <c r="AZ60" s="10">
        <v>-27.54862153452315</v>
      </c>
      <c r="BA60" s="10">
        <v>-26.563806876485089</v>
      </c>
      <c r="BB60" s="10">
        <v>-24.645556025885831</v>
      </c>
      <c r="BC60" s="10">
        <v>-21.793868982725382</v>
      </c>
      <c r="BD60" s="10">
        <v>-18.008745747003719</v>
      </c>
      <c r="BE60" s="10">
        <v>-13.290186318720851</v>
      </c>
      <c r="BF60" s="10">
        <v>-7.6381906978767846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-12.095264713786619</v>
      </c>
      <c r="E61">
        <v>-27.6</v>
      </c>
      <c r="F61" s="8">
        <v>-18.25411363636363</v>
      </c>
      <c r="G61">
        <v>-27.6</v>
      </c>
      <c r="H61" s="6">
        <v>-17.351198888888892</v>
      </c>
      <c r="I61">
        <v>-27.6</v>
      </c>
      <c r="J61" s="12">
        <v>-10.605087038050369</v>
      </c>
      <c r="K61" s="9" t="s">
        <v>104</v>
      </c>
      <c r="L61" s="10">
        <v>-27.6</v>
      </c>
      <c r="M61" s="10">
        <v>-22.644568668133381</v>
      </c>
      <c r="N61" s="10">
        <v>-18.613809862070891</v>
      </c>
      <c r="O61" s="10">
        <v>-15.50772358181252</v>
      </c>
      <c r="P61" s="10">
        <v>-13.326309827358269</v>
      </c>
      <c r="Q61" s="10">
        <v>-12.06956859870815</v>
      </c>
      <c r="R61" s="10">
        <v>-11.737499895862159</v>
      </c>
      <c r="S61" s="10">
        <v>-12.33010371882029</v>
      </c>
      <c r="T61" s="10">
        <v>-13.84738006758255</v>
      </c>
      <c r="U61" s="10">
        <v>-16.289328942148931</v>
      </c>
      <c r="V61" s="10">
        <v>-19.655950342519429</v>
      </c>
      <c r="W61" s="10">
        <v>-23.199747495248712</v>
      </c>
      <c r="X61" s="10">
        <v>-25.730827577301309</v>
      </c>
      <c r="Y61" s="10">
        <v>-27.233935552484461</v>
      </c>
      <c r="Z61" s="10">
        <v>-27.709071420798178</v>
      </c>
      <c r="AA61" s="10">
        <v>-27.15623518224244</v>
      </c>
      <c r="AB61" s="10">
        <v>-25.575426836817261</v>
      </c>
      <c r="AC61" s="10">
        <v>-22.98155096077075</v>
      </c>
      <c r="AD61" s="10">
        <v>-20.537164501454761</v>
      </c>
      <c r="AE61" s="10">
        <v>-18.972591695026249</v>
      </c>
      <c r="AF61" s="10">
        <v>-18.287832541485219</v>
      </c>
      <c r="AG61" s="10">
        <v>-18.48288704083167</v>
      </c>
      <c r="AH61" s="10">
        <v>-19.557755193065589</v>
      </c>
      <c r="AI61" s="10">
        <v>-21.512436998186999</v>
      </c>
      <c r="AJ61" s="10">
        <v>-24.21694108894221</v>
      </c>
      <c r="AK61" s="10">
        <v>-26.313579851792881</v>
      </c>
      <c r="AL61" s="10">
        <v>-27.441266155478811</v>
      </c>
      <c r="AM61" s="10">
        <v>-27.6</v>
      </c>
      <c r="AN61" s="10">
        <v>-26.789781385356449</v>
      </c>
      <c r="AO61" s="10">
        <v>-25.01061031154816</v>
      </c>
      <c r="AP61" s="10">
        <v>-22.262486778575131</v>
      </c>
      <c r="AQ61" s="10">
        <v>-19.561721615795289</v>
      </c>
      <c r="AR61" s="10">
        <v>-17.92462565256654</v>
      </c>
      <c r="AS61" s="10">
        <v>-17.351198888888892</v>
      </c>
      <c r="AT61" s="10">
        <v>-17.84144132476235</v>
      </c>
      <c r="AU61" s="10">
        <v>-19.395352960186901</v>
      </c>
      <c r="AV61" s="10">
        <v>-22.01293379516256</v>
      </c>
      <c r="AW61" s="10">
        <v>-24.733329218867521</v>
      </c>
      <c r="AX61" s="10">
        <v>-26.59568462048</v>
      </c>
      <c r="AY61" s="10">
        <v>-27.6</v>
      </c>
      <c r="AZ61" s="10">
        <v>-27.7462753574275</v>
      </c>
      <c r="BA61" s="10">
        <v>-27.034510692762531</v>
      </c>
      <c r="BB61" s="10">
        <v>-25.46470600600507</v>
      </c>
      <c r="BC61" s="10">
        <v>-23.03686129715512</v>
      </c>
      <c r="BD61" s="10">
        <v>-19.750976566212689</v>
      </c>
      <c r="BE61" s="10">
        <v>-15.607051813177771</v>
      </c>
      <c r="BF61" s="10">
        <v>-10.605087038050369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-12.095264713786619</v>
      </c>
      <c r="E62">
        <v>-27.6</v>
      </c>
      <c r="F62" s="8">
        <v>-18.25411363636363</v>
      </c>
      <c r="G62">
        <v>-27.6</v>
      </c>
      <c r="H62" s="6">
        <v>-17.351198888888892</v>
      </c>
      <c r="I62">
        <v>-27.6</v>
      </c>
      <c r="J62" s="13">
        <v>-7.1219165091775167</v>
      </c>
      <c r="K62" s="9" t="s">
        <v>104</v>
      </c>
      <c r="L62" s="10">
        <v>-27.6</v>
      </c>
      <c r="M62" s="10">
        <v>-22.644539166229261</v>
      </c>
      <c r="N62" s="10">
        <v>-18.613761119794521</v>
      </c>
      <c r="O62" s="10">
        <v>-15.50766586069577</v>
      </c>
      <c r="P62" s="10">
        <v>-13.32625338893301</v>
      </c>
      <c r="Q62" s="10">
        <v>-12.06952370450623</v>
      </c>
      <c r="R62" s="10">
        <v>-11.73747680741546</v>
      </c>
      <c r="S62" s="10">
        <v>-12.33011269766067</v>
      </c>
      <c r="T62" s="10">
        <v>-13.847431375241881</v>
      </c>
      <c r="U62" s="10">
        <v>-16.28943284015908</v>
      </c>
      <c r="V62" s="10">
        <v>-19.65611709241227</v>
      </c>
      <c r="W62" s="10">
        <v>-23.199955932614749</v>
      </c>
      <c r="X62" s="10">
        <v>-25.731006512763241</v>
      </c>
      <c r="Y62" s="10">
        <v>-27.234013155319211</v>
      </c>
      <c r="Z62" s="10">
        <v>-27.70897586028266</v>
      </c>
      <c r="AA62" s="10">
        <v>-27.155894627653598</v>
      </c>
      <c r="AB62" s="10">
        <v>-25.57476945743203</v>
      </c>
      <c r="AC62" s="10">
        <v>-22.9805087739405</v>
      </c>
      <c r="AD62" s="10">
        <v>-20.535969674337991</v>
      </c>
      <c r="AE62" s="10">
        <v>-18.971664950429499</v>
      </c>
      <c r="AF62" s="10">
        <v>-18.287594602215052</v>
      </c>
      <c r="AG62" s="10">
        <v>-18.48375862969462</v>
      </c>
      <c r="AH62" s="10">
        <v>-19.560157032868219</v>
      </c>
      <c r="AI62" s="10">
        <v>-21.516789811735851</v>
      </c>
      <c r="AJ62" s="10">
        <v>-24.223463575135192</v>
      </c>
      <c r="AK62" s="10">
        <v>-26.320380682037761</v>
      </c>
      <c r="AL62" s="10">
        <v>-27.44589282365936</v>
      </c>
      <c r="AM62" s="10">
        <v>-27.6</v>
      </c>
      <c r="AN62" s="10">
        <v>-26.782702211059679</v>
      </c>
      <c r="AO62" s="10">
        <v>-24.993999456838399</v>
      </c>
      <c r="AP62" s="10">
        <v>-22.233891737336151</v>
      </c>
      <c r="AQ62" s="10">
        <v>-19.527496841635749</v>
      </c>
      <c r="AR62" s="10">
        <v>-17.899932558819991</v>
      </c>
      <c r="AS62" s="10">
        <v>-17.351198888888892</v>
      </c>
      <c r="AT62" s="10">
        <v>-17.88129583184244</v>
      </c>
      <c r="AU62" s="10">
        <v>-19.490223387680629</v>
      </c>
      <c r="AV62" s="10">
        <v>-22.177981556403481</v>
      </c>
      <c r="AW62" s="10">
        <v>-24.93187703357988</v>
      </c>
      <c r="AX62" s="10">
        <v>-26.739216514778711</v>
      </c>
      <c r="AY62" s="10">
        <v>-27.6</v>
      </c>
      <c r="AZ62" s="10">
        <v>-27.51422748924373</v>
      </c>
      <c r="BA62" s="10">
        <v>-26.481898982509911</v>
      </c>
      <c r="BB62" s="10">
        <v>-24.503014479798541</v>
      </c>
      <c r="BC62" s="10">
        <v>-21.577573981109609</v>
      </c>
      <c r="BD62" s="10">
        <v>-17.70557748644314</v>
      </c>
      <c r="BE62" s="10">
        <v>-12.8870249957991</v>
      </c>
      <c r="BF62" s="10">
        <v>-7.1219165091775167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-11.356081698468151</v>
      </c>
      <c r="E63">
        <v>-27.6</v>
      </c>
      <c r="F63" s="8">
        <v>-17.714909090909089</v>
      </c>
      <c r="G63">
        <v>-27.6</v>
      </c>
      <c r="H63" s="6">
        <v>-16.87586555555556</v>
      </c>
      <c r="I63">
        <v>-27.6</v>
      </c>
      <c r="J63" s="6">
        <v>-7.3429777236338332</v>
      </c>
      <c r="K63" s="14" t="s">
        <v>104</v>
      </c>
      <c r="L63" s="10">
        <v>-27.6</v>
      </c>
      <c r="M63" s="10">
        <v>-22.406674347432769</v>
      </c>
      <c r="N63" s="10">
        <v>-18.18267712530918</v>
      </c>
      <c r="O63" s="10">
        <v>-14.92800833362924</v>
      </c>
      <c r="P63" s="10">
        <v>-12.642667972392941</v>
      </c>
      <c r="Q63" s="10">
        <v>-11.32665604160028</v>
      </c>
      <c r="R63" s="10">
        <v>-10.97997254125127</v>
      </c>
      <c r="S63" s="10">
        <v>-11.6026174713459</v>
      </c>
      <c r="T63" s="10">
        <v>-13.19459083188417</v>
      </c>
      <c r="U63" s="10">
        <v>-15.75589262286609</v>
      </c>
      <c r="V63" s="10">
        <v>-19.28652284429165</v>
      </c>
      <c r="W63" s="10">
        <v>-23.001594924909529</v>
      </c>
      <c r="X63" s="10">
        <v>-25.65169758803394</v>
      </c>
      <c r="Y63" s="10">
        <v>-27.220812740374061</v>
      </c>
      <c r="Z63" s="10">
        <v>-27.708940381929871</v>
      </c>
      <c r="AA63" s="10">
        <v>-27.11608051270137</v>
      </c>
      <c r="AB63" s="10">
        <v>-25.442233132688571</v>
      </c>
      <c r="AC63" s="10">
        <v>-22.70309960573298</v>
      </c>
      <c r="AD63" s="10">
        <v>-20.12338631147253</v>
      </c>
      <c r="AE63" s="10">
        <v>-18.472460078141339</v>
      </c>
      <c r="AF63" s="10">
        <v>-17.750320905739379</v>
      </c>
      <c r="AG63" s="10">
        <v>-17.956968794266668</v>
      </c>
      <c r="AH63" s="10">
        <v>-19.092403743723199</v>
      </c>
      <c r="AI63" s="10">
        <v>-21.15662575410898</v>
      </c>
      <c r="AJ63" s="10">
        <v>-24.012580696967898</v>
      </c>
      <c r="AK63" s="10">
        <v>-26.228814341758401</v>
      </c>
      <c r="AL63" s="10">
        <v>-27.42462077610244</v>
      </c>
      <c r="AM63" s="10">
        <v>-27.6</v>
      </c>
      <c r="AN63" s="10">
        <v>-26.754952013451081</v>
      </c>
      <c r="AO63" s="10">
        <v>-24.889476816455691</v>
      </c>
      <c r="AP63" s="10">
        <v>-22.003574409013829</v>
      </c>
      <c r="AQ63" s="10">
        <v>-19.169751639075059</v>
      </c>
      <c r="AR63" s="10">
        <v>-17.460515354588971</v>
      </c>
      <c r="AS63" s="10">
        <v>-16.87586555555556</v>
      </c>
      <c r="AT63" s="10">
        <v>-17.41580224197482</v>
      </c>
      <c r="AU63" s="10">
        <v>-19.080325413846762</v>
      </c>
      <c r="AV63" s="10">
        <v>-21.86943507117137</v>
      </c>
      <c r="AW63" s="10">
        <v>-24.740433107741861</v>
      </c>
      <c r="AX63" s="10">
        <v>-26.650621417351399</v>
      </c>
      <c r="AY63" s="10">
        <v>-27.6</v>
      </c>
      <c r="AZ63" s="10">
        <v>-27.588568855687662</v>
      </c>
      <c r="BA63" s="10">
        <v>-26.616327984414379</v>
      </c>
      <c r="BB63" s="10">
        <v>-24.683277386180151</v>
      </c>
      <c r="BC63" s="10">
        <v>-21.789417060984981</v>
      </c>
      <c r="BD63" s="10">
        <v>-17.934747008828879</v>
      </c>
      <c r="BE63" s="10">
        <v>-13.11926722971182</v>
      </c>
      <c r="BF63" s="10">
        <v>-7.3429777236338332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-11.356081698468151</v>
      </c>
      <c r="E64">
        <v>-27.6</v>
      </c>
      <c r="F64" s="8">
        <v>-17.714909090909089</v>
      </c>
      <c r="G64">
        <v>-27.6</v>
      </c>
      <c r="H64" s="6">
        <v>-16.87586555555556</v>
      </c>
      <c r="I64">
        <v>-27.6</v>
      </c>
      <c r="J64" s="11">
        <v>-7.6083797424295172</v>
      </c>
      <c r="K64" s="14" t="s">
        <v>104</v>
      </c>
      <c r="L64" s="10">
        <v>-27.6</v>
      </c>
      <c r="M64" s="10">
        <v>-22.406676595345939</v>
      </c>
      <c r="N64" s="10">
        <v>-18.18268083925269</v>
      </c>
      <c r="O64" s="10">
        <v>-14.92801273172023</v>
      </c>
      <c r="P64" s="10">
        <v>-12.64267227274857</v>
      </c>
      <c r="Q64" s="10">
        <v>-11.326659462337719</v>
      </c>
      <c r="R64" s="10">
        <v>-10.979974300487671</v>
      </c>
      <c r="S64" s="10">
        <v>-11.602616787198411</v>
      </c>
      <c r="T64" s="10">
        <v>-13.194586922469959</v>
      </c>
      <c r="U64" s="10">
        <v>-15.755884706302311</v>
      </c>
      <c r="V64" s="10">
        <v>-19.286510138695458</v>
      </c>
      <c r="W64" s="10">
        <v>-23.00157904291429</v>
      </c>
      <c r="X64" s="10">
        <v>-25.651683953951881</v>
      </c>
      <c r="Y64" s="10">
        <v>-27.220806827385061</v>
      </c>
      <c r="Z64" s="10">
        <v>-27.708947663213831</v>
      </c>
      <c r="AA64" s="10">
        <v>-27.1161064614382</v>
      </c>
      <c r="AB64" s="10">
        <v>-25.442283222058158</v>
      </c>
      <c r="AC64" s="10">
        <v>-22.70317901570915</v>
      </c>
      <c r="AD64" s="10">
        <v>-20.123477351955991</v>
      </c>
      <c r="AE64" s="10">
        <v>-18.472530691935539</v>
      </c>
      <c r="AF64" s="10">
        <v>-17.750339035647791</v>
      </c>
      <c r="AG64" s="10">
        <v>-17.95690238309275</v>
      </c>
      <c r="AH64" s="10">
        <v>-19.09222073427042</v>
      </c>
      <c r="AI64" s="10">
        <v>-21.1562940891808</v>
      </c>
      <c r="AJ64" s="10">
        <v>-24.012083712686241</v>
      </c>
      <c r="AK64" s="10">
        <v>-26.228296148904651</v>
      </c>
      <c r="AL64" s="10">
        <v>-27.424268244675911</v>
      </c>
      <c r="AM64" s="10">
        <v>-27.6</v>
      </c>
      <c r="AN64" s="10">
        <v>-26.755491414876939</v>
      </c>
      <c r="AO64" s="10">
        <v>-24.890742489306721</v>
      </c>
      <c r="AP64" s="10">
        <v>-22.00575322328935</v>
      </c>
      <c r="AQ64" s="10">
        <v>-19.17235941382496</v>
      </c>
      <c r="AR64" s="10">
        <v>-17.462396857913699</v>
      </c>
      <c r="AS64" s="10">
        <v>-16.87586555555556</v>
      </c>
      <c r="AT64" s="10">
        <v>-17.41276550675056</v>
      </c>
      <c r="AU64" s="10">
        <v>-19.073096711498671</v>
      </c>
      <c r="AV64" s="10">
        <v>-21.856859169799929</v>
      </c>
      <c r="AW64" s="10">
        <v>-24.725304652096259</v>
      </c>
      <c r="AX64" s="10">
        <v>-26.63968492882961</v>
      </c>
      <c r="AY64" s="10">
        <v>-27.6</v>
      </c>
      <c r="AZ64" s="10">
        <v>-27.60624986560741</v>
      </c>
      <c r="BA64" s="10">
        <v>-26.65843452565186</v>
      </c>
      <c r="BB64" s="10">
        <v>-24.756553980133329</v>
      </c>
      <c r="BC64" s="10">
        <v>-21.90060822905183</v>
      </c>
      <c r="BD64" s="10">
        <v>-18.090597272407368</v>
      </c>
      <c r="BE64" s="10">
        <v>-13.326521110199931</v>
      </c>
      <c r="BF64" s="10">
        <v>-7.6083797424295172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-11.356081698468151</v>
      </c>
      <c r="E65">
        <v>-27.6</v>
      </c>
      <c r="F65" s="8">
        <v>-17.714909090909089</v>
      </c>
      <c r="G65">
        <v>-27.6</v>
      </c>
      <c r="H65" s="6">
        <v>-16.87586555555556</v>
      </c>
      <c r="I65">
        <v>-27.6</v>
      </c>
      <c r="J65" s="12">
        <v>-10.55771714969589</v>
      </c>
      <c r="K65" s="14" t="s">
        <v>104</v>
      </c>
      <c r="L65" s="10">
        <v>-27.6</v>
      </c>
      <c r="M65" s="10">
        <v>-22.406701575767851</v>
      </c>
      <c r="N65" s="10">
        <v>-18.182722111254101</v>
      </c>
      <c r="O65" s="10">
        <v>-14.928061606458749</v>
      </c>
      <c r="P65" s="10">
        <v>-12.6427200613818</v>
      </c>
      <c r="Q65" s="10">
        <v>-11.326697476023231</v>
      </c>
      <c r="R65" s="10">
        <v>-10.979993850383069</v>
      </c>
      <c r="S65" s="10">
        <v>-11.60260918446131</v>
      </c>
      <c r="T65" s="10">
        <v>-13.194543478257939</v>
      </c>
      <c r="U65" s="10">
        <v>-15.755796731772969</v>
      </c>
      <c r="V65" s="10">
        <v>-19.286368945006402</v>
      </c>
      <c r="W65" s="10">
        <v>-23.001402550802961</v>
      </c>
      <c r="X65" s="10">
        <v>-25.651532442262461</v>
      </c>
      <c r="Y65" s="10">
        <v>-27.220741118014391</v>
      </c>
      <c r="Z65" s="10">
        <v>-27.709028578058732</v>
      </c>
      <c r="AA65" s="10">
        <v>-27.116394822395481</v>
      </c>
      <c r="AB65" s="10">
        <v>-25.442839851024662</v>
      </c>
      <c r="AC65" s="10">
        <v>-22.7040614762658</v>
      </c>
      <c r="AD65" s="10">
        <v>-20.124489059043391</v>
      </c>
      <c r="AE65" s="10">
        <v>-18.473315403015139</v>
      </c>
      <c r="AF65" s="10">
        <v>-17.750540508181029</v>
      </c>
      <c r="AG65" s="10">
        <v>-17.956164374541071</v>
      </c>
      <c r="AH65" s="10">
        <v>-19.090187002095259</v>
      </c>
      <c r="AI65" s="10">
        <v>-21.152608390843589</v>
      </c>
      <c r="AJ65" s="10">
        <v>-24.006560867233251</v>
      </c>
      <c r="AK65" s="10">
        <v>-26.222537618601461</v>
      </c>
      <c r="AL65" s="10">
        <v>-27.42035066285705</v>
      </c>
      <c r="AM65" s="10">
        <v>-27.6</v>
      </c>
      <c r="AN65" s="10">
        <v>-26.761485630030339</v>
      </c>
      <c r="AO65" s="10">
        <v>-24.90480755294805</v>
      </c>
      <c r="AP65" s="10">
        <v>-22.02996576875314</v>
      </c>
      <c r="AQ65" s="10">
        <v>-19.201338875452588</v>
      </c>
      <c r="AR65" s="10">
        <v>-17.483305471053399</v>
      </c>
      <c r="AS65" s="10">
        <v>-16.87586555555556</v>
      </c>
      <c r="AT65" s="10">
        <v>-17.379019128959079</v>
      </c>
      <c r="AU65" s="10">
        <v>-18.99276619126395</v>
      </c>
      <c r="AV65" s="10">
        <v>-21.717106742470179</v>
      </c>
      <c r="AW65" s="10">
        <v>-24.557186412633659</v>
      </c>
      <c r="AX65" s="10">
        <v>-26.51815083181026</v>
      </c>
      <c r="AY65" s="10">
        <v>-27.6</v>
      </c>
      <c r="AZ65" s="10">
        <v>-27.802733917202868</v>
      </c>
      <c r="BA65" s="10">
        <v>-27.126352583418871</v>
      </c>
      <c r="BB65" s="10">
        <v>-25.57085599864801</v>
      </c>
      <c r="BC65" s="10">
        <v>-23.136244162890279</v>
      </c>
      <c r="BD65" s="10">
        <v>-19.82251707614569</v>
      </c>
      <c r="BE65" s="10">
        <v>-15.62967473841422</v>
      </c>
      <c r="BF65" s="10">
        <v>-10.55771714969589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-11.356081698468151</v>
      </c>
      <c r="E66">
        <v>-27.6</v>
      </c>
      <c r="F66" s="8">
        <v>-17.714909090909089</v>
      </c>
      <c r="G66">
        <v>-27.6</v>
      </c>
      <c r="H66" s="6">
        <v>-16.87586555555556</v>
      </c>
      <c r="I66">
        <v>-27.6</v>
      </c>
      <c r="J66" s="13">
        <v>-7.0865123603504134</v>
      </c>
      <c r="K66" s="14" t="s">
        <v>104</v>
      </c>
      <c r="L66" s="10">
        <v>-27.6</v>
      </c>
      <c r="M66" s="10">
        <v>-22.406672175211661</v>
      </c>
      <c r="N66" s="10">
        <v>-18.182673536422129</v>
      </c>
      <c r="O66" s="10">
        <v>-14.92800408363142</v>
      </c>
      <c r="P66" s="10">
        <v>-12.64266381683951</v>
      </c>
      <c r="Q66" s="10">
        <v>-11.32665273604642</v>
      </c>
      <c r="R66" s="10">
        <v>-10.97997084125214</v>
      </c>
      <c r="S66" s="10">
        <v>-11.602618132456669</v>
      </c>
      <c r="T66" s="10">
        <v>-13.194594609660021</v>
      </c>
      <c r="U66" s="10">
        <v>-15.75590027286218</v>
      </c>
      <c r="V66" s="10">
        <v>-19.28653512206315</v>
      </c>
      <c r="W66" s="10">
        <v>-23.001610272123902</v>
      </c>
      <c r="X66" s="10">
        <v>-25.651710763027211</v>
      </c>
      <c r="Y66" s="10">
        <v>-27.22081845426003</v>
      </c>
      <c r="Z66" s="10">
        <v>-27.708933345822359</v>
      </c>
      <c r="AA66" s="10">
        <v>-27.116055437714191</v>
      </c>
      <c r="AB66" s="10">
        <v>-25.442184729935541</v>
      </c>
      <c r="AC66" s="10">
        <v>-22.703022869661101</v>
      </c>
      <c r="AD66" s="10">
        <v>-20.123298336517529</v>
      </c>
      <c r="AE66" s="10">
        <v>-18.472391842065122</v>
      </c>
      <c r="AF66" s="10">
        <v>-17.750303386303891</v>
      </c>
      <c r="AG66" s="10">
        <v>-17.95703296923385</v>
      </c>
      <c r="AH66" s="10">
        <v>-19.092580590854979</v>
      </c>
      <c r="AI66" s="10">
        <v>-21.156946251167291</v>
      </c>
      <c r="AJ66" s="10">
        <v>-24.013060946722291</v>
      </c>
      <c r="AK66" s="10">
        <v>-26.229315085946759</v>
      </c>
      <c r="AL66" s="10">
        <v>-27.424961437039329</v>
      </c>
      <c r="AM66" s="10">
        <v>-27.6</v>
      </c>
      <c r="AN66" s="10">
        <v>-26.754430774828769</v>
      </c>
      <c r="AO66" s="10">
        <v>-24.888253761525629</v>
      </c>
      <c r="AP66" s="10">
        <v>-22.001468960090591</v>
      </c>
      <c r="AQ66" s="10">
        <v>-19.167231673697149</v>
      </c>
      <c r="AR66" s="10">
        <v>-17.45869720551881</v>
      </c>
      <c r="AS66" s="10">
        <v>-16.87586555555556</v>
      </c>
      <c r="AT66" s="10">
        <v>-17.41873672380741</v>
      </c>
      <c r="AU66" s="10">
        <v>-19.087310710274359</v>
      </c>
      <c r="AV66" s="10">
        <v>-21.881587514956401</v>
      </c>
      <c r="AW66" s="10">
        <v>-24.75505215582097</v>
      </c>
      <c r="AX66" s="10">
        <v>-26.6611896508355</v>
      </c>
      <c r="AY66" s="10">
        <v>-27.6</v>
      </c>
      <c r="AZ66" s="10">
        <v>-27.57148320331445</v>
      </c>
      <c r="BA66" s="10">
        <v>-26.575639260778871</v>
      </c>
      <c r="BB66" s="10">
        <v>-24.61246817239326</v>
      </c>
      <c r="BC66" s="10">
        <v>-21.6819699381576</v>
      </c>
      <c r="BD66" s="10">
        <v>-17.784144558071912</v>
      </c>
      <c r="BE66" s="10">
        <v>-12.918992032136179</v>
      </c>
      <c r="BF66" s="10">
        <v>-7.0865123603504134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-10.58554510436263</v>
      </c>
      <c r="E67">
        <v>-27.6</v>
      </c>
      <c r="F67" s="8">
        <v>-17.147295454545461</v>
      </c>
      <c r="G67">
        <v>-27.6</v>
      </c>
      <c r="H67" s="6">
        <v>-16.378309999999999</v>
      </c>
      <c r="I67">
        <v>-27.6</v>
      </c>
      <c r="J67" s="6">
        <v>-7.317371867386008</v>
      </c>
      <c r="K67" s="9" t="s">
        <v>104</v>
      </c>
      <c r="L67" s="10">
        <v>-27.6</v>
      </c>
      <c r="M67" s="10">
        <v>-22.158620132451109</v>
      </c>
      <c r="N67" s="10">
        <v>-17.73314283290571</v>
      </c>
      <c r="O67" s="10">
        <v>-14.32356810136379</v>
      </c>
      <c r="P67" s="10">
        <v>-11.92989593782535</v>
      </c>
      <c r="Q67" s="10">
        <v>-10.5521263422904</v>
      </c>
      <c r="R67" s="10">
        <v>-10.19025931475894</v>
      </c>
      <c r="S67" s="10">
        <v>-10.844294855230959</v>
      </c>
      <c r="T67" s="10">
        <v>-12.514232963706471</v>
      </c>
      <c r="U67" s="10">
        <v>-15.200073640185471</v>
      </c>
      <c r="V67" s="10">
        <v>-18.901816884667952</v>
      </c>
      <c r="W67" s="10">
        <v>-22.795526624169248</v>
      </c>
      <c r="X67" s="10">
        <v>-25.569631150672969</v>
      </c>
      <c r="Y67" s="10">
        <v>-27.20731544228147</v>
      </c>
      <c r="Z67" s="10">
        <v>-27.70857949899473</v>
      </c>
      <c r="AA67" s="10">
        <v>-27.073423320812761</v>
      </c>
      <c r="AB67" s="10">
        <v>-25.30184690773557</v>
      </c>
      <c r="AC67" s="10">
        <v>-22.410383643230819</v>
      </c>
      <c r="AD67" s="10">
        <v>-19.68863743777748</v>
      </c>
      <c r="AE67" s="10">
        <v>-17.94674408129179</v>
      </c>
      <c r="AF67" s="10">
        <v>-17.184703573773771</v>
      </c>
      <c r="AG67" s="10">
        <v>-17.4025159152234</v>
      </c>
      <c r="AH67" s="10">
        <v>-18.60018110564069</v>
      </c>
      <c r="AI67" s="10">
        <v>-20.77769914502564</v>
      </c>
      <c r="AJ67" s="10">
        <v>-23.79079472730119</v>
      </c>
      <c r="AK67" s="10">
        <v>-26.132592433440241</v>
      </c>
      <c r="AL67" s="10">
        <v>-27.402327524339849</v>
      </c>
      <c r="AM67" s="10">
        <v>-27.6</v>
      </c>
      <c r="AN67" s="10">
        <v>-26.7256098604207</v>
      </c>
      <c r="AO67" s="10">
        <v>-24.779157105601961</v>
      </c>
      <c r="AP67" s="10">
        <v>-21.760641735543771</v>
      </c>
      <c r="AQ67" s="10">
        <v>-18.792907090920291</v>
      </c>
      <c r="AR67" s="10">
        <v>-16.998796512405701</v>
      </c>
      <c r="AS67" s="10">
        <v>-16.378309999999999</v>
      </c>
      <c r="AT67" s="10">
        <v>-16.93144755370318</v>
      </c>
      <c r="AU67" s="10">
        <v>-18.65820917351525</v>
      </c>
      <c r="AV67" s="10">
        <v>-21.558594859436191</v>
      </c>
      <c r="AW67" s="10">
        <v>-24.554660576593541</v>
      </c>
      <c r="AX67" s="10">
        <v>-26.568462290114809</v>
      </c>
      <c r="AY67" s="10">
        <v>-27.6</v>
      </c>
      <c r="AZ67" s="10">
        <v>-27.649273706249101</v>
      </c>
      <c r="BA67" s="10">
        <v>-26.716283408862129</v>
      </c>
      <c r="BB67" s="10">
        <v>-24.801029107839071</v>
      </c>
      <c r="BC67" s="10">
        <v>-21.90351080317993</v>
      </c>
      <c r="BD67" s="10">
        <v>-18.023728494884701</v>
      </c>
      <c r="BE67" s="10">
        <v>-13.161682182953401</v>
      </c>
      <c r="BF67" s="10">
        <v>-7.317371867386008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-10.58554510436263</v>
      </c>
      <c r="E68">
        <v>-27.6</v>
      </c>
      <c r="F68" s="8">
        <v>-17.147295454545461</v>
      </c>
      <c r="G68">
        <v>-27.6</v>
      </c>
      <c r="H68" s="6">
        <v>-16.378309999999999</v>
      </c>
      <c r="I68">
        <v>-27.6</v>
      </c>
      <c r="J68" s="11">
        <v>-7.5739648596124836</v>
      </c>
      <c r="K68" s="9" t="s">
        <v>104</v>
      </c>
      <c r="L68" s="10">
        <v>-27.6</v>
      </c>
      <c r="M68" s="10">
        <v>-22.158622305753219</v>
      </c>
      <c r="N68" s="10">
        <v>-17.733146423578749</v>
      </c>
      <c r="O68" s="10">
        <v>-14.32357235347661</v>
      </c>
      <c r="P68" s="10">
        <v>-11.929900095446779</v>
      </c>
      <c r="Q68" s="10">
        <v>-10.55212964948926</v>
      </c>
      <c r="R68" s="10">
        <v>-10.19026101560407</v>
      </c>
      <c r="S68" s="10">
        <v>-10.844294193791191</v>
      </c>
      <c r="T68" s="10">
        <v>-12.514229184050629</v>
      </c>
      <c r="U68" s="10">
        <v>-15.200065986382389</v>
      </c>
      <c r="V68" s="10">
        <v>-18.90180460078647</v>
      </c>
      <c r="W68" s="10">
        <v>-22.795511269317402</v>
      </c>
      <c r="X68" s="10">
        <v>-25.569617969123229</v>
      </c>
      <c r="Y68" s="10">
        <v>-27.207309725552012</v>
      </c>
      <c r="Z68" s="10">
        <v>-27.708586538603729</v>
      </c>
      <c r="AA68" s="10">
        <v>-27.073448408278409</v>
      </c>
      <c r="AB68" s="10">
        <v>-25.301895334576031</v>
      </c>
      <c r="AC68" s="10">
        <v>-22.410460417490089</v>
      </c>
      <c r="AD68" s="10">
        <v>-19.68872545651287</v>
      </c>
      <c r="AE68" s="10">
        <v>-17.946812351325409</v>
      </c>
      <c r="AF68" s="10">
        <v>-17.184721101927732</v>
      </c>
      <c r="AG68" s="10">
        <v>-17.402451708319809</v>
      </c>
      <c r="AH68" s="10">
        <v>-18.600004170501659</v>
      </c>
      <c r="AI68" s="10">
        <v>-20.777378488473271</v>
      </c>
      <c r="AJ68" s="10">
        <v>-23.790314238552469</v>
      </c>
      <c r="AK68" s="10">
        <v>-26.132091440058581</v>
      </c>
      <c r="AL68" s="10">
        <v>-27.401986693874431</v>
      </c>
      <c r="AM68" s="10">
        <v>-27.6</v>
      </c>
      <c r="AN68" s="10">
        <v>-26.7261313584353</v>
      </c>
      <c r="AO68" s="10">
        <v>-24.780380769180329</v>
      </c>
      <c r="AP68" s="10">
        <v>-21.762748232235079</v>
      </c>
      <c r="AQ68" s="10">
        <v>-18.795428310348711</v>
      </c>
      <c r="AR68" s="10">
        <v>-17.000615566270351</v>
      </c>
      <c r="AS68" s="10">
        <v>-16.378309999999999</v>
      </c>
      <c r="AT68" s="10">
        <v>-16.928511611537669</v>
      </c>
      <c r="AU68" s="10">
        <v>-18.651220400883339</v>
      </c>
      <c r="AV68" s="10">
        <v>-21.546436368037039</v>
      </c>
      <c r="AW68" s="10">
        <v>-24.54003425340473</v>
      </c>
      <c r="AX68" s="10">
        <v>-26.55788879739238</v>
      </c>
      <c r="AY68" s="10">
        <v>-27.6</v>
      </c>
      <c r="AZ68" s="10">
        <v>-27.666367861227581</v>
      </c>
      <c r="BA68" s="10">
        <v>-26.75699238107515</v>
      </c>
      <c r="BB68" s="10">
        <v>-24.871873559542671</v>
      </c>
      <c r="BC68" s="10">
        <v>-22.01101139663017</v>
      </c>
      <c r="BD68" s="10">
        <v>-18.174405892337639</v>
      </c>
      <c r="BE68" s="10">
        <v>-13.362057046665081</v>
      </c>
      <c r="BF68" s="10">
        <v>-7.5739648596124836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-10.58554510436263</v>
      </c>
      <c r="E69">
        <v>-27.6</v>
      </c>
      <c r="F69" s="8">
        <v>-17.147295454545461</v>
      </c>
      <c r="G69">
        <v>-27.6</v>
      </c>
      <c r="H69" s="6">
        <v>-16.378309999999999</v>
      </c>
      <c r="I69">
        <v>-27.6</v>
      </c>
      <c r="J69" s="12">
        <v>-10.51012346592486</v>
      </c>
      <c r="K69" s="9" t="s">
        <v>104</v>
      </c>
      <c r="L69" s="10">
        <v>-27.6</v>
      </c>
      <c r="M69" s="10">
        <v>-22.158647174552769</v>
      </c>
      <c r="N69" s="10">
        <v>-17.733187511160619</v>
      </c>
      <c r="O69" s="10">
        <v>-14.323621009823549</v>
      </c>
      <c r="P69" s="10">
        <v>-11.929947670541569</v>
      </c>
      <c r="Q69" s="10">
        <v>-10.552167493314659</v>
      </c>
      <c r="R69" s="10">
        <v>-10.190280478142849</v>
      </c>
      <c r="S69" s="10">
        <v>-10.844286625026109</v>
      </c>
      <c r="T69" s="10">
        <v>-12.514185933964461</v>
      </c>
      <c r="U69" s="10">
        <v>-15.199978404957889</v>
      </c>
      <c r="V69" s="10">
        <v>-18.901664038006409</v>
      </c>
      <c r="W69" s="10">
        <v>-22.795335565842318</v>
      </c>
      <c r="X69" s="10">
        <v>-25.569467134447699</v>
      </c>
      <c r="Y69" s="10">
        <v>-27.207244309796671</v>
      </c>
      <c r="Z69" s="10">
        <v>-27.708667091889229</v>
      </c>
      <c r="AA69" s="10">
        <v>-27.073735480725379</v>
      </c>
      <c r="AB69" s="10">
        <v>-25.30244947630511</v>
      </c>
      <c r="AC69" s="10">
        <v>-22.411338934865459</v>
      </c>
      <c r="AD69" s="10">
        <v>-19.689732642894612</v>
      </c>
      <c r="AE69" s="10">
        <v>-17.9475935560069</v>
      </c>
      <c r="AF69" s="10">
        <v>-17.18492167420235</v>
      </c>
      <c r="AG69" s="10">
        <v>-17.40171699748096</v>
      </c>
      <c r="AH69" s="10">
        <v>-18.59797952584271</v>
      </c>
      <c r="AI69" s="10">
        <v>-20.773709259287632</v>
      </c>
      <c r="AJ69" s="10">
        <v>-23.784816071347809</v>
      </c>
      <c r="AK69" s="10">
        <v>-26.126358641136431</v>
      </c>
      <c r="AL69" s="10">
        <v>-27.39808661735383</v>
      </c>
      <c r="AM69" s="10">
        <v>-27.6</v>
      </c>
      <c r="AN69" s="10">
        <v>-26.732098789074929</v>
      </c>
      <c r="AO69" s="10">
        <v>-24.794382984578629</v>
      </c>
      <c r="AP69" s="10">
        <v>-21.786852586511088</v>
      </c>
      <c r="AQ69" s="10">
        <v>-18.824278280329981</v>
      </c>
      <c r="AR69" s="10">
        <v>-17.02143075149295</v>
      </c>
      <c r="AS69" s="10">
        <v>-16.378309999999999</v>
      </c>
      <c r="AT69" s="10">
        <v>-16.894916025851131</v>
      </c>
      <c r="AU69" s="10">
        <v>-18.57124882904635</v>
      </c>
      <c r="AV69" s="10">
        <v>-21.407308409585649</v>
      </c>
      <c r="AW69" s="10">
        <v>-24.372667232439252</v>
      </c>
      <c r="AX69" s="10">
        <v>-26.43689776257737</v>
      </c>
      <c r="AY69" s="10">
        <v>-27.6</v>
      </c>
      <c r="AZ69" s="10">
        <v>-27.861973944707149</v>
      </c>
      <c r="BA69" s="10">
        <v>-27.222819596698809</v>
      </c>
      <c r="BB69" s="10">
        <v>-25.682536955974989</v>
      </c>
      <c r="BC69" s="10">
        <v>-23.241126022535681</v>
      </c>
      <c r="BD69" s="10">
        <v>-19.89858679638089</v>
      </c>
      <c r="BE69" s="10">
        <v>-15.65491927751061</v>
      </c>
      <c r="BF69" s="10">
        <v>-10.51012346592486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-10.58554510436263</v>
      </c>
      <c r="E70">
        <v>-27.6</v>
      </c>
      <c r="F70" s="8">
        <v>-17.147295454545461</v>
      </c>
      <c r="G70">
        <v>-27.6</v>
      </c>
      <c r="H70" s="6">
        <v>-16.378309999999999</v>
      </c>
      <c r="I70">
        <v>-27.6</v>
      </c>
      <c r="J70">
        <v>-7.0472945106011551</v>
      </c>
      <c r="K70" s="9" t="s">
        <v>104</v>
      </c>
      <c r="L70" s="10">
        <v>-27.6</v>
      </c>
      <c r="M70" s="10">
        <v>-22.158617844938561</v>
      </c>
      <c r="N70" s="10">
        <v>-17.733139053537151</v>
      </c>
      <c r="O70" s="10">
        <v>-14.32356362579576</v>
      </c>
      <c r="P70" s="10">
        <v>-11.929891561714401</v>
      </c>
      <c r="Q70" s="10">
        <v>-10.55212286129305</v>
      </c>
      <c r="R70" s="10">
        <v>-10.190257524531731</v>
      </c>
      <c r="S70" s="10">
        <v>-10.844295551430429</v>
      </c>
      <c r="T70" s="10">
        <v>-12.514236941989161</v>
      </c>
      <c r="U70" s="10">
        <v>-15.20008169620791</v>
      </c>
      <c r="V70" s="10">
        <v>-18.901829814086689</v>
      </c>
      <c r="W70" s="10">
        <v>-22.795542785942668</v>
      </c>
      <c r="X70" s="10">
        <v>-25.569645024933841</v>
      </c>
      <c r="Y70" s="10">
        <v>-27.207321459434031</v>
      </c>
      <c r="Z70" s="10">
        <v>-27.708572089443219</v>
      </c>
      <c r="AA70" s="10">
        <v>-27.073396914961421</v>
      </c>
      <c r="AB70" s="10">
        <v>-25.301795935988618</v>
      </c>
      <c r="AC70" s="10">
        <v>-22.410302834363709</v>
      </c>
      <c r="AD70" s="10">
        <v>-19.68854479351937</v>
      </c>
      <c r="AE70" s="10">
        <v>-17.946672223560729</v>
      </c>
      <c r="AF70" s="10">
        <v>-17.1846851244878</v>
      </c>
      <c r="AG70" s="10">
        <v>-17.402583496300569</v>
      </c>
      <c r="AH70" s="10">
        <v>-18.600367338999039</v>
      </c>
      <c r="AI70" s="10">
        <v>-20.778036652583229</v>
      </c>
      <c r="AJ70" s="10">
        <v>-23.791300466487971</v>
      </c>
      <c r="AK70" s="10">
        <v>-26.1331197548106</v>
      </c>
      <c r="AL70" s="10">
        <v>-27.402686265981281</v>
      </c>
      <c r="AM70" s="10">
        <v>-27.6</v>
      </c>
      <c r="AN70" s="10">
        <v>-26.725060956866759</v>
      </c>
      <c r="AO70" s="10">
        <v>-24.777869136581561</v>
      </c>
      <c r="AP70" s="10">
        <v>-21.758424539144411</v>
      </c>
      <c r="AQ70" s="10">
        <v>-18.790253377452942</v>
      </c>
      <c r="AR70" s="10">
        <v>-16.996881864404799</v>
      </c>
      <c r="AS70" s="10">
        <v>-16.378309999999999</v>
      </c>
      <c r="AT70" s="10">
        <v>-16.934537784238529</v>
      </c>
      <c r="AU70" s="10">
        <v>-18.665565217120399</v>
      </c>
      <c r="AV70" s="10">
        <v>-21.571392298645591</v>
      </c>
      <c r="AW70" s="10">
        <v>-24.570055536027319</v>
      </c>
      <c r="AX70" s="10">
        <v>-26.57959143647879</v>
      </c>
      <c r="AY70" s="10">
        <v>-27.6</v>
      </c>
      <c r="AZ70" s="10">
        <v>-27.63128122659095</v>
      </c>
      <c r="BA70" s="10">
        <v>-26.673435116251639</v>
      </c>
      <c r="BB70" s="10">
        <v>-24.726461668982061</v>
      </c>
      <c r="BC70" s="10">
        <v>-21.790360884782221</v>
      </c>
      <c r="BD70" s="10">
        <v>-17.865132763652131</v>
      </c>
      <c r="BE70" s="10">
        <v>-12.950777305591769</v>
      </c>
      <c r="BF70" s="10">
        <v>-7.0472945106011551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-19.74991561408223</v>
      </c>
      <c r="E3">
        <v>-27.6</v>
      </c>
      <c r="F3" s="6">
        <v>-22.81831482438016</v>
      </c>
      <c r="G3">
        <v>-27.6</v>
      </c>
      <c r="H3" s="6">
        <v>-21.742312333333331</v>
      </c>
      <c r="I3">
        <v>-27.6</v>
      </c>
      <c r="J3" s="6">
        <v>-7.2166626783849646</v>
      </c>
      <c r="K3" s="9" t="s">
        <v>104</v>
      </c>
      <c r="L3" s="10">
        <v>-27.6</v>
      </c>
      <c r="M3" s="10">
        <v>-25.089679084173731</v>
      </c>
      <c r="N3" s="10">
        <v>-23.048000064432991</v>
      </c>
      <c r="O3" s="10">
        <v>-21.47496294077775</v>
      </c>
      <c r="P3" s="10">
        <v>-20.370567713208029</v>
      </c>
      <c r="Q3" s="10">
        <v>-19.734814381723819</v>
      </c>
      <c r="R3" s="10">
        <v>-19.567702946325131</v>
      </c>
      <c r="S3" s="10">
        <v>-19.869233407011951</v>
      </c>
      <c r="T3" s="10">
        <v>-20.6394057637843</v>
      </c>
      <c r="U3" s="10">
        <v>-21.87822001664215</v>
      </c>
      <c r="V3" s="10">
        <v>-23.585676165585522</v>
      </c>
      <c r="W3" s="10">
        <v>-25.381850955045849</v>
      </c>
      <c r="X3" s="10">
        <v>-26.661968590444619</v>
      </c>
      <c r="Y3" s="10">
        <v>-27.41827553595391</v>
      </c>
      <c r="Z3" s="10">
        <v>-27.650771791573721</v>
      </c>
      <c r="AA3" s="10">
        <v>-27.359457357304041</v>
      </c>
      <c r="AB3" s="10">
        <v>-26.544332233144871</v>
      </c>
      <c r="AC3" s="10">
        <v>-25.213053521123641</v>
      </c>
      <c r="AD3" s="10">
        <v>-23.962875179379338</v>
      </c>
      <c r="AE3" s="10">
        <v>-23.168995207255691</v>
      </c>
      <c r="AF3" s="10">
        <v>-22.831413604752679</v>
      </c>
      <c r="AG3" s="10">
        <v>-22.95013037187033</v>
      </c>
      <c r="AH3" s="10">
        <v>-23.52514550860862</v>
      </c>
      <c r="AI3" s="10">
        <v>-24.556459014967569</v>
      </c>
      <c r="AJ3" s="10">
        <v>-25.974383276914939</v>
      </c>
      <c r="AK3" s="10">
        <v>-27.051069881225331</v>
      </c>
      <c r="AL3" s="10">
        <v>-27.592942122253689</v>
      </c>
      <c r="AM3" s="10">
        <v>-27.6</v>
      </c>
      <c r="AN3" s="10">
        <v>-27.072243514464279</v>
      </c>
      <c r="AO3" s="10">
        <v>-26.009672665646519</v>
      </c>
      <c r="AP3" s="10">
        <v>-24.412287453546721</v>
      </c>
      <c r="AQ3" s="10">
        <v>-22.872428622140241</v>
      </c>
      <c r="AR3" s="10">
        <v>-21.982436915402449</v>
      </c>
      <c r="AS3" s="10">
        <v>-21.742312333333331</v>
      </c>
      <c r="AT3" s="10">
        <v>-22.152054875932901</v>
      </c>
      <c r="AU3" s="10">
        <v>-23.211664543201159</v>
      </c>
      <c r="AV3" s="10">
        <v>-24.921141335138099</v>
      </c>
      <c r="AW3" s="10">
        <v>-26.575065867414722</v>
      </c>
      <c r="AX3" s="10">
        <v>-27.468018755702019</v>
      </c>
      <c r="AY3" s="10">
        <v>-27.6</v>
      </c>
      <c r="AZ3" s="10">
        <v>-26.971009600308669</v>
      </c>
      <c r="BA3" s="10">
        <v>-25.581047556628011</v>
      </c>
      <c r="BB3" s="10">
        <v>-23.430113868958038</v>
      </c>
      <c r="BC3" s="10">
        <v>-20.518208537298751</v>
      </c>
      <c r="BD3" s="10">
        <v>-16.845331561650141</v>
      </c>
      <c r="BE3" s="10">
        <v>-12.41148294201221</v>
      </c>
      <c r="BF3" s="10">
        <v>-7.2166626783849646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-19.74991561408223</v>
      </c>
      <c r="E4">
        <v>-27.6</v>
      </c>
      <c r="F4" s="6">
        <v>-22.81831482438016</v>
      </c>
      <c r="G4">
        <v>-27.6</v>
      </c>
      <c r="H4" s="6">
        <v>-21.742312333333331</v>
      </c>
      <c r="I4">
        <v>-27.6</v>
      </c>
      <c r="J4" s="11">
        <v>-7.5779346501914384</v>
      </c>
      <c r="K4" s="9" t="s">
        <v>104</v>
      </c>
      <c r="L4" s="10">
        <v>-27.6</v>
      </c>
      <c r="M4" s="10">
        <v>-25.089682144090261</v>
      </c>
      <c r="N4" s="10">
        <v>-23.048005119947248</v>
      </c>
      <c r="O4" s="10">
        <v>-21.474968927570949</v>
      </c>
      <c r="P4" s="10">
        <v>-20.37057356696139</v>
      </c>
      <c r="Q4" s="10">
        <v>-19.734819038118541</v>
      </c>
      <c r="R4" s="10">
        <v>-19.567705341042409</v>
      </c>
      <c r="S4" s="10">
        <v>-19.869232475733011</v>
      </c>
      <c r="T4" s="10">
        <v>-20.639400442190329</v>
      </c>
      <c r="U4" s="10">
        <v>-21.878209240414371</v>
      </c>
      <c r="V4" s="10">
        <v>-23.58565887040514</v>
      </c>
      <c r="W4" s="10">
        <v>-25.381829336070371</v>
      </c>
      <c r="X4" s="10">
        <v>-26.661950031385679</v>
      </c>
      <c r="Y4" s="10">
        <v>-27.41826748704305</v>
      </c>
      <c r="Z4" s="10">
        <v>-27.65078170304248</v>
      </c>
      <c r="AA4" s="10">
        <v>-27.359492679383969</v>
      </c>
      <c r="AB4" s="10">
        <v>-26.544400416067511</v>
      </c>
      <c r="AC4" s="10">
        <v>-25.213161616000999</v>
      </c>
      <c r="AD4" s="10">
        <v>-23.96299910599874</v>
      </c>
      <c r="AE4" s="10">
        <v>-23.169091328546639</v>
      </c>
      <c r="AF4" s="10">
        <v>-22.83143828364469</v>
      </c>
      <c r="AG4" s="10">
        <v>-22.950039971292892</v>
      </c>
      <c r="AH4" s="10">
        <v>-23.52489639149125</v>
      </c>
      <c r="AI4" s="10">
        <v>-24.55600754423978</v>
      </c>
      <c r="AJ4" s="10">
        <v>-25.973706769282462</v>
      </c>
      <c r="AK4" s="10">
        <v>-27.050364503945602</v>
      </c>
      <c r="AL4" s="10">
        <v>-27.592462247518121</v>
      </c>
      <c r="AM4" s="10">
        <v>-27.6</v>
      </c>
      <c r="AN4" s="10">
        <v>-27.07297776139125</v>
      </c>
      <c r="AO4" s="10">
        <v>-26.011395531691878</v>
      </c>
      <c r="AP4" s="10">
        <v>-24.415253310901861</v>
      </c>
      <c r="AQ4" s="10">
        <v>-22.87597839139292</v>
      </c>
      <c r="AR4" s="10">
        <v>-21.98499806553674</v>
      </c>
      <c r="AS4" s="10">
        <v>-21.742312333333331</v>
      </c>
      <c r="AT4" s="10">
        <v>-22.147921194782679</v>
      </c>
      <c r="AU4" s="10">
        <v>-23.201824649884799</v>
      </c>
      <c r="AV4" s="10">
        <v>-24.904022698639679</v>
      </c>
      <c r="AW4" s="10">
        <v>-26.554472629178349</v>
      </c>
      <c r="AX4" s="10">
        <v>-27.453131729631782</v>
      </c>
      <c r="AY4" s="10">
        <v>-27.6</v>
      </c>
      <c r="AZ4" s="10">
        <v>-26.995077440283001</v>
      </c>
      <c r="BA4" s="10">
        <v>-25.638364050480789</v>
      </c>
      <c r="BB4" s="10">
        <v>-23.529859830593349</v>
      </c>
      <c r="BC4" s="10">
        <v>-20.6695647806207</v>
      </c>
      <c r="BD4" s="10">
        <v>-17.057478900562831</v>
      </c>
      <c r="BE4" s="10">
        <v>-12.693602190419741</v>
      </c>
      <c r="BF4" s="10">
        <v>-7.5779346501914384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-19.74991561408223</v>
      </c>
      <c r="E5">
        <v>-27.6</v>
      </c>
      <c r="F5" s="6">
        <v>-22.81831482438016</v>
      </c>
      <c r="G5">
        <v>-27.6</v>
      </c>
      <c r="H5" s="6">
        <v>-21.742312333333331</v>
      </c>
      <c r="I5">
        <v>-27.6</v>
      </c>
      <c r="J5" s="12">
        <v>-11.35319556154799</v>
      </c>
      <c r="K5" s="9" t="s">
        <v>104</v>
      </c>
      <c r="L5" s="10">
        <v>-27.6</v>
      </c>
      <c r="M5" s="10">
        <v>-25.089714119953779</v>
      </c>
      <c r="N5" s="10">
        <v>-23.048057949634789</v>
      </c>
      <c r="O5" s="10">
        <v>-21.47503148904304</v>
      </c>
      <c r="P5" s="10">
        <v>-20.370634738178541</v>
      </c>
      <c r="Q5" s="10">
        <v>-19.73486769704127</v>
      </c>
      <c r="R5" s="10">
        <v>-19.567730365631249</v>
      </c>
      <c r="S5" s="10">
        <v>-19.869222743948459</v>
      </c>
      <c r="T5" s="10">
        <v>-20.639344831992911</v>
      </c>
      <c r="U5" s="10">
        <v>-21.87809662976461</v>
      </c>
      <c r="V5" s="10">
        <v>-23.585478137263539</v>
      </c>
      <c r="W5" s="10">
        <v>-25.38160341964338</v>
      </c>
      <c r="X5" s="10">
        <v>-26.661756090822191</v>
      </c>
      <c r="Y5" s="10">
        <v>-27.41818337661946</v>
      </c>
      <c r="Z5" s="10">
        <v>-27.650885277035162</v>
      </c>
      <c r="AA5" s="10">
        <v>-27.35986179206931</v>
      </c>
      <c r="AB5" s="10">
        <v>-26.545112921721891</v>
      </c>
      <c r="AC5" s="10">
        <v>-25.214291198135999</v>
      </c>
      <c r="AD5" s="10">
        <v>-23.96429412847105</v>
      </c>
      <c r="AE5" s="10">
        <v>-23.170095787737441</v>
      </c>
      <c r="AF5" s="10">
        <v>-22.8316961759352</v>
      </c>
      <c r="AG5" s="10">
        <v>-22.9490952930643</v>
      </c>
      <c r="AH5" s="10">
        <v>-23.522293139124759</v>
      </c>
      <c r="AI5" s="10">
        <v>-24.551289714116571</v>
      </c>
      <c r="AJ5" s="10">
        <v>-25.966637322936059</v>
      </c>
      <c r="AK5" s="10">
        <v>-27.042993372278229</v>
      </c>
      <c r="AL5" s="10">
        <v>-27.587447597966211</v>
      </c>
      <c r="AM5" s="10">
        <v>-27.6</v>
      </c>
      <c r="AN5" s="10">
        <v>-27.080650578379611</v>
      </c>
      <c r="AO5" s="10">
        <v>-26.02939933310504</v>
      </c>
      <c r="AP5" s="10">
        <v>-24.446246264176271</v>
      </c>
      <c r="AQ5" s="10">
        <v>-22.91307317357872</v>
      </c>
      <c r="AR5" s="10">
        <v>-22.011761863297728</v>
      </c>
      <c r="AS5" s="10">
        <v>-21.742312333333331</v>
      </c>
      <c r="AT5" s="10">
        <v>-22.10472458368552</v>
      </c>
      <c r="AU5" s="10">
        <v>-23.098998614354269</v>
      </c>
      <c r="AV5" s="10">
        <v>-24.725134425339618</v>
      </c>
      <c r="AW5" s="10">
        <v>-26.33927506773097</v>
      </c>
      <c r="AX5" s="10">
        <v>-27.29756359261777</v>
      </c>
      <c r="AY5" s="10">
        <v>-27.6</v>
      </c>
      <c r="AZ5" s="10">
        <v>-27.246584289877681</v>
      </c>
      <c r="BA5" s="10">
        <v>-26.237316462250799</v>
      </c>
      <c r="BB5" s="10">
        <v>-24.572196517119352</v>
      </c>
      <c r="BC5" s="10">
        <v>-22.251224454483349</v>
      </c>
      <c r="BD5" s="10">
        <v>-19.274400274342788</v>
      </c>
      <c r="BE5" s="10">
        <v>-15.641723976697669</v>
      </c>
      <c r="BF5" s="10">
        <v>-11.35319556154799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-19.74991561408223</v>
      </c>
      <c r="E6">
        <v>-27.6</v>
      </c>
      <c r="F6" s="6">
        <v>-22.81831482438016</v>
      </c>
      <c r="G6">
        <v>-27.6</v>
      </c>
      <c r="H6" s="6">
        <v>-21.742312333333331</v>
      </c>
      <c r="I6">
        <v>-27.6</v>
      </c>
      <c r="J6" s="13">
        <v>-7.3089057285023129</v>
      </c>
      <c r="K6" s="9" t="s">
        <v>104</v>
      </c>
      <c r="L6" s="10">
        <v>-27.6</v>
      </c>
      <c r="M6" s="10">
        <v>-25.0896798654578</v>
      </c>
      <c r="N6" s="10">
        <v>-23.048001355250129</v>
      </c>
      <c r="O6" s="10">
        <v>-21.474964469376999</v>
      </c>
      <c r="P6" s="10">
        <v>-20.370569207838411</v>
      </c>
      <c r="Q6" s="10">
        <v>-19.73481557063435</v>
      </c>
      <c r="R6" s="10">
        <v>-19.56770355776483</v>
      </c>
      <c r="S6" s="10">
        <v>-19.86923316922984</v>
      </c>
      <c r="T6" s="10">
        <v>-20.639404405029399</v>
      </c>
      <c r="U6" s="10">
        <v>-21.878217265163489</v>
      </c>
      <c r="V6" s="10">
        <v>-23.58567174963213</v>
      </c>
      <c r="W6" s="10">
        <v>-25.381845435104111</v>
      </c>
      <c r="X6" s="10">
        <v>-26.66196385178694</v>
      </c>
      <c r="Y6" s="10">
        <v>-27.418273480837151</v>
      </c>
      <c r="Z6" s="10">
        <v>-27.650774322254701</v>
      </c>
      <c r="AA6" s="10">
        <v>-27.35946637603962</v>
      </c>
      <c r="AB6" s="10">
        <v>-26.544349642191911</v>
      </c>
      <c r="AC6" s="10">
        <v>-25.21308112083236</v>
      </c>
      <c r="AD6" s="10">
        <v>-23.962906821383861</v>
      </c>
      <c r="AE6" s="10">
        <v>-23.169019749765901</v>
      </c>
      <c r="AF6" s="10">
        <v>-22.831419905978489</v>
      </c>
      <c r="AG6" s="10">
        <v>-22.95010729002162</v>
      </c>
      <c r="AH6" s="10">
        <v>-23.525081901895302</v>
      </c>
      <c r="AI6" s="10">
        <v>-24.55634374159952</v>
      </c>
      <c r="AJ6" s="10">
        <v>-25.974210545199451</v>
      </c>
      <c r="AK6" s="10">
        <v>-27.050889778264558</v>
      </c>
      <c r="AL6" s="10">
        <v>-27.59281959653141</v>
      </c>
      <c r="AM6" s="10">
        <v>-27.6</v>
      </c>
      <c r="AN6" s="10">
        <v>-27.07243098867033</v>
      </c>
      <c r="AO6" s="10">
        <v>-26.0101125625424</v>
      </c>
      <c r="AP6" s="10">
        <v>-24.41304472161621</v>
      </c>
      <c r="AQ6" s="10">
        <v>-22.873334979590119</v>
      </c>
      <c r="AR6" s="10">
        <v>-21.98309085016249</v>
      </c>
      <c r="AS6" s="10">
        <v>-21.742312333333331</v>
      </c>
      <c r="AT6" s="10">
        <v>-22.15099942910263</v>
      </c>
      <c r="AU6" s="10">
        <v>-23.209152137470401</v>
      </c>
      <c r="AV6" s="10">
        <v>-24.91677045843662</v>
      </c>
      <c r="AW6" s="10">
        <v>-26.5698078256762</v>
      </c>
      <c r="AX6" s="10">
        <v>-27.464217672863992</v>
      </c>
      <c r="AY6" s="10">
        <v>-27.6</v>
      </c>
      <c r="AZ6" s="10">
        <v>-26.97715480708424</v>
      </c>
      <c r="BA6" s="10">
        <v>-25.5956820941167</v>
      </c>
      <c r="BB6" s="10">
        <v>-23.455581861097379</v>
      </c>
      <c r="BC6" s="10">
        <v>-20.556854108026279</v>
      </c>
      <c r="BD6" s="10">
        <v>-16.899498834903401</v>
      </c>
      <c r="BE6" s="10">
        <v>-12.483516041728739</v>
      </c>
      <c r="BF6" s="10">
        <v>-7.3089057285023129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-19.450754695571678</v>
      </c>
      <c r="E7">
        <v>-27.6</v>
      </c>
      <c r="F7" s="6">
        <v>-22.67513946280992</v>
      </c>
      <c r="G7">
        <v>-27.6</v>
      </c>
      <c r="H7" s="6">
        <v>-21.591179</v>
      </c>
      <c r="I7">
        <v>-27.6</v>
      </c>
      <c r="J7" s="6">
        <v>-7.2555516881308737</v>
      </c>
      <c r="K7" s="14" t="s">
        <v>104</v>
      </c>
      <c r="L7" s="10">
        <v>-27.6</v>
      </c>
      <c r="M7" s="10">
        <v>-24.994744247556699</v>
      </c>
      <c r="N7" s="10">
        <v>-22.875735504430711</v>
      </c>
      <c r="O7" s="10">
        <v>-21.242973770622019</v>
      </c>
      <c r="P7" s="10">
        <v>-20.09645904613064</v>
      </c>
      <c r="Q7" s="10">
        <v>-19.436191330956561</v>
      </c>
      <c r="R7" s="10">
        <v>-19.262170625099781</v>
      </c>
      <c r="S7" s="10">
        <v>-19.574396928560311</v>
      </c>
      <c r="T7" s="10">
        <v>-20.372870241338141</v>
      </c>
      <c r="U7" s="10">
        <v>-21.657590563433281</v>
      </c>
      <c r="V7" s="10">
        <v>-23.428557894845721</v>
      </c>
      <c r="W7" s="10">
        <v>-25.29214974050689</v>
      </c>
      <c r="X7" s="10">
        <v>-26.62178335316479</v>
      </c>
      <c r="Y7" s="10">
        <v>-27.409425620675151</v>
      </c>
      <c r="Z7" s="10">
        <v>-27.655076543037971</v>
      </c>
      <c r="AA7" s="10">
        <v>-27.358736120253269</v>
      </c>
      <c r="AB7" s="10">
        <v>-26.52040435232102</v>
      </c>
      <c r="AC7" s="10">
        <v>-25.1479882846027</v>
      </c>
      <c r="AD7" s="10">
        <v>-23.858237455292048</v>
      </c>
      <c r="AE7" s="10">
        <v>-23.038597087100531</v>
      </c>
      <c r="AF7" s="10">
        <v>-22.68906718002815</v>
      </c>
      <c r="AG7" s="10">
        <v>-22.8096477340749</v>
      </c>
      <c r="AH7" s="10">
        <v>-23.400338749240781</v>
      </c>
      <c r="AI7" s="10">
        <v>-24.461140225525799</v>
      </c>
      <c r="AJ7" s="10">
        <v>-25.92037993154899</v>
      </c>
      <c r="AK7" s="10">
        <v>-27.029481228442631</v>
      </c>
      <c r="AL7" s="10">
        <v>-27.589354584592972</v>
      </c>
      <c r="AM7" s="10">
        <v>-27.6</v>
      </c>
      <c r="AN7" s="10">
        <v>-27.06141747466372</v>
      </c>
      <c r="AO7" s="10">
        <v>-25.973607008584139</v>
      </c>
      <c r="AP7" s="10">
        <v>-24.33656860176124</v>
      </c>
      <c r="AQ7" s="10">
        <v>-22.75709039454696</v>
      </c>
      <c r="AR7" s="10">
        <v>-21.84196052729321</v>
      </c>
      <c r="AS7" s="10">
        <v>-21.591179</v>
      </c>
      <c r="AT7" s="10">
        <v>-22.00474581266732</v>
      </c>
      <c r="AU7" s="10">
        <v>-23.08266096529518</v>
      </c>
      <c r="AV7" s="10">
        <v>-24.824924457883569</v>
      </c>
      <c r="AW7" s="10">
        <v>-26.516224626497831</v>
      </c>
      <c r="AX7" s="10">
        <v>-27.44124980720331</v>
      </c>
      <c r="AY7" s="10">
        <v>-27.6</v>
      </c>
      <c r="AZ7" s="10">
        <v>-26.99247520488791</v>
      </c>
      <c r="BA7" s="10">
        <v>-25.618675421867039</v>
      </c>
      <c r="BB7" s="10">
        <v>-23.47860065093737</v>
      </c>
      <c r="BC7" s="10">
        <v>-20.572250892098921</v>
      </c>
      <c r="BD7" s="10">
        <v>-16.899626145351689</v>
      </c>
      <c r="BE7" s="10">
        <v>-12.460726410695679</v>
      </c>
      <c r="BF7" s="10">
        <v>-7.2555516881308737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-19.450754695571678</v>
      </c>
      <c r="E8">
        <v>-27.6</v>
      </c>
      <c r="F8" s="6">
        <v>-22.67513946280992</v>
      </c>
      <c r="G8">
        <v>-27.6</v>
      </c>
      <c r="H8" s="6">
        <v>-21.591179</v>
      </c>
      <c r="I8">
        <v>-27.6</v>
      </c>
      <c r="J8" s="11">
        <v>-7.612402830954867</v>
      </c>
      <c r="K8" s="14" t="s">
        <v>104</v>
      </c>
      <c r="L8" s="10">
        <v>-27.6</v>
      </c>
      <c r="M8" s="10">
        <v>-24.99474727002951</v>
      </c>
      <c r="N8" s="10">
        <v>-22.875740498081431</v>
      </c>
      <c r="O8" s="10">
        <v>-21.24297968415577</v>
      </c>
      <c r="P8" s="10">
        <v>-20.096464828252529</v>
      </c>
      <c r="Q8" s="10">
        <v>-19.436195930371699</v>
      </c>
      <c r="R8" s="10">
        <v>-19.262172990513282</v>
      </c>
      <c r="S8" s="10">
        <v>-19.574396008677279</v>
      </c>
      <c r="T8" s="10">
        <v>-20.3728649848637</v>
      </c>
      <c r="U8" s="10">
        <v>-21.657579919072528</v>
      </c>
      <c r="V8" s="10">
        <v>-23.428540811303769</v>
      </c>
      <c r="W8" s="10">
        <v>-25.292128386079462</v>
      </c>
      <c r="X8" s="10">
        <v>-26.621765021210159</v>
      </c>
      <c r="Y8" s="10">
        <v>-27.40941767025755</v>
      </c>
      <c r="Z8" s="10">
        <v>-27.655086333221629</v>
      </c>
      <c r="AA8" s="10">
        <v>-27.358771010102391</v>
      </c>
      <c r="AB8" s="10">
        <v>-26.520471700899829</v>
      </c>
      <c r="AC8" s="10">
        <v>-25.148095056739841</v>
      </c>
      <c r="AD8" s="10">
        <v>-23.858359865440661</v>
      </c>
      <c r="AE8" s="10">
        <v>-23.038692032170179</v>
      </c>
      <c r="AF8" s="10">
        <v>-22.689091556928389</v>
      </c>
      <c r="AG8" s="10">
        <v>-22.809558439715278</v>
      </c>
      <c r="AH8" s="10">
        <v>-23.400092680530872</v>
      </c>
      <c r="AI8" s="10">
        <v>-24.460694279375151</v>
      </c>
      <c r="AJ8" s="10">
        <v>-25.91971170223529</v>
      </c>
      <c r="AK8" s="10">
        <v>-27.028784482755071</v>
      </c>
      <c r="AL8" s="10">
        <v>-27.588880582009981</v>
      </c>
      <c r="AM8" s="10">
        <v>-27.6</v>
      </c>
      <c r="AN8" s="10">
        <v>-27.062142736725139</v>
      </c>
      <c r="AO8" s="10">
        <v>-25.975308792185409</v>
      </c>
      <c r="AP8" s="10">
        <v>-24.339498166380789</v>
      </c>
      <c r="AQ8" s="10">
        <v>-22.760596725824879</v>
      </c>
      <c r="AR8" s="10">
        <v>-21.844490337031289</v>
      </c>
      <c r="AS8" s="10">
        <v>-21.591179</v>
      </c>
      <c r="AT8" s="10">
        <v>-22.000662714731021</v>
      </c>
      <c r="AU8" s="10">
        <v>-23.072941481224351</v>
      </c>
      <c r="AV8" s="10">
        <v>-24.80801529947999</v>
      </c>
      <c r="AW8" s="10">
        <v>-26.49588338451786</v>
      </c>
      <c r="AX8" s="10">
        <v>-27.426544951357862</v>
      </c>
      <c r="AY8" s="10">
        <v>-27.6</v>
      </c>
      <c r="AZ8" s="10">
        <v>-27.01624853044428</v>
      </c>
      <c r="BA8" s="10">
        <v>-25.6752905426907</v>
      </c>
      <c r="BB8" s="10">
        <v>-23.577126036739251</v>
      </c>
      <c r="BC8" s="10">
        <v>-20.721755012589949</v>
      </c>
      <c r="BD8" s="10">
        <v>-17.109177470242781</v>
      </c>
      <c r="BE8" s="10">
        <v>-12.739393409697749</v>
      </c>
      <c r="BF8" s="10">
        <v>-7.612402830954867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-19.450754695571678</v>
      </c>
      <c r="E9">
        <v>-27.6</v>
      </c>
      <c r="F9" s="6">
        <v>-22.67513946280992</v>
      </c>
      <c r="G9">
        <v>-27.6</v>
      </c>
      <c r="H9" s="6">
        <v>-21.591179</v>
      </c>
      <c r="I9">
        <v>-27.6</v>
      </c>
      <c r="J9" s="12">
        <v>-11.31080247167958</v>
      </c>
      <c r="K9" s="14" t="s">
        <v>104</v>
      </c>
      <c r="L9" s="10">
        <v>-27.6</v>
      </c>
      <c r="M9" s="10">
        <v>-24.994778594890199</v>
      </c>
      <c r="N9" s="10">
        <v>-22.875792252199101</v>
      </c>
      <c r="O9" s="10">
        <v>-21.243040971926689</v>
      </c>
      <c r="P9" s="10">
        <v>-20.096524754072981</v>
      </c>
      <c r="Q9" s="10">
        <v>-19.436243598637969</v>
      </c>
      <c r="R9" s="10">
        <v>-19.26219750562165</v>
      </c>
      <c r="S9" s="10">
        <v>-19.574386475024021</v>
      </c>
      <c r="T9" s="10">
        <v>-20.372810506845099</v>
      </c>
      <c r="U9" s="10">
        <v>-21.65746960108487</v>
      </c>
      <c r="V9" s="10">
        <v>-23.42836375774333</v>
      </c>
      <c r="W9" s="10">
        <v>-25.291907069128911</v>
      </c>
      <c r="X9" s="10">
        <v>-26.621575029120301</v>
      </c>
      <c r="Y9" s="10">
        <v>-27.40933527225442</v>
      </c>
      <c r="Z9" s="10">
        <v>-27.655187798531269</v>
      </c>
      <c r="AA9" s="10">
        <v>-27.35913260795083</v>
      </c>
      <c r="AB9" s="10">
        <v>-26.52116970051312</v>
      </c>
      <c r="AC9" s="10">
        <v>-25.14920164149261</v>
      </c>
      <c r="AD9" s="10">
        <v>-23.85962852229876</v>
      </c>
      <c r="AE9" s="10">
        <v>-23.03967604138111</v>
      </c>
      <c r="AF9" s="10">
        <v>-22.689344198739629</v>
      </c>
      <c r="AG9" s="10">
        <v>-22.808632994374349</v>
      </c>
      <c r="AH9" s="10">
        <v>-23.397542428285249</v>
      </c>
      <c r="AI9" s="10">
        <v>-24.456072500472349</v>
      </c>
      <c r="AJ9" s="10">
        <v>-25.912786184121021</v>
      </c>
      <c r="AK9" s="10">
        <v>-27.021563421389921</v>
      </c>
      <c r="AL9" s="10">
        <v>-27.583968026682911</v>
      </c>
      <c r="AM9" s="10">
        <v>-27.6</v>
      </c>
      <c r="AN9" s="10">
        <v>-27.06965934134119</v>
      </c>
      <c r="AO9" s="10">
        <v>-25.99294605070649</v>
      </c>
      <c r="AP9" s="10">
        <v>-24.36986012809588</v>
      </c>
      <c r="AQ9" s="10">
        <v>-22.796936288130631</v>
      </c>
      <c r="AR9" s="10">
        <v>-21.870709245432</v>
      </c>
      <c r="AS9" s="10">
        <v>-21.591179</v>
      </c>
      <c r="AT9" s="10">
        <v>-21.958345551834618</v>
      </c>
      <c r="AU9" s="10">
        <v>-22.972208900935851</v>
      </c>
      <c r="AV9" s="10">
        <v>-24.632769047303711</v>
      </c>
      <c r="AW9" s="10">
        <v>-26.28506707204853</v>
      </c>
      <c r="AX9" s="10">
        <v>-27.274144056280619</v>
      </c>
      <c r="AY9" s="10">
        <v>-27.6</v>
      </c>
      <c r="AZ9" s="10">
        <v>-27.26263490320666</v>
      </c>
      <c r="BA9" s="10">
        <v>-26.262048765900609</v>
      </c>
      <c r="BB9" s="10">
        <v>-24.59824158808183</v>
      </c>
      <c r="BC9" s="10">
        <v>-22.271213369750349</v>
      </c>
      <c r="BD9" s="10">
        <v>-19.28096411090614</v>
      </c>
      <c r="BE9" s="10">
        <v>-15.62749381154922</v>
      </c>
      <c r="BF9" s="10">
        <v>-11.31080247167958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-19.450754695571678</v>
      </c>
      <c r="E10">
        <v>-27.6</v>
      </c>
      <c r="F10" s="6">
        <v>-22.67513946280992</v>
      </c>
      <c r="G10">
        <v>-27.6</v>
      </c>
      <c r="H10" s="6">
        <v>-21.591179</v>
      </c>
      <c r="I10">
        <v>-27.6</v>
      </c>
      <c r="J10" s="13">
        <v>-7.3170947052302946</v>
      </c>
      <c r="K10" s="14" t="s">
        <v>104</v>
      </c>
      <c r="L10" s="10">
        <v>-27.6</v>
      </c>
      <c r="M10" s="10">
        <v>-24.994744768816339</v>
      </c>
      <c r="N10" s="10">
        <v>-22.875736365642279</v>
      </c>
      <c r="O10" s="10">
        <v>-21.242974790477831</v>
      </c>
      <c r="P10" s="10">
        <v>-20.096460043322981</v>
      </c>
      <c r="Q10" s="10">
        <v>-19.43619212417774</v>
      </c>
      <c r="R10" s="10">
        <v>-19.262171033042101</v>
      </c>
      <c r="S10" s="10">
        <v>-19.574396769916071</v>
      </c>
      <c r="T10" s="10">
        <v>-20.372869334799649</v>
      </c>
      <c r="U10" s="10">
        <v>-21.657588727692829</v>
      </c>
      <c r="V10" s="10">
        <v>-23.428554948595622</v>
      </c>
      <c r="W10" s="10">
        <v>-25.292146057694271</v>
      </c>
      <c r="X10" s="10">
        <v>-26.621780191611801</v>
      </c>
      <c r="Y10" s="10">
        <v>-27.409424249535679</v>
      </c>
      <c r="Z10" s="10">
        <v>-27.655078231465911</v>
      </c>
      <c r="AA10" s="10">
        <v>-27.358742137402491</v>
      </c>
      <c r="AB10" s="10">
        <v>-26.520415967345439</v>
      </c>
      <c r="AC10" s="10">
        <v>-25.1480066986658</v>
      </c>
      <c r="AD10" s="10">
        <v>-23.85825856630716</v>
      </c>
      <c r="AE10" s="10">
        <v>-23.03861346145203</v>
      </c>
      <c r="AF10" s="10">
        <v>-22.689071384100409</v>
      </c>
      <c r="AG10" s="10">
        <v>-22.809632334252289</v>
      </c>
      <c r="AH10" s="10">
        <v>-23.40029631190766</v>
      </c>
      <c r="AI10" s="10">
        <v>-24.46106331706655</v>
      </c>
      <c r="AJ10" s="10">
        <v>-25.9202646878433</v>
      </c>
      <c r="AK10" s="10">
        <v>-27.029361066765631</v>
      </c>
      <c r="AL10" s="10">
        <v>-27.589272837484529</v>
      </c>
      <c r="AM10" s="10">
        <v>-27.6</v>
      </c>
      <c r="AN10" s="10">
        <v>-27.061542554312041</v>
      </c>
      <c r="AO10" s="10">
        <v>-25.973900500420651</v>
      </c>
      <c r="AP10" s="10">
        <v>-24.337073838325839</v>
      </c>
      <c r="AQ10" s="10">
        <v>-22.75769510104751</v>
      </c>
      <c r="AR10" s="10">
        <v>-21.842396821605561</v>
      </c>
      <c r="AS10" s="10">
        <v>-21.591179</v>
      </c>
      <c r="AT10" s="10">
        <v>-22.004041636230831</v>
      </c>
      <c r="AU10" s="10">
        <v>-23.080984730298042</v>
      </c>
      <c r="AV10" s="10">
        <v>-24.822008282201651</v>
      </c>
      <c r="AW10" s="10">
        <v>-26.512716549171561</v>
      </c>
      <c r="AX10" s="10">
        <v>-27.438713788437671</v>
      </c>
      <c r="AY10" s="10">
        <v>-27.6</v>
      </c>
      <c r="AZ10" s="10">
        <v>-26.996575183858539</v>
      </c>
      <c r="BA10" s="10">
        <v>-25.628439340013301</v>
      </c>
      <c r="BB10" s="10">
        <v>-23.49559246846427</v>
      </c>
      <c r="BC10" s="10">
        <v>-20.59803456921146</v>
      </c>
      <c r="BD10" s="10">
        <v>-16.935765642254861</v>
      </c>
      <c r="BE10" s="10">
        <v>-12.50878568759447</v>
      </c>
      <c r="BF10" s="10">
        <v>-7.3170947052302946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-19.122330436859858</v>
      </c>
      <c r="E11">
        <v>-27.6</v>
      </c>
      <c r="F11" s="6">
        <v>-22.50452350206611</v>
      </c>
      <c r="G11">
        <v>-27.6</v>
      </c>
      <c r="H11" s="6">
        <v>-21.42004566666666</v>
      </c>
      <c r="I11">
        <v>-27.6</v>
      </c>
      <c r="J11" s="6">
        <v>-7.2899963017751483</v>
      </c>
      <c r="K11" s="9" t="s">
        <v>104</v>
      </c>
      <c r="L11" s="10">
        <v>-27.6</v>
      </c>
      <c r="M11" s="10">
        <v>-24.890285529679659</v>
      </c>
      <c r="N11" s="10">
        <v>-22.686227902465131</v>
      </c>
      <c r="O11" s="10">
        <v>-20.98782711835641</v>
      </c>
      <c r="P11" s="10">
        <v>-19.795083177353501</v>
      </c>
      <c r="Q11" s="10">
        <v>-19.107996079456409</v>
      </c>
      <c r="R11" s="10">
        <v>-18.926565824665129</v>
      </c>
      <c r="S11" s="10">
        <v>-19.25079241297966</v>
      </c>
      <c r="T11" s="10">
        <v>-20.080675844400009</v>
      </c>
      <c r="U11" s="10">
        <v>-21.416216118926162</v>
      </c>
      <c r="V11" s="10">
        <v>-23.257413236558129</v>
      </c>
      <c r="W11" s="10">
        <v>-25.19535239812075</v>
      </c>
      <c r="X11" s="10">
        <v>-26.579108004927061</v>
      </c>
      <c r="Y11" s="10">
        <v>-27.40033485699389</v>
      </c>
      <c r="Z11" s="10">
        <v>-27.659032954321241</v>
      </c>
      <c r="AA11" s="10">
        <v>-27.355202296909091</v>
      </c>
      <c r="AB11" s="10">
        <v>-26.488842884757471</v>
      </c>
      <c r="AC11" s="10">
        <v>-25.068148709003559</v>
      </c>
      <c r="AD11" s="10">
        <v>-23.7322510783486</v>
      </c>
      <c r="AE11" s="10">
        <v>-22.88265555851515</v>
      </c>
      <c r="AF11" s="10">
        <v>-22.51936214950323</v>
      </c>
      <c r="AG11" s="10">
        <v>-22.642370851312819</v>
      </c>
      <c r="AH11" s="10">
        <v>-23.251681663943931</v>
      </c>
      <c r="AI11" s="10">
        <v>-24.347294587396568</v>
      </c>
      <c r="AJ11" s="10">
        <v>-25.85522483908526</v>
      </c>
      <c r="AK11" s="10">
        <v>-27.002742467561859</v>
      </c>
      <c r="AL11" s="10">
        <v>-27.58433418786678</v>
      </c>
      <c r="AM11" s="10">
        <v>-27.6</v>
      </c>
      <c r="AN11" s="10">
        <v>-27.04973990396153</v>
      </c>
      <c r="AO11" s="10">
        <v>-25.933553899751359</v>
      </c>
      <c r="AP11" s="10">
        <v>-24.2514419873695</v>
      </c>
      <c r="AQ11" s="10">
        <v>-22.626792485201818</v>
      </c>
      <c r="AR11" s="10">
        <v>-21.682993711634211</v>
      </c>
      <c r="AS11" s="10">
        <v>-21.42004566666666</v>
      </c>
      <c r="AT11" s="10">
        <v>-21.837948350299179</v>
      </c>
      <c r="AU11" s="10">
        <v>-22.936701762531762</v>
      </c>
      <c r="AV11" s="10">
        <v>-24.716305903364411</v>
      </c>
      <c r="AW11" s="10">
        <v>-26.45006936196793</v>
      </c>
      <c r="AX11" s="10">
        <v>-27.41130072751313</v>
      </c>
      <c r="AY11" s="10">
        <v>-27.6</v>
      </c>
      <c r="AZ11" s="10">
        <v>-27.01616717942856</v>
      </c>
      <c r="BA11" s="10">
        <v>-25.659802265798788</v>
      </c>
      <c r="BB11" s="10">
        <v>-23.5309052591107</v>
      </c>
      <c r="BC11" s="10">
        <v>-20.629476159364291</v>
      </c>
      <c r="BD11" s="10">
        <v>-16.955514966559569</v>
      </c>
      <c r="BE11" s="10">
        <v>-12.50902168069652</v>
      </c>
      <c r="BF11" s="10">
        <v>-7.2899963017751483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-19.122330436859858</v>
      </c>
      <c r="E12">
        <v>-27.6</v>
      </c>
      <c r="F12" s="6">
        <v>-22.50452350206611</v>
      </c>
      <c r="G12">
        <v>-27.6</v>
      </c>
      <c r="H12" s="6">
        <v>-21.42004566666666</v>
      </c>
      <c r="I12">
        <v>-27.6</v>
      </c>
      <c r="J12" s="11">
        <v>-7.6421967455621296</v>
      </c>
      <c r="K12" s="9" t="s">
        <v>104</v>
      </c>
      <c r="L12" s="10">
        <v>-27.6</v>
      </c>
      <c r="M12" s="10">
        <v>-24.890288512761781</v>
      </c>
      <c r="N12" s="10">
        <v>-22.686232831035589</v>
      </c>
      <c r="O12" s="10">
        <v>-20.987832954821421</v>
      </c>
      <c r="P12" s="10">
        <v>-19.795088884119298</v>
      </c>
      <c r="Q12" s="10">
        <v>-19.1080006189292</v>
      </c>
      <c r="R12" s="10">
        <v>-18.92656815925114</v>
      </c>
      <c r="S12" s="10">
        <v>-19.2507915050851</v>
      </c>
      <c r="T12" s="10">
        <v>-20.080670656431099</v>
      </c>
      <c r="U12" s="10">
        <v>-21.416205613289129</v>
      </c>
      <c r="V12" s="10">
        <v>-23.257396375659191</v>
      </c>
      <c r="W12" s="10">
        <v>-25.195331321997081</v>
      </c>
      <c r="X12" s="10">
        <v>-26.579089911885511</v>
      </c>
      <c r="Y12" s="10">
        <v>-27.400327010190932</v>
      </c>
      <c r="Z12" s="10">
        <v>-27.659042616913322</v>
      </c>
      <c r="AA12" s="10">
        <v>-27.355236732052688</v>
      </c>
      <c r="AB12" s="10">
        <v>-26.488909355609039</v>
      </c>
      <c r="AC12" s="10">
        <v>-25.068254089621899</v>
      </c>
      <c r="AD12" s="10">
        <v>-23.732371893174431</v>
      </c>
      <c r="AE12" s="10">
        <v>-22.882749266203469</v>
      </c>
      <c r="AF12" s="10">
        <v>-22.519386208709019</v>
      </c>
      <c r="AG12" s="10">
        <v>-22.642282720691089</v>
      </c>
      <c r="AH12" s="10">
        <v>-23.251438802149661</v>
      </c>
      <c r="AI12" s="10">
        <v>-24.346854453084759</v>
      </c>
      <c r="AJ12" s="10">
        <v>-25.854565318538469</v>
      </c>
      <c r="AK12" s="10">
        <v>-27.002054802283769</v>
      </c>
      <c r="AL12" s="10">
        <v>-27.583866362770951</v>
      </c>
      <c r="AM12" s="10">
        <v>-27.6</v>
      </c>
      <c r="AN12" s="10">
        <v>-27.050455713970909</v>
      </c>
      <c r="AO12" s="10">
        <v>-25.935233504683691</v>
      </c>
      <c r="AP12" s="10">
        <v>-24.254333372138341</v>
      </c>
      <c r="AQ12" s="10">
        <v>-22.630253119858541</v>
      </c>
      <c r="AR12" s="10">
        <v>-21.68549055136798</v>
      </c>
      <c r="AS12" s="10">
        <v>-21.42004566666666</v>
      </c>
      <c r="AT12" s="10">
        <v>-21.833918465754579</v>
      </c>
      <c r="AU12" s="10">
        <v>-22.92710894863173</v>
      </c>
      <c r="AV12" s="10">
        <v>-24.699617115298121</v>
      </c>
      <c r="AW12" s="10">
        <v>-26.429993219305668</v>
      </c>
      <c r="AX12" s="10">
        <v>-27.396787514206299</v>
      </c>
      <c r="AY12" s="10">
        <v>-27.6</v>
      </c>
      <c r="AZ12" s="10">
        <v>-27.03963067668678</v>
      </c>
      <c r="BA12" s="10">
        <v>-25.715679544266649</v>
      </c>
      <c r="BB12" s="10">
        <v>-23.628146602739591</v>
      </c>
      <c r="BC12" s="10">
        <v>-20.777031852105601</v>
      </c>
      <c r="BD12" s="10">
        <v>-17.162335292364698</v>
      </c>
      <c r="BE12" s="10">
        <v>-12.78405692351688</v>
      </c>
      <c r="BF12" s="10">
        <v>-7.6421967455621296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-19.122330436859858</v>
      </c>
      <c r="E13">
        <v>-27.6</v>
      </c>
      <c r="F13" s="6">
        <v>-22.50452350206611</v>
      </c>
      <c r="G13">
        <v>-27.6</v>
      </c>
      <c r="H13" s="6">
        <v>-21.42004566666666</v>
      </c>
      <c r="I13">
        <v>-27.6</v>
      </c>
      <c r="J13" s="12">
        <v>-11.26795235898736</v>
      </c>
      <c r="K13" s="9" t="s">
        <v>104</v>
      </c>
      <c r="L13" s="10">
        <v>-27.6</v>
      </c>
      <c r="M13" s="10">
        <v>-24.890319222339041</v>
      </c>
      <c r="N13" s="10">
        <v>-22.686283568598022</v>
      </c>
      <c r="O13" s="10">
        <v>-20.987893038776932</v>
      </c>
      <c r="P13" s="10">
        <v>-19.795147632875789</v>
      </c>
      <c r="Q13" s="10">
        <v>-19.108047350894601</v>
      </c>
      <c r="R13" s="10">
        <v>-18.92659219283334</v>
      </c>
      <c r="S13" s="10">
        <v>-19.250782158692029</v>
      </c>
      <c r="T13" s="10">
        <v>-20.080617248470649</v>
      </c>
      <c r="U13" s="10">
        <v>-21.416097462169219</v>
      </c>
      <c r="V13" s="10">
        <v>-23.25722279978773</v>
      </c>
      <c r="W13" s="10">
        <v>-25.195114352157759</v>
      </c>
      <c r="X13" s="10">
        <v>-26.578903651623449</v>
      </c>
      <c r="Y13" s="10">
        <v>-27.400246230650751</v>
      </c>
      <c r="Z13" s="10">
        <v>-27.659142089239658</v>
      </c>
      <c r="AA13" s="10">
        <v>-27.355591227390178</v>
      </c>
      <c r="AB13" s="10">
        <v>-26.4895936451023</v>
      </c>
      <c r="AC13" s="10">
        <v>-25.069338938818539</v>
      </c>
      <c r="AD13" s="10">
        <v>-23.7336156310534</v>
      </c>
      <c r="AE13" s="10">
        <v>-22.883713947489088</v>
      </c>
      <c r="AF13" s="10">
        <v>-22.5196338881256</v>
      </c>
      <c r="AG13" s="10">
        <v>-22.64137545296294</v>
      </c>
      <c r="AH13" s="10">
        <v>-23.2489386420011</v>
      </c>
      <c r="AI13" s="10">
        <v>-24.342323455240091</v>
      </c>
      <c r="AJ13" s="10">
        <v>-25.847775831566281</v>
      </c>
      <c r="AK13" s="10">
        <v>-26.994975577126141</v>
      </c>
      <c r="AL13" s="10">
        <v>-27.579050299937389</v>
      </c>
      <c r="AM13" s="10">
        <v>-27.6</v>
      </c>
      <c r="AN13" s="10">
        <v>-27.057824677313981</v>
      </c>
      <c r="AO13" s="10">
        <v>-25.952524331879339</v>
      </c>
      <c r="AP13" s="10">
        <v>-24.284098963696071</v>
      </c>
      <c r="AQ13" s="10">
        <v>-22.665878899876649</v>
      </c>
      <c r="AR13" s="10">
        <v>-21.711194467533499</v>
      </c>
      <c r="AS13" s="10">
        <v>-21.42004566666666</v>
      </c>
      <c r="AT13" s="10">
        <v>-21.79243249727611</v>
      </c>
      <c r="AU13" s="10">
        <v>-22.82835495936185</v>
      </c>
      <c r="AV13" s="10">
        <v>-24.5278130529239</v>
      </c>
      <c r="AW13" s="10">
        <v>-26.2233177643547</v>
      </c>
      <c r="AX13" s="10">
        <v>-27.247380080046739</v>
      </c>
      <c r="AY13" s="10">
        <v>-27.6</v>
      </c>
      <c r="AZ13" s="10">
        <v>-27.281177524214499</v>
      </c>
      <c r="BA13" s="10">
        <v>-26.290912652690231</v>
      </c>
      <c r="BB13" s="10">
        <v>-24.629205385427198</v>
      </c>
      <c r="BC13" s="10">
        <v>-22.29605572242539</v>
      </c>
      <c r="BD13" s="10">
        <v>-19.291463663684819</v>
      </c>
      <c r="BE13" s="10">
        <v>-15.61542920920547</v>
      </c>
      <c r="BF13" s="10">
        <v>-11.26795235898736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-19.122330436859858</v>
      </c>
      <c r="E14">
        <v>-27.6</v>
      </c>
      <c r="F14" s="6">
        <v>-22.50452350206611</v>
      </c>
      <c r="G14">
        <v>-27.6</v>
      </c>
      <c r="H14" s="6">
        <v>-21.42004566666666</v>
      </c>
      <c r="I14">
        <v>-27.6</v>
      </c>
      <c r="J14" s="13">
        <v>-7.3220134776250463</v>
      </c>
      <c r="K14" s="9" t="s">
        <v>104</v>
      </c>
      <c r="L14" s="10">
        <v>-27.6</v>
      </c>
      <c r="M14" s="10">
        <v>-24.890285800860081</v>
      </c>
      <c r="N14" s="10">
        <v>-22.686228350502351</v>
      </c>
      <c r="O14" s="10">
        <v>-20.9878276489268</v>
      </c>
      <c r="P14" s="10">
        <v>-19.79508369613345</v>
      </c>
      <c r="Q14" s="10">
        <v>-19.107996492122268</v>
      </c>
      <c r="R14" s="10">
        <v>-18.926566036893291</v>
      </c>
      <c r="S14" s="10">
        <v>-19.25079233044649</v>
      </c>
      <c r="T14" s="10">
        <v>-20.080675372781879</v>
      </c>
      <c r="U14" s="10">
        <v>-21.416215163899459</v>
      </c>
      <c r="V14" s="10">
        <v>-23.257411703799221</v>
      </c>
      <c r="W14" s="10">
        <v>-25.19535048217212</v>
      </c>
      <c r="X14" s="10">
        <v>-26.57910636015886</v>
      </c>
      <c r="Y14" s="10">
        <v>-27.400334143671479</v>
      </c>
      <c r="Z14" s="10">
        <v>-27.659033832709991</v>
      </c>
      <c r="AA14" s="10">
        <v>-27.355205427274399</v>
      </c>
      <c r="AB14" s="10">
        <v>-26.488848927364689</v>
      </c>
      <c r="AC14" s="10">
        <v>-25.068158288746709</v>
      </c>
      <c r="AD14" s="10">
        <v>-23.732262061155669</v>
      </c>
      <c r="AE14" s="10">
        <v>-22.882664077117521</v>
      </c>
      <c r="AF14" s="10">
        <v>-22.519364336632279</v>
      </c>
      <c r="AG14" s="10">
        <v>-22.642362839699938</v>
      </c>
      <c r="AH14" s="10">
        <v>-23.251659586320489</v>
      </c>
      <c r="AI14" s="10">
        <v>-24.347254576493949</v>
      </c>
      <c r="AJ14" s="10">
        <v>-25.855164884631211</v>
      </c>
      <c r="AK14" s="10">
        <v>-27.002679954579492</v>
      </c>
      <c r="AL14" s="10">
        <v>-27.584291659702419</v>
      </c>
      <c r="AM14" s="10">
        <v>-27.6</v>
      </c>
      <c r="AN14" s="10">
        <v>-27.04980497547222</v>
      </c>
      <c r="AO14" s="10">
        <v>-25.93370658611909</v>
      </c>
      <c r="AP14" s="10">
        <v>-24.251704831940611</v>
      </c>
      <c r="AQ14" s="10">
        <v>-22.627107078071621</v>
      </c>
      <c r="AR14" s="10">
        <v>-21.683220689646969</v>
      </c>
      <c r="AS14" s="10">
        <v>-21.42004566666666</v>
      </c>
      <c r="AT14" s="10">
        <v>-21.837582009130688</v>
      </c>
      <c r="AU14" s="10">
        <v>-22.935829717039059</v>
      </c>
      <c r="AV14" s="10">
        <v>-24.714788790391761</v>
      </c>
      <c r="AW14" s="10">
        <v>-26.44824431773149</v>
      </c>
      <c r="AX14" s="10">
        <v>-27.409981387600901</v>
      </c>
      <c r="AY14" s="10">
        <v>-27.6</v>
      </c>
      <c r="AZ14" s="10">
        <v>-27.018300154928792</v>
      </c>
      <c r="BA14" s="10">
        <v>-25.664881852387278</v>
      </c>
      <c r="BB14" s="10">
        <v>-23.539745092375451</v>
      </c>
      <c r="BC14" s="10">
        <v>-20.64288987489331</v>
      </c>
      <c r="BD14" s="10">
        <v>-16.974316199940869</v>
      </c>
      <c r="BE14" s="10">
        <v>-12.534024067518111</v>
      </c>
      <c r="BF14" s="10">
        <v>-7.3220134776250463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-18.764642837946791</v>
      </c>
      <c r="E15">
        <v>-27.6</v>
      </c>
      <c r="F15" s="6">
        <v>-22.306466942148759</v>
      </c>
      <c r="G15">
        <v>-27.6</v>
      </c>
      <c r="H15" s="6">
        <v>-21.22891233333333</v>
      </c>
      <c r="I15">
        <v>-27.6</v>
      </c>
      <c r="J15" s="6">
        <v>-7.3199965193177867</v>
      </c>
      <c r="K15" s="14" t="s">
        <v>104</v>
      </c>
      <c r="L15" s="10">
        <v>-27.6</v>
      </c>
      <c r="M15" s="10">
        <v>-24.776302930542609</v>
      </c>
      <c r="N15" s="10">
        <v>-22.479477258536249</v>
      </c>
      <c r="O15" s="10">
        <v>-20.709522983980929</v>
      </c>
      <c r="P15" s="10">
        <v>-19.46644010687665</v>
      </c>
      <c r="Q15" s="10">
        <v>-18.750228627223411</v>
      </c>
      <c r="R15" s="10">
        <v>-18.5608885450212</v>
      </c>
      <c r="S15" s="10">
        <v>-18.898419860270032</v>
      </c>
      <c r="T15" s="10">
        <v>-19.76282257296991</v>
      </c>
      <c r="U15" s="10">
        <v>-21.154096683120809</v>
      </c>
      <c r="V15" s="10">
        <v>-23.072242190722761</v>
      </c>
      <c r="W15" s="10">
        <v>-25.091458927887441</v>
      </c>
      <c r="X15" s="10">
        <v>-26.53394254573146</v>
      </c>
      <c r="Y15" s="10">
        <v>-27.391003244910159</v>
      </c>
      <c r="Z15" s="10">
        <v>-27.662641025423511</v>
      </c>
      <c r="AA15" s="10">
        <v>-27.34885588727154</v>
      </c>
      <c r="AB15" s="10">
        <v>-26.44964783045425</v>
      </c>
      <c r="AC15" s="10">
        <v>-24.973534794326248</v>
      </c>
      <c r="AD15" s="10">
        <v>-23.584916048549012</v>
      </c>
      <c r="AE15" s="10">
        <v>-22.701170621499571</v>
      </c>
      <c r="AF15" s="10">
        <v>-22.322298513177941</v>
      </c>
      <c r="AG15" s="10">
        <v>-22.448299723584121</v>
      </c>
      <c r="AH15" s="10">
        <v>-23.079174252718101</v>
      </c>
      <c r="AI15" s="10">
        <v>-24.214922100579901</v>
      </c>
      <c r="AJ15" s="10">
        <v>-25.778917999523749</v>
      </c>
      <c r="AK15" s="10">
        <v>-26.97085359858303</v>
      </c>
      <c r="AL15" s="10">
        <v>-27.577880932075111</v>
      </c>
      <c r="AM15" s="10">
        <v>-27.6</v>
      </c>
      <c r="AN15" s="10">
        <v>-27.037210802357681</v>
      </c>
      <c r="AO15" s="10">
        <v>-25.889513339148181</v>
      </c>
      <c r="AP15" s="10">
        <v>-24.156907610371491</v>
      </c>
      <c r="AQ15" s="10">
        <v>-22.481534894104829</v>
      </c>
      <c r="AR15" s="10">
        <v>-21.50553646842544</v>
      </c>
      <c r="AS15" s="10">
        <v>-21.22891233333333</v>
      </c>
      <c r="AT15" s="10">
        <v>-21.651662488828489</v>
      </c>
      <c r="AU15" s="10">
        <v>-22.77378693491093</v>
      </c>
      <c r="AV15" s="10">
        <v>-24.59528567158063</v>
      </c>
      <c r="AW15" s="10">
        <v>-26.376600073825021</v>
      </c>
      <c r="AX15" s="10">
        <v>-27.378171516631468</v>
      </c>
      <c r="AY15" s="10">
        <v>-27.6</v>
      </c>
      <c r="AZ15" s="10">
        <v>-27.042085523930599</v>
      </c>
      <c r="BA15" s="10">
        <v>-25.704428088423281</v>
      </c>
      <c r="BB15" s="10">
        <v>-23.587027693478031</v>
      </c>
      <c r="BC15" s="10">
        <v>-20.68988433909486</v>
      </c>
      <c r="BD15" s="10">
        <v>-17.01299802527377</v>
      </c>
      <c r="BE15" s="10">
        <v>-12.556368752014739</v>
      </c>
      <c r="BF15" s="10">
        <v>-7.3199965193177867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-18.764642837946791</v>
      </c>
      <c r="E16">
        <v>-27.6</v>
      </c>
      <c r="F16" s="6">
        <v>-22.306466942148759</v>
      </c>
      <c r="G16">
        <v>-27.6</v>
      </c>
      <c r="H16" s="6">
        <v>-21.22891233333333</v>
      </c>
      <c r="I16">
        <v>-27.6</v>
      </c>
      <c r="J16" s="11">
        <v>-7.667316394013227</v>
      </c>
      <c r="K16" s="14" t="s">
        <v>104</v>
      </c>
      <c r="L16" s="10">
        <v>-27.6</v>
      </c>
      <c r="M16" s="10">
        <v>-24.776305872287079</v>
      </c>
      <c r="N16" s="10">
        <v>-22.47948211880972</v>
      </c>
      <c r="O16" s="10">
        <v>-20.70952873956794</v>
      </c>
      <c r="P16" s="10">
        <v>-19.46644573456172</v>
      </c>
      <c r="Q16" s="10">
        <v>-18.750233103791079</v>
      </c>
      <c r="R16" s="10">
        <v>-18.560890847256001</v>
      </c>
      <c r="S16" s="10">
        <v>-18.898418964956502</v>
      </c>
      <c r="T16" s="10">
        <v>-19.76281745689257</v>
      </c>
      <c r="U16" s="10">
        <v>-21.154086323064199</v>
      </c>
      <c r="V16" s="10">
        <v>-23.07222556347141</v>
      </c>
      <c r="W16" s="10">
        <v>-25.09143814382325</v>
      </c>
      <c r="X16" s="10">
        <v>-26.533924703411749</v>
      </c>
      <c r="Y16" s="10">
        <v>-27.390995506843179</v>
      </c>
      <c r="Z16" s="10">
        <v>-27.662650554117558</v>
      </c>
      <c r="AA16" s="10">
        <v>-27.348889845234879</v>
      </c>
      <c r="AB16" s="10">
        <v>-26.44971338019516</v>
      </c>
      <c r="AC16" s="10">
        <v>-24.973638714647201</v>
      </c>
      <c r="AD16" s="10">
        <v>-23.585035189200049</v>
      </c>
      <c r="AE16" s="10">
        <v>-22.701263030646508</v>
      </c>
      <c r="AF16" s="10">
        <v>-22.322322238986601</v>
      </c>
      <c r="AG16" s="10">
        <v>-22.44821281422033</v>
      </c>
      <c r="AH16" s="10">
        <v>-23.07893475634766</v>
      </c>
      <c r="AI16" s="10">
        <v>-24.214488065368631</v>
      </c>
      <c r="AJ16" s="10">
        <v>-25.778267618192011</v>
      </c>
      <c r="AK16" s="10">
        <v>-26.970175462531721</v>
      </c>
      <c r="AL16" s="10">
        <v>-27.57741958980106</v>
      </c>
      <c r="AM16" s="10">
        <v>-27.6</v>
      </c>
      <c r="AN16" s="10">
        <v>-27.037916693128562</v>
      </c>
      <c r="AO16" s="10">
        <v>-25.891169669186741</v>
      </c>
      <c r="AP16" s="10">
        <v>-24.15975892817454</v>
      </c>
      <c r="AQ16" s="10">
        <v>-22.484947573493919</v>
      </c>
      <c r="AR16" s="10">
        <v>-21.50799870854685</v>
      </c>
      <c r="AS16" s="10">
        <v>-21.22891233333333</v>
      </c>
      <c r="AT16" s="10">
        <v>-21.647688447853358</v>
      </c>
      <c r="AU16" s="10">
        <v>-22.764327052106939</v>
      </c>
      <c r="AV16" s="10">
        <v>-24.578828146094079</v>
      </c>
      <c r="AW16" s="10">
        <v>-26.356802133541791</v>
      </c>
      <c r="AX16" s="10">
        <v>-27.363859418177089</v>
      </c>
      <c r="AY16" s="10">
        <v>-27.6</v>
      </c>
      <c r="AZ16" s="10">
        <v>-27.06522387901051</v>
      </c>
      <c r="BA16" s="10">
        <v>-25.75953105520863</v>
      </c>
      <c r="BB16" s="10">
        <v>-23.682921528594349</v>
      </c>
      <c r="BC16" s="10">
        <v>-20.835395299167661</v>
      </c>
      <c r="BD16" s="10">
        <v>-17.216952366928581</v>
      </c>
      <c r="BE16" s="10">
        <v>-12.8275927318771</v>
      </c>
      <c r="BF16" s="10">
        <v>-7.667316394013227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-18.764642837946791</v>
      </c>
      <c r="E17">
        <v>-27.6</v>
      </c>
      <c r="F17" s="6">
        <v>-22.306466942148759</v>
      </c>
      <c r="G17">
        <v>-27.6</v>
      </c>
      <c r="H17" s="6">
        <v>-21.22891233333333</v>
      </c>
      <c r="I17">
        <v>-27.6</v>
      </c>
      <c r="J17" s="12">
        <v>-11.22464522347132</v>
      </c>
      <c r="K17" s="14" t="s">
        <v>104</v>
      </c>
      <c r="L17" s="10">
        <v>-27.6</v>
      </c>
      <c r="M17" s="10">
        <v>-24.77633600230029</v>
      </c>
      <c r="N17" s="10">
        <v>-22.479531898831549</v>
      </c>
      <c r="O17" s="10">
        <v>-20.709587689593778</v>
      </c>
      <c r="P17" s="10">
        <v>-19.466503374586988</v>
      </c>
      <c r="Q17" s="10">
        <v>-18.750278953811179</v>
      </c>
      <c r="R17" s="10">
        <v>-18.56091442726634</v>
      </c>
      <c r="S17" s="10">
        <v>-18.898409794952482</v>
      </c>
      <c r="T17" s="10">
        <v>-19.7627650568696</v>
      </c>
      <c r="U17" s="10">
        <v>-21.153980213017689</v>
      </c>
      <c r="V17" s="10">
        <v>-23.072055263396749</v>
      </c>
      <c r="W17" s="10">
        <v>-25.091225268729929</v>
      </c>
      <c r="X17" s="10">
        <v>-26.533741958331628</v>
      </c>
      <c r="Y17" s="10">
        <v>-27.390916251808431</v>
      </c>
      <c r="Z17" s="10">
        <v>-27.66274814916034</v>
      </c>
      <c r="AA17" s="10">
        <v>-27.349237650387352</v>
      </c>
      <c r="AB17" s="10">
        <v>-26.45038475548947</v>
      </c>
      <c r="AC17" s="10">
        <v>-24.97470309011381</v>
      </c>
      <c r="AD17" s="10">
        <v>-23.586255454734989</v>
      </c>
      <c r="AE17" s="10">
        <v>-22.702209506061429</v>
      </c>
      <c r="AF17" s="10">
        <v>-22.322565244093131</v>
      </c>
      <c r="AG17" s="10">
        <v>-22.4473226688301</v>
      </c>
      <c r="AH17" s="10">
        <v>-23.076481780272331</v>
      </c>
      <c r="AI17" s="10">
        <v>-24.210042578419831</v>
      </c>
      <c r="AJ17" s="10">
        <v>-25.77160626527181</v>
      </c>
      <c r="AK17" s="10">
        <v>-26.96322983948691</v>
      </c>
      <c r="AL17" s="10">
        <v>-27.57269441772964</v>
      </c>
      <c r="AM17" s="10">
        <v>-27.6</v>
      </c>
      <c r="AN17" s="10">
        <v>-27.045146586297989</v>
      </c>
      <c r="AO17" s="10">
        <v>-25.90813417662363</v>
      </c>
      <c r="AP17" s="10">
        <v>-24.18896277097689</v>
      </c>
      <c r="AQ17" s="10">
        <v>-22.51990100881677</v>
      </c>
      <c r="AR17" s="10">
        <v>-21.533217529602251</v>
      </c>
      <c r="AS17" s="10">
        <v>-21.22891233333333</v>
      </c>
      <c r="AT17" s="10">
        <v>-21.606985420010009</v>
      </c>
      <c r="AU17" s="10">
        <v>-22.667436789632291</v>
      </c>
      <c r="AV17" s="10">
        <v>-24.410266442200172</v>
      </c>
      <c r="AW17" s="10">
        <v>-26.154027144649501</v>
      </c>
      <c r="AX17" s="10">
        <v>-27.217271663916101</v>
      </c>
      <c r="AY17" s="10">
        <v>-27.6</v>
      </c>
      <c r="AZ17" s="10">
        <v>-27.302212152901181</v>
      </c>
      <c r="BA17" s="10">
        <v>-26.32390812261966</v>
      </c>
      <c r="BB17" s="10">
        <v>-24.66508790915541</v>
      </c>
      <c r="BC17" s="10">
        <v>-22.325751512508461</v>
      </c>
      <c r="BD17" s="10">
        <v>-19.30589893267879</v>
      </c>
      <c r="BE17" s="10">
        <v>-15.605530169666411</v>
      </c>
      <c r="BF17" s="10">
        <v>-11.22464522347132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-18.764642837946791</v>
      </c>
      <c r="E18">
        <v>-27.6</v>
      </c>
      <c r="F18" s="6">
        <v>-22.306466942148759</v>
      </c>
      <c r="G18">
        <v>-27.6</v>
      </c>
      <c r="H18" s="6">
        <v>-21.22891233333333</v>
      </c>
      <c r="I18">
        <v>-27.6</v>
      </c>
      <c r="J18" s="13">
        <v>-7.3236620456865653</v>
      </c>
      <c r="K18" s="14" t="s">
        <v>104</v>
      </c>
      <c r="L18" s="10">
        <v>-27.6</v>
      </c>
      <c r="M18" s="10">
        <v>-24.776302961589039</v>
      </c>
      <c r="N18" s="10">
        <v>-22.479477309830351</v>
      </c>
      <c r="O18" s="10">
        <v>-20.709523044723952</v>
      </c>
      <c r="P18" s="10">
        <v>-19.46644016626982</v>
      </c>
      <c r="Q18" s="10">
        <v>-18.75022867446798</v>
      </c>
      <c r="R18" s="10">
        <v>-18.560888569318411</v>
      </c>
      <c r="S18" s="10">
        <v>-18.898419850821121</v>
      </c>
      <c r="T18" s="10">
        <v>-19.762822518976119</v>
      </c>
      <c r="U18" s="10">
        <v>-21.154096573783391</v>
      </c>
      <c r="V18" s="10">
        <v>-23.072242015242939</v>
      </c>
      <c r="W18" s="10">
        <v>-25.091458708537669</v>
      </c>
      <c r="X18" s="10">
        <v>-26.533942357428121</v>
      </c>
      <c r="Y18" s="10">
        <v>-27.391003163244552</v>
      </c>
      <c r="Z18" s="10">
        <v>-27.662641125986951</v>
      </c>
      <c r="AA18" s="10">
        <v>-27.34885624565533</v>
      </c>
      <c r="AB18" s="10">
        <v>-26.449648522249682</v>
      </c>
      <c r="AC18" s="10">
        <v>-24.973535891075109</v>
      </c>
      <c r="AD18" s="10">
        <v>-23.584917305929402</v>
      </c>
      <c r="AE18" s="10">
        <v>-22.701171596762411</v>
      </c>
      <c r="AF18" s="10">
        <v>-22.32229876357415</v>
      </c>
      <c r="AG18" s="10">
        <v>-22.448298806364619</v>
      </c>
      <c r="AH18" s="10">
        <v>-23.079171725133801</v>
      </c>
      <c r="AI18" s="10">
        <v>-24.214917519881741</v>
      </c>
      <c r="AJ18" s="10">
        <v>-25.778911135563192</v>
      </c>
      <c r="AK18" s="10">
        <v>-26.970846441706161</v>
      </c>
      <c r="AL18" s="10">
        <v>-27.577876063185091</v>
      </c>
      <c r="AM18" s="10">
        <v>-27.6</v>
      </c>
      <c r="AN18" s="10">
        <v>-27.037218252150868</v>
      </c>
      <c r="AO18" s="10">
        <v>-25.889530819637709</v>
      </c>
      <c r="AP18" s="10">
        <v>-24.156937702460521</v>
      </c>
      <c r="AQ18" s="10">
        <v>-22.481570910662469</v>
      </c>
      <c r="AR18" s="10">
        <v>-21.50556245428675</v>
      </c>
      <c r="AS18" s="10">
        <v>-21.22891233333333</v>
      </c>
      <c r="AT18" s="10">
        <v>-21.651620547802231</v>
      </c>
      <c r="AU18" s="10">
        <v>-22.77368709769345</v>
      </c>
      <c r="AV18" s="10">
        <v>-24.59511198300698</v>
      </c>
      <c r="AW18" s="10">
        <v>-26.376391131356009</v>
      </c>
      <c r="AX18" s="10">
        <v>-27.378020470353679</v>
      </c>
      <c r="AY18" s="10">
        <v>-27.6</v>
      </c>
      <c r="AZ18" s="10">
        <v>-27.04232972029498</v>
      </c>
      <c r="BA18" s="10">
        <v>-25.70500963123861</v>
      </c>
      <c r="BB18" s="10">
        <v>-23.5880397328309</v>
      </c>
      <c r="BC18" s="10">
        <v>-20.691420025071832</v>
      </c>
      <c r="BD18" s="10">
        <v>-17.01515050796143</v>
      </c>
      <c r="BE18" s="10">
        <v>-12.559231181499671</v>
      </c>
      <c r="BF18" s="10">
        <v>-7.3236620456865653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-18.377691898832449</v>
      </c>
      <c r="E19">
        <v>-27.6</v>
      </c>
      <c r="F19" s="6">
        <v>-22.080969783057849</v>
      </c>
      <c r="G19">
        <v>-27.6</v>
      </c>
      <c r="H19" s="6">
        <v>-21.017779000000001</v>
      </c>
      <c r="I19">
        <v>-27.6</v>
      </c>
      <c r="J19" s="6">
        <v>-7.3455523407587888</v>
      </c>
      <c r="K19" s="9" t="s">
        <v>104</v>
      </c>
      <c r="L19" s="10">
        <v>-27.6</v>
      </c>
      <c r="M19" s="10">
        <v>-24.652796450145541</v>
      </c>
      <c r="N19" s="10">
        <v>-22.25548357264406</v>
      </c>
      <c r="O19" s="10">
        <v>-20.408061367495559</v>
      </c>
      <c r="P19" s="10">
        <v>-19.110529834700049</v>
      </c>
      <c r="Q19" s="10">
        <v>-18.362888974257519</v>
      </c>
      <c r="R19" s="10">
        <v>-18.165138786167969</v>
      </c>
      <c r="S19" s="10">
        <v>-18.517279270431398</v>
      </c>
      <c r="T19" s="10">
        <v>-19.419310427047819</v>
      </c>
      <c r="U19" s="10">
        <v>-20.871232256017219</v>
      </c>
      <c r="V19" s="10">
        <v>-22.873044757339599</v>
      </c>
      <c r="W19" s="10">
        <v>-24.980469329806951</v>
      </c>
      <c r="X19" s="10">
        <v>-26.486286975577979</v>
      </c>
      <c r="Y19" s="10">
        <v>-27.38143078442393</v>
      </c>
      <c r="Z19" s="10">
        <v>-27.665900756344811</v>
      </c>
      <c r="AA19" s="10">
        <v>-27.339696891340608</v>
      </c>
      <c r="AB19" s="10">
        <v>-26.402819189411339</v>
      </c>
      <c r="AC19" s="10">
        <v>-24.864146540570768</v>
      </c>
      <c r="AD19" s="10">
        <v>-23.416232365893279</v>
      </c>
      <c r="AE19" s="10">
        <v>-22.494142276053779</v>
      </c>
      <c r="AF19" s="10">
        <v>-22.097876271052279</v>
      </c>
      <c r="AG19" s="10">
        <v>-22.227434350888789</v>
      </c>
      <c r="AH19" s="10">
        <v>-22.882816515563281</v>
      </c>
      <c r="AI19" s="10">
        <v>-24.06402276507578</v>
      </c>
      <c r="AJ19" s="10">
        <v>-25.691459412864472</v>
      </c>
      <c r="AK19" s="10">
        <v>-26.93381462150613</v>
      </c>
      <c r="AL19" s="10">
        <v>-27.569994817217971</v>
      </c>
      <c r="AM19" s="10">
        <v>-27.6</v>
      </c>
      <c r="AN19" s="10">
        <v>-27.023830169852211</v>
      </c>
      <c r="AO19" s="10">
        <v>-25.84148532677462</v>
      </c>
      <c r="AP19" s="10">
        <v>-24.052965470767219</v>
      </c>
      <c r="AQ19" s="10">
        <v>-22.321317621255979</v>
      </c>
      <c r="AR19" s="10">
        <v>-21.309588797666908</v>
      </c>
      <c r="AS19" s="10">
        <v>-21.017779000000001</v>
      </c>
      <c r="AT19" s="10">
        <v>-21.445888228255249</v>
      </c>
      <c r="AU19" s="10">
        <v>-22.593916482432661</v>
      </c>
      <c r="AV19" s="10">
        <v>-24.461863762532229</v>
      </c>
      <c r="AW19" s="10">
        <v>-26.295816762069091</v>
      </c>
      <c r="AX19" s="10">
        <v>-27.341862174558351</v>
      </c>
      <c r="AY19" s="10">
        <v>-27.6</v>
      </c>
      <c r="AZ19" s="10">
        <v>-27.07023023839405</v>
      </c>
      <c r="BA19" s="10">
        <v>-25.75255288974051</v>
      </c>
      <c r="BB19" s="10">
        <v>-23.646967954039361</v>
      </c>
      <c r="BC19" s="10">
        <v>-20.753475431290621</v>
      </c>
      <c r="BD19" s="10">
        <v>-17.072075321494271</v>
      </c>
      <c r="BE19" s="10">
        <v>-12.60276762465033</v>
      </c>
      <c r="BF19" s="10">
        <v>-7.3455523407587888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-18.377691898832449</v>
      </c>
      <c r="E20">
        <v>-27.6</v>
      </c>
      <c r="F20" s="6">
        <v>-22.080969783057849</v>
      </c>
      <c r="G20">
        <v>-27.6</v>
      </c>
      <c r="H20" s="6">
        <v>-21.017779000000001</v>
      </c>
      <c r="I20">
        <v>-27.6</v>
      </c>
      <c r="J20" s="11">
        <v>-7.6877617763081556</v>
      </c>
      <c r="K20" s="9" t="s">
        <v>104</v>
      </c>
      <c r="L20" s="10">
        <v>-27.6</v>
      </c>
      <c r="M20" s="10">
        <v>-24.652799348605399</v>
      </c>
      <c r="N20" s="10">
        <v>-22.25548836140382</v>
      </c>
      <c r="O20" s="10">
        <v>-20.408067038395281</v>
      </c>
      <c r="P20" s="10">
        <v>-19.11053537957978</v>
      </c>
      <c r="Q20" s="10">
        <v>-18.3628933849573</v>
      </c>
      <c r="R20" s="10">
        <v>-18.165141054527851</v>
      </c>
      <c r="S20" s="10">
        <v>-18.517278388291441</v>
      </c>
      <c r="T20" s="10">
        <v>-19.419305386248059</v>
      </c>
      <c r="U20" s="10">
        <v>-20.871222048397719</v>
      </c>
      <c r="V20" s="10">
        <v>-22.8730283747404</v>
      </c>
      <c r="W20" s="10">
        <v>-24.980448851557959</v>
      </c>
      <c r="X20" s="10">
        <v>-26.486269395788842</v>
      </c>
      <c r="Y20" s="10">
        <v>-27.381423160214311</v>
      </c>
      <c r="Z20" s="10">
        <v>-27.665910144834349</v>
      </c>
      <c r="AA20" s="10">
        <v>-27.339730349648971</v>
      </c>
      <c r="AB20" s="10">
        <v>-26.402883774658171</v>
      </c>
      <c r="AC20" s="10">
        <v>-24.864248931815752</v>
      </c>
      <c r="AD20" s="10">
        <v>-23.416349753517519</v>
      </c>
      <c r="AE20" s="10">
        <v>-22.494233325499319</v>
      </c>
      <c r="AF20" s="10">
        <v>-22.097899647761139</v>
      </c>
      <c r="AG20" s="10">
        <v>-22.227348720302981</v>
      </c>
      <c r="AH20" s="10">
        <v>-22.88258054312486</v>
      </c>
      <c r="AI20" s="10">
        <v>-24.063595116226761</v>
      </c>
      <c r="AJ20" s="10">
        <v>-25.690818601195911</v>
      </c>
      <c r="AK20" s="10">
        <v>-26.933146463498911</v>
      </c>
      <c r="AL20" s="10">
        <v>-27.569540263100279</v>
      </c>
      <c r="AM20" s="10">
        <v>-27.6</v>
      </c>
      <c r="AN20" s="10">
        <v>-27.024525674198092</v>
      </c>
      <c r="AO20" s="10">
        <v>-25.84311728569455</v>
      </c>
      <c r="AP20" s="10">
        <v>-24.05577483448937</v>
      </c>
      <c r="AQ20" s="10">
        <v>-22.324680086731</v>
      </c>
      <c r="AR20" s="10">
        <v>-21.312014808567881</v>
      </c>
      <c r="AS20" s="10">
        <v>-21.017779000000001</v>
      </c>
      <c r="AT20" s="10">
        <v>-21.441972661027371</v>
      </c>
      <c r="AU20" s="10">
        <v>-22.584595791649988</v>
      </c>
      <c r="AV20" s="10">
        <v>-24.445648391867849</v>
      </c>
      <c r="AW20" s="10">
        <v>-26.276310127226189</v>
      </c>
      <c r="AX20" s="10">
        <v>-27.32776066327024</v>
      </c>
      <c r="AY20" s="10">
        <v>-27.6</v>
      </c>
      <c r="AZ20" s="10">
        <v>-27.09302813741547</v>
      </c>
      <c r="BA20" s="10">
        <v>-25.806845075516641</v>
      </c>
      <c r="BB20" s="10">
        <v>-23.74145081430353</v>
      </c>
      <c r="BC20" s="10">
        <v>-20.896845353776119</v>
      </c>
      <c r="BD20" s="10">
        <v>-17.273028693934421</v>
      </c>
      <c r="BE20" s="10">
        <v>-12.87000083477843</v>
      </c>
      <c r="BF20" s="10">
        <v>-7.6877617763081556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-18.377691898832449</v>
      </c>
      <c r="E21">
        <v>-27.6</v>
      </c>
      <c r="F21" s="6">
        <v>-22.080969783057849</v>
      </c>
      <c r="G21">
        <v>-27.6</v>
      </c>
      <c r="H21" s="6">
        <v>-21.017779000000001</v>
      </c>
      <c r="I21">
        <v>-27.6</v>
      </c>
      <c r="J21" s="12">
        <v>-11.180881065131461</v>
      </c>
      <c r="K21" s="9" t="s">
        <v>104</v>
      </c>
      <c r="L21" s="10">
        <v>-27.6</v>
      </c>
      <c r="M21" s="10">
        <v>-24.65282893477394</v>
      </c>
      <c r="N21" s="10">
        <v>-22.255537242899681</v>
      </c>
      <c r="O21" s="10">
        <v>-20.408124924377219</v>
      </c>
      <c r="P21" s="10">
        <v>-19.11059197920655</v>
      </c>
      <c r="Q21" s="10">
        <v>-18.362938407387691</v>
      </c>
      <c r="R21" s="10">
        <v>-18.165164208920629</v>
      </c>
      <c r="S21" s="10">
        <v>-18.51726938380536</v>
      </c>
      <c r="T21" s="10">
        <v>-19.419253932041901</v>
      </c>
      <c r="U21" s="10">
        <v>-20.871117853630238</v>
      </c>
      <c r="V21" s="10">
        <v>-22.872861148570379</v>
      </c>
      <c r="W21" s="10">
        <v>-24.98023981884543</v>
      </c>
      <c r="X21" s="10">
        <v>-26.48608994924485</v>
      </c>
      <c r="Y21" s="10">
        <v>-27.381345335727492</v>
      </c>
      <c r="Z21" s="10">
        <v>-27.66600597829332</v>
      </c>
      <c r="AA21" s="10">
        <v>-27.340071876942361</v>
      </c>
      <c r="AB21" s="10">
        <v>-26.403543031674619</v>
      </c>
      <c r="AC21" s="10">
        <v>-24.865294095378399</v>
      </c>
      <c r="AD21" s="10">
        <v>-23.417547993343501</v>
      </c>
      <c r="AE21" s="10">
        <v>-22.495162717098101</v>
      </c>
      <c r="AF21" s="10">
        <v>-22.098138266642209</v>
      </c>
      <c r="AG21" s="10">
        <v>-22.22647464197582</v>
      </c>
      <c r="AH21" s="10">
        <v>-22.880171843098921</v>
      </c>
      <c r="AI21" s="10">
        <v>-24.059229870011539</v>
      </c>
      <c r="AJ21" s="10">
        <v>-25.684277485237629</v>
      </c>
      <c r="AK21" s="10">
        <v>-26.926326208472211</v>
      </c>
      <c r="AL21" s="10">
        <v>-27.564900380059662</v>
      </c>
      <c r="AM21" s="10">
        <v>-27.6</v>
      </c>
      <c r="AN21" s="10">
        <v>-27.031625068293209</v>
      </c>
      <c r="AO21" s="10">
        <v>-25.859775584939321</v>
      </c>
      <c r="AP21" s="10">
        <v>-24.084451549938301</v>
      </c>
      <c r="AQ21" s="10">
        <v>-22.359002614950999</v>
      </c>
      <c r="AR21" s="10">
        <v>-21.33677843163823</v>
      </c>
      <c r="AS21" s="10">
        <v>-21.017779000000001</v>
      </c>
      <c r="AT21" s="10">
        <v>-21.402004320036301</v>
      </c>
      <c r="AU21" s="10">
        <v>-22.489454391747149</v>
      </c>
      <c r="AV21" s="10">
        <v>-24.280129215132529</v>
      </c>
      <c r="AW21" s="10">
        <v>-26.07719521293291</v>
      </c>
      <c r="AX21" s="10">
        <v>-27.183818807888731</v>
      </c>
      <c r="AY21" s="10">
        <v>-27.6</v>
      </c>
      <c r="AZ21" s="10">
        <v>-27.325738789266719</v>
      </c>
      <c r="BA21" s="10">
        <v>-26.36103517568889</v>
      </c>
      <c r="BB21" s="10">
        <v>-24.705889159266508</v>
      </c>
      <c r="BC21" s="10">
        <v>-22.36030073999957</v>
      </c>
      <c r="BD21" s="10">
        <v>-19.324269917888088</v>
      </c>
      <c r="BE21" s="10">
        <v>-15.59779669293205</v>
      </c>
      <c r="BF21" s="10">
        <v>-11.180881065131461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-18.377691898832449</v>
      </c>
      <c r="E22">
        <v>-27.6</v>
      </c>
      <c r="F22" s="6">
        <v>-22.080969783057849</v>
      </c>
      <c r="G22">
        <v>-27.6</v>
      </c>
      <c r="H22" s="6">
        <v>-21.017779000000001</v>
      </c>
      <c r="I22">
        <v>-27.6</v>
      </c>
      <c r="J22" s="13">
        <v>-7.3220404094148543</v>
      </c>
      <c r="K22" s="9" t="s">
        <v>104</v>
      </c>
      <c r="L22" s="10">
        <v>-27.6</v>
      </c>
      <c r="M22" s="10">
        <v>-24.652796251003199</v>
      </c>
      <c r="N22" s="10">
        <v>-22.255483243626269</v>
      </c>
      <c r="O22" s="10">
        <v>-20.408060977869241</v>
      </c>
      <c r="P22" s="10">
        <v>-19.110529453732092</v>
      </c>
      <c r="Q22" s="10">
        <v>-18.362888671214819</v>
      </c>
      <c r="R22" s="10">
        <v>-18.16513863031744</v>
      </c>
      <c r="S22" s="10">
        <v>-18.517279331039941</v>
      </c>
      <c r="T22" s="10">
        <v>-19.419310773382328</v>
      </c>
      <c r="U22" s="10">
        <v>-20.871232957344599</v>
      </c>
      <c r="V22" s="10">
        <v>-22.87304588292676</v>
      </c>
      <c r="W22" s="10">
        <v>-24.98047073679091</v>
      </c>
      <c r="X22" s="10">
        <v>-26.486288183419589</v>
      </c>
      <c r="Y22" s="10">
        <v>-27.381431308254879</v>
      </c>
      <c r="Z22" s="10">
        <v>-27.665900111296779</v>
      </c>
      <c r="AA22" s="10">
        <v>-27.339694592545289</v>
      </c>
      <c r="AB22" s="10">
        <v>-26.40281475200041</v>
      </c>
      <c r="AC22" s="10">
        <v>-24.864139505651011</v>
      </c>
      <c r="AD22" s="10">
        <v>-23.41622430062834</v>
      </c>
      <c r="AE22" s="10">
        <v>-22.494136020386669</v>
      </c>
      <c r="AF22" s="10">
        <v>-22.097874664925989</v>
      </c>
      <c r="AG22" s="10">
        <v>-22.227440234246298</v>
      </c>
      <c r="AH22" s="10">
        <v>-22.882832728347601</v>
      </c>
      <c r="AI22" s="10">
        <v>-24.064052147229901</v>
      </c>
      <c r="AJ22" s="10">
        <v>-25.691503440639249</v>
      </c>
      <c r="AK22" s="10">
        <v>-26.93386052814563</v>
      </c>
      <c r="AL22" s="10">
        <v>-27.570026047932551</v>
      </c>
      <c r="AM22" s="10">
        <v>-27.6</v>
      </c>
      <c r="AN22" s="10">
        <v>-27.023782384347989</v>
      </c>
      <c r="AO22" s="10">
        <v>-25.84137320097652</v>
      </c>
      <c r="AP22" s="10">
        <v>-24.05277244988557</v>
      </c>
      <c r="AQ22" s="10">
        <v>-22.32108659882006</v>
      </c>
      <c r="AR22" s="10">
        <v>-21.309422115524871</v>
      </c>
      <c r="AS22" s="10">
        <v>-21.017779000000001</v>
      </c>
      <c r="AT22" s="10">
        <v>-21.446157252245449</v>
      </c>
      <c r="AU22" s="10">
        <v>-22.594556872261212</v>
      </c>
      <c r="AV22" s="10">
        <v>-24.4629778600473</v>
      </c>
      <c r="AW22" s="10">
        <v>-26.297156990045099</v>
      </c>
      <c r="AX22" s="10">
        <v>-27.342831036696001</v>
      </c>
      <c r="AY22" s="10">
        <v>-27.6</v>
      </c>
      <c r="AZ22" s="10">
        <v>-27.0686638799571</v>
      </c>
      <c r="BA22" s="10">
        <v>-25.748822676567301</v>
      </c>
      <c r="BB22" s="10">
        <v>-23.64047638983061</v>
      </c>
      <c r="BC22" s="10">
        <v>-20.743625019747022</v>
      </c>
      <c r="BD22" s="10">
        <v>-17.058268566316531</v>
      </c>
      <c r="BE22" s="10">
        <v>-12.58440702953914</v>
      </c>
      <c r="BF22" s="10">
        <v>-7.3220404094148543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-17.96147761951686</v>
      </c>
      <c r="E23">
        <v>-27.6</v>
      </c>
      <c r="F23" s="6">
        <v>-21.828032024793391</v>
      </c>
      <c r="G23">
        <v>-27.6</v>
      </c>
      <c r="H23" s="6">
        <v>-20.786645666666669</v>
      </c>
      <c r="I23">
        <v>-27.6</v>
      </c>
      <c r="J23" s="6">
        <v>-7.3666637660981564</v>
      </c>
      <c r="K23" s="14" t="s">
        <v>104</v>
      </c>
      <c r="L23" s="10">
        <v>-27.6</v>
      </c>
      <c r="M23" s="10">
        <v>-24.51976608848846</v>
      </c>
      <c r="N23" s="10">
        <v>-22.01424684478857</v>
      </c>
      <c r="O23" s="10">
        <v>-20.08344226890032</v>
      </c>
      <c r="P23" s="10">
        <v>-18.727352360823719</v>
      </c>
      <c r="Q23" s="10">
        <v>-17.945977120558769</v>
      </c>
      <c r="R23" s="10">
        <v>-17.73931654810545</v>
      </c>
      <c r="S23" s="10">
        <v>-18.107370643463781</v>
      </c>
      <c r="T23" s="10">
        <v>-19.050139406633761</v>
      </c>
      <c r="U23" s="10">
        <v>-20.567622837615389</v>
      </c>
      <c r="V23" s="10">
        <v>-22.659820936408661</v>
      </c>
      <c r="W23" s="10">
        <v>-24.862383603879291</v>
      </c>
      <c r="X23" s="10">
        <v>-26.436141294466609</v>
      </c>
      <c r="Y23" s="10">
        <v>-27.371617475535221</v>
      </c>
      <c r="Z23" s="10">
        <v>-27.668812147085109</v>
      </c>
      <c r="AA23" s="10">
        <v>-27.327725309116289</v>
      </c>
      <c r="AB23" s="10">
        <v>-26.348356961628749</v>
      </c>
      <c r="AC23" s="10">
        <v>-24.73998394773712</v>
      </c>
      <c r="AD23" s="10">
        <v>-23.22620003038141</v>
      </c>
      <c r="AE23" s="10">
        <v>-22.261570522177792</v>
      </c>
      <c r="AF23" s="10">
        <v>-21.846095423126261</v>
      </c>
      <c r="AG23" s="10">
        <v>-21.979774733226819</v>
      </c>
      <c r="AH23" s="10">
        <v>-22.662608452479471</v>
      </c>
      <c r="AI23" s="10">
        <v>-23.894596580884219</v>
      </c>
      <c r="AJ23" s="10">
        <v>-25.59284907910742</v>
      </c>
      <c r="AK23" s="10">
        <v>-26.891625536331151</v>
      </c>
      <c r="AL23" s="10">
        <v>-27.56067584329535</v>
      </c>
      <c r="AM23" s="10">
        <v>-27.6</v>
      </c>
      <c r="AN23" s="10">
        <v>-27.009598006445099</v>
      </c>
      <c r="AO23" s="10">
        <v>-25.789469862630661</v>
      </c>
      <c r="AP23" s="10">
        <v>-23.939615568556668</v>
      </c>
      <c r="AQ23" s="10">
        <v>-22.14614066665527</v>
      </c>
      <c r="AR23" s="10">
        <v>-21.095150699358609</v>
      </c>
      <c r="AS23" s="10">
        <v>-20.786645666666669</v>
      </c>
      <c r="AT23" s="10">
        <v>-21.220625568579461</v>
      </c>
      <c r="AU23" s="10">
        <v>-22.397090405096971</v>
      </c>
      <c r="AV23" s="10">
        <v>-24.316040176219222</v>
      </c>
      <c r="AW23" s="10">
        <v>-26.207719426700159</v>
      </c>
      <c r="AX23" s="10">
        <v>-27.302372701293748</v>
      </c>
      <c r="AY23" s="10">
        <v>-27.599999999999991</v>
      </c>
      <c r="AZ23" s="10">
        <v>-27.10060132281891</v>
      </c>
      <c r="BA23" s="10">
        <v>-25.804176669750468</v>
      </c>
      <c r="BB23" s="10">
        <v>-23.71072604079469</v>
      </c>
      <c r="BC23" s="10">
        <v>-20.82024943595157</v>
      </c>
      <c r="BD23" s="10">
        <v>-17.132746855221111</v>
      </c>
      <c r="BE23" s="10">
        <v>-12.6482182986033</v>
      </c>
      <c r="BF23" s="10">
        <v>-7.3666637660981564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-17.96147761951686</v>
      </c>
      <c r="E24">
        <v>-27.6</v>
      </c>
      <c r="F24" s="6">
        <v>-21.828032024793391</v>
      </c>
      <c r="G24">
        <v>-27.6</v>
      </c>
      <c r="H24" s="6">
        <v>-20.786645666666669</v>
      </c>
      <c r="I24">
        <v>-27.6</v>
      </c>
      <c r="J24" s="11">
        <v>-7.7035328924469209</v>
      </c>
      <c r="K24" s="14" t="s">
        <v>104</v>
      </c>
      <c r="L24" s="10">
        <v>-27.6</v>
      </c>
      <c r="M24" s="10">
        <v>-24.519768941716752</v>
      </c>
      <c r="N24" s="10">
        <v>-22.014251558817911</v>
      </c>
      <c r="O24" s="10">
        <v>-20.083447851303479</v>
      </c>
      <c r="P24" s="10">
        <v>-18.727357819173481</v>
      </c>
      <c r="Q24" s="10">
        <v>-17.945981462427891</v>
      </c>
      <c r="R24" s="10">
        <v>-17.739318781066721</v>
      </c>
      <c r="S24" s="10">
        <v>-18.10736977508996</v>
      </c>
      <c r="T24" s="10">
        <v>-19.050134444497619</v>
      </c>
      <c r="U24" s="10">
        <v>-20.567612789289701</v>
      </c>
      <c r="V24" s="10">
        <v>-22.659804809466191</v>
      </c>
      <c r="W24" s="10">
        <v>-24.862363445201211</v>
      </c>
      <c r="X24" s="10">
        <v>-26.43612398901681</v>
      </c>
      <c r="Y24" s="10">
        <v>-27.371609970304299</v>
      </c>
      <c r="Z24" s="10">
        <v>-27.66882138906367</v>
      </c>
      <c r="AA24" s="10">
        <v>-27.327758245294941</v>
      </c>
      <c r="AB24" s="10">
        <v>-26.348420538998081</v>
      </c>
      <c r="AC24" s="10">
        <v>-24.740084741127529</v>
      </c>
      <c r="AD24" s="10">
        <v>-23.226315586126841</v>
      </c>
      <c r="AE24" s="10">
        <v>-22.26166015076188</v>
      </c>
      <c r="AF24" s="10">
        <v>-21.846118435032629</v>
      </c>
      <c r="AG24" s="10">
        <v>-21.97969043893908</v>
      </c>
      <c r="AH24" s="10">
        <v>-22.662376162481252</v>
      </c>
      <c r="AI24" s="10">
        <v>-23.894175605659139</v>
      </c>
      <c r="AJ24" s="10">
        <v>-25.59221826755018</v>
      </c>
      <c r="AK24" s="10">
        <v>-26.89096780518534</v>
      </c>
      <c r="AL24" s="10">
        <v>-27.560228382668608</v>
      </c>
      <c r="AM24" s="10">
        <v>-27.6</v>
      </c>
      <c r="AN24" s="10">
        <v>-27.010282657179498</v>
      </c>
      <c r="AO24" s="10">
        <v>-25.79107635420711</v>
      </c>
      <c r="AP24" s="10">
        <v>-23.94238109108284</v>
      </c>
      <c r="AQ24" s="10">
        <v>-22.149450659569791</v>
      </c>
      <c r="AR24" s="10">
        <v>-21.097538851431061</v>
      </c>
      <c r="AS24" s="10">
        <v>-20.786645666666669</v>
      </c>
      <c r="AT24" s="10">
        <v>-21.216771105276599</v>
      </c>
      <c r="AU24" s="10">
        <v>-22.387915167260861</v>
      </c>
      <c r="AV24" s="10">
        <v>-24.300077852619449</v>
      </c>
      <c r="AW24" s="10">
        <v>-26.188517200358909</v>
      </c>
      <c r="AX24" s="10">
        <v>-27.288491249485759</v>
      </c>
      <c r="AY24" s="10">
        <v>-27.6</v>
      </c>
      <c r="AZ24" s="10">
        <v>-27.123043451901651</v>
      </c>
      <c r="BA24" s="10">
        <v>-25.85762160519069</v>
      </c>
      <c r="BB24" s="10">
        <v>-23.803734459867151</v>
      </c>
      <c r="BC24" s="10">
        <v>-20.96138201593099</v>
      </c>
      <c r="BD24" s="10">
        <v>-17.33056427338224</v>
      </c>
      <c r="BE24" s="10">
        <v>-12.91128123222088</v>
      </c>
      <c r="BF24" s="10">
        <v>-7.7035328924469209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-17.96147761951686</v>
      </c>
      <c r="E25">
        <v>-27.6</v>
      </c>
      <c r="F25" s="6">
        <v>-21.828032024793391</v>
      </c>
      <c r="G25">
        <v>-27.6</v>
      </c>
      <c r="H25" s="6">
        <v>-20.786645666666669</v>
      </c>
      <c r="I25">
        <v>-27.6</v>
      </c>
      <c r="J25" s="12">
        <v>-11.136659883967789</v>
      </c>
      <c r="K25" s="14" t="s">
        <v>104</v>
      </c>
      <c r="L25" s="10">
        <v>-27.6</v>
      </c>
      <c r="M25" s="10">
        <v>-24.51979801976001</v>
      </c>
      <c r="N25" s="10">
        <v>-22.014299600802431</v>
      </c>
      <c r="O25" s="10">
        <v>-20.083504743127261</v>
      </c>
      <c r="P25" s="10">
        <v>-18.727413446734499</v>
      </c>
      <c r="Q25" s="10">
        <v>-17.946025711624159</v>
      </c>
      <c r="R25" s="10">
        <v>-17.739341537796221</v>
      </c>
      <c r="S25" s="10">
        <v>-18.107360925250699</v>
      </c>
      <c r="T25" s="10">
        <v>-19.0500838739876</v>
      </c>
      <c r="U25" s="10">
        <v>-20.567510384006901</v>
      </c>
      <c r="V25" s="10">
        <v>-22.659640455308629</v>
      </c>
      <c r="W25" s="10">
        <v>-24.862158002504248</v>
      </c>
      <c r="X25" s="10">
        <v>-26.435947624363109</v>
      </c>
      <c r="Y25" s="10">
        <v>-27.371533482407902</v>
      </c>
      <c r="Z25" s="10">
        <v>-27.668915576638589</v>
      </c>
      <c r="AA25" s="10">
        <v>-27.328093907055209</v>
      </c>
      <c r="AB25" s="10">
        <v>-26.349068473657731</v>
      </c>
      <c r="AC25" s="10">
        <v>-24.741111954612329</v>
      </c>
      <c r="AD25" s="10">
        <v>-23.227493246878961</v>
      </c>
      <c r="AE25" s="10">
        <v>-22.262573580599131</v>
      </c>
      <c r="AF25" s="10">
        <v>-21.846352955772851</v>
      </c>
      <c r="AG25" s="10">
        <v>-21.978831372400101</v>
      </c>
      <c r="AH25" s="10">
        <v>-22.660008830480891</v>
      </c>
      <c r="AI25" s="10">
        <v>-23.889885330015229</v>
      </c>
      <c r="AJ25" s="10">
        <v>-25.58578949146375</v>
      </c>
      <c r="AK25" s="10">
        <v>-26.884264684082041</v>
      </c>
      <c r="AL25" s="10">
        <v>-27.555668186927459</v>
      </c>
      <c r="AM25" s="10">
        <v>-27.6</v>
      </c>
      <c r="AN25" s="10">
        <v>-27.01726012329965</v>
      </c>
      <c r="AO25" s="10">
        <v>-25.807448556826429</v>
      </c>
      <c r="AP25" s="10">
        <v>-23.970565300580319</v>
      </c>
      <c r="AQ25" s="10">
        <v>-22.183183718279331</v>
      </c>
      <c r="AR25" s="10">
        <v>-21.12187717364144</v>
      </c>
      <c r="AS25" s="10">
        <v>-20.786645666666669</v>
      </c>
      <c r="AT25" s="10">
        <v>-21.177489197355001</v>
      </c>
      <c r="AU25" s="10">
        <v>-22.294407765706431</v>
      </c>
      <c r="AV25" s="10">
        <v>-24.13740137172098</v>
      </c>
      <c r="AW25" s="10">
        <v>-25.99282196920494</v>
      </c>
      <c r="AX25" s="10">
        <v>-27.14702151196461</v>
      </c>
      <c r="AY25" s="10">
        <v>-27.6</v>
      </c>
      <c r="AZ25" s="10">
        <v>-27.3517574333111</v>
      </c>
      <c r="BA25" s="10">
        <v>-26.40229381189793</v>
      </c>
      <c r="BB25" s="10">
        <v>-24.751609135760472</v>
      </c>
      <c r="BC25" s="10">
        <v>-22.39970340489872</v>
      </c>
      <c r="BD25" s="10">
        <v>-19.3465766193127</v>
      </c>
      <c r="BE25" s="10">
        <v>-15.592228779002379</v>
      </c>
      <c r="BF25" s="10">
        <v>-11.136659883967789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-17.96147761951686</v>
      </c>
      <c r="E26">
        <v>-27.6</v>
      </c>
      <c r="F26" s="6">
        <v>-21.828032024793391</v>
      </c>
      <c r="G26">
        <v>-27.6</v>
      </c>
      <c r="H26" s="6">
        <v>-20.786645666666669</v>
      </c>
      <c r="I26">
        <v>-27.6</v>
      </c>
      <c r="J26" s="13">
        <v>-7.3171485688099089</v>
      </c>
      <c r="K26" s="14" t="s">
        <v>104</v>
      </c>
      <c r="L26" s="10">
        <v>-27.6</v>
      </c>
      <c r="M26" s="10">
        <v>-24.519765669102561</v>
      </c>
      <c r="N26" s="10">
        <v>-22.014246151890131</v>
      </c>
      <c r="O26" s="10">
        <v>-20.083441448362699</v>
      </c>
      <c r="P26" s="10">
        <v>-18.727351558520269</v>
      </c>
      <c r="Q26" s="10">
        <v>-17.94597648236283</v>
      </c>
      <c r="R26" s="10">
        <v>-17.739316219890402</v>
      </c>
      <c r="S26" s="10">
        <v>-18.107370771102971</v>
      </c>
      <c r="T26" s="10">
        <v>-19.05014013600054</v>
      </c>
      <c r="U26" s="10">
        <v>-20.567624314583121</v>
      </c>
      <c r="V26" s="10">
        <v>-22.659823306850701</v>
      </c>
      <c r="W26" s="10">
        <v>-24.862386566931839</v>
      </c>
      <c r="X26" s="10">
        <v>-26.436143838133251</v>
      </c>
      <c r="Y26" s="10">
        <v>-27.371618578702471</v>
      </c>
      <c r="Z26" s="10">
        <v>-27.66881078863948</v>
      </c>
      <c r="AA26" s="10">
        <v>-27.327720467944278</v>
      </c>
      <c r="AB26" s="10">
        <v>-26.34834761661687</v>
      </c>
      <c r="AC26" s="10">
        <v>-24.739969132474389</v>
      </c>
      <c r="AD26" s="10">
        <v>-23.226183045252501</v>
      </c>
      <c r="AE26" s="10">
        <v>-22.261557347990319</v>
      </c>
      <c r="AF26" s="10">
        <v>-21.846092040687811</v>
      </c>
      <c r="AG26" s="10">
        <v>-21.979787123345009</v>
      </c>
      <c r="AH26" s="10">
        <v>-22.662642595961881</v>
      </c>
      <c r="AI26" s="10">
        <v>-23.894658458538451</v>
      </c>
      <c r="AJ26" s="10">
        <v>-25.592941799859371</v>
      </c>
      <c r="AK26" s="10">
        <v>-26.8917222138979</v>
      </c>
      <c r="AL26" s="10">
        <v>-27.560741613944781</v>
      </c>
      <c r="AM26" s="10">
        <v>-27.6</v>
      </c>
      <c r="AN26" s="10">
        <v>-27.009497372063571</v>
      </c>
      <c r="AO26" s="10">
        <v>-25.789233730135489</v>
      </c>
      <c r="AP26" s="10">
        <v>-23.939209074215761</v>
      </c>
      <c r="AQ26" s="10">
        <v>-22.14565414254438</v>
      </c>
      <c r="AR26" s="10">
        <v>-21.094799673361351</v>
      </c>
      <c r="AS26" s="10">
        <v>-20.786645666666669</v>
      </c>
      <c r="AT26" s="10">
        <v>-21.221192122460341</v>
      </c>
      <c r="AU26" s="10">
        <v>-22.39843904074235</v>
      </c>
      <c r="AV26" s="10">
        <v>-24.31838642151272</v>
      </c>
      <c r="AW26" s="10">
        <v>-26.21054189379878</v>
      </c>
      <c r="AX26" s="10">
        <v>-27.304413086627871</v>
      </c>
      <c r="AY26" s="10">
        <v>-27.6</v>
      </c>
      <c r="AZ26" s="10">
        <v>-27.09730263391517</v>
      </c>
      <c r="BA26" s="10">
        <v>-25.79632098837337</v>
      </c>
      <c r="BB26" s="10">
        <v>-23.697055063374599</v>
      </c>
      <c r="BC26" s="10">
        <v>-20.79950485891888</v>
      </c>
      <c r="BD26" s="10">
        <v>-17.103670375006189</v>
      </c>
      <c r="BE26" s="10">
        <v>-12.60955161163653</v>
      </c>
      <c r="BF26" s="10">
        <v>-7.3171485688099089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-17.515999999999998</v>
      </c>
      <c r="E27">
        <v>-27.6</v>
      </c>
      <c r="F27" s="6">
        <v>-21.54765366735537</v>
      </c>
      <c r="G27">
        <v>-27.6</v>
      </c>
      <c r="H27" s="6">
        <v>-20.53551233333333</v>
      </c>
      <c r="I27">
        <v>-27.6</v>
      </c>
      <c r="J27" s="6">
        <v>-7.3833307953358851</v>
      </c>
      <c r="K27" s="9" t="s">
        <v>104</v>
      </c>
      <c r="L27" s="10">
        <v>-27.6</v>
      </c>
      <c r="M27" s="10">
        <v>-24.37721184557137</v>
      </c>
      <c r="N27" s="10">
        <v>-21.755767074969771</v>
      </c>
      <c r="O27" s="10">
        <v>-19.735665688195191</v>
      </c>
      <c r="P27" s="10">
        <v>-18.316907685247649</v>
      </c>
      <c r="Q27" s="10">
        <v>-17.49949306612713</v>
      </c>
      <c r="R27" s="10">
        <v>-17.283421830833628</v>
      </c>
      <c r="S27" s="10">
        <v>-17.66869397936717</v>
      </c>
      <c r="T27" s="10">
        <v>-18.655309511727729</v>
      </c>
      <c r="U27" s="10">
        <v>-20.243268427915311</v>
      </c>
      <c r="V27" s="10">
        <v>-22.432570727929932</v>
      </c>
      <c r="W27" s="10">
        <v>-24.73720175010445</v>
      </c>
      <c r="X27" s="10">
        <v>-26.383505502397359</v>
      </c>
      <c r="Y27" s="10">
        <v>-27.36156331824402</v>
      </c>
      <c r="Z27" s="10">
        <v>-27.671375197644419</v>
      </c>
      <c r="AA27" s="10">
        <v>-27.312941140598571</v>
      </c>
      <c r="AB27" s="10">
        <v>-26.286261147106469</v>
      </c>
      <c r="AC27" s="10">
        <v>-24.601047015825269</v>
      </c>
      <c r="AD27" s="10">
        <v>-23.014819042013379</v>
      </c>
      <c r="AE27" s="10">
        <v>-22.00345535987157</v>
      </c>
      <c r="AF27" s="10">
        <v>-21.566955969399849</v>
      </c>
      <c r="AG27" s="10">
        <v>-21.705320870598211</v>
      </c>
      <c r="AH27" s="10">
        <v>-22.418550063466661</v>
      </c>
      <c r="AI27" s="10">
        <v>-23.7066435480052</v>
      </c>
      <c r="AJ27" s="10">
        <v>-25.483086998252581</v>
      </c>
      <c r="AK27" s="10">
        <v>-26.844286343058108</v>
      </c>
      <c r="AL27" s="10">
        <v>-27.549924010307262</v>
      </c>
      <c r="AM27" s="10">
        <v>-27.6</v>
      </c>
      <c r="AN27" s="10">
        <v>-26.994514312136349</v>
      </c>
      <c r="AO27" s="10">
        <v>-25.733466946716302</v>
      </c>
      <c r="AP27" s="10">
        <v>-23.816857903739859</v>
      </c>
      <c r="AQ27" s="10">
        <v>-21.956004030302712</v>
      </c>
      <c r="AR27" s="10">
        <v>-20.86222217350053</v>
      </c>
      <c r="AS27" s="10">
        <v>-20.53551233333333</v>
      </c>
      <c r="AT27" s="10">
        <v>-20.975874509801098</v>
      </c>
      <c r="AU27" s="10">
        <v>-22.183308702903851</v>
      </c>
      <c r="AV27" s="10">
        <v>-24.15781491264157</v>
      </c>
      <c r="AW27" s="10">
        <v>-26.11230806771821</v>
      </c>
      <c r="AX27" s="10">
        <v>-27.259703096837679</v>
      </c>
      <c r="AY27" s="10">
        <v>-27.6</v>
      </c>
      <c r="AZ27" s="10">
        <v>-27.13319877720517</v>
      </c>
      <c r="BA27" s="10">
        <v>-25.85929942845317</v>
      </c>
      <c r="BB27" s="10">
        <v>-23.77830195374403</v>
      </c>
      <c r="BC27" s="10">
        <v>-20.890206353077719</v>
      </c>
      <c r="BD27" s="10">
        <v>-17.195012626454272</v>
      </c>
      <c r="BE27" s="10">
        <v>-12.692720773873649</v>
      </c>
      <c r="BF27" s="10">
        <v>-7.3833307953358851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-17.515999999999998</v>
      </c>
      <c r="E28">
        <v>-27.6</v>
      </c>
      <c r="F28" s="6">
        <v>-21.54765366735537</v>
      </c>
      <c r="G28">
        <v>-27.6</v>
      </c>
      <c r="H28" s="6">
        <v>-20.53551233333333</v>
      </c>
      <c r="I28">
        <v>-27.6</v>
      </c>
      <c r="J28" s="11">
        <v>-7.7146297424295174</v>
      </c>
      <c r="K28" s="9" t="s">
        <v>104</v>
      </c>
      <c r="L28" s="10">
        <v>-27.6</v>
      </c>
      <c r="M28" s="10">
        <v>-24.37721465162112</v>
      </c>
      <c r="N28" s="10">
        <v>-21.75577171105196</v>
      </c>
      <c r="O28" s="10">
        <v>-19.73567117829252</v>
      </c>
      <c r="P28" s="10">
        <v>-18.316913053342809</v>
      </c>
      <c r="Q28" s="10">
        <v>-17.499497336202829</v>
      </c>
      <c r="R28" s="10">
        <v>-17.283424026872559</v>
      </c>
      <c r="S28" s="10">
        <v>-17.668693125352029</v>
      </c>
      <c r="T28" s="10">
        <v>-18.655304631641211</v>
      </c>
      <c r="U28" s="10">
        <v>-20.24325854574013</v>
      </c>
      <c r="V28" s="10">
        <v>-22.432554867648761</v>
      </c>
      <c r="W28" s="10">
        <v>-24.737181924752999</v>
      </c>
      <c r="X28" s="10">
        <v>-26.38348848309565</v>
      </c>
      <c r="Y28" s="10">
        <v>-27.36155593711317</v>
      </c>
      <c r="Z28" s="10">
        <v>-27.671384286805552</v>
      </c>
      <c r="AA28" s="10">
        <v>-27.312973532172791</v>
      </c>
      <c r="AB28" s="10">
        <v>-26.286323673214898</v>
      </c>
      <c r="AC28" s="10">
        <v>-24.60114614258254</v>
      </c>
      <c r="AD28" s="10">
        <v>-23.014932687028018</v>
      </c>
      <c r="AE28" s="10">
        <v>-22.00354350643418</v>
      </c>
      <c r="AF28" s="10">
        <v>-21.56697860080104</v>
      </c>
      <c r="AG28" s="10">
        <v>-21.7052379701286</v>
      </c>
      <c r="AH28" s="10">
        <v>-22.418321614416829</v>
      </c>
      <c r="AI28" s="10">
        <v>-23.70622953366577</v>
      </c>
      <c r="AJ28" s="10">
        <v>-25.48246661725479</v>
      </c>
      <c r="AK28" s="10">
        <v>-26.843639487590998</v>
      </c>
      <c r="AL28" s="10">
        <v>-27.549483948506069</v>
      </c>
      <c r="AM28" s="10">
        <v>-27.600000000000009</v>
      </c>
      <c r="AN28" s="10">
        <v>-26.995187642072789</v>
      </c>
      <c r="AO28" s="10">
        <v>-25.735046874724439</v>
      </c>
      <c r="AP28" s="10">
        <v>-23.819577697954951</v>
      </c>
      <c r="AQ28" s="10">
        <v>-21.95925929201028</v>
      </c>
      <c r="AR28" s="10">
        <v>-20.864570837136409</v>
      </c>
      <c r="AS28" s="10">
        <v>-20.53551233333333</v>
      </c>
      <c r="AT28" s="10">
        <v>-20.97208378060105</v>
      </c>
      <c r="AU28" s="10">
        <v>-22.174285178939559</v>
      </c>
      <c r="AV28" s="10">
        <v>-24.142116528348861</v>
      </c>
      <c r="AW28" s="10">
        <v>-26.093423352939912</v>
      </c>
      <c r="AX28" s="10">
        <v>-27.24605117682362</v>
      </c>
      <c r="AY28" s="10">
        <v>-27.6</v>
      </c>
      <c r="AZ28" s="10">
        <v>-27.155269822469059</v>
      </c>
      <c r="BA28" s="10">
        <v>-25.911860644230789</v>
      </c>
      <c r="BB28" s="10">
        <v>-23.869772465285191</v>
      </c>
      <c r="BC28" s="10">
        <v>-21.029005285632259</v>
      </c>
      <c r="BD28" s="10">
        <v>-17.38955910527201</v>
      </c>
      <c r="BE28" s="10">
        <v>-12.95143392420443</v>
      </c>
      <c r="BF28" s="10">
        <v>-7.7146297424295174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-17.515999999999998</v>
      </c>
      <c r="E29">
        <v>-27.6</v>
      </c>
      <c r="F29" s="6">
        <v>-21.54765366735537</v>
      </c>
      <c r="G29">
        <v>-27.6</v>
      </c>
      <c r="H29" s="6">
        <v>-20.53551233333333</v>
      </c>
      <c r="I29">
        <v>-27.6</v>
      </c>
      <c r="J29" s="12">
        <v>-11.0919816799803</v>
      </c>
      <c r="K29" s="9" t="s">
        <v>104</v>
      </c>
      <c r="L29" s="10">
        <v>-27.6</v>
      </c>
      <c r="M29" s="10">
        <v>-24.377243257258481</v>
      </c>
      <c r="N29" s="10">
        <v>-21.755818972539782</v>
      </c>
      <c r="O29" s="10">
        <v>-19.735727145843889</v>
      </c>
      <c r="P29" s="10">
        <v>-18.31696777717082</v>
      </c>
      <c r="Q29" s="10">
        <v>-17.499540866520562</v>
      </c>
      <c r="R29" s="10">
        <v>-17.28344641389311</v>
      </c>
      <c r="S29" s="10">
        <v>-17.668684419288478</v>
      </c>
      <c r="T29" s="10">
        <v>-18.655254882706661</v>
      </c>
      <c r="U29" s="10">
        <v>-20.243157804147661</v>
      </c>
      <c r="V29" s="10">
        <v>-22.432393183611481</v>
      </c>
      <c r="W29" s="10">
        <v>-24.736979819706391</v>
      </c>
      <c r="X29" s="10">
        <v>-26.3833149836864</v>
      </c>
      <c r="Y29" s="10">
        <v>-27.36148069184966</v>
      </c>
      <c r="Z29" s="10">
        <v>-27.671476944196151</v>
      </c>
      <c r="AA29" s="10">
        <v>-27.313303740725871</v>
      </c>
      <c r="AB29" s="10">
        <v>-26.286961081438822</v>
      </c>
      <c r="AC29" s="10">
        <v>-24.602156667815581</v>
      </c>
      <c r="AD29" s="10">
        <v>-23.016091215341341</v>
      </c>
      <c r="AE29" s="10">
        <v>-22.004442096564489</v>
      </c>
      <c r="AF29" s="10">
        <v>-21.567209311485019</v>
      </c>
      <c r="AG29" s="10">
        <v>-21.704392860102931</v>
      </c>
      <c r="AH29" s="10">
        <v>-22.415992742418219</v>
      </c>
      <c r="AI29" s="10">
        <v>-23.702008958430891</v>
      </c>
      <c r="AJ29" s="10">
        <v>-25.476142283950139</v>
      </c>
      <c r="AK29" s="10">
        <v>-26.837045266316419</v>
      </c>
      <c r="AL29" s="10">
        <v>-27.544997838333039</v>
      </c>
      <c r="AM29" s="10">
        <v>-27.6</v>
      </c>
      <c r="AN29" s="10">
        <v>-27.0020517513173</v>
      </c>
      <c r="AO29" s="10">
        <v>-25.751153092284959</v>
      </c>
      <c r="AP29" s="10">
        <v>-23.84730402290295</v>
      </c>
      <c r="AQ29" s="10">
        <v>-21.992444318801759</v>
      </c>
      <c r="AR29" s="10">
        <v>-20.888513755611889</v>
      </c>
      <c r="AS29" s="10">
        <v>-20.53551233333333</v>
      </c>
      <c r="AT29" s="10">
        <v>-20.93344005196608</v>
      </c>
      <c r="AU29" s="10">
        <v>-22.082296911510142</v>
      </c>
      <c r="AV29" s="10">
        <v>-23.982082911965509</v>
      </c>
      <c r="AW29" s="10">
        <v>-25.900907413465589</v>
      </c>
      <c r="AX29" s="10">
        <v>-27.106879776143749</v>
      </c>
      <c r="AY29" s="10">
        <v>-27.6</v>
      </c>
      <c r="AZ29" s="10">
        <v>-27.380268085034341</v>
      </c>
      <c r="BA29" s="10">
        <v>-26.447684031246769</v>
      </c>
      <c r="BB29" s="10">
        <v>-24.8022478386373</v>
      </c>
      <c r="BC29" s="10">
        <v>-22.443959507205911</v>
      </c>
      <c r="BD29" s="10">
        <v>-19.37281903695262</v>
      </c>
      <c r="BE29" s="10">
        <v>-15.588826427877409</v>
      </c>
      <c r="BF29" s="10">
        <v>-11.0919816799803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-17.515999999999998</v>
      </c>
      <c r="E30">
        <v>-27.6</v>
      </c>
      <c r="F30" s="6">
        <v>-21.54765366735537</v>
      </c>
      <c r="G30">
        <v>-27.6</v>
      </c>
      <c r="H30" s="6">
        <v>-20.53551233333333</v>
      </c>
      <c r="I30">
        <v>-27.6</v>
      </c>
      <c r="J30" s="13">
        <v>-7.3089865238717353</v>
      </c>
      <c r="K30" s="9" t="s">
        <v>104</v>
      </c>
      <c r="L30" s="10">
        <v>-27.6</v>
      </c>
      <c r="M30" s="10">
        <v>-24.37721121588714</v>
      </c>
      <c r="N30" s="10">
        <v>-21.7557660346219</v>
      </c>
      <c r="O30" s="10">
        <v>-19.735664456204301</v>
      </c>
      <c r="P30" s="10">
        <v>-18.31690648063433</v>
      </c>
      <c r="Q30" s="10">
        <v>-17.499492107911991</v>
      </c>
      <c r="R30" s="10">
        <v>-17.283421338037279</v>
      </c>
      <c r="S30" s="10">
        <v>-17.668694171010191</v>
      </c>
      <c r="T30" s="10">
        <v>-18.655310606830749</v>
      </c>
      <c r="U30" s="10">
        <v>-20.243270645498921</v>
      </c>
      <c r="V30" s="10">
        <v>-22.432574287014731</v>
      </c>
      <c r="W30" s="10">
        <v>-24.737206198960461</v>
      </c>
      <c r="X30" s="10">
        <v>-26.383509321569129</v>
      </c>
      <c r="Y30" s="10">
        <v>-27.361564974587331</v>
      </c>
      <c r="Z30" s="10">
        <v>-27.671373158015051</v>
      </c>
      <c r="AA30" s="10">
        <v>-27.312933871852302</v>
      </c>
      <c r="AB30" s="10">
        <v>-26.286247116099069</v>
      </c>
      <c r="AC30" s="10">
        <v>-24.601024771545241</v>
      </c>
      <c r="AD30" s="10">
        <v>-23.014793539801879</v>
      </c>
      <c r="AE30" s="10">
        <v>-22.003435579573331</v>
      </c>
      <c r="AF30" s="10">
        <v>-21.566950890859609</v>
      </c>
      <c r="AG30" s="10">
        <v>-21.705339473660711</v>
      </c>
      <c r="AH30" s="10">
        <v>-22.418601327976621</v>
      </c>
      <c r="AI30" s="10">
        <v>-23.70673645380737</v>
      </c>
      <c r="AJ30" s="10">
        <v>-25.483226213223581</v>
      </c>
      <c r="AK30" s="10">
        <v>-26.84443149896298</v>
      </c>
      <c r="AL30" s="10">
        <v>-27.55002276122179</v>
      </c>
      <c r="AM30" s="10">
        <v>-27.6</v>
      </c>
      <c r="AN30" s="10">
        <v>-26.994363215297621</v>
      </c>
      <c r="AO30" s="10">
        <v>-25.73311240711465</v>
      </c>
      <c r="AP30" s="10">
        <v>-23.81624757545109</v>
      </c>
      <c r="AQ30" s="10">
        <v>-21.955273541835432</v>
      </c>
      <c r="AR30" s="10">
        <v>-20.861695127796171</v>
      </c>
      <c r="AS30" s="10">
        <v>-20.53551233333333</v>
      </c>
      <c r="AT30" s="10">
        <v>-20.976725158446889</v>
      </c>
      <c r="AU30" s="10">
        <v>-22.185333603136851</v>
      </c>
      <c r="AV30" s="10">
        <v>-24.16133766740322</v>
      </c>
      <c r="AW30" s="10">
        <v>-26.116545842617029</v>
      </c>
      <c r="AX30" s="10">
        <v>-27.262766620149289</v>
      </c>
      <c r="AY30" s="10">
        <v>-27.6</v>
      </c>
      <c r="AZ30" s="10">
        <v>-27.128245982169169</v>
      </c>
      <c r="BA30" s="10">
        <v>-25.847504566656792</v>
      </c>
      <c r="BB30" s="10">
        <v>-23.75777575346287</v>
      </c>
      <c r="BC30" s="10">
        <v>-20.859059542587399</v>
      </c>
      <c r="BD30" s="10">
        <v>-17.151355934030391</v>
      </c>
      <c r="BE30" s="10">
        <v>-12.634664927791841</v>
      </c>
      <c r="BF30" s="10">
        <v>-7.3089865238717353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-17.041259040281879</v>
      </c>
      <c r="E31">
        <v>-27.6</v>
      </c>
      <c r="F31" s="6">
        <v>-21.2398347107438</v>
      </c>
      <c r="G31">
        <v>-27.6</v>
      </c>
      <c r="H31" s="6">
        <v>-20.264379000000002</v>
      </c>
      <c r="I31">
        <v>-27.6</v>
      </c>
      <c r="J31" s="6">
        <v>-7.3955534284719811</v>
      </c>
      <c r="K31" s="14" t="s">
        <v>104</v>
      </c>
      <c r="L31" s="10">
        <v>-27.6</v>
      </c>
      <c r="M31" s="10">
        <v>-24.225133721394268</v>
      </c>
      <c r="N31" s="10">
        <v>-21.480044263187668</v>
      </c>
      <c r="O31" s="10">
        <v>-19.364731625380191</v>
      </c>
      <c r="P31" s="10">
        <v>-17.87919580797184</v>
      </c>
      <c r="Q31" s="10">
        <v>-17.023436810962622</v>
      </c>
      <c r="R31" s="10">
        <v>-16.79745463435253</v>
      </c>
      <c r="S31" s="10">
        <v>-17.20124927814155</v>
      </c>
      <c r="T31" s="10">
        <v>-18.23482074232971</v>
      </c>
      <c r="U31" s="10">
        <v>-19.898169026917</v>
      </c>
      <c r="V31" s="10">
        <v>-22.191294131903408</v>
      </c>
      <c r="W31" s="10">
        <v>-24.604923768482429</v>
      </c>
      <c r="X31" s="10">
        <v>-26.32837959937023</v>
      </c>
      <c r="Y31" s="10">
        <v>-27.351268312550339</v>
      </c>
      <c r="Z31" s="10">
        <v>-27.673589908022748</v>
      </c>
      <c r="AA31" s="10">
        <v>-27.29534438578747</v>
      </c>
      <c r="AB31" s="10">
        <v>-26.21653174584451</v>
      </c>
      <c r="AC31" s="10">
        <v>-24.447335744835261</v>
      </c>
      <c r="AD31" s="10">
        <v>-22.782089400789211</v>
      </c>
      <c r="AE31" s="10">
        <v>-21.719796789135149</v>
      </c>
      <c r="AF31" s="10">
        <v>-21.260457909873072</v>
      </c>
      <c r="AG31" s="10">
        <v>-21.404072763002979</v>
      </c>
      <c r="AH31" s="10">
        <v>-22.150641348524861</v>
      </c>
      <c r="AI31" s="10">
        <v>-23.500163666438741</v>
      </c>
      <c r="AJ31" s="10">
        <v>-25.362173170299972</v>
      </c>
      <c r="AK31" s="10">
        <v>-26.791797041687008</v>
      </c>
      <c r="AL31" s="10">
        <v>-27.537739318253681</v>
      </c>
      <c r="AM31" s="10">
        <v>-27.6</v>
      </c>
      <c r="AN31" s="10">
        <v>-26.978579086925951</v>
      </c>
      <c r="AO31" s="10">
        <v>-25.673476579031551</v>
      </c>
      <c r="AP31" s="10">
        <v>-23.684692476316791</v>
      </c>
      <c r="AQ31" s="10">
        <v>-21.750907712198291</v>
      </c>
      <c r="AR31" s="10">
        <v>-20.610803220092698</v>
      </c>
      <c r="AS31" s="10">
        <v>-20.264379000000002</v>
      </c>
      <c r="AT31" s="10">
        <v>-20.711635051920201</v>
      </c>
      <c r="AU31" s="10">
        <v>-21.95257137585331</v>
      </c>
      <c r="AV31" s="10">
        <v>-23.987187971799312</v>
      </c>
      <c r="AW31" s="10">
        <v>-26.009582685123249</v>
      </c>
      <c r="AX31" s="10">
        <v>-27.213853361190139</v>
      </c>
      <c r="AY31" s="10">
        <v>-27.6</v>
      </c>
      <c r="AZ31" s="10">
        <v>-27.168022601552821</v>
      </c>
      <c r="BA31" s="10">
        <v>-25.917921165848611</v>
      </c>
      <c r="BB31" s="10">
        <v>-23.849695692887359</v>
      </c>
      <c r="BC31" s="10">
        <v>-20.963346182669071</v>
      </c>
      <c r="BD31" s="10">
        <v>-17.25887263519374</v>
      </c>
      <c r="BE31" s="10">
        <v>-12.73627505046138</v>
      </c>
      <c r="BF31" s="10">
        <v>-7.3955534284719811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-17.041259040281879</v>
      </c>
      <c r="E32">
        <v>-27.6</v>
      </c>
      <c r="F32" s="6">
        <v>-21.2398347107438</v>
      </c>
      <c r="G32">
        <v>-27.6</v>
      </c>
      <c r="H32" s="6">
        <v>-20.264379000000002</v>
      </c>
      <c r="I32">
        <v>-27.6</v>
      </c>
      <c r="J32" s="11">
        <v>-7.721052326255947</v>
      </c>
      <c r="K32" s="14" t="s">
        <v>104</v>
      </c>
      <c r="L32" s="10">
        <v>-27.6</v>
      </c>
      <c r="M32" s="10">
        <v>-24.225136478318511</v>
      </c>
      <c r="N32" s="10">
        <v>-21.480048818105981</v>
      </c>
      <c r="O32" s="10">
        <v>-19.364737019362408</v>
      </c>
      <c r="P32" s="10">
        <v>-17.879201082087789</v>
      </c>
      <c r="Q32" s="10">
        <v>-17.02344100628212</v>
      </c>
      <c r="R32" s="10">
        <v>-16.797456791945411</v>
      </c>
      <c r="S32" s="10">
        <v>-17.201248439077659</v>
      </c>
      <c r="T32" s="10">
        <v>-18.234815947678861</v>
      </c>
      <c r="U32" s="10">
        <v>-19.898159317749009</v>
      </c>
      <c r="V32" s="10">
        <v>-22.191278549288121</v>
      </c>
      <c r="W32" s="10">
        <v>-24.60490429021333</v>
      </c>
      <c r="X32" s="10">
        <v>-26.328362878025359</v>
      </c>
      <c r="Y32" s="10">
        <v>-27.351261060640919</v>
      </c>
      <c r="Z32" s="10">
        <v>-27.67359883805997</v>
      </c>
      <c r="AA32" s="10">
        <v>-27.295376210282541</v>
      </c>
      <c r="AB32" s="10">
        <v>-26.21659317730861</v>
      </c>
      <c r="AC32" s="10">
        <v>-24.447433136180791</v>
      </c>
      <c r="AD32" s="10">
        <v>-22.782201056221052</v>
      </c>
      <c r="AE32" s="10">
        <v>-21.719883392516259</v>
      </c>
      <c r="AF32" s="10">
        <v>-21.26048014506642</v>
      </c>
      <c r="AG32" s="10">
        <v>-21.40399131387154</v>
      </c>
      <c r="AH32" s="10">
        <v>-22.150416898931621</v>
      </c>
      <c r="AI32" s="10">
        <v>-23.499756900246648</v>
      </c>
      <c r="AJ32" s="10">
        <v>-25.361563650309769</v>
      </c>
      <c r="AK32" s="10">
        <v>-26.791161510715899</v>
      </c>
      <c r="AL32" s="10">
        <v>-27.53730696061265</v>
      </c>
      <c r="AM32" s="10">
        <v>-27.6</v>
      </c>
      <c r="AN32" s="10">
        <v>-26.97924062887796</v>
      </c>
      <c r="AO32" s="10">
        <v>-25.675028847246519</v>
      </c>
      <c r="AP32" s="10">
        <v>-23.687364655105689</v>
      </c>
      <c r="AQ32" s="10">
        <v>-21.75410598405248</v>
      </c>
      <c r="AR32" s="10">
        <v>-20.613110765683921</v>
      </c>
      <c r="AS32" s="10">
        <v>-20.264379000000002</v>
      </c>
      <c r="AT32" s="10">
        <v>-20.70791068700073</v>
      </c>
      <c r="AU32" s="10">
        <v>-21.943705826686099</v>
      </c>
      <c r="AV32" s="10">
        <v>-23.971764419056111</v>
      </c>
      <c r="AW32" s="10">
        <v>-25.991028584969211</v>
      </c>
      <c r="AX32" s="10">
        <v>-27.200440445283839</v>
      </c>
      <c r="AY32" s="10">
        <v>-27.6</v>
      </c>
      <c r="AZ32" s="10">
        <v>-27.189707249117689</v>
      </c>
      <c r="BA32" s="10">
        <v>-25.969562192636911</v>
      </c>
      <c r="BB32" s="10">
        <v>-23.939564830557661</v>
      </c>
      <c r="BC32" s="10">
        <v>-21.099715162879939</v>
      </c>
      <c r="BD32" s="10">
        <v>-17.450013189603741</v>
      </c>
      <c r="BE32" s="10">
        <v>-12.99045891072908</v>
      </c>
      <c r="BF32" s="10">
        <v>-7.721052326255947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-17.041259040281879</v>
      </c>
      <c r="E33">
        <v>-27.6</v>
      </c>
      <c r="F33" s="6">
        <v>-21.2398347107438</v>
      </c>
      <c r="G33">
        <v>-27.6</v>
      </c>
      <c r="H33" s="6">
        <v>-20.264379000000002</v>
      </c>
      <c r="I33">
        <v>-27.6</v>
      </c>
      <c r="J33" s="12">
        <v>-11.046846453168991</v>
      </c>
      <c r="K33" s="14" t="s">
        <v>104</v>
      </c>
      <c r="L33" s="10">
        <v>-27.6</v>
      </c>
      <c r="M33" s="10">
        <v>-24.22516464726937</v>
      </c>
      <c r="N33" s="10">
        <v>-21.48009535811174</v>
      </c>
      <c r="O33" s="10">
        <v>-19.364792132527121</v>
      </c>
      <c r="P33" s="10">
        <v>-17.879254970515511</v>
      </c>
      <c r="Q33" s="10">
        <v>-17.023483872076898</v>
      </c>
      <c r="R33" s="10">
        <v>-16.797478837211301</v>
      </c>
      <c r="S33" s="10">
        <v>-17.201239865918701</v>
      </c>
      <c r="T33" s="10">
        <v>-18.23476695819911</v>
      </c>
      <c r="U33" s="10">
        <v>-19.89806011405253</v>
      </c>
      <c r="V33" s="10">
        <v>-22.191119333478941</v>
      </c>
      <c r="W33" s="10">
        <v>-24.604705270451849</v>
      </c>
      <c r="X33" s="10">
        <v>-26.32819202721474</v>
      </c>
      <c r="Y33" s="10">
        <v>-27.35118696405279</v>
      </c>
      <c r="Z33" s="10">
        <v>-27.673690080966001</v>
      </c>
      <c r="AA33" s="10">
        <v>-27.295701377954359</v>
      </c>
      <c r="AB33" s="10">
        <v>-26.217220855017882</v>
      </c>
      <c r="AC33" s="10">
        <v>-24.448428234988171</v>
      </c>
      <c r="AD33" s="10">
        <v>-22.783341898730679</v>
      </c>
      <c r="AE33" s="10">
        <v>-21.720768264994199</v>
      </c>
      <c r="AF33" s="10">
        <v>-21.26070733377875</v>
      </c>
      <c r="AG33" s="10">
        <v>-21.403159105084331</v>
      </c>
      <c r="AH33" s="10">
        <v>-22.148123578910919</v>
      </c>
      <c r="AI33" s="10">
        <v>-23.49560075525854</v>
      </c>
      <c r="AJ33" s="10">
        <v>-25.355335862696819</v>
      </c>
      <c r="AK33" s="10">
        <v>-26.784667955175319</v>
      </c>
      <c r="AL33" s="10">
        <v>-27.53288933427638</v>
      </c>
      <c r="AM33" s="10">
        <v>-27.6</v>
      </c>
      <c r="AN33" s="10">
        <v>-26.98599995234617</v>
      </c>
      <c r="AO33" s="10">
        <v>-25.690889191314891</v>
      </c>
      <c r="AP33" s="10">
        <v>-23.71466771690617</v>
      </c>
      <c r="AQ33" s="10">
        <v>-21.786784416518302</v>
      </c>
      <c r="AR33" s="10">
        <v>-20.63668817754958</v>
      </c>
      <c r="AS33" s="10">
        <v>-20.264379000000002</v>
      </c>
      <c r="AT33" s="10">
        <v>-20.669856883869571</v>
      </c>
      <c r="AU33" s="10">
        <v>-21.85312182915828</v>
      </c>
      <c r="AV33" s="10">
        <v>-23.814173835866139</v>
      </c>
      <c r="AW33" s="10">
        <v>-25.801451545714858</v>
      </c>
      <c r="AX33" s="10">
        <v>-27.063393600426139</v>
      </c>
      <c r="AY33" s="10">
        <v>-27.6</v>
      </c>
      <c r="AZ33" s="10">
        <v>-27.411270744436429</v>
      </c>
      <c r="BA33" s="10">
        <v>-26.497205833735428</v>
      </c>
      <c r="BB33" s="10">
        <v>-24.857805267897</v>
      </c>
      <c r="BC33" s="10">
        <v>-22.493069046921139</v>
      </c>
      <c r="BD33" s="10">
        <v>-19.402997170807851</v>
      </c>
      <c r="BE33" s="10">
        <v>-15.587589639557139</v>
      </c>
      <c r="BF33" s="10">
        <v>-11.046846453168991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-17.041259040281879</v>
      </c>
      <c r="E34">
        <v>-27.6</v>
      </c>
      <c r="F34" s="6">
        <v>-21.2398347107438</v>
      </c>
      <c r="G34">
        <v>-27.6</v>
      </c>
      <c r="H34" s="6">
        <v>-20.264379000000002</v>
      </c>
      <c r="I34">
        <v>-27.6</v>
      </c>
      <c r="J34" s="13">
        <v>-7.2975542746003299</v>
      </c>
      <c r="K34" s="14" t="s">
        <v>104</v>
      </c>
      <c r="L34" s="10">
        <v>-27.6</v>
      </c>
      <c r="M34" s="10">
        <v>-24.225132891356921</v>
      </c>
      <c r="N34" s="10">
        <v>-21.480042891821611</v>
      </c>
      <c r="O34" s="10">
        <v>-19.364730001394069</v>
      </c>
      <c r="P34" s="10">
        <v>-17.8791942200743</v>
      </c>
      <c r="Q34" s="10">
        <v>-17.023435547862309</v>
      </c>
      <c r="R34" s="10">
        <v>-16.797453984758079</v>
      </c>
      <c r="S34" s="10">
        <v>-17.201249530761618</v>
      </c>
      <c r="T34" s="10">
        <v>-18.23482218587294</v>
      </c>
      <c r="U34" s="10">
        <v>-19.898171950092021</v>
      </c>
      <c r="V34" s="10">
        <v>-22.191298823418879</v>
      </c>
      <c r="W34" s="10">
        <v>-24.604929632876761</v>
      </c>
      <c r="X34" s="10">
        <v>-26.3283846337272</v>
      </c>
      <c r="Y34" s="10">
        <v>-27.35127049590945</v>
      </c>
      <c r="Z34" s="10">
        <v>-27.673587219423499</v>
      </c>
      <c r="AA34" s="10">
        <v>-27.295334804269348</v>
      </c>
      <c r="AB34" s="10">
        <v>-26.21651325044699</v>
      </c>
      <c r="AC34" s="10">
        <v>-24.447306422863601</v>
      </c>
      <c r="AD34" s="10">
        <v>-22.782055784276469</v>
      </c>
      <c r="AE34" s="10">
        <v>-21.719770715135731</v>
      </c>
      <c r="AF34" s="10">
        <v>-21.260451215441389</v>
      </c>
      <c r="AG34" s="10">
        <v>-21.40409728519343</v>
      </c>
      <c r="AH34" s="10">
        <v>-22.150708924391861</v>
      </c>
      <c r="AI34" s="10">
        <v>-23.500286133036681</v>
      </c>
      <c r="AJ34" s="10">
        <v>-25.36235668073185</v>
      </c>
      <c r="AK34" s="10">
        <v>-26.791988383340851</v>
      </c>
      <c r="AL34" s="10">
        <v>-27.537869489763569</v>
      </c>
      <c r="AM34" s="10">
        <v>-27.6</v>
      </c>
      <c r="AN34" s="10">
        <v>-26.978379914050141</v>
      </c>
      <c r="AO34" s="10">
        <v>-25.673009231913991</v>
      </c>
      <c r="AP34" s="10">
        <v>-23.683887953591551</v>
      </c>
      <c r="AQ34" s="10">
        <v>-21.74994479669321</v>
      </c>
      <c r="AR34" s="10">
        <v>-20.61010847882936</v>
      </c>
      <c r="AS34" s="10">
        <v>-20.264379000000002</v>
      </c>
      <c r="AT34" s="10">
        <v>-20.71275636020513</v>
      </c>
      <c r="AU34" s="10">
        <v>-21.955240559444739</v>
      </c>
      <c r="AV34" s="10">
        <v>-23.991831597718839</v>
      </c>
      <c r="AW34" s="10">
        <v>-26.015168836499871</v>
      </c>
      <c r="AX34" s="10">
        <v>-27.217891637260259</v>
      </c>
      <c r="AY34" s="10">
        <v>-27.6</v>
      </c>
      <c r="AZ34" s="10">
        <v>-27.16149392471911</v>
      </c>
      <c r="BA34" s="10">
        <v>-25.902373411417582</v>
      </c>
      <c r="BB34" s="10">
        <v>-23.822638460095401</v>
      </c>
      <c r="BC34" s="10">
        <v>-20.922289070752601</v>
      </c>
      <c r="BD34" s="10">
        <v>-17.201325243389149</v>
      </c>
      <c r="BE34" s="10">
        <v>-12.65974697800506</v>
      </c>
      <c r="BF34" s="10">
        <v>-7.2975542746003299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-16.53725474036251</v>
      </c>
      <c r="E35">
        <v>-27.6</v>
      </c>
      <c r="F35" s="6">
        <v>-20.904575154958678</v>
      </c>
      <c r="G35">
        <v>-27.6</v>
      </c>
      <c r="H35" s="6">
        <v>-19.973245666666671</v>
      </c>
      <c r="I35">
        <v>-27.6</v>
      </c>
      <c r="J35" s="6">
        <v>-7.4033316655064398</v>
      </c>
      <c r="K35" s="9" t="s">
        <v>104</v>
      </c>
      <c r="L35" s="10">
        <v>-27.6</v>
      </c>
      <c r="M35" s="10">
        <v>-24.063531715957161</v>
      </c>
      <c r="N35" s="10">
        <v>-21.187078409442272</v>
      </c>
      <c r="O35" s="10">
        <v>-18.970640080455311</v>
      </c>
      <c r="P35" s="10">
        <v>-17.414216728996308</v>
      </c>
      <c r="Q35" s="10">
        <v>-16.517808355065249</v>
      </c>
      <c r="R35" s="10">
        <v>-16.281414958662129</v>
      </c>
      <c r="S35" s="10">
        <v>-16.70503653978696</v>
      </c>
      <c r="T35" s="10">
        <v>-17.788673098439741</v>
      </c>
      <c r="U35" s="10">
        <v>-19.532324634620451</v>
      </c>
      <c r="V35" s="10">
        <v>-21.935991148329119</v>
      </c>
      <c r="W35" s="10">
        <v>-24.465549659013242</v>
      </c>
      <c r="X35" s="10">
        <v>-26.270763585385211</v>
      </c>
      <c r="Y35" s="10">
        <v>-27.340732458454159</v>
      </c>
      <c r="Z35" s="10">
        <v>-27.675456278220079</v>
      </c>
      <c r="AA35" s="10">
        <v>-27.27493504468298</v>
      </c>
      <c r="AB35" s="10">
        <v>-26.13916875784286</v>
      </c>
      <c r="AC35" s="10">
        <v>-24.278850134767062</v>
      </c>
      <c r="AD35" s="10">
        <v>-22.528011106708899</v>
      </c>
      <c r="AE35" s="10">
        <v>-21.410594809968519</v>
      </c>
      <c r="AF35" s="10">
        <v>-20.926601244545921</v>
      </c>
      <c r="AG35" s="10">
        <v>-21.07603041044111</v>
      </c>
      <c r="AH35" s="10">
        <v>-21.858882307654071</v>
      </c>
      <c r="AI35" s="10">
        <v>-23.275156936184828</v>
      </c>
      <c r="AJ35" s="10">
        <v>-25.230107595249581</v>
      </c>
      <c r="AK35" s="10">
        <v>-26.73415763221783</v>
      </c>
      <c r="AL35" s="10">
        <v>-27.524121767134641</v>
      </c>
      <c r="AM35" s="10">
        <v>-27.6</v>
      </c>
      <c r="AN35" s="10">
        <v>-26.961792330813921</v>
      </c>
      <c r="AO35" s="10">
        <v>-25.609498759576411</v>
      </c>
      <c r="AP35" s="10">
        <v>-23.54311928628745</v>
      </c>
      <c r="AQ35" s="10">
        <v>-21.53085171234202</v>
      </c>
      <c r="AR35" s="10">
        <v>-20.340893839135099</v>
      </c>
      <c r="AS35" s="10">
        <v>-19.973245666666671</v>
      </c>
      <c r="AT35" s="10">
        <v>-20.427907194936751</v>
      </c>
      <c r="AU35" s="10">
        <v>-21.704878423945338</v>
      </c>
      <c r="AV35" s="10">
        <v>-23.80415935369243</v>
      </c>
      <c r="AW35" s="10">
        <v>-25.899543278915271</v>
      </c>
      <c r="AX35" s="10">
        <v>-27.164823494351129</v>
      </c>
      <c r="AY35" s="10">
        <v>-27.6</v>
      </c>
      <c r="AZ35" s="10">
        <v>-27.205072795861881</v>
      </c>
      <c r="BA35" s="10">
        <v>-25.980041881936781</v>
      </c>
      <c r="BB35" s="10">
        <v>-23.924907258224689</v>
      </c>
      <c r="BC35" s="10">
        <v>-21.0396689247256</v>
      </c>
      <c r="BD35" s="10">
        <v>-17.324326881439539</v>
      </c>
      <c r="BE35" s="10">
        <v>-12.77888112836648</v>
      </c>
      <c r="BF35" s="10">
        <v>-7.4033316655064398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-16.53725474036251</v>
      </c>
      <c r="E36">
        <v>-27.6</v>
      </c>
      <c r="F36" s="6">
        <v>-20.904575154958678</v>
      </c>
      <c r="G36">
        <v>-27.6</v>
      </c>
      <c r="H36" s="6">
        <v>-19.973245666666671</v>
      </c>
      <c r="I36">
        <v>-27.6</v>
      </c>
      <c r="J36" s="11">
        <v>-7.7228006439262096</v>
      </c>
      <c r="K36" s="9" t="s">
        <v>104</v>
      </c>
      <c r="L36" s="10">
        <v>-27.6</v>
      </c>
      <c r="M36" s="10">
        <v>-24.063534421808939</v>
      </c>
      <c r="N36" s="10">
        <v>-21.18708287997999</v>
      </c>
      <c r="O36" s="10">
        <v>-18.97064537451314</v>
      </c>
      <c r="P36" s="10">
        <v>-17.414221905408411</v>
      </c>
      <c r="Q36" s="10">
        <v>-16.517812472665781</v>
      </c>
      <c r="R36" s="10">
        <v>-16.281417076285269</v>
      </c>
      <c r="S36" s="10">
        <v>-16.70503571626686</v>
      </c>
      <c r="T36" s="10">
        <v>-17.78866839261056</v>
      </c>
      <c r="U36" s="10">
        <v>-19.532315105316361</v>
      </c>
      <c r="V36" s="10">
        <v>-21.935975854384282</v>
      </c>
      <c r="W36" s="10">
        <v>-24.465530541582201</v>
      </c>
      <c r="X36" s="10">
        <v>-26.270747173805951</v>
      </c>
      <c r="Y36" s="10">
        <v>-27.340725340887531</v>
      </c>
      <c r="Z36" s="10">
        <v>-27.675465042826929</v>
      </c>
      <c r="AA36" s="10">
        <v>-27.274966279624159</v>
      </c>
      <c r="AB36" s="10">
        <v>-26.13922905127923</v>
      </c>
      <c r="AC36" s="10">
        <v>-24.27894572192228</v>
      </c>
      <c r="AD36" s="10">
        <v>-22.52812069370593</v>
      </c>
      <c r="AE36" s="10">
        <v>-21.41067980900808</v>
      </c>
      <c r="AF36" s="10">
        <v>-20.926623067828739</v>
      </c>
      <c r="AG36" s="10">
        <v>-21.075950470167911</v>
      </c>
      <c r="AH36" s="10">
        <v>-21.85866201602559</v>
      </c>
      <c r="AI36" s="10">
        <v>-23.27475770540179</v>
      </c>
      <c r="AJ36" s="10">
        <v>-25.22950936671511</v>
      </c>
      <c r="AK36" s="10">
        <v>-26.733533874560059</v>
      </c>
      <c r="AL36" s="10">
        <v>-27.523697418988359</v>
      </c>
      <c r="AM36" s="10">
        <v>-27.600000000000009</v>
      </c>
      <c r="AN36" s="10">
        <v>-26.962441617595001</v>
      </c>
      <c r="AO36" s="10">
        <v>-25.611022271773361</v>
      </c>
      <c r="AP36" s="10">
        <v>-23.545741962535072</v>
      </c>
      <c r="AQ36" s="10">
        <v>-21.533990735696388</v>
      </c>
      <c r="AR36" s="10">
        <v>-20.343158637073589</v>
      </c>
      <c r="AS36" s="10">
        <v>-19.973245666666671</v>
      </c>
      <c r="AT36" s="10">
        <v>-20.424251824475629</v>
      </c>
      <c r="AU36" s="10">
        <v>-21.696177110500461</v>
      </c>
      <c r="AV36" s="10">
        <v>-23.78902152474118</v>
      </c>
      <c r="AW36" s="10">
        <v>-25.881332896446821</v>
      </c>
      <c r="AX36" s="10">
        <v>-27.151659054866421</v>
      </c>
      <c r="AY36" s="10">
        <v>-27.6</v>
      </c>
      <c r="AZ36" s="10">
        <v>-27.226355731847551</v>
      </c>
      <c r="BA36" s="10">
        <v>-26.03072625040906</v>
      </c>
      <c r="BB36" s="10">
        <v>-24.01311155568456</v>
      </c>
      <c r="BC36" s="10">
        <v>-21.173511647674012</v>
      </c>
      <c r="BD36" s="10">
        <v>-17.51192652637744</v>
      </c>
      <c r="BE36" s="10">
        <v>-13.02835619179484</v>
      </c>
      <c r="BF36" s="10">
        <v>-7.7228006439262096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-16.53725474036251</v>
      </c>
      <c r="E37">
        <v>-27.6</v>
      </c>
      <c r="F37" s="6">
        <v>-20.904575154958678</v>
      </c>
      <c r="G37">
        <v>-27.6</v>
      </c>
      <c r="H37" s="6">
        <v>-19.973245666666671</v>
      </c>
      <c r="I37">
        <v>-27.6</v>
      </c>
      <c r="J37" s="12">
        <v>-11.00125420353387</v>
      </c>
      <c r="K37" s="9" t="s">
        <v>104</v>
      </c>
      <c r="L37" s="10">
        <v>-27.6</v>
      </c>
      <c r="M37" s="10">
        <v>-24.06356218979267</v>
      </c>
      <c r="N37" s="10">
        <v>-21.18712875751832</v>
      </c>
      <c r="O37" s="10">
        <v>-18.970699703176962</v>
      </c>
      <c r="P37" s="10">
        <v>-17.414275026768589</v>
      </c>
      <c r="Q37" s="10">
        <v>-16.517854728293191</v>
      </c>
      <c r="R37" s="10">
        <v>-16.281438807750789</v>
      </c>
      <c r="S37" s="10">
        <v>-16.705027265141371</v>
      </c>
      <c r="T37" s="10">
        <v>-17.788620100464939</v>
      </c>
      <c r="U37" s="10">
        <v>-19.532217313721489</v>
      </c>
      <c r="V37" s="10">
        <v>-21.935818904911031</v>
      </c>
      <c r="W37" s="10">
        <v>-24.465334354740641</v>
      </c>
      <c r="X37" s="10">
        <v>-26.270578754948119</v>
      </c>
      <c r="Y37" s="10">
        <v>-27.34065229901729</v>
      </c>
      <c r="Z37" s="10">
        <v>-27.675554986948139</v>
      </c>
      <c r="AA37" s="10">
        <v>-27.275286818740689</v>
      </c>
      <c r="AB37" s="10">
        <v>-26.139847794394921</v>
      </c>
      <c r="AC37" s="10">
        <v>-24.27992665613009</v>
      </c>
      <c r="AD37" s="10">
        <v>-22.529245297046931</v>
      </c>
      <c r="AE37" s="10">
        <v>-21.41155208588825</v>
      </c>
      <c r="AF37" s="10">
        <v>-20.92684702265403</v>
      </c>
      <c r="AG37" s="10">
        <v>-21.075130107344279</v>
      </c>
      <c r="AH37" s="10">
        <v>-21.856401339958989</v>
      </c>
      <c r="AI37" s="10">
        <v>-23.27066072049816</v>
      </c>
      <c r="AJ37" s="10">
        <v>-25.223370227703779</v>
      </c>
      <c r="AK37" s="10">
        <v>-26.727132750658772</v>
      </c>
      <c r="AL37" s="10">
        <v>-27.51934267475751</v>
      </c>
      <c r="AM37" s="10">
        <v>-27.6</v>
      </c>
      <c r="AN37" s="10">
        <v>-26.969104726386249</v>
      </c>
      <c r="AO37" s="10">
        <v>-25.626656853916248</v>
      </c>
      <c r="AP37" s="10">
        <v>-23.572656382590012</v>
      </c>
      <c r="AQ37" s="10">
        <v>-21.566204011428951</v>
      </c>
      <c r="AR37" s="10">
        <v>-20.366400439454502</v>
      </c>
      <c r="AS37" s="10">
        <v>-19.973245666666671</v>
      </c>
      <c r="AT37" s="10">
        <v>-20.386739693065451</v>
      </c>
      <c r="AU37" s="10">
        <v>-21.606882518650838</v>
      </c>
      <c r="AV37" s="10">
        <v>-23.633674143422851</v>
      </c>
      <c r="AW37" s="10">
        <v>-25.694454365952751</v>
      </c>
      <c r="AX37" s="10">
        <v>-27.016562984811799</v>
      </c>
      <c r="AY37" s="10">
        <v>-27.6</v>
      </c>
      <c r="AZ37" s="10">
        <v>-27.444765411517359</v>
      </c>
      <c r="BA37" s="10">
        <v>-26.55085921936389</v>
      </c>
      <c r="BB37" s="10">
        <v>-24.918281423539572</v>
      </c>
      <c r="BC37" s="10">
        <v>-22.547032024044409</v>
      </c>
      <c r="BD37" s="10">
        <v>-19.437111020878401</v>
      </c>
      <c r="BE37" s="10">
        <v>-15.588518414041561</v>
      </c>
      <c r="BF37" s="10">
        <v>-11.00125420353387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-16.53725474036251</v>
      </c>
      <c r="E38">
        <v>-27.6</v>
      </c>
      <c r="F38" s="6">
        <v>-20.904575154958678</v>
      </c>
      <c r="G38">
        <v>-27.6</v>
      </c>
      <c r="H38" s="6">
        <v>-19.973245666666671</v>
      </c>
      <c r="I38">
        <v>-27.6</v>
      </c>
      <c r="J38" s="13">
        <v>-7.2828518209956927</v>
      </c>
      <c r="K38" s="9" t="s">
        <v>104</v>
      </c>
      <c r="L38" s="10">
        <v>-27.6</v>
      </c>
      <c r="M38" s="10">
        <v>-24.063530695511911</v>
      </c>
      <c r="N38" s="10">
        <v>-21.187076723489241</v>
      </c>
      <c r="O38" s="10">
        <v>-18.970638083931998</v>
      </c>
      <c r="P38" s="10">
        <v>-17.414214776840179</v>
      </c>
      <c r="Q38" s="10">
        <v>-16.51780680221378</v>
      </c>
      <c r="R38" s="10">
        <v>-16.281414160052812</v>
      </c>
      <c r="S38" s="10">
        <v>-16.70503685035726</v>
      </c>
      <c r="T38" s="10">
        <v>-17.788674873127128</v>
      </c>
      <c r="U38" s="10">
        <v>-19.53232822836242</v>
      </c>
      <c r="V38" s="10">
        <v>-21.935996916063139</v>
      </c>
      <c r="W38" s="10">
        <v>-24.465556868680771</v>
      </c>
      <c r="X38" s="10">
        <v>-26.270769774607491</v>
      </c>
      <c r="Y38" s="10">
        <v>-27.340735142668841</v>
      </c>
      <c r="Z38" s="10">
        <v>-27.675452972864822</v>
      </c>
      <c r="AA38" s="10">
        <v>-27.274923265195429</v>
      </c>
      <c r="AB38" s="10">
        <v>-26.139146019660661</v>
      </c>
      <c r="AC38" s="10">
        <v>-24.278814086429431</v>
      </c>
      <c r="AD38" s="10">
        <v>-22.52796977867628</v>
      </c>
      <c r="AE38" s="10">
        <v>-21.41056275467751</v>
      </c>
      <c r="AF38" s="10">
        <v>-20.926593014433141</v>
      </c>
      <c r="AG38" s="10">
        <v>-21.076060557943169</v>
      </c>
      <c r="AH38" s="10">
        <v>-21.858965385207568</v>
      </c>
      <c r="AI38" s="10">
        <v>-23.275307496226379</v>
      </c>
      <c r="AJ38" s="10">
        <v>-25.230333202384191</v>
      </c>
      <c r="AK38" s="10">
        <v>-26.734392867031531</v>
      </c>
      <c r="AL38" s="10">
        <v>-27.52428179957014</v>
      </c>
      <c r="AM38" s="10">
        <v>-27.6</v>
      </c>
      <c r="AN38" s="10">
        <v>-26.961547468321118</v>
      </c>
      <c r="AO38" s="10">
        <v>-25.608924204533508</v>
      </c>
      <c r="AP38" s="10">
        <v>-23.542130208637161</v>
      </c>
      <c r="AQ38" s="10">
        <v>-21.52966790711773</v>
      </c>
      <c r="AR38" s="10">
        <v>-20.340039726460901</v>
      </c>
      <c r="AS38" s="10">
        <v>-19.973245666666671</v>
      </c>
      <c r="AT38" s="10">
        <v>-20.429285727735039</v>
      </c>
      <c r="AU38" s="10">
        <v>-21.708159909665991</v>
      </c>
      <c r="AV38" s="10">
        <v>-23.809868212459548</v>
      </c>
      <c r="AW38" s="10">
        <v>-25.906410875447289</v>
      </c>
      <c r="AX38" s="10">
        <v>-27.169788137960769</v>
      </c>
      <c r="AY38" s="10">
        <v>-27.6</v>
      </c>
      <c r="AZ38" s="10">
        <v>-27.197046461564991</v>
      </c>
      <c r="BA38" s="10">
        <v>-25.960927522655719</v>
      </c>
      <c r="BB38" s="10">
        <v>-23.891643183272219</v>
      </c>
      <c r="BC38" s="10">
        <v>-20.989193443414461</v>
      </c>
      <c r="BD38" s="10">
        <v>-17.253578303082449</v>
      </c>
      <c r="BE38" s="10">
        <v>-12.68479776227619</v>
      </c>
      <c r="BF38" s="10">
        <v>-7.2828518209956927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-16.003987100241869</v>
      </c>
      <c r="E39">
        <v>-27.6</v>
      </c>
      <c r="F39" s="6">
        <v>-20.541875000000001</v>
      </c>
      <c r="G39">
        <v>-27.6</v>
      </c>
      <c r="H39" s="6">
        <v>-19.662112333333329</v>
      </c>
      <c r="I39">
        <v>-27.6</v>
      </c>
      <c r="J39" s="6">
        <v>-7.4066655064392632</v>
      </c>
      <c r="K39" s="14" t="s">
        <v>104</v>
      </c>
      <c r="L39" s="10">
        <v>-27.6</v>
      </c>
      <c r="M39" s="10">
        <v>-23.892405829260039</v>
      </c>
      <c r="N39" s="10">
        <v>-20.87686951373356</v>
      </c>
      <c r="O39" s="10">
        <v>-18.553391053420551</v>
      </c>
      <c r="P39" s="10">
        <v>-16.921970448321041</v>
      </c>
      <c r="Q39" s="10">
        <v>-15.982607698435</v>
      </c>
      <c r="R39" s="10">
        <v>-15.735302803762441</v>
      </c>
      <c r="S39" s="10">
        <v>-16.180055764303361</v>
      </c>
      <c r="T39" s="10">
        <v>-17.31686658005777</v>
      </c>
      <c r="U39" s="10">
        <v>-19.145735251025659</v>
      </c>
      <c r="V39" s="10">
        <v>-21.666661777207029</v>
      </c>
      <c r="W39" s="10">
        <v>-24.31907942169687</v>
      </c>
      <c r="X39" s="10">
        <v>-26.210657460442309</v>
      </c>
      <c r="Y39" s="10">
        <v>-27.329955755955499</v>
      </c>
      <c r="Z39" s="10">
        <v>-27.676974308236431</v>
      </c>
      <c r="AA39" s="10">
        <v>-27.25171311728511</v>
      </c>
      <c r="AB39" s="10">
        <v>-26.054172183101532</v>
      </c>
      <c r="AC39" s="10">
        <v>-24.09559018562069</v>
      </c>
      <c r="AD39" s="10">
        <v>-22.252584159772439</v>
      </c>
      <c r="AE39" s="10">
        <v>-21.075849422371679</v>
      </c>
      <c r="AF39" s="10">
        <v>-20.565385973418401</v>
      </c>
      <c r="AG39" s="10">
        <v>-20.721193812912599</v>
      </c>
      <c r="AH39" s="10">
        <v>-21.54327294085429</v>
      </c>
      <c r="AI39" s="10">
        <v>-23.031623357243468</v>
      </c>
      <c r="AJ39" s="10">
        <v>-25.086890273101421</v>
      </c>
      <c r="AK39" s="10">
        <v>-26.671368114650591</v>
      </c>
      <c r="AL39" s="10">
        <v>-27.50907135695012</v>
      </c>
      <c r="AM39" s="10">
        <v>-27.6</v>
      </c>
      <c r="AN39" s="10">
        <v>-26.944154043800239</v>
      </c>
      <c r="AO39" s="10">
        <v>-25.541533488350861</v>
      </c>
      <c r="AP39" s="10">
        <v>-23.392138333651829</v>
      </c>
      <c r="AQ39" s="10">
        <v>-21.29583603073387</v>
      </c>
      <c r="AR39" s="10">
        <v>-20.05249403062771</v>
      </c>
      <c r="AS39" s="10">
        <v>-19.662112333333329</v>
      </c>
      <c r="AT39" s="10">
        <v>-20.12469093885074</v>
      </c>
      <c r="AU39" s="10">
        <v>-21.440229847179928</v>
      </c>
      <c r="AV39" s="10">
        <v>-23.608729058320911</v>
      </c>
      <c r="AW39" s="10">
        <v>-25.782189849094291</v>
      </c>
      <c r="AX39" s="10">
        <v>-27.112613496320641</v>
      </c>
      <c r="AY39" s="10">
        <v>-27.6</v>
      </c>
      <c r="AZ39" s="10">
        <v>-27.24434936013235</v>
      </c>
      <c r="BA39" s="10">
        <v>-26.045661576717681</v>
      </c>
      <c r="BB39" s="10">
        <v>-24.003936649756021</v>
      </c>
      <c r="BC39" s="10">
        <v>-21.119174579247339</v>
      </c>
      <c r="BD39" s="10">
        <v>-17.39137536519166</v>
      </c>
      <c r="BE39" s="10">
        <v>-12.820539007588961</v>
      </c>
      <c r="BF39" s="10">
        <v>-7.4066655064392632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-16.003987100241869</v>
      </c>
      <c r="E40">
        <v>-27.6</v>
      </c>
      <c r="F40" s="6">
        <v>-20.541875000000001</v>
      </c>
      <c r="G40">
        <v>-27.6</v>
      </c>
      <c r="H40" s="6">
        <v>-19.662112333333329</v>
      </c>
      <c r="I40">
        <v>-27.6</v>
      </c>
      <c r="J40" s="11">
        <v>-7.719874695440307</v>
      </c>
      <c r="K40" s="14" t="s">
        <v>104</v>
      </c>
      <c r="L40" s="10">
        <v>-27.6</v>
      </c>
      <c r="M40" s="10">
        <v>-23.892408482092389</v>
      </c>
      <c r="N40" s="10">
        <v>-20.87687389667396</v>
      </c>
      <c r="O40" s="10">
        <v>-18.553396243744722</v>
      </c>
      <c r="P40" s="10">
        <v>-16.92197552330466</v>
      </c>
      <c r="Q40" s="10">
        <v>-15.982611735353791</v>
      </c>
      <c r="R40" s="10">
        <v>-15.73530487989211</v>
      </c>
      <c r="S40" s="10">
        <v>-16.180054956919609</v>
      </c>
      <c r="T40" s="10">
        <v>-17.316861966436289</v>
      </c>
      <c r="U40" s="10">
        <v>-19.145725908442159</v>
      </c>
      <c r="V40" s="10">
        <v>-21.666646782937221</v>
      </c>
      <c r="W40" s="10">
        <v>-24.319060678859611</v>
      </c>
      <c r="X40" s="10">
        <v>-26.210641370437401</v>
      </c>
      <c r="Y40" s="10">
        <v>-27.329948777853019</v>
      </c>
      <c r="Z40" s="10">
        <v>-27.676982901106442</v>
      </c>
      <c r="AA40" s="10">
        <v>-27.251743740197689</v>
      </c>
      <c r="AB40" s="10">
        <v>-26.054231295126751</v>
      </c>
      <c r="AC40" s="10">
        <v>-24.095683899807</v>
      </c>
      <c r="AD40" s="10">
        <v>-22.25269159948266</v>
      </c>
      <c r="AE40" s="10">
        <v>-21.075932755909658</v>
      </c>
      <c r="AF40" s="10">
        <v>-20.565407369088021</v>
      </c>
      <c r="AG40" s="10">
        <v>-20.721115439017719</v>
      </c>
      <c r="AH40" s="10">
        <v>-21.543056965698771</v>
      </c>
      <c r="AI40" s="10">
        <v>-23.031231949131179</v>
      </c>
      <c r="AJ40" s="10">
        <v>-25.086303766470799</v>
      </c>
      <c r="AK40" s="10">
        <v>-26.670756579123431</v>
      </c>
      <c r="AL40" s="10">
        <v>-27.508655323633171</v>
      </c>
      <c r="AM40" s="10">
        <v>-27.6</v>
      </c>
      <c r="AN40" s="10">
        <v>-26.944790608223929</v>
      </c>
      <c r="AO40" s="10">
        <v>-25.543027148304951</v>
      </c>
      <c r="AP40" s="10">
        <v>-23.394709620243081</v>
      </c>
      <c r="AQ40" s="10">
        <v>-21.298913546942</v>
      </c>
      <c r="AR40" s="10">
        <v>-20.054714451305411</v>
      </c>
      <c r="AS40" s="10">
        <v>-19.662112333333329</v>
      </c>
      <c r="AT40" s="10">
        <v>-20.12110719302574</v>
      </c>
      <c r="AU40" s="10">
        <v>-21.431699030382649</v>
      </c>
      <c r="AV40" s="10">
        <v>-23.593887845404058</v>
      </c>
      <c r="AW40" s="10">
        <v>-25.764336287372711</v>
      </c>
      <c r="AX40" s="10">
        <v>-27.099707005571361</v>
      </c>
      <c r="AY40" s="10">
        <v>-27.6</v>
      </c>
      <c r="AZ40" s="10">
        <v>-27.265215270658629</v>
      </c>
      <c r="BA40" s="10">
        <v>-26.095352817547258</v>
      </c>
      <c r="BB40" s="10">
        <v>-24.090412640665878</v>
      </c>
      <c r="BC40" s="10">
        <v>-21.250394740014499</v>
      </c>
      <c r="BD40" s="10">
        <v>-17.575299115593111</v>
      </c>
      <c r="BE40" s="10">
        <v>-13.06512576740171</v>
      </c>
      <c r="BF40" s="10">
        <v>-7.719874695440307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-16.003987100241869</v>
      </c>
      <c r="E41">
        <v>-27.6</v>
      </c>
      <c r="F41" s="6">
        <v>-20.541875000000001</v>
      </c>
      <c r="G41">
        <v>-27.6</v>
      </c>
      <c r="H41" s="6">
        <v>-19.662112333333329</v>
      </c>
      <c r="I41">
        <v>-27.6</v>
      </c>
      <c r="J41" s="12">
        <v>-10.95520493107494</v>
      </c>
      <c r="K41" s="14" t="s">
        <v>104</v>
      </c>
      <c r="L41" s="10">
        <v>-27.6</v>
      </c>
      <c r="M41" s="10">
        <v>-23.89243588482838</v>
      </c>
      <c r="N41" s="10">
        <v>-20.876919170759511</v>
      </c>
      <c r="O41" s="10">
        <v>-18.553449857793389</v>
      </c>
      <c r="P41" s="10">
        <v>-16.922027945930029</v>
      </c>
      <c r="Q41" s="10">
        <v>-15.98265343516942</v>
      </c>
      <c r="R41" s="10">
        <v>-15.73532632551157</v>
      </c>
      <c r="S41" s="10">
        <v>-16.180046616956481</v>
      </c>
      <c r="T41" s="10">
        <v>-17.316814309504139</v>
      </c>
      <c r="U41" s="10">
        <v>-19.145629403154551</v>
      </c>
      <c r="V41" s="10">
        <v>-21.666491897907729</v>
      </c>
      <c r="W41" s="10">
        <v>-24.31886707257274</v>
      </c>
      <c r="X41" s="10">
        <v>-26.210475166886521</v>
      </c>
      <c r="Y41" s="10">
        <v>-27.329876696743131</v>
      </c>
      <c r="Z41" s="10">
        <v>-27.67707166214257</v>
      </c>
      <c r="AA41" s="10">
        <v>-27.252060063084841</v>
      </c>
      <c r="AB41" s="10">
        <v>-26.054841899569929</v>
      </c>
      <c r="AC41" s="10">
        <v>-24.096651931241329</v>
      </c>
      <c r="AD41" s="10">
        <v>-22.253801410290141</v>
      </c>
      <c r="AE41" s="10">
        <v>-21.076793559246649</v>
      </c>
      <c r="AF41" s="10">
        <v>-20.565628378110869</v>
      </c>
      <c r="AG41" s="10">
        <v>-20.720305866882789</v>
      </c>
      <c r="AH41" s="10">
        <v>-21.540826025562421</v>
      </c>
      <c r="AI41" s="10">
        <v>-23.02718885414977</v>
      </c>
      <c r="AJ41" s="10">
        <v>-25.080245378971039</v>
      </c>
      <c r="AK41" s="10">
        <v>-26.664439652766749</v>
      </c>
      <c r="AL41" s="10">
        <v>-27.504357859776409</v>
      </c>
      <c r="AM41" s="10">
        <v>-27.6</v>
      </c>
      <c r="AN41" s="10">
        <v>-26.951366073437541</v>
      </c>
      <c r="AO41" s="10">
        <v>-25.558456080089019</v>
      </c>
      <c r="AP41" s="10">
        <v>-23.421270019954441</v>
      </c>
      <c r="AQ41" s="10">
        <v>-21.33070310353369</v>
      </c>
      <c r="AR41" s="10">
        <v>-20.077650541326651</v>
      </c>
      <c r="AS41" s="10">
        <v>-19.662112333333329</v>
      </c>
      <c r="AT41" s="10">
        <v>-20.084088479553721</v>
      </c>
      <c r="AU41" s="10">
        <v>-21.343578979987829</v>
      </c>
      <c r="AV41" s="10">
        <v>-23.44058383463565</v>
      </c>
      <c r="AW41" s="10">
        <v>-25.57991587417925</v>
      </c>
      <c r="AX41" s="10">
        <v>-26.966387929300701</v>
      </c>
      <c r="AY41" s="10">
        <v>-27.6</v>
      </c>
      <c r="AZ41" s="10">
        <v>-27.48075208627715</v>
      </c>
      <c r="BA41" s="10">
        <v>-26.60864418813216</v>
      </c>
      <c r="BB41" s="10">
        <v>-24.98367630556502</v>
      </c>
      <c r="BC41" s="10">
        <v>-22.60584843857572</v>
      </c>
      <c r="BD41" s="10">
        <v>-19.475160587164279</v>
      </c>
      <c r="BE41" s="10">
        <v>-15.591612751330681</v>
      </c>
      <c r="BF41" s="10">
        <v>-10.95520493107494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-16.003987100241869</v>
      </c>
      <c r="E42">
        <v>-27.6</v>
      </c>
      <c r="F42" s="6">
        <v>-20.541875000000001</v>
      </c>
      <c r="G42">
        <v>-27.6</v>
      </c>
      <c r="H42" s="6">
        <v>-19.662112333333329</v>
      </c>
      <c r="I42">
        <v>-27.6</v>
      </c>
      <c r="J42" s="13">
        <v>-7.264879163057822</v>
      </c>
      <c r="K42" s="14" t="s">
        <v>104</v>
      </c>
      <c r="L42" s="10">
        <v>-27.6</v>
      </c>
      <c r="M42" s="10">
        <v>-23.892404628352111</v>
      </c>
      <c r="N42" s="10">
        <v>-20.8768675296248</v>
      </c>
      <c r="O42" s="10">
        <v>-18.553388703818079</v>
      </c>
      <c r="P42" s="10">
        <v>-16.921968150931949</v>
      </c>
      <c r="Q42" s="10">
        <v>-15.98260587096641</v>
      </c>
      <c r="R42" s="10">
        <v>-15.73530186392145</v>
      </c>
      <c r="S42" s="10">
        <v>-16.18005612979708</v>
      </c>
      <c r="T42" s="10">
        <v>-17.316868668593301</v>
      </c>
      <c r="U42" s="10">
        <v>-19.145739480310109</v>
      </c>
      <c r="V42" s="10">
        <v>-21.6666685649475</v>
      </c>
      <c r="W42" s="10">
        <v>-24.319087906372449</v>
      </c>
      <c r="X42" s="10">
        <v>-26.210664744209971</v>
      </c>
      <c r="Y42" s="10">
        <v>-27.32995891486549</v>
      </c>
      <c r="Z42" s="10">
        <v>-27.67697041833901</v>
      </c>
      <c r="AA42" s="10">
        <v>-27.25169925463053</v>
      </c>
      <c r="AB42" s="10">
        <v>-26.05414542374006</v>
      </c>
      <c r="AC42" s="10">
        <v>-24.095547762242749</v>
      </c>
      <c r="AD42" s="10">
        <v>-22.25253552300131</v>
      </c>
      <c r="AE42" s="10">
        <v>-21.075811698198681</v>
      </c>
      <c r="AF42" s="10">
        <v>-20.56537628783488</v>
      </c>
      <c r="AG42" s="10">
        <v>-20.721229291909911</v>
      </c>
      <c r="AH42" s="10">
        <v>-21.543370710423769</v>
      </c>
      <c r="AI42" s="10">
        <v>-23.031800543376448</v>
      </c>
      <c r="AJ42" s="10">
        <v>-25.087155778180609</v>
      </c>
      <c r="AK42" s="10">
        <v>-26.67164495003502</v>
      </c>
      <c r="AL42" s="10">
        <v>-27.509259690641478</v>
      </c>
      <c r="AM42" s="10">
        <v>-27.6</v>
      </c>
      <c r="AN42" s="10">
        <v>-26.943865878110579</v>
      </c>
      <c r="AO42" s="10">
        <v>-25.54085732497321</v>
      </c>
      <c r="AP42" s="10">
        <v>-23.390974340587899</v>
      </c>
      <c r="AQ42" s="10">
        <v>-21.29444287310897</v>
      </c>
      <c r="AR42" s="10">
        <v>-20.05148887069079</v>
      </c>
      <c r="AS42" s="10">
        <v>-19.662112333333329</v>
      </c>
      <c r="AT42" s="10">
        <v>-20.126313261036611</v>
      </c>
      <c r="AU42" s="10">
        <v>-21.444091653800609</v>
      </c>
      <c r="AV42" s="10">
        <v>-23.615447511625359</v>
      </c>
      <c r="AW42" s="10">
        <v>-25.790271959459279</v>
      </c>
      <c r="AX42" s="10">
        <v>-27.11845612225083</v>
      </c>
      <c r="AY42" s="10">
        <v>-27.6</v>
      </c>
      <c r="AZ42" s="10">
        <v>-27.2349035927068</v>
      </c>
      <c r="BA42" s="10">
        <v>-26.02316690037124</v>
      </c>
      <c r="BB42" s="10">
        <v>-23.964789922993301</v>
      </c>
      <c r="BC42" s="10">
        <v>-21.059772660572989</v>
      </c>
      <c r="BD42" s="10">
        <v>-17.308115113110301</v>
      </c>
      <c r="BE42" s="10">
        <v>-12.70981728060525</v>
      </c>
      <c r="BF42" s="10">
        <v>-7.264879163057822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-15.44145611991997</v>
      </c>
      <c r="E43">
        <v>-27.6</v>
      </c>
      <c r="F43" s="6">
        <v>-20.151734245867761</v>
      </c>
      <c r="G43">
        <v>-27.6</v>
      </c>
      <c r="H43" s="6">
        <v>-19.330978999999999</v>
      </c>
      <c r="I43">
        <v>-27.6</v>
      </c>
      <c r="J43" s="6">
        <v>-7.4055549512704504</v>
      </c>
      <c r="K43" s="9" t="s">
        <v>104</v>
      </c>
      <c r="L43" s="10">
        <v>-27.6</v>
      </c>
      <c r="M43" s="10">
        <v>-23.7117560613029</v>
      </c>
      <c r="N43" s="10">
        <v>-20.54941757606154</v>
      </c>
      <c r="O43" s="10">
        <v>-18.112984544275911</v>
      </c>
      <c r="P43" s="10">
        <v>-16.40245696594603</v>
      </c>
      <c r="Q43" s="10">
        <v>-15.417834841071871</v>
      </c>
      <c r="R43" s="10">
        <v>-15.15911816965345</v>
      </c>
      <c r="S43" s="10">
        <v>-15.626306951690781</v>
      </c>
      <c r="T43" s="10">
        <v>-16.819401187183839</v>
      </c>
      <c r="U43" s="10">
        <v>-18.73840087613263</v>
      </c>
      <c r="V43" s="10">
        <v>-21.383306018537159</v>
      </c>
      <c r="W43" s="10">
        <v>-24.165513056533321</v>
      </c>
      <c r="X43" s="10">
        <v>-26.148061224541529</v>
      </c>
      <c r="Y43" s="10">
        <v>-27.318938205054359</v>
      </c>
      <c r="Z43" s="10">
        <v>-27.6781439980718</v>
      </c>
      <c r="AA43" s="10">
        <v>-27.225678603593849</v>
      </c>
      <c r="AB43" s="10">
        <v>-25.96154202162051</v>
      </c>
      <c r="AC43" s="10">
        <v>-23.897555897396138</v>
      </c>
      <c r="AD43" s="10">
        <v>-21.95580855997984</v>
      </c>
      <c r="AE43" s="10">
        <v>-20.715560626344619</v>
      </c>
      <c r="AF43" s="10">
        <v>-20.176812096490501</v>
      </c>
      <c r="AG43" s="10">
        <v>-20.339562970417461</v>
      </c>
      <c r="AH43" s="10">
        <v>-21.20381324812551</v>
      </c>
      <c r="AI43" s="10">
        <v>-22.769562929614661</v>
      </c>
      <c r="AJ43" s="10">
        <v>-24.93252120385548</v>
      </c>
      <c r="AK43" s="10">
        <v>-26.60342848898528</v>
      </c>
      <c r="AL43" s="10">
        <v>-27.492588087700121</v>
      </c>
      <c r="AM43" s="10">
        <v>-27.6</v>
      </c>
      <c r="AN43" s="10">
        <v>-26.92566422588494</v>
      </c>
      <c r="AO43" s="10">
        <v>-25.46958076535492</v>
      </c>
      <c r="AP43" s="10">
        <v>-23.23174961840995</v>
      </c>
      <c r="AQ43" s="10">
        <v>-21.045860667373891</v>
      </c>
      <c r="AR43" s="10">
        <v>-19.74560379457057</v>
      </c>
      <c r="AS43" s="10">
        <v>-19.330978999999999</v>
      </c>
      <c r="AT43" s="10">
        <v>-19.801986283662181</v>
      </c>
      <c r="AU43" s="10">
        <v>-21.158625645557109</v>
      </c>
      <c r="AV43" s="10">
        <v>-23.400897085684779</v>
      </c>
      <c r="AW43" s="10">
        <v>-25.65752239566029</v>
      </c>
      <c r="AX43" s="10">
        <v>-27.05722336709869</v>
      </c>
      <c r="AY43" s="10">
        <v>-27.6</v>
      </c>
      <c r="AZ43" s="10">
        <v>-27.285852294364211</v>
      </c>
      <c r="BA43" s="10">
        <v>-26.11478025019132</v>
      </c>
      <c r="BB43" s="10">
        <v>-24.086783867481341</v>
      </c>
      <c r="BC43" s="10">
        <v>-21.20186314623426</v>
      </c>
      <c r="BD43" s="10">
        <v>-17.460018086450091</v>
      </c>
      <c r="BE43" s="10">
        <v>-12.861248688128819</v>
      </c>
      <c r="BF43" s="10">
        <v>-7.4055549512704504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-15.44145611991997</v>
      </c>
      <c r="E44">
        <v>-27.6</v>
      </c>
      <c r="F44" s="6">
        <v>-20.151734245867761</v>
      </c>
      <c r="G44">
        <v>-27.6</v>
      </c>
      <c r="H44" s="6">
        <v>-19.330978999999999</v>
      </c>
      <c r="I44">
        <v>-27.6</v>
      </c>
      <c r="J44" s="11">
        <v>-7.7122744807982366</v>
      </c>
      <c r="K44" s="9" t="s">
        <v>104</v>
      </c>
      <c r="L44" s="10">
        <v>-27.6</v>
      </c>
      <c r="M44" s="10">
        <v>-23.711758659168861</v>
      </c>
      <c r="N44" s="10">
        <v>-20.54942186818791</v>
      </c>
      <c r="O44" s="10">
        <v>-18.112989627057139</v>
      </c>
      <c r="P44" s="10">
        <v>-16.402461935776561</v>
      </c>
      <c r="Q44" s="10">
        <v>-15.41783879434616</v>
      </c>
      <c r="R44" s="10">
        <v>-15.159120202765941</v>
      </c>
      <c r="S44" s="10">
        <v>-15.62630616103592</v>
      </c>
      <c r="T44" s="10">
        <v>-16.819396669156081</v>
      </c>
      <c r="U44" s="10">
        <v>-18.73839172712642</v>
      </c>
      <c r="V44" s="10">
        <v>-21.38329133494695</v>
      </c>
      <c r="W44" s="10">
        <v>-24.16549470204556</v>
      </c>
      <c r="X44" s="10">
        <v>-26.148045467919729</v>
      </c>
      <c r="Y44" s="10">
        <v>-27.318931371537381</v>
      </c>
      <c r="Z44" s="10">
        <v>-27.678152412898491</v>
      </c>
      <c r="AA44" s="10">
        <v>-27.225708592003091</v>
      </c>
      <c r="AB44" s="10">
        <v>-25.961599908851159</v>
      </c>
      <c r="AC44" s="10">
        <v>-23.89764766983496</v>
      </c>
      <c r="AD44" s="10">
        <v>-21.955913773551231</v>
      </c>
      <c r="AE44" s="10">
        <v>-20.715642233220979</v>
      </c>
      <c r="AF44" s="10">
        <v>-20.17683304884422</v>
      </c>
      <c r="AG44" s="10">
        <v>-20.33948622042093</v>
      </c>
      <c r="AH44" s="10">
        <v>-21.203601747951129</v>
      </c>
      <c r="AI44" s="10">
        <v>-22.76917963143481</v>
      </c>
      <c r="AJ44" s="10">
        <v>-24.93194684957685</v>
      </c>
      <c r="AK44" s="10">
        <v>-26.602829624406059</v>
      </c>
      <c r="AL44" s="10">
        <v>-27.492180674547111</v>
      </c>
      <c r="AM44" s="10">
        <v>-27.6</v>
      </c>
      <c r="AN44" s="10">
        <v>-26.926287600764731</v>
      </c>
      <c r="AO44" s="10">
        <v>-25.471043476841309</v>
      </c>
      <c r="AP44" s="10">
        <v>-23.23426762822973</v>
      </c>
      <c r="AQ44" s="10">
        <v>-21.048874417789321</v>
      </c>
      <c r="AR44" s="10">
        <v>-19.747778208379408</v>
      </c>
      <c r="AS44" s="10">
        <v>-19.330978999999999</v>
      </c>
      <c r="AT44" s="10">
        <v>-19.798476792651091</v>
      </c>
      <c r="AU44" s="10">
        <v>-21.150271586332678</v>
      </c>
      <c r="AV44" s="10">
        <v>-23.38636338104477</v>
      </c>
      <c r="AW44" s="10">
        <v>-25.640038757746922</v>
      </c>
      <c r="AX44" s="10">
        <v>-27.044584297398661</v>
      </c>
      <c r="AY44" s="10">
        <v>-27.6</v>
      </c>
      <c r="AZ44" s="10">
        <v>-27.306285865550951</v>
      </c>
      <c r="BA44" s="10">
        <v>-26.163441894051491</v>
      </c>
      <c r="BB44" s="10">
        <v>-24.17146808550164</v>
      </c>
      <c r="BC44" s="10">
        <v>-21.330364439901391</v>
      </c>
      <c r="BD44" s="10">
        <v>-17.64013095725074</v>
      </c>
      <c r="BE44" s="10">
        <v>-13.100767637549691</v>
      </c>
      <c r="BF44" s="10">
        <v>-7.7122744807982366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-15.44145611991997</v>
      </c>
      <c r="E45">
        <v>-27.6</v>
      </c>
      <c r="F45" s="6">
        <v>-20.151734245867761</v>
      </c>
      <c r="G45">
        <v>-27.6</v>
      </c>
      <c r="H45" s="6">
        <v>-19.330978999999999</v>
      </c>
      <c r="I45">
        <v>-27.6</v>
      </c>
      <c r="J45" s="12">
        <v>-10.90869863579219</v>
      </c>
      <c r="K45" s="9" t="s">
        <v>104</v>
      </c>
      <c r="L45" s="10">
        <v>-27.6</v>
      </c>
      <c r="M45" s="10">
        <v>-23.711785732376491</v>
      </c>
      <c r="N45" s="10">
        <v>-20.549466597835298</v>
      </c>
      <c r="O45" s="10">
        <v>-18.11304259637642</v>
      </c>
      <c r="P45" s="10">
        <v>-16.40251372799985</v>
      </c>
      <c r="Q45" s="10">
        <v>-15.417879992705601</v>
      </c>
      <c r="R45" s="10">
        <v>-15.15914139049366</v>
      </c>
      <c r="S45" s="10">
        <v>-15.62629792136403</v>
      </c>
      <c r="T45" s="10">
        <v>-16.819349585316719</v>
      </c>
      <c r="U45" s="10">
        <v>-18.73829638235172</v>
      </c>
      <c r="V45" s="10">
        <v>-21.38313831246904</v>
      </c>
      <c r="W45" s="10">
        <v>-24.165303423948171</v>
      </c>
      <c r="X45" s="10">
        <v>-26.147881263029969</v>
      </c>
      <c r="Y45" s="10">
        <v>-27.31886015723035</v>
      </c>
      <c r="Z45" s="10">
        <v>-27.6782401065493</v>
      </c>
      <c r="AA45" s="10">
        <v>-27.226021110986821</v>
      </c>
      <c r="AB45" s="10">
        <v>-25.96220317054291</v>
      </c>
      <c r="AC45" s="10">
        <v>-23.898604060321901</v>
      </c>
      <c r="AD45" s="10">
        <v>-21.957010238460271</v>
      </c>
      <c r="AE45" s="10">
        <v>-20.716492685069369</v>
      </c>
      <c r="AF45" s="10">
        <v>-20.177051400149239</v>
      </c>
      <c r="AG45" s="10">
        <v>-20.338686383699851</v>
      </c>
      <c r="AH45" s="10">
        <v>-21.201397635721221</v>
      </c>
      <c r="AI45" s="10">
        <v>-22.765185156213342</v>
      </c>
      <c r="AJ45" s="10">
        <v>-24.925961316498569</v>
      </c>
      <c r="AK45" s="10">
        <v>-26.596588661499261</v>
      </c>
      <c r="AL45" s="10">
        <v>-27.487934889333079</v>
      </c>
      <c r="AM45" s="10">
        <v>-27.6</v>
      </c>
      <c r="AN45" s="10">
        <v>-26.932783993500038</v>
      </c>
      <c r="AO45" s="10">
        <v>-25.486286869833201</v>
      </c>
      <c r="AP45" s="10">
        <v>-23.260508628999482</v>
      </c>
      <c r="AQ45" s="10">
        <v>-21.080281692832539</v>
      </c>
      <c r="AR45" s="10">
        <v>-19.77043848316605</v>
      </c>
      <c r="AS45" s="10">
        <v>-19.330978999999999</v>
      </c>
      <c r="AT45" s="10">
        <v>-19.761903243334402</v>
      </c>
      <c r="AU45" s="10">
        <v>-21.063211213169239</v>
      </c>
      <c r="AV45" s="10">
        <v>-23.23490290950453</v>
      </c>
      <c r="AW45" s="10">
        <v>-25.457836070394379</v>
      </c>
      <c r="AX45" s="10">
        <v>-26.912868433892861</v>
      </c>
      <c r="AY45" s="10">
        <v>-27.6</v>
      </c>
      <c r="AZ45" s="10">
        <v>-27.51923076871579</v>
      </c>
      <c r="BA45" s="10">
        <v>-26.67056074004023</v>
      </c>
      <c r="BB45" s="10">
        <v>-25.053989913973329</v>
      </c>
      <c r="BC45" s="10">
        <v>-22.669518290515061</v>
      </c>
      <c r="BD45" s="10">
        <v>-19.517145869665459</v>
      </c>
      <c r="BE45" s="10">
        <v>-15.596872651424491</v>
      </c>
      <c r="BF45" s="10">
        <v>-10.90869863579219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-15.44145611991997</v>
      </c>
      <c r="E46">
        <v>-27.6</v>
      </c>
      <c r="F46" s="6">
        <v>-20.151734245867761</v>
      </c>
      <c r="G46">
        <v>-27.6</v>
      </c>
      <c r="H46" s="6">
        <v>-19.330978999999999</v>
      </c>
      <c r="I46">
        <v>-27.6</v>
      </c>
      <c r="J46" s="13">
        <v>-7.2436363007867222</v>
      </c>
      <c r="K46" s="9" t="s">
        <v>104</v>
      </c>
      <c r="L46" s="10">
        <v>-27.6</v>
      </c>
      <c r="M46" s="10">
        <v>-23.711754689877509</v>
      </c>
      <c r="N46" s="10">
        <v>-20.549415310228291</v>
      </c>
      <c r="O46" s="10">
        <v>-18.112981861052329</v>
      </c>
      <c r="P46" s="10">
        <v>-16.402454342349628</v>
      </c>
      <c r="Q46" s="10">
        <v>-15.417832754120189</v>
      </c>
      <c r="R46" s="10">
        <v>-15.159117096364019</v>
      </c>
      <c r="S46" s="10">
        <v>-15.626307369081109</v>
      </c>
      <c r="T46" s="10">
        <v>-16.819403572271469</v>
      </c>
      <c r="U46" s="10">
        <v>-18.73840570593509</v>
      </c>
      <c r="V46" s="10">
        <v>-21.383313770071972</v>
      </c>
      <c r="W46" s="10">
        <v>-24.16552274595184</v>
      </c>
      <c r="X46" s="10">
        <v>-26.14806954253466</v>
      </c>
      <c r="Y46" s="10">
        <v>-27.318941812499411</v>
      </c>
      <c r="Z46" s="10">
        <v>-27.67813955584608</v>
      </c>
      <c r="AA46" s="10">
        <v>-27.22566277257468</v>
      </c>
      <c r="AB46" s="10">
        <v>-25.961511462685191</v>
      </c>
      <c r="AC46" s="10">
        <v>-23.897507450303561</v>
      </c>
      <c r="AD46" s="10">
        <v>-21.955753017251538</v>
      </c>
      <c r="AE46" s="10">
        <v>-20.71551754569921</v>
      </c>
      <c r="AF46" s="10">
        <v>-20.176801035646591</v>
      </c>
      <c r="AG46" s="10">
        <v>-20.339603487093662</v>
      </c>
      <c r="AH46" s="10">
        <v>-21.20392490004043</v>
      </c>
      <c r="AI46" s="10">
        <v>-22.76976527448689</v>
      </c>
      <c r="AJ46" s="10">
        <v>-24.932824408121089</v>
      </c>
      <c r="AK46" s="10">
        <v>-26.603744632351301</v>
      </c>
      <c r="AL46" s="10">
        <v>-27.492803162977602</v>
      </c>
      <c r="AM46" s="10">
        <v>-27.6</v>
      </c>
      <c r="AN46" s="10">
        <v>-26.92533514341849</v>
      </c>
      <c r="AO46" s="10">
        <v>-25.468808593233089</v>
      </c>
      <c r="AP46" s="10">
        <v>-23.230420349443779</v>
      </c>
      <c r="AQ46" s="10">
        <v>-21.044269694666951</v>
      </c>
      <c r="AR46" s="10">
        <v>-19.744455911519029</v>
      </c>
      <c r="AS46" s="10">
        <v>-19.330978999999999</v>
      </c>
      <c r="AT46" s="10">
        <v>-19.803838960109861</v>
      </c>
      <c r="AU46" s="10">
        <v>-21.163035791848611</v>
      </c>
      <c r="AV46" s="10">
        <v>-23.408569495216259</v>
      </c>
      <c r="AW46" s="10">
        <v>-25.666752088535851</v>
      </c>
      <c r="AX46" s="10">
        <v>-27.063895590130429</v>
      </c>
      <c r="AY46" s="10">
        <v>-27.6</v>
      </c>
      <c r="AZ46" s="10">
        <v>-27.275065318144559</v>
      </c>
      <c r="BA46" s="10">
        <v>-26.089091544564109</v>
      </c>
      <c r="BB46" s="10">
        <v>-24.042078679258651</v>
      </c>
      <c r="BC46" s="10">
        <v>-21.134026722228189</v>
      </c>
      <c r="BD46" s="10">
        <v>-17.364935673472711</v>
      </c>
      <c r="BE46" s="10">
        <v>-12.734805532992221</v>
      </c>
      <c r="BF46" s="10">
        <v>-7.2436363007867222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-14.84966179939682</v>
      </c>
      <c r="E47">
        <v>-27.6</v>
      </c>
      <c r="F47" s="8">
        <v>-19.73415289256198</v>
      </c>
      <c r="G47">
        <v>-27.6</v>
      </c>
      <c r="H47" s="6">
        <v>-18.97984566666667</v>
      </c>
      <c r="I47">
        <v>-27.6</v>
      </c>
      <c r="J47" s="6">
        <v>-7.4</v>
      </c>
      <c r="K47" s="14" t="s">
        <v>104</v>
      </c>
      <c r="L47" s="10">
        <v>-27.6</v>
      </c>
      <c r="M47" s="10">
        <v>-23.52158241208576</v>
      </c>
      <c r="N47" s="10">
        <v>-20.204722596426219</v>
      </c>
      <c r="O47" s="10">
        <v>-17.6494205530214</v>
      </c>
      <c r="P47" s="10">
        <v>-15.85567628187129</v>
      </c>
      <c r="Q47" s="10">
        <v>-14.82348978297588</v>
      </c>
      <c r="R47" s="10">
        <v>-14.552861056335191</v>
      </c>
      <c r="S47" s="10">
        <v>-15.043790101949201</v>
      </c>
      <c r="T47" s="10">
        <v>-16.296276919817931</v>
      </c>
      <c r="U47" s="10">
        <v>-18.31032150994136</v>
      </c>
      <c r="V47" s="10">
        <v>-21.085923872319508</v>
      </c>
      <c r="W47" s="10">
        <v>-24.004850563522599</v>
      </c>
      <c r="X47" s="10">
        <v>-26.082974877682869</v>
      </c>
      <c r="Y47" s="10">
        <v>-27.30767980575073</v>
      </c>
      <c r="Z47" s="10">
        <v>-27.678965347726169</v>
      </c>
      <c r="AA47" s="10">
        <v>-27.1968315036092</v>
      </c>
      <c r="AB47" s="10">
        <v>-25.861278273399819</v>
      </c>
      <c r="AC47" s="10">
        <v>-23.684747270093421</v>
      </c>
      <c r="AD47" s="10">
        <v>-21.637684307331099</v>
      </c>
      <c r="AE47" s="10">
        <v>-20.32972842188736</v>
      </c>
      <c r="AF47" s="10">
        <v>-19.760879613762231</v>
      </c>
      <c r="AG47" s="10">
        <v>-19.931137882955699</v>
      </c>
      <c r="AH47" s="10">
        <v>-20.84050322946775</v>
      </c>
      <c r="AI47" s="10">
        <v>-22.488975653298411</v>
      </c>
      <c r="AJ47" s="10">
        <v>-24.767000387511771</v>
      </c>
      <c r="AK47" s="10">
        <v>-26.530338755221891</v>
      </c>
      <c r="AL47" s="10">
        <v>-27.47467195938464</v>
      </c>
      <c r="AM47" s="10">
        <v>-27.6</v>
      </c>
      <c r="AN47" s="10">
        <v>-26.906322877067979</v>
      </c>
      <c r="AO47" s="10">
        <v>-25.393640590588589</v>
      </c>
      <c r="AP47" s="10">
        <v>-23.061953140561808</v>
      </c>
      <c r="AQ47" s="10">
        <v>-20.780925622262039</v>
      </c>
      <c r="AR47" s="10">
        <v>-19.420223130963659</v>
      </c>
      <c r="AS47" s="10">
        <v>-18.97984566666667</v>
      </c>
      <c r="AT47" s="10">
        <v>-19.459793229371069</v>
      </c>
      <c r="AU47" s="10">
        <v>-20.860065819076858</v>
      </c>
      <c r="AV47" s="10">
        <v>-23.18066343578403</v>
      </c>
      <c r="AW47" s="10">
        <v>-25.525540918613281</v>
      </c>
      <c r="AX47" s="10">
        <v>-26.998653106685271</v>
      </c>
      <c r="AY47" s="10">
        <v>-27.6</v>
      </c>
      <c r="AZ47" s="10">
        <v>-27.329581598557478</v>
      </c>
      <c r="BA47" s="10">
        <v>-26.187397902357699</v>
      </c>
      <c r="BB47" s="10">
        <v>-24.173448911400669</v>
      </c>
      <c r="BC47" s="10">
        <v>-21.28773462568639</v>
      </c>
      <c r="BD47" s="10">
        <v>-17.530255045214851</v>
      </c>
      <c r="BE47" s="10">
        <v>-12.90101016998605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-14.84966179939682</v>
      </c>
      <c r="E48">
        <v>-27.6</v>
      </c>
      <c r="F48" s="8">
        <v>-19.73415289256198</v>
      </c>
      <c r="G48">
        <v>-27.6</v>
      </c>
      <c r="H48" s="6">
        <v>-18.97984566666667</v>
      </c>
      <c r="I48">
        <v>-27.6</v>
      </c>
      <c r="J48" s="11">
        <v>-7.7</v>
      </c>
      <c r="K48" s="14" t="s">
        <v>104</v>
      </c>
      <c r="L48" s="10">
        <v>-27.6</v>
      </c>
      <c r="M48" s="10">
        <v>-23.52158495303836</v>
      </c>
      <c r="N48" s="10">
        <v>-20.204726794521839</v>
      </c>
      <c r="O48" s="10">
        <v>-17.649425524450411</v>
      </c>
      <c r="P48" s="10">
        <v>-15.8556811428241</v>
      </c>
      <c r="Q48" s="10">
        <v>-14.8234936496429</v>
      </c>
      <c r="R48" s="10">
        <v>-14.55286304490679</v>
      </c>
      <c r="S48" s="10">
        <v>-15.0437893286158</v>
      </c>
      <c r="T48" s="10">
        <v>-16.29627250076992</v>
      </c>
      <c r="U48" s="10">
        <v>-18.310312561369141</v>
      </c>
      <c r="V48" s="10">
        <v>-21.085909510413469</v>
      </c>
      <c r="W48" s="10">
        <v>-24.004832611140049</v>
      </c>
      <c r="X48" s="10">
        <v>-26.08295946625293</v>
      </c>
      <c r="Y48" s="10">
        <v>-27.30767312194061</v>
      </c>
      <c r="Z48" s="10">
        <v>-27.678973578203099</v>
      </c>
      <c r="AA48" s="10">
        <v>-27.196860835040379</v>
      </c>
      <c r="AB48" s="10">
        <v>-25.861334892452469</v>
      </c>
      <c r="AC48" s="10">
        <v>-23.684837032006161</v>
      </c>
      <c r="AD48" s="10">
        <v>-21.637787215911668</v>
      </c>
      <c r="AE48" s="10">
        <v>-20.329808240942079</v>
      </c>
      <c r="AF48" s="10">
        <v>-19.760900107097392</v>
      </c>
      <c r="AG48" s="10">
        <v>-19.93106281437759</v>
      </c>
      <c r="AH48" s="10">
        <v>-20.840296362782691</v>
      </c>
      <c r="AI48" s="10">
        <v>-22.48860075231271</v>
      </c>
      <c r="AJ48" s="10">
        <v>-24.76643861603327</v>
      </c>
      <c r="AK48" s="10">
        <v>-26.529753010407919</v>
      </c>
      <c r="AL48" s="10">
        <v>-27.474273471730172</v>
      </c>
      <c r="AM48" s="10">
        <v>-27.6</v>
      </c>
      <c r="AN48" s="10">
        <v>-26.906932595217409</v>
      </c>
      <c r="AO48" s="10">
        <v>-25.39507125738243</v>
      </c>
      <c r="AP48" s="10">
        <v>-23.064415986495021</v>
      </c>
      <c r="AQ48" s="10">
        <v>-20.783873348238352</v>
      </c>
      <c r="AR48" s="10">
        <v>-19.422349908295569</v>
      </c>
      <c r="AS48" s="10">
        <v>-18.97984566666667</v>
      </c>
      <c r="AT48" s="10">
        <v>-19.45636062335166</v>
      </c>
      <c r="AU48" s="10">
        <v>-20.851894778350541</v>
      </c>
      <c r="AV48" s="10">
        <v>-23.166448131663309</v>
      </c>
      <c r="AW48" s="10">
        <v>-25.508440307569419</v>
      </c>
      <c r="AX48" s="10">
        <v>-26.986290930348311</v>
      </c>
      <c r="AY48" s="10">
        <v>-27.6</v>
      </c>
      <c r="AZ48" s="10">
        <v>-27.34956751652448</v>
      </c>
      <c r="BA48" s="10">
        <v>-26.234993479921759</v>
      </c>
      <c r="BB48" s="10">
        <v>-24.256277890191821</v>
      </c>
      <c r="BC48" s="10">
        <v>-21.41342074733468</v>
      </c>
      <c r="BD48" s="10">
        <v>-17.70642205135033</v>
      </c>
      <c r="BE48" s="10">
        <v>-13.135281802238771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-14.84966179939682</v>
      </c>
      <c r="E49">
        <v>-27.6</v>
      </c>
      <c r="F49" s="8">
        <v>-19.73415289256198</v>
      </c>
      <c r="G49">
        <v>-27.6</v>
      </c>
      <c r="H49" s="6">
        <v>-18.97984566666667</v>
      </c>
      <c r="I49">
        <v>-27.6</v>
      </c>
      <c r="J49" s="12">
        <v>-10.86173531768562</v>
      </c>
      <c r="K49" s="14" t="s">
        <v>104</v>
      </c>
      <c r="L49" s="10">
        <v>-27.6</v>
      </c>
      <c r="M49" s="10">
        <v>-23.52161173243702</v>
      </c>
      <c r="N49" s="10">
        <v>-20.204771038745712</v>
      </c>
      <c r="O49" s="10">
        <v>-17.649477918926049</v>
      </c>
      <c r="P49" s="10">
        <v>-15.855732372978061</v>
      </c>
      <c r="Q49" s="10">
        <v>-14.823534400901719</v>
      </c>
      <c r="R49" s="10">
        <v>-14.55288400269705</v>
      </c>
      <c r="S49" s="10">
        <v>-15.043781178364039</v>
      </c>
      <c r="T49" s="10">
        <v>-16.296225927902679</v>
      </c>
      <c r="U49" s="10">
        <v>-18.310218251313</v>
      </c>
      <c r="V49" s="10">
        <v>-21.085758148594959</v>
      </c>
      <c r="W49" s="10">
        <v>-24.004643408866919</v>
      </c>
      <c r="X49" s="10">
        <v>-26.082797043378459</v>
      </c>
      <c r="Y49" s="10">
        <v>-27.307602680478929</v>
      </c>
      <c r="Z49" s="10">
        <v>-27.679060320168318</v>
      </c>
      <c r="AA49" s="10">
        <v>-27.19716996244664</v>
      </c>
      <c r="AB49" s="10">
        <v>-25.861931607313881</v>
      </c>
      <c r="AC49" s="10">
        <v>-23.68578304337181</v>
      </c>
      <c r="AD49" s="10">
        <v>-21.638871781557341</v>
      </c>
      <c r="AE49" s="10">
        <v>-20.330649463356458</v>
      </c>
      <c r="AF49" s="10">
        <v>-19.761116088769171</v>
      </c>
      <c r="AG49" s="10">
        <v>-19.93027165779549</v>
      </c>
      <c r="AH49" s="10">
        <v>-20.838116170435391</v>
      </c>
      <c r="AI49" s="10">
        <v>-22.48464962668891</v>
      </c>
      <c r="AJ49" s="10">
        <v>-24.760518040286389</v>
      </c>
      <c r="AK49" s="10">
        <v>-26.523579776856309</v>
      </c>
      <c r="AL49" s="10">
        <v>-27.470073763427511</v>
      </c>
      <c r="AM49" s="10">
        <v>-27.6</v>
      </c>
      <c r="AN49" s="10">
        <v>-26.91335848657376</v>
      </c>
      <c r="AO49" s="10">
        <v>-25.4101492231488</v>
      </c>
      <c r="AP49" s="10">
        <v>-23.090372209725128</v>
      </c>
      <c r="AQ49" s="10">
        <v>-20.814939779325499</v>
      </c>
      <c r="AR49" s="10">
        <v>-19.44476426497268</v>
      </c>
      <c r="AS49" s="10">
        <v>-18.97984566666667</v>
      </c>
      <c r="AT49" s="10">
        <v>-19.420183984407469</v>
      </c>
      <c r="AU49" s="10">
        <v>-20.765779218195089</v>
      </c>
      <c r="AV49" s="10">
        <v>-23.016631368029511</v>
      </c>
      <c r="AW49" s="10">
        <v>-25.328214954598121</v>
      </c>
      <c r="AX49" s="10">
        <v>-26.85600449858828</v>
      </c>
      <c r="AY49" s="10">
        <v>-27.6</v>
      </c>
      <c r="AZ49" s="10">
        <v>-27.56020145883328</v>
      </c>
      <c r="BA49" s="10">
        <v>-26.736608875088109</v>
      </c>
      <c r="BB49" s="10">
        <v>-25.129222248764499</v>
      </c>
      <c r="BC49" s="10">
        <v>-22.73804157986244</v>
      </c>
      <c r="BD49" s="10">
        <v>-19.563066868381949</v>
      </c>
      <c r="BE49" s="10">
        <v>-15.604298114323001</v>
      </c>
      <c r="BF49" s="10">
        <v>-10.86173531768562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-14.84966179939682</v>
      </c>
      <c r="E50">
        <v>-27.6</v>
      </c>
      <c r="F50" s="8">
        <v>-19.73415289256198</v>
      </c>
      <c r="G50">
        <v>-27.6</v>
      </c>
      <c r="H50" s="6">
        <v>-18.97984566666667</v>
      </c>
      <c r="I50">
        <v>-27.6</v>
      </c>
      <c r="J50" s="13">
        <v>-7.2191232341823897</v>
      </c>
      <c r="K50" s="14" t="s">
        <v>104</v>
      </c>
      <c r="L50" s="10">
        <v>-27.6</v>
      </c>
      <c r="M50" s="10">
        <v>-23.521580880088131</v>
      </c>
      <c r="N50" s="10">
        <v>-20.2047200652997</v>
      </c>
      <c r="O50" s="10">
        <v>-17.649417555634731</v>
      </c>
      <c r="P50" s="10">
        <v>-15.855673351093211</v>
      </c>
      <c r="Q50" s="10">
        <v>-14.82348745167514</v>
      </c>
      <c r="R50" s="10">
        <v>-14.55285985738052</v>
      </c>
      <c r="S50" s="10">
        <v>-15.043790568209349</v>
      </c>
      <c r="T50" s="10">
        <v>-16.296279584161631</v>
      </c>
      <c r="U50" s="10">
        <v>-18.310326905237371</v>
      </c>
      <c r="V50" s="10">
        <v>-21.085932531436551</v>
      </c>
      <c r="W50" s="10">
        <v>-24.004861387418909</v>
      </c>
      <c r="X50" s="10">
        <v>-26.08298416958155</v>
      </c>
      <c r="Y50" s="10">
        <v>-27.30768383557059</v>
      </c>
      <c r="Z50" s="10">
        <v>-27.67896038538602</v>
      </c>
      <c r="AA50" s="10">
        <v>-27.196813819027842</v>
      </c>
      <c r="AB50" s="10">
        <v>-25.861244136496062</v>
      </c>
      <c r="AC50" s="10">
        <v>-23.684693150611849</v>
      </c>
      <c r="AD50" s="10">
        <v>-21.637622261426991</v>
      </c>
      <c r="AE50" s="10">
        <v>-20.329680297179141</v>
      </c>
      <c r="AF50" s="10">
        <v>-19.760867257868281</v>
      </c>
      <c r="AG50" s="10">
        <v>-19.93118314349443</v>
      </c>
      <c r="AH50" s="10">
        <v>-20.840627954057581</v>
      </c>
      <c r="AI50" s="10">
        <v>-22.489201689557731</v>
      </c>
      <c r="AJ50" s="10">
        <v>-24.767339092205638</v>
      </c>
      <c r="AK50" s="10">
        <v>-26.53069191398038</v>
      </c>
      <c r="AL50" s="10">
        <v>-27.474912216578499</v>
      </c>
      <c r="AM50" s="10">
        <v>-27.6</v>
      </c>
      <c r="AN50" s="10">
        <v>-26.905955264244881</v>
      </c>
      <c r="AO50" s="10">
        <v>-25.392778009313151</v>
      </c>
      <c r="AP50" s="10">
        <v>-23.060468235204791</v>
      </c>
      <c r="AQ50" s="10">
        <v>-20.779148371791671</v>
      </c>
      <c r="AR50" s="10">
        <v>-19.418940848945631</v>
      </c>
      <c r="AS50" s="10">
        <v>-18.97984566666667</v>
      </c>
      <c r="AT50" s="10">
        <v>-19.461862824954789</v>
      </c>
      <c r="AU50" s="10">
        <v>-20.864992323809989</v>
      </c>
      <c r="AV50" s="10">
        <v>-23.189234163232271</v>
      </c>
      <c r="AW50" s="10">
        <v>-25.53585126267701</v>
      </c>
      <c r="AX50" s="10">
        <v>-27.006106541599589</v>
      </c>
      <c r="AY50" s="10">
        <v>-27.6</v>
      </c>
      <c r="AZ50" s="10">
        <v>-27.317531637878261</v>
      </c>
      <c r="BA50" s="10">
        <v>-26.15870145523435</v>
      </c>
      <c r="BB50" s="10">
        <v>-24.12350945206828</v>
      </c>
      <c r="BC50" s="10">
        <v>-21.21195562838005</v>
      </c>
      <c r="BD50" s="10">
        <v>-17.42403998416966</v>
      </c>
      <c r="BE50" s="10">
        <v>-12.7597625194371</v>
      </c>
      <c r="BF50" s="10">
        <v>-7.2191232341823897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-14.2286041386724</v>
      </c>
      <c r="E51">
        <v>-27.6</v>
      </c>
      <c r="F51" s="8">
        <v>-19.289130940082639</v>
      </c>
      <c r="G51">
        <v>-27.6</v>
      </c>
      <c r="H51" s="6">
        <v>-18.60871233333333</v>
      </c>
      <c r="I51">
        <v>-27.6</v>
      </c>
      <c r="J51" s="6">
        <v>-7.3900006526279149</v>
      </c>
      <c r="K51" s="9" t="s">
        <v>104</v>
      </c>
      <c r="L51" s="10">
        <v>-27.6</v>
      </c>
      <c r="M51" s="10">
        <v>-23.3218848816086</v>
      </c>
      <c r="N51" s="10">
        <v>-19.842784574827601</v>
      </c>
      <c r="O51" s="10">
        <v>-17.162699079656999</v>
      </c>
      <c r="P51" s="10">
        <v>-15.28162839609681</v>
      </c>
      <c r="Q51" s="10">
        <v>-14.19957252414701</v>
      </c>
      <c r="R51" s="10">
        <v>-13.916531463807621</v>
      </c>
      <c r="S51" s="10">
        <v>-14.432505215078629</v>
      </c>
      <c r="T51" s="10">
        <v>-15.74749377796004</v>
      </c>
      <c r="U51" s="10">
        <v>-17.86149715245185</v>
      </c>
      <c r="V51" s="10">
        <v>-20.77451533855406</v>
      </c>
      <c r="W51" s="10">
        <v>-23.837091942664699</v>
      </c>
      <c r="X51" s="10">
        <v>-26.015398419866319</v>
      </c>
      <c r="Y51" s="10">
        <v>-27.2961805580446</v>
      </c>
      <c r="Z51" s="10">
        <v>-27.679438357199562</v>
      </c>
      <c r="AA51" s="10">
        <v>-27.16517181733116</v>
      </c>
      <c r="AB51" s="10">
        <v>-25.753380938439431</v>
      </c>
      <c r="AC51" s="10">
        <v>-23.45716430371251</v>
      </c>
      <c r="AD51" s="10">
        <v>-21.298211401826201</v>
      </c>
      <c r="AE51" s="10">
        <v>-19.918352808999892</v>
      </c>
      <c r="AF51" s="10">
        <v>-19.317588525233589</v>
      </c>
      <c r="AG51" s="10">
        <v>-19.495918550527289</v>
      </c>
      <c r="AH51" s="10">
        <v>-20.453342884881</v>
      </c>
      <c r="AI51" s="10">
        <v>-22.18986152829471</v>
      </c>
      <c r="AJ51" s="10">
        <v>-24.59032782407029</v>
      </c>
      <c r="AK51" s="10">
        <v>-26.452098913360441</v>
      </c>
      <c r="AL51" s="10">
        <v>-27.455322972003689</v>
      </c>
      <c r="AM51" s="10">
        <v>-27.6</v>
      </c>
      <c r="AN51" s="10">
        <v>-26.886129997349389</v>
      </c>
      <c r="AO51" s="10">
        <v>-25.313712964051849</v>
      </c>
      <c r="AP51" s="10">
        <v>-22.882748900107391</v>
      </c>
      <c r="AQ51" s="10">
        <v>-20.50103089539833</v>
      </c>
      <c r="AR51" s="10">
        <v>-19.076352039806981</v>
      </c>
      <c r="AS51" s="10">
        <v>-18.60871233333333</v>
      </c>
      <c r="AT51" s="10">
        <v>-19.09811177597739</v>
      </c>
      <c r="AU51" s="10">
        <v>-20.54455036773917</v>
      </c>
      <c r="AV51" s="10">
        <v>-22.948028108618651</v>
      </c>
      <c r="AW51" s="10">
        <v>-25.386245417953251</v>
      </c>
      <c r="AX51" s="10">
        <v>-26.936902715080372</v>
      </c>
      <c r="AY51" s="10">
        <v>-27.6</v>
      </c>
      <c r="AZ51" s="10">
        <v>-27.375537272712151</v>
      </c>
      <c r="BA51" s="10">
        <v>-26.263514533216821</v>
      </c>
      <c r="BB51" s="10">
        <v>-24.26393178151401</v>
      </c>
      <c r="BC51" s="10">
        <v>-21.376789017603709</v>
      </c>
      <c r="BD51" s="10">
        <v>-17.602086241485932</v>
      </c>
      <c r="BE51" s="10">
        <v>-12.93982345316066</v>
      </c>
      <c r="BF51" s="10">
        <v>-7.3900006526279149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-14.2286041386724</v>
      </c>
      <c r="E52">
        <v>-27.6</v>
      </c>
      <c r="F52" s="8">
        <v>-19.289130940082639</v>
      </c>
      <c r="G52">
        <v>-27.6</v>
      </c>
      <c r="H52" s="6">
        <v>-18.60871233333333</v>
      </c>
      <c r="I52">
        <v>-27.6</v>
      </c>
      <c r="J52" s="11">
        <v>-7.6830512530455968</v>
      </c>
      <c r="K52" s="9" t="s">
        <v>104</v>
      </c>
      <c r="L52" s="10">
        <v>-27.6</v>
      </c>
      <c r="M52" s="10">
        <v>-23.321887363700888</v>
      </c>
      <c r="N52" s="10">
        <v>-19.842788675675731</v>
      </c>
      <c r="O52" s="10">
        <v>-17.162703935924529</v>
      </c>
      <c r="P52" s="10">
        <v>-15.28163314444728</v>
      </c>
      <c r="Q52" s="10">
        <v>-14.19957630124398</v>
      </c>
      <c r="R52" s="10">
        <v>-13.916533406314629</v>
      </c>
      <c r="S52" s="10">
        <v>-14.43250445965923</v>
      </c>
      <c r="T52" s="10">
        <v>-15.7474894612778</v>
      </c>
      <c r="U52" s="10">
        <v>-17.86148841117031</v>
      </c>
      <c r="V52" s="10">
        <v>-20.77450130933677</v>
      </c>
      <c r="W52" s="10">
        <v>-23.837074406143081</v>
      </c>
      <c r="X52" s="10">
        <v>-26.015383365437</v>
      </c>
      <c r="Y52" s="10">
        <v>-27.296174029062719</v>
      </c>
      <c r="Z52" s="10">
        <v>-27.679446397020239</v>
      </c>
      <c r="AA52" s="10">
        <v>-27.165200469309561</v>
      </c>
      <c r="AB52" s="10">
        <v>-25.75343624593069</v>
      </c>
      <c r="AC52" s="10">
        <v>-23.4572519863206</v>
      </c>
      <c r="AD52" s="10">
        <v>-21.298311926563962</v>
      </c>
      <c r="AE52" s="10">
        <v>-19.918430779072921</v>
      </c>
      <c r="AF52" s="10">
        <v>-19.317608543847491</v>
      </c>
      <c r="AG52" s="10">
        <v>-19.49584522088767</v>
      </c>
      <c r="AH52" s="10">
        <v>-20.45314081019346</v>
      </c>
      <c r="AI52" s="10">
        <v>-22.189495311764851</v>
      </c>
      <c r="AJ52" s="10">
        <v>-24.589779065840041</v>
      </c>
      <c r="AK52" s="10">
        <v>-26.451526737129029</v>
      </c>
      <c r="AL52" s="10">
        <v>-27.454933715182349</v>
      </c>
      <c r="AM52" s="10">
        <v>-27.6</v>
      </c>
      <c r="AN52" s="10">
        <v>-26.886725591581978</v>
      </c>
      <c r="AO52" s="10">
        <v>-25.315110489928291</v>
      </c>
      <c r="AP52" s="10">
        <v>-22.885154695038931</v>
      </c>
      <c r="AQ52" s="10">
        <v>-20.503910338289071</v>
      </c>
      <c r="AR52" s="10">
        <v>-19.078429551053869</v>
      </c>
      <c r="AS52" s="10">
        <v>-18.60871233333333</v>
      </c>
      <c r="AT52" s="10">
        <v>-19.094758685127449</v>
      </c>
      <c r="AU52" s="10">
        <v>-20.53656860643623</v>
      </c>
      <c r="AV52" s="10">
        <v>-22.934142097259659</v>
      </c>
      <c r="AW52" s="10">
        <v>-25.36954093684021</v>
      </c>
      <c r="AX52" s="10">
        <v>-26.924826904420321</v>
      </c>
      <c r="AY52" s="10">
        <v>-27.6</v>
      </c>
      <c r="AZ52" s="10">
        <v>-27.39506022357925</v>
      </c>
      <c r="BA52" s="10">
        <v>-26.31000757515806</v>
      </c>
      <c r="BB52" s="10">
        <v>-24.344842054736439</v>
      </c>
      <c r="BC52" s="10">
        <v>-21.49956366231438</v>
      </c>
      <c r="BD52" s="10">
        <v>-17.774172397891881</v>
      </c>
      <c r="BE52" s="10">
        <v>-13.168668261468961</v>
      </c>
      <c r="BF52" s="10">
        <v>-7.6830512530455968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-14.2286041386724</v>
      </c>
      <c r="E53">
        <v>-27.6</v>
      </c>
      <c r="F53" s="8">
        <v>-19.289130940082639</v>
      </c>
      <c r="G53">
        <v>-27.6</v>
      </c>
      <c r="H53" s="6">
        <v>-18.60871233333333</v>
      </c>
      <c r="I53">
        <v>-27.6</v>
      </c>
      <c r="J53" s="12">
        <v>-10.814314976755229</v>
      </c>
      <c r="K53" s="9" t="s">
        <v>104</v>
      </c>
      <c r="L53" s="10">
        <v>-27.6</v>
      </c>
      <c r="M53" s="10">
        <v>-23.321913885009959</v>
      </c>
      <c r="N53" s="10">
        <v>-19.842832493490722</v>
      </c>
      <c r="O53" s="10">
        <v>-17.162755825442279</v>
      </c>
      <c r="P53" s="10">
        <v>-15.28168388086463</v>
      </c>
      <c r="Q53" s="10">
        <v>-14.19961665975778</v>
      </c>
      <c r="R53" s="10">
        <v>-13.916554162121731</v>
      </c>
      <c r="S53" s="10">
        <v>-14.432496387956469</v>
      </c>
      <c r="T53" s="10">
        <v>-15.74744333726202</v>
      </c>
      <c r="U53" s="10">
        <v>-17.861395010038361</v>
      </c>
      <c r="V53" s="10">
        <v>-20.774351406285501</v>
      </c>
      <c r="W53" s="10">
        <v>-23.836887027328991</v>
      </c>
      <c r="X53" s="10">
        <v>-26.015222507931981</v>
      </c>
      <c r="Y53" s="10">
        <v>-27.29610426648885</v>
      </c>
      <c r="Z53" s="10">
        <v>-27.679532302999618</v>
      </c>
      <c r="AA53" s="10">
        <v>-27.165506617464271</v>
      </c>
      <c r="AB53" s="10">
        <v>-25.75402720988281</v>
      </c>
      <c r="AC53" s="10">
        <v>-23.458188880391049</v>
      </c>
      <c r="AD53" s="10">
        <v>-21.299386039581339</v>
      </c>
      <c r="AE53" s="10">
        <v>-19.919263894107878</v>
      </c>
      <c r="AF53" s="10">
        <v>-19.317822443970659</v>
      </c>
      <c r="AG53" s="10">
        <v>-19.495061689169681</v>
      </c>
      <c r="AH53" s="10">
        <v>-20.450981629704941</v>
      </c>
      <c r="AI53" s="10">
        <v>-22.185582265576439</v>
      </c>
      <c r="AJ53" s="10">
        <v>-24.583915550334499</v>
      </c>
      <c r="AK53" s="10">
        <v>-26.445412998837899</v>
      </c>
      <c r="AL53" s="10">
        <v>-27.450774482059739</v>
      </c>
      <c r="AM53" s="10">
        <v>-27.6</v>
      </c>
      <c r="AN53" s="10">
        <v>-26.89308955265869</v>
      </c>
      <c r="AO53" s="10">
        <v>-25.330043140035819</v>
      </c>
      <c r="AP53" s="10">
        <v>-22.910860762131371</v>
      </c>
      <c r="AQ53" s="10">
        <v>-20.534677363012559</v>
      </c>
      <c r="AR53" s="10">
        <v>-19.10062788674654</v>
      </c>
      <c r="AS53" s="10">
        <v>-18.60871233333333</v>
      </c>
      <c r="AT53" s="10">
        <v>-19.05893070277293</v>
      </c>
      <c r="AU53" s="10">
        <v>-20.451282995065341</v>
      </c>
      <c r="AV53" s="10">
        <v>-22.785769210210571</v>
      </c>
      <c r="AW53" s="10">
        <v>-25.191052526790479</v>
      </c>
      <c r="AX53" s="10">
        <v>-26.79579612338695</v>
      </c>
      <c r="AY53" s="10">
        <v>-27.6</v>
      </c>
      <c r="AZ53" s="10">
        <v>-27.603664156629609</v>
      </c>
      <c r="BA53" s="10">
        <v>-26.806788593275801</v>
      </c>
      <c r="BB53" s="10">
        <v>-25.209373309938549</v>
      </c>
      <c r="BC53" s="10">
        <v>-22.81141830661787</v>
      </c>
      <c r="BD53" s="10">
        <v>-19.612923583313751</v>
      </c>
      <c r="BE53" s="10">
        <v>-15.61388914002621</v>
      </c>
      <c r="BF53" s="10">
        <v>-10.814314976755229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-14.2286041386724</v>
      </c>
      <c r="E54">
        <v>-27.6</v>
      </c>
      <c r="F54" s="8">
        <v>-19.289130940082639</v>
      </c>
      <c r="G54">
        <v>-27.6</v>
      </c>
      <c r="H54" s="6">
        <v>-18.60871233333333</v>
      </c>
      <c r="I54">
        <v>-27.6</v>
      </c>
      <c r="J54" s="13">
        <v>-7.1913399632448272</v>
      </c>
      <c r="K54" s="9" t="s">
        <v>104</v>
      </c>
      <c r="L54" s="10">
        <v>-27.6</v>
      </c>
      <c r="M54" s="10">
        <v>-23.321883198983951</v>
      </c>
      <c r="N54" s="10">
        <v>-19.842781794839041</v>
      </c>
      <c r="O54" s="10">
        <v>-17.162695787565291</v>
      </c>
      <c r="P54" s="10">
        <v>-15.28162517716269</v>
      </c>
      <c r="Q54" s="10">
        <v>-14.19956996363123</v>
      </c>
      <c r="R54" s="10">
        <v>-13.916530146970929</v>
      </c>
      <c r="S54" s="10">
        <v>-14.43250572718178</v>
      </c>
      <c r="T54" s="10">
        <v>-15.74749670426379</v>
      </c>
      <c r="U54" s="10">
        <v>-17.861503078216941</v>
      </c>
      <c r="V54" s="10">
        <v>-20.774524849041249</v>
      </c>
      <c r="W54" s="10">
        <v>-23.837103830773671</v>
      </c>
      <c r="X54" s="10">
        <v>-26.015408625350641</v>
      </c>
      <c r="Y54" s="10">
        <v>-27.29618498407903</v>
      </c>
      <c r="Z54" s="10">
        <v>-27.679432906958819</v>
      </c>
      <c r="AA54" s="10">
        <v>-27.165152393990041</v>
      </c>
      <c r="AB54" s="10">
        <v>-25.753343445172661</v>
      </c>
      <c r="AC54" s="10">
        <v>-23.457104863167629</v>
      </c>
      <c r="AD54" s="10">
        <v>-21.29814325552767</v>
      </c>
      <c r="AE54" s="10">
        <v>-19.918299952638439</v>
      </c>
      <c r="AF54" s="10">
        <v>-19.31757495449996</v>
      </c>
      <c r="AG54" s="10">
        <v>-19.49596826111221</v>
      </c>
      <c r="AH54" s="10">
        <v>-20.45347987247521</v>
      </c>
      <c r="AI54" s="10">
        <v>-22.190109788588948</v>
      </c>
      <c r="AJ54" s="10">
        <v>-24.590699830434271</v>
      </c>
      <c r="AK54" s="10">
        <v>-26.452486794922269</v>
      </c>
      <c r="AL54" s="10">
        <v>-27.455586851444181</v>
      </c>
      <c r="AM54" s="10">
        <v>-27.6</v>
      </c>
      <c r="AN54" s="10">
        <v>-26.885726240589729</v>
      </c>
      <c r="AO54" s="10">
        <v>-25.31276557321338</v>
      </c>
      <c r="AP54" s="10">
        <v>-22.881117997870941</v>
      </c>
      <c r="AQ54" s="10">
        <v>-20.49907890448311</v>
      </c>
      <c r="AR54" s="10">
        <v>-19.07494368297057</v>
      </c>
      <c r="AS54" s="10">
        <v>-18.60871233333333</v>
      </c>
      <c r="AT54" s="10">
        <v>-19.100384855571381</v>
      </c>
      <c r="AU54" s="10">
        <v>-20.549961249684731</v>
      </c>
      <c r="AV54" s="10">
        <v>-22.95744151567337</v>
      </c>
      <c r="AW54" s="10">
        <v>-25.397569481882741</v>
      </c>
      <c r="AX54" s="10">
        <v>-26.94508897665829</v>
      </c>
      <c r="AY54" s="10">
        <v>-27.6</v>
      </c>
      <c r="AZ54" s="10">
        <v>-27.362302551907892</v>
      </c>
      <c r="BA54" s="10">
        <v>-26.23199663238195</v>
      </c>
      <c r="BB54" s="10">
        <v>-24.20908224142218</v>
      </c>
      <c r="BC54" s="10">
        <v>-21.293559379028579</v>
      </c>
      <c r="BD54" s="10">
        <v>-17.485428045201161</v>
      </c>
      <c r="BE54" s="10">
        <v>-12.784688239939911</v>
      </c>
      <c r="BF54" s="10">
        <v>-7.1913399632448272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-13.57828313774672</v>
      </c>
      <c r="E55">
        <v>-27.6</v>
      </c>
      <c r="F55" s="8">
        <v>-18.816668388429751</v>
      </c>
      <c r="G55">
        <v>-27.6</v>
      </c>
      <c r="H55" s="6">
        <v>-18.217579000000001</v>
      </c>
      <c r="I55">
        <v>-27.6</v>
      </c>
      <c r="J55" s="6">
        <v>-7.3755569091541942</v>
      </c>
      <c r="K55" s="14" t="s">
        <v>104</v>
      </c>
      <c r="L55" s="10">
        <v>-27.6</v>
      </c>
      <c r="M55" s="10">
        <v>-23.112663469871428</v>
      </c>
      <c r="N55" s="10">
        <v>-19.463603511265671</v>
      </c>
      <c r="O55" s="10">
        <v>-16.652820124182721</v>
      </c>
      <c r="P55" s="10">
        <v>-14.680313308622591</v>
      </c>
      <c r="Q55" s="10">
        <v>-13.54608306458527</v>
      </c>
      <c r="R55" s="10">
        <v>-13.250129392070759</v>
      </c>
      <c r="S55" s="10">
        <v>-13.79245229107906</v>
      </c>
      <c r="T55" s="10">
        <v>-15.17305176161017</v>
      </c>
      <c r="U55" s="10">
        <v>-17.3919278036641</v>
      </c>
      <c r="V55" s="10">
        <v>-20.44908041724084</v>
      </c>
      <c r="W55" s="10">
        <v>-23.662237193959619</v>
      </c>
      <c r="X55" s="10">
        <v>-25.94533185109189</v>
      </c>
      <c r="Y55" s="10">
        <v>-27.284440461936011</v>
      </c>
      <c r="Z55" s="10">
        <v>-27.679563026491959</v>
      </c>
      <c r="AA55" s="10">
        <v>-27.13069954475975</v>
      </c>
      <c r="AB55" s="10">
        <v>-25.637850016739371</v>
      </c>
      <c r="AC55" s="10">
        <v>-23.21480699825344</v>
      </c>
      <c r="AD55" s="10">
        <v>-20.937389843465169</v>
      </c>
      <c r="AE55" s="10">
        <v>-19.48143378768221</v>
      </c>
      <c r="AF55" s="10">
        <v>-18.84693883090458</v>
      </c>
      <c r="AG55" s="10">
        <v>-19.033904973132259</v>
      </c>
      <c r="AH55" s="10">
        <v>-20.042332214365249</v>
      </c>
      <c r="AI55" s="10">
        <v>-21.872220554603569</v>
      </c>
      <c r="AJ55" s="10">
        <v>-24.40250351353102</v>
      </c>
      <c r="AK55" s="10">
        <v>-26.368708963400941</v>
      </c>
      <c r="AL55" s="10">
        <v>-27.43454112555726</v>
      </c>
      <c r="AM55" s="10">
        <v>-27.6</v>
      </c>
      <c r="AN55" s="10">
        <v>-26.865085586729158</v>
      </c>
      <c r="AO55" s="10">
        <v>-25.22979788574473</v>
      </c>
      <c r="AP55" s="10">
        <v>-22.694136897046722</v>
      </c>
      <c r="AQ55" s="10">
        <v>-20.20617648678277</v>
      </c>
      <c r="AR55" s="10">
        <v>-18.713990521100531</v>
      </c>
      <c r="AS55" s="10">
        <v>-18.217579000000001</v>
      </c>
      <c r="AT55" s="10">
        <v>-18.71694192348118</v>
      </c>
      <c r="AU55" s="10">
        <v>-20.212079291544061</v>
      </c>
      <c r="AV55" s="10">
        <v>-22.702991104188651</v>
      </c>
      <c r="AW55" s="10">
        <v>-25.239635893680219</v>
      </c>
      <c r="AX55" s="10">
        <v>-26.871972192284002</v>
      </c>
      <c r="AY55" s="10">
        <v>-27.6</v>
      </c>
      <c r="AZ55" s="10">
        <v>-27.423719316828219</v>
      </c>
      <c r="BA55" s="10">
        <v>-26.343130142768661</v>
      </c>
      <c r="BB55" s="10">
        <v>-24.358232477821328</v>
      </c>
      <c r="BC55" s="10">
        <v>-21.46902632198621</v>
      </c>
      <c r="BD55" s="10">
        <v>-17.675511675263319</v>
      </c>
      <c r="BE55" s="10">
        <v>-12.97768853765265</v>
      </c>
      <c r="BF55" s="10">
        <v>-7.3755569091541942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-13.57828313774672</v>
      </c>
      <c r="E56">
        <v>-27.6</v>
      </c>
      <c r="F56" s="8">
        <v>-18.816668388429751</v>
      </c>
      <c r="G56">
        <v>-27.6</v>
      </c>
      <c r="H56" s="6">
        <v>-18.217579000000001</v>
      </c>
      <c r="I56">
        <v>-27.6</v>
      </c>
      <c r="J56" s="11">
        <v>-7.6614282399350273</v>
      </c>
      <c r="K56" s="14" t="s">
        <v>104</v>
      </c>
      <c r="L56" s="10">
        <v>-27.6</v>
      </c>
      <c r="M56" s="10">
        <v>-23.112665891156439</v>
      </c>
      <c r="N56" s="10">
        <v>-19.463607511649609</v>
      </c>
      <c r="O56" s="10">
        <v>-16.65282486147948</v>
      </c>
      <c r="P56" s="10">
        <v>-14.68031794064609</v>
      </c>
      <c r="Q56" s="10">
        <v>-13.54608674914941</v>
      </c>
      <c r="R56" s="10">
        <v>-13.250131286989459</v>
      </c>
      <c r="S56" s="10">
        <v>-13.792451554166229</v>
      </c>
      <c r="T56" s="10">
        <v>-15.173047550679721</v>
      </c>
      <c r="U56" s="10">
        <v>-17.391919276529929</v>
      </c>
      <c r="V56" s="10">
        <v>-20.449066731716869</v>
      </c>
      <c r="W56" s="10">
        <v>-23.662220087054649</v>
      </c>
      <c r="X56" s="10">
        <v>-25.945317165471941</v>
      </c>
      <c r="Y56" s="10">
        <v>-27.284434092903702</v>
      </c>
      <c r="Z56" s="10">
        <v>-27.679570869349931</v>
      </c>
      <c r="AA56" s="10">
        <v>-27.130727494810628</v>
      </c>
      <c r="AB56" s="10">
        <v>-25.637903969285791</v>
      </c>
      <c r="AC56" s="10">
        <v>-23.214892532778261</v>
      </c>
      <c r="AD56" s="10">
        <v>-20.9374879055081</v>
      </c>
      <c r="AE56" s="10">
        <v>-19.48150984761352</v>
      </c>
      <c r="AF56" s="10">
        <v>-18.84695835909455</v>
      </c>
      <c r="AG56" s="10">
        <v>-19.033833439951181</v>
      </c>
      <c r="AH56" s="10">
        <v>-20.042135090183411</v>
      </c>
      <c r="AI56" s="10">
        <v>-21.871863309791252</v>
      </c>
      <c r="AJ56" s="10">
        <v>-24.401968198997171</v>
      </c>
      <c r="AK56" s="10">
        <v>-26.368150804569371</v>
      </c>
      <c r="AL56" s="10">
        <v>-27.434161404903652</v>
      </c>
      <c r="AM56" s="10">
        <v>-27.6</v>
      </c>
      <c r="AN56" s="10">
        <v>-26.865666589858421</v>
      </c>
      <c r="AO56" s="10">
        <v>-25.23116117447892</v>
      </c>
      <c r="AP56" s="10">
        <v>-22.6964837538615</v>
      </c>
      <c r="AQ56" s="10">
        <v>-20.208985387941521</v>
      </c>
      <c r="AR56" s="10">
        <v>-18.716017136654351</v>
      </c>
      <c r="AS56" s="10">
        <v>-18.217579000000001</v>
      </c>
      <c r="AT56" s="10">
        <v>-18.71367097797846</v>
      </c>
      <c r="AU56" s="10">
        <v>-20.204293070589738</v>
      </c>
      <c r="AV56" s="10">
        <v>-22.68944527783383</v>
      </c>
      <c r="AW56" s="10">
        <v>-25.223340645559301</v>
      </c>
      <c r="AX56" s="10">
        <v>-26.860192219614689</v>
      </c>
      <c r="AY56" s="10">
        <v>-27.6</v>
      </c>
      <c r="AZ56" s="10">
        <v>-27.442763986715232</v>
      </c>
      <c r="BA56" s="10">
        <v>-26.38848417976039</v>
      </c>
      <c r="BB56" s="10">
        <v>-24.437160579135469</v>
      </c>
      <c r="BC56" s="10">
        <v>-21.588793184840469</v>
      </c>
      <c r="BD56" s="10">
        <v>-17.843381996875401</v>
      </c>
      <c r="BE56" s="10">
        <v>-13.20092701524025</v>
      </c>
      <c r="BF56" s="10">
        <v>-7.6614282399350273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-13.57828313774672</v>
      </c>
      <c r="E57">
        <v>-27.6</v>
      </c>
      <c r="F57" s="8">
        <v>-18.816668388429751</v>
      </c>
      <c r="G57">
        <v>-27.6</v>
      </c>
      <c r="H57" s="6">
        <v>-18.217579000000001</v>
      </c>
      <c r="I57">
        <v>-27.6</v>
      </c>
      <c r="J57" s="12">
        <v>-10.766437613001029</v>
      </c>
      <c r="K57" s="14" t="s">
        <v>104</v>
      </c>
      <c r="L57" s="10">
        <v>-27.6</v>
      </c>
      <c r="M57" s="10">
        <v>-23.112692190095309</v>
      </c>
      <c r="N57" s="10">
        <v>-19.463650962070339</v>
      </c>
      <c r="O57" s="10">
        <v>-16.652876315925099</v>
      </c>
      <c r="P57" s="10">
        <v>-14.68036825165958</v>
      </c>
      <c r="Q57" s="10">
        <v>-13.54612676927378</v>
      </c>
      <c r="R57" s="10">
        <v>-13.250151868767709</v>
      </c>
      <c r="S57" s="10">
        <v>-13.79244355014136</v>
      </c>
      <c r="T57" s="10">
        <v>-15.17300181339473</v>
      </c>
      <c r="U57" s="10">
        <v>-17.39182665852783</v>
      </c>
      <c r="V57" s="10">
        <v>-20.448918085540651</v>
      </c>
      <c r="W57" s="10">
        <v>-23.662034279334389</v>
      </c>
      <c r="X57" s="10">
        <v>-25.94515765669054</v>
      </c>
      <c r="Y57" s="10">
        <v>-27.284364915260149</v>
      </c>
      <c r="Z57" s="10">
        <v>-27.679656055043221</v>
      </c>
      <c r="AA57" s="10">
        <v>-27.131031076039751</v>
      </c>
      <c r="AB57" s="10">
        <v>-25.63848997824973</v>
      </c>
      <c r="AC57" s="10">
        <v>-23.21582157137961</v>
      </c>
      <c r="AD57" s="10">
        <v>-20.938553012532289</v>
      </c>
      <c r="AE57" s="10">
        <v>-19.48233597732365</v>
      </c>
      <c r="AF57" s="10">
        <v>-18.847170465753688</v>
      </c>
      <c r="AG57" s="10">
        <v>-19.033056477822431</v>
      </c>
      <c r="AH57" s="10">
        <v>-20.039994013529849</v>
      </c>
      <c r="AI57" s="10">
        <v>-21.867983072875958</v>
      </c>
      <c r="AJ57" s="10">
        <v>-24.396153846642889</v>
      </c>
      <c r="AK57" s="10">
        <v>-26.36208832744402</v>
      </c>
      <c r="AL57" s="10">
        <v>-27.430037045229732</v>
      </c>
      <c r="AM57" s="10">
        <v>-27.6</v>
      </c>
      <c r="AN57" s="10">
        <v>-26.871977191754841</v>
      </c>
      <c r="AO57" s="10">
        <v>-25.245968620494249</v>
      </c>
      <c r="AP57" s="10">
        <v>-22.721974286218231</v>
      </c>
      <c r="AQ57" s="10">
        <v>-20.239494443893719</v>
      </c>
      <c r="AR57" s="10">
        <v>-18.73802934848764</v>
      </c>
      <c r="AS57" s="10">
        <v>-18.217579000000001</v>
      </c>
      <c r="AT57" s="10">
        <v>-18.678143398430802</v>
      </c>
      <c r="AU57" s="10">
        <v>-20.119722543780039</v>
      </c>
      <c r="AV57" s="10">
        <v>-22.54231643604771</v>
      </c>
      <c r="AW57" s="10">
        <v>-25.04634878697146</v>
      </c>
      <c r="AX57" s="10">
        <v>-26.73224330828889</v>
      </c>
      <c r="AY57" s="10">
        <v>-27.6</v>
      </c>
      <c r="AZ57" s="10">
        <v>-27.649618862104791</v>
      </c>
      <c r="BA57" s="10">
        <v>-26.881099894603281</v>
      </c>
      <c r="BB57" s="10">
        <v>-25.29444309749546</v>
      </c>
      <c r="BC57" s="10">
        <v>-22.889648470781321</v>
      </c>
      <c r="BD57" s="10">
        <v>-19.666716014460871</v>
      </c>
      <c r="BE57" s="10">
        <v>-15.62564572853411</v>
      </c>
      <c r="BF57" s="10">
        <v>-10.766437613001029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-13.57828313774672</v>
      </c>
      <c r="E58">
        <v>-27.6</v>
      </c>
      <c r="F58" s="8">
        <v>-18.816668388429751</v>
      </c>
      <c r="G58">
        <v>-27.6</v>
      </c>
      <c r="H58" s="6">
        <v>-18.217579000000001</v>
      </c>
      <c r="I58">
        <v>-27.6</v>
      </c>
      <c r="J58" s="13">
        <v>-7.1602864879740302</v>
      </c>
      <c r="K58" s="14" t="s">
        <v>104</v>
      </c>
      <c r="L58" s="10">
        <v>-27.6</v>
      </c>
      <c r="M58" s="10">
        <v>-23.11266164656497</v>
      </c>
      <c r="N58" s="10">
        <v>-19.463600498846301</v>
      </c>
      <c r="O58" s="10">
        <v>-16.652816556844002</v>
      </c>
      <c r="P58" s="10">
        <v>-14.68030982055806</v>
      </c>
      <c r="Q58" s="10">
        <v>-13.546080289988479</v>
      </c>
      <c r="R58" s="10">
        <v>-13.25012796513527</v>
      </c>
      <c r="S58" s="10">
        <v>-13.792452845998421</v>
      </c>
      <c r="T58" s="10">
        <v>-15.17305493257793</v>
      </c>
      <c r="U58" s="10">
        <v>-17.3919342248738</v>
      </c>
      <c r="V58" s="10">
        <v>-20.449090722886041</v>
      </c>
      <c r="W58" s="10">
        <v>-23.662250076016129</v>
      </c>
      <c r="X58" s="10">
        <v>-25.945342909841941</v>
      </c>
      <c r="Y58" s="10">
        <v>-27.284445258024739</v>
      </c>
      <c r="Z58" s="10">
        <v>-27.679557120564521</v>
      </c>
      <c r="AA58" s="10">
        <v>-27.130678497461261</v>
      </c>
      <c r="AB58" s="10">
        <v>-25.637809388714999</v>
      </c>
      <c r="AC58" s="10">
        <v>-23.2147425879709</v>
      </c>
      <c r="AD58" s="10">
        <v>-20.937315999553562</v>
      </c>
      <c r="AE58" s="10">
        <v>-19.48137651207713</v>
      </c>
      <c r="AF58" s="10">
        <v>-18.846924125541609</v>
      </c>
      <c r="AG58" s="10">
        <v>-19.033958839947012</v>
      </c>
      <c r="AH58" s="10">
        <v>-20.042480655293321</v>
      </c>
      <c r="AI58" s="10">
        <v>-21.872489571580552</v>
      </c>
      <c r="AJ58" s="10">
        <v>-24.40290662280697</v>
      </c>
      <c r="AK58" s="10">
        <v>-26.369129275176959</v>
      </c>
      <c r="AL58" s="10">
        <v>-27.434827067574631</v>
      </c>
      <c r="AM58" s="10">
        <v>-27.6</v>
      </c>
      <c r="AN58" s="10">
        <v>-26.864648072453051</v>
      </c>
      <c r="AO58" s="10">
        <v>-25.22877128493381</v>
      </c>
      <c r="AP58" s="10">
        <v>-22.692369637442241</v>
      </c>
      <c r="AQ58" s="10">
        <v>-20.20406129274129</v>
      </c>
      <c r="AR58" s="10">
        <v>-18.712464413593882</v>
      </c>
      <c r="AS58" s="10">
        <v>-18.217579000000001</v>
      </c>
      <c r="AT58" s="10">
        <v>-18.719405051959651</v>
      </c>
      <c r="AU58" s="10">
        <v>-20.21794256947285</v>
      </c>
      <c r="AV58" s="10">
        <v>-22.71319155253957</v>
      </c>
      <c r="AW58" s="10">
        <v>-25.251906746153061</v>
      </c>
      <c r="AX58" s="10">
        <v>-26.880842895306529</v>
      </c>
      <c r="AY58" s="10">
        <v>-27.6</v>
      </c>
      <c r="AZ58" s="10">
        <v>-27.409378060233461</v>
      </c>
      <c r="BA58" s="10">
        <v>-26.308977076006911</v>
      </c>
      <c r="BB58" s="10">
        <v>-24.298797047320349</v>
      </c>
      <c r="BC58" s="10">
        <v>-21.378837974173781</v>
      </c>
      <c r="BD58" s="10">
        <v>-17.54909985656721</v>
      </c>
      <c r="BE58" s="10">
        <v>-12.809582694500619</v>
      </c>
      <c r="BF58" s="10">
        <v>-7.1602864879740302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-12.898698796619779</v>
      </c>
      <c r="E59">
        <v>-27.6</v>
      </c>
      <c r="F59" s="8">
        <v>-18.316765237603299</v>
      </c>
      <c r="G59">
        <v>-27.6</v>
      </c>
      <c r="H59" s="6">
        <v>-17.806445666666669</v>
      </c>
      <c r="I59">
        <v>-27.6</v>
      </c>
      <c r="J59" s="6">
        <v>-7.3566687695788371</v>
      </c>
      <c r="K59" s="9" t="s">
        <v>104</v>
      </c>
      <c r="L59" s="10">
        <v>-27.6</v>
      </c>
      <c r="M59" s="10">
        <v>-22.893918176874251</v>
      </c>
      <c r="N59" s="10">
        <v>-19.06717940574044</v>
      </c>
      <c r="O59" s="10">
        <v>-16.11978368659857</v>
      </c>
      <c r="P59" s="10">
        <v>-14.05173101944864</v>
      </c>
      <c r="Q59" s="10">
        <v>-12.863021404290651</v>
      </c>
      <c r="R59" s="10">
        <v>-12.553654841124599</v>
      </c>
      <c r="S59" s="10">
        <v>-13.1236313299505</v>
      </c>
      <c r="T59" s="10">
        <v>-14.572950870768331</v>
      </c>
      <c r="U59" s="10">
        <v>-16.901613463578109</v>
      </c>
      <c r="V59" s="10">
        <v>-20.109619108379821</v>
      </c>
      <c r="W59" s="10">
        <v>-23.480286317407369</v>
      </c>
      <c r="X59" s="10">
        <v>-25.872775171359581</v>
      </c>
      <c r="Y59" s="10">
        <v>-27.27245951742492</v>
      </c>
      <c r="Z59" s="10">
        <v>-27.679339355603361</v>
      </c>
      <c r="AA59" s="10">
        <v>-27.093414685894931</v>
      </c>
      <c r="AB59" s="10">
        <v>-25.514685508299621</v>
      </c>
      <c r="AC59" s="10">
        <v>-22.95767535371618</v>
      </c>
      <c r="AD59" s="10">
        <v>-20.55521963224799</v>
      </c>
      <c r="AE59" s="10">
        <v>-19.018971357934319</v>
      </c>
      <c r="AF59" s="10">
        <v>-18.348930530775181</v>
      </c>
      <c r="AG59" s="10">
        <v>-18.545097150770591</v>
      </c>
      <c r="AH59" s="10">
        <v>-19.607471217920509</v>
      </c>
      <c r="AI59" s="10">
        <v>-21.53605273222497</v>
      </c>
      <c r="AJ59" s="10">
        <v>-24.20352745589398</v>
      </c>
      <c r="AK59" s="10">
        <v>-26.280168905343341</v>
      </c>
      <c r="AL59" s="10">
        <v>-27.41232642004536</v>
      </c>
      <c r="AM59" s="10">
        <v>-27.6</v>
      </c>
      <c r="AN59" s="10">
        <v>-26.843189645207278</v>
      </c>
      <c r="AO59" s="10">
        <v>-25.141895355667209</v>
      </c>
      <c r="AP59" s="10">
        <v>-22.49611713137978</v>
      </c>
      <c r="AQ59" s="10">
        <v>-19.896362396415348</v>
      </c>
      <c r="AR59" s="10">
        <v>-18.33313857484432</v>
      </c>
      <c r="AS59" s="10">
        <v>-17.806445666666669</v>
      </c>
      <c r="AT59" s="10">
        <v>-18.31628367188241</v>
      </c>
      <c r="AU59" s="10">
        <v>-19.862652590491528</v>
      </c>
      <c r="AV59" s="10">
        <v>-22.445552422494039</v>
      </c>
      <c r="AW59" s="10">
        <v>-25.085712345794171</v>
      </c>
      <c r="AX59" s="10">
        <v>-26.803861538296161</v>
      </c>
      <c r="AY59" s="10">
        <v>-27.6</v>
      </c>
      <c r="AZ59" s="10">
        <v>-27.4741277309057</v>
      </c>
      <c r="BA59" s="10">
        <v>-26.426244731013249</v>
      </c>
      <c r="BB59" s="10">
        <v>-24.456351000322659</v>
      </c>
      <c r="BC59" s="10">
        <v>-21.56444653883392</v>
      </c>
      <c r="BD59" s="10">
        <v>-17.750531346547039</v>
      </c>
      <c r="BE59" s="10">
        <v>-13.01460542346201</v>
      </c>
      <c r="BF59" s="10">
        <v>-7.3566687695788371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-12.898698796619779</v>
      </c>
      <c r="E60">
        <v>-27.6</v>
      </c>
      <c r="F60" s="8">
        <v>-18.316765237603299</v>
      </c>
      <c r="G60">
        <v>-27.6</v>
      </c>
      <c r="H60" s="6">
        <v>-17.806445666666669</v>
      </c>
      <c r="I60">
        <v>-27.6</v>
      </c>
      <c r="J60" s="11">
        <v>-7.6351309606682918</v>
      </c>
      <c r="K60" s="9" t="s">
        <v>104</v>
      </c>
      <c r="L60" s="10">
        <v>-27.6</v>
      </c>
      <c r="M60" s="10">
        <v>-22.893920535405019</v>
      </c>
      <c r="N60" s="10">
        <v>-19.06718330244345</v>
      </c>
      <c r="O60" s="10">
        <v>-16.119788301115289</v>
      </c>
      <c r="P60" s="10">
        <v>-14.051735531420549</v>
      </c>
      <c r="Q60" s="10">
        <v>-12.863024993359209</v>
      </c>
      <c r="R60" s="10">
        <v>-12.553656686931291</v>
      </c>
      <c r="S60" s="10">
        <v>-13.12363061213679</v>
      </c>
      <c r="T60" s="10">
        <v>-14.57294676897569</v>
      </c>
      <c r="U60" s="10">
        <v>-16.90160515744801</v>
      </c>
      <c r="V60" s="10">
        <v>-20.10960577755375</v>
      </c>
      <c r="W60" s="10">
        <v>-23.480269653874771</v>
      </c>
      <c r="X60" s="10">
        <v>-25.872760866357751</v>
      </c>
      <c r="Y60" s="10">
        <v>-27.272453313463551</v>
      </c>
      <c r="Z60" s="10">
        <v>-27.679346995192159</v>
      </c>
      <c r="AA60" s="10">
        <v>-27.093441911543579</v>
      </c>
      <c r="AB60" s="10">
        <v>-25.514738062517811</v>
      </c>
      <c r="AC60" s="10">
        <v>-22.957758671379171</v>
      </c>
      <c r="AD60" s="10">
        <v>-20.555315152744079</v>
      </c>
      <c r="AE60" s="10">
        <v>-19.019045446563869</v>
      </c>
      <c r="AF60" s="10">
        <v>-18.348949552838551</v>
      </c>
      <c r="AG60" s="10">
        <v>-18.545027471568119</v>
      </c>
      <c r="AH60" s="10">
        <v>-19.607279202752569</v>
      </c>
      <c r="AI60" s="10">
        <v>-21.5357047463919</v>
      </c>
      <c r="AJ60" s="10">
        <v>-24.203006015504659</v>
      </c>
      <c r="AK60" s="10">
        <v>-26.279625212728959</v>
      </c>
      <c r="AL60" s="10">
        <v>-27.411956540894071</v>
      </c>
      <c r="AM60" s="10">
        <v>-27.6</v>
      </c>
      <c r="AN60" s="10">
        <v>-26.84375559004674</v>
      </c>
      <c r="AO60" s="10">
        <v>-25.143223311034308</v>
      </c>
      <c r="AP60" s="10">
        <v>-22.498403162962699</v>
      </c>
      <c r="AQ60" s="10">
        <v>-19.89909849719567</v>
      </c>
      <c r="AR60" s="10">
        <v>-18.33511266509699</v>
      </c>
      <c r="AS60" s="10">
        <v>-17.806445666666669</v>
      </c>
      <c r="AT60" s="10">
        <v>-18.313097501904711</v>
      </c>
      <c r="AU60" s="10">
        <v>-19.855068170811091</v>
      </c>
      <c r="AV60" s="10">
        <v>-22.432357673385841</v>
      </c>
      <c r="AW60" s="10">
        <v>-25.069839433726699</v>
      </c>
      <c r="AX60" s="10">
        <v>-26.79238687593142</v>
      </c>
      <c r="AY60" s="10">
        <v>-27.6</v>
      </c>
      <c r="AZ60" s="10">
        <v>-27.492678805932449</v>
      </c>
      <c r="BA60" s="10">
        <v>-26.470423293728761</v>
      </c>
      <c r="BB60" s="10">
        <v>-24.533233463388939</v>
      </c>
      <c r="BC60" s="10">
        <v>-21.68110931491298</v>
      </c>
      <c r="BD60" s="10">
        <v>-17.914050848300889</v>
      </c>
      <c r="BE60" s="10">
        <v>-13.23205806355266</v>
      </c>
      <c r="BF60" s="10">
        <v>-7.6351309606682918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-12.898698796619779</v>
      </c>
      <c r="E61">
        <v>-27.6</v>
      </c>
      <c r="F61" s="8">
        <v>-18.316765237603299</v>
      </c>
      <c r="G61">
        <v>-27.6</v>
      </c>
      <c r="H61" s="6">
        <v>-17.806445666666669</v>
      </c>
      <c r="I61">
        <v>-27.6</v>
      </c>
      <c r="J61" s="12">
        <v>-10.71810322642302</v>
      </c>
      <c r="K61" s="9" t="s">
        <v>104</v>
      </c>
      <c r="L61" s="10">
        <v>-27.6</v>
      </c>
      <c r="M61" s="10">
        <v>-22.89394664769307</v>
      </c>
      <c r="N61" s="10">
        <v>-19.067226444484579</v>
      </c>
      <c r="O61" s="10">
        <v>-16.119839390374519</v>
      </c>
      <c r="P61" s="10">
        <v>-14.051785485362901</v>
      </c>
      <c r="Q61" s="10">
        <v>-12.86306472944973</v>
      </c>
      <c r="R61" s="10">
        <v>-12.55367712263498</v>
      </c>
      <c r="S61" s="10">
        <v>-13.123622664918679</v>
      </c>
      <c r="T61" s="10">
        <v>-14.57290135630082</v>
      </c>
      <c r="U61" s="10">
        <v>-16.901513196781401</v>
      </c>
      <c r="V61" s="10">
        <v>-20.10945818636041</v>
      </c>
      <c r="W61" s="10">
        <v>-23.4800851648831</v>
      </c>
      <c r="X61" s="10">
        <v>-25.872602489654131</v>
      </c>
      <c r="Y61" s="10">
        <v>-27.27238462679281</v>
      </c>
      <c r="Z61" s="10">
        <v>-27.679431576299109</v>
      </c>
      <c r="AA61" s="10">
        <v>-27.093743338173049</v>
      </c>
      <c r="AB61" s="10">
        <v>-25.515319912414611</v>
      </c>
      <c r="AC61" s="10">
        <v>-22.958681116337509</v>
      </c>
      <c r="AD61" s="10">
        <v>-20.556372700410169</v>
      </c>
      <c r="AE61" s="10">
        <v>-19.01986571300375</v>
      </c>
      <c r="AF61" s="10">
        <v>-18.34916015411827</v>
      </c>
      <c r="AG61" s="10">
        <v>-18.544256023753729</v>
      </c>
      <c r="AH61" s="10">
        <v>-19.60515332191012</v>
      </c>
      <c r="AI61" s="10">
        <v>-21.531852048587449</v>
      </c>
      <c r="AJ61" s="10">
        <v>-24.197232929211559</v>
      </c>
      <c r="AK61" s="10">
        <v>-26.273605762674681</v>
      </c>
      <c r="AL61" s="10">
        <v>-27.407861452937489</v>
      </c>
      <c r="AM61" s="10">
        <v>-27.6</v>
      </c>
      <c r="AN61" s="10">
        <v>-26.8500214038622</v>
      </c>
      <c r="AO61" s="10">
        <v>-25.1579256645241</v>
      </c>
      <c r="AP61" s="10">
        <v>-22.52371278198569</v>
      </c>
      <c r="AQ61" s="10">
        <v>-19.929391021968978</v>
      </c>
      <c r="AR61" s="10">
        <v>-18.356968650195981</v>
      </c>
      <c r="AS61" s="10">
        <v>-17.806445666666669</v>
      </c>
      <c r="AT61" s="10">
        <v>-18.27782207138106</v>
      </c>
      <c r="AU61" s="10">
        <v>-19.771097864339161</v>
      </c>
      <c r="AV61" s="10">
        <v>-22.286273045540959</v>
      </c>
      <c r="AW61" s="10">
        <v>-24.894103735141069</v>
      </c>
      <c r="AX61" s="10">
        <v>-26.66534605329408</v>
      </c>
      <c r="AY61" s="10">
        <v>-27.6</v>
      </c>
      <c r="AZ61" s="10">
        <v>-27.698065575258841</v>
      </c>
      <c r="BA61" s="10">
        <v>-26.959542779070588</v>
      </c>
      <c r="BB61" s="10">
        <v>-25.38443161143525</v>
      </c>
      <c r="BC61" s="10">
        <v>-22.97273207235283</v>
      </c>
      <c r="BD61" s="10">
        <v>-19.72444416182331</v>
      </c>
      <c r="BE61" s="10">
        <v>-15.639567879846711</v>
      </c>
      <c r="BF61" s="10">
        <v>-10.71810322642302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-12.898698796619779</v>
      </c>
      <c r="E62">
        <v>-27.6</v>
      </c>
      <c r="F62" s="8">
        <v>-18.316765237603299</v>
      </c>
      <c r="G62">
        <v>-27.6</v>
      </c>
      <c r="H62" s="6">
        <v>-17.806445666666669</v>
      </c>
      <c r="I62">
        <v>-27.6</v>
      </c>
      <c r="J62" s="13">
        <v>-7.1259628083700051</v>
      </c>
      <c r="K62" s="9" t="s">
        <v>104</v>
      </c>
      <c r="L62" s="10">
        <v>-27.6</v>
      </c>
      <c r="M62" s="10">
        <v>-22.893916222831201</v>
      </c>
      <c r="N62" s="10">
        <v>-19.0671761773215</v>
      </c>
      <c r="O62" s="10">
        <v>-16.119779863470871</v>
      </c>
      <c r="P62" s="10">
        <v>-14.051727281279341</v>
      </c>
      <c r="Q62" s="10">
        <v>-12.863018430746891</v>
      </c>
      <c r="R62" s="10">
        <v>-12.55365331187352</v>
      </c>
      <c r="S62" s="10">
        <v>-13.12363192465925</v>
      </c>
      <c r="T62" s="10">
        <v>-14.572954269104059</v>
      </c>
      <c r="U62" s="10">
        <v>-16.901620345207959</v>
      </c>
      <c r="V62" s="10">
        <v>-20.109630152970951</v>
      </c>
      <c r="W62" s="10">
        <v>-23.480300123146272</v>
      </c>
      <c r="X62" s="10">
        <v>-25.872787023055441</v>
      </c>
      <c r="Y62" s="10">
        <v>-27.27246465740771</v>
      </c>
      <c r="Z62" s="10">
        <v>-27.679333026203071</v>
      </c>
      <c r="AA62" s="10">
        <v>-27.093392129441519</v>
      </c>
      <c r="AB62" s="10">
        <v>-25.514641967123069</v>
      </c>
      <c r="AC62" s="10">
        <v>-22.957606325021651</v>
      </c>
      <c r="AD62" s="10">
        <v>-20.555140493504659</v>
      </c>
      <c r="AE62" s="10">
        <v>-19.01890997549518</v>
      </c>
      <c r="AF62" s="10">
        <v>-18.34891477099324</v>
      </c>
      <c r="AG62" s="10">
        <v>-18.545154879998812</v>
      </c>
      <c r="AH62" s="10">
        <v>-19.6076303025119</v>
      </c>
      <c r="AI62" s="10">
        <v>-21.53634103853252</v>
      </c>
      <c r="AJ62" s="10">
        <v>-24.203959469323749</v>
      </c>
      <c r="AK62" s="10">
        <v>-26.280619354744449</v>
      </c>
      <c r="AL62" s="10">
        <v>-27.412632864969869</v>
      </c>
      <c r="AM62" s="10">
        <v>-27.6</v>
      </c>
      <c r="AN62" s="10">
        <v>-26.842720759834851</v>
      </c>
      <c r="AO62" s="10">
        <v>-25.14079514447441</v>
      </c>
      <c r="AP62" s="10">
        <v>-22.494223153918679</v>
      </c>
      <c r="AQ62" s="10">
        <v>-19.894095536566208</v>
      </c>
      <c r="AR62" s="10">
        <v>-18.331503040815541</v>
      </c>
      <c r="AS62" s="10">
        <v>-17.806445666666669</v>
      </c>
      <c r="AT62" s="10">
        <v>-18.318923414119599</v>
      </c>
      <c r="AU62" s="10">
        <v>-19.868936283174339</v>
      </c>
      <c r="AV62" s="10">
        <v>-22.456484273830871</v>
      </c>
      <c r="AW62" s="10">
        <v>-25.09886305548795</v>
      </c>
      <c r="AX62" s="10">
        <v>-26.813368297544329</v>
      </c>
      <c r="AY62" s="10">
        <v>-27.6</v>
      </c>
      <c r="AZ62" s="10">
        <v>-27.45875816285497</v>
      </c>
      <c r="BA62" s="10">
        <v>-26.389642786109238</v>
      </c>
      <c r="BB62" s="10">
        <v>-24.3926538697628</v>
      </c>
      <c r="BC62" s="10">
        <v>-21.467791413815661</v>
      </c>
      <c r="BD62" s="10">
        <v>-17.615055418267811</v>
      </c>
      <c r="BE62" s="10">
        <v>-12.83444588311926</v>
      </c>
      <c r="BF62" s="10">
        <v>-7.1259628083700051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-12.18985111529159</v>
      </c>
      <c r="E63">
        <v>-27.6</v>
      </c>
      <c r="F63" s="8">
        <v>-17.78942148760331</v>
      </c>
      <c r="G63">
        <v>-27.6</v>
      </c>
      <c r="H63" s="6">
        <v>-17.37531233333333</v>
      </c>
      <c r="I63">
        <v>-27.6</v>
      </c>
      <c r="J63" s="6">
        <v>-7.3333362339018464</v>
      </c>
      <c r="K63" s="14" t="s">
        <v>104</v>
      </c>
      <c r="L63" s="10">
        <v>-27.6</v>
      </c>
      <c r="M63" s="10">
        <v>-22.665649002617059</v>
      </c>
      <c r="N63" s="10">
        <v>-18.653512258251912</v>
      </c>
      <c r="O63" s="10">
        <v>-15.56358976690454</v>
      </c>
      <c r="P63" s="10">
        <v>-13.39588152857497</v>
      </c>
      <c r="Q63" s="10">
        <v>-12.15038754326317</v>
      </c>
      <c r="R63" s="10">
        <v>-11.827107810969171</v>
      </c>
      <c r="S63" s="10">
        <v>-12.426042331692949</v>
      </c>
      <c r="T63" s="10">
        <v>-13.947191105434531</v>
      </c>
      <c r="U63" s="10">
        <v>-16.390554132193881</v>
      </c>
      <c r="V63" s="10">
        <v>-19.75613141197103</v>
      </c>
      <c r="W63" s="10">
        <v>-23.291239313007939</v>
      </c>
      <c r="X63" s="10">
        <v>-25.79772838066939</v>
      </c>
      <c r="Y63" s="10">
        <v>-27.260237724511342</v>
      </c>
      <c r="Z63" s="10">
        <v>-27.678767344533799</v>
      </c>
      <c r="AA63" s="10">
        <v>-27.053317240736739</v>
      </c>
      <c r="AB63" s="10">
        <v>-25.383887413120181</v>
      </c>
      <c r="AC63" s="10">
        <v>-22.685769370100751</v>
      </c>
      <c r="AD63" s="10">
        <v>-20.15170076817467</v>
      </c>
      <c r="AE63" s="10">
        <v>-18.530965519756229</v>
      </c>
      <c r="AF63" s="10">
        <v>-17.823563624845431</v>
      </c>
      <c r="AG63" s="10">
        <v>-18.029495083442288</v>
      </c>
      <c r="AH63" s="10">
        <v>-19.148759895546789</v>
      </c>
      <c r="AI63" s="10">
        <v>-21.181358061158939</v>
      </c>
      <c r="AJ63" s="10">
        <v>-23.993399651159169</v>
      </c>
      <c r="AK63" s="10">
        <v>-26.186478739187699</v>
      </c>
      <c r="AL63" s="10">
        <v>-27.38867885546798</v>
      </c>
      <c r="AM63" s="10">
        <v>-27.6</v>
      </c>
      <c r="AN63" s="10">
        <v>-26.820442172783771</v>
      </c>
      <c r="AO63" s="10">
        <v>-25.050005373819289</v>
      </c>
      <c r="AP63" s="10">
        <v>-22.288689603106562</v>
      </c>
      <c r="AQ63" s="10">
        <v>-19.571588624296069</v>
      </c>
      <c r="AR63" s="10">
        <v>-17.93379620103833</v>
      </c>
      <c r="AS63" s="10">
        <v>-17.37531233333333</v>
      </c>
      <c r="AT63" s="10">
        <v>-17.89613702118108</v>
      </c>
      <c r="AU63" s="10">
        <v>-19.496270264581561</v>
      </c>
      <c r="AV63" s="10">
        <v>-22.1757120635348</v>
      </c>
      <c r="AW63" s="10">
        <v>-24.92447477429512</v>
      </c>
      <c r="AX63" s="10">
        <v>-26.73257075311685</v>
      </c>
      <c r="AY63" s="10">
        <v>-27.6</v>
      </c>
      <c r="AZ63" s="10">
        <v>-27.526762514944579</v>
      </c>
      <c r="BA63" s="10">
        <v>-26.512858297950569</v>
      </c>
      <c r="BB63" s="10">
        <v>-24.558287349017991</v>
      </c>
      <c r="BC63" s="10">
        <v>-21.663049668146819</v>
      </c>
      <c r="BD63" s="10">
        <v>-17.827145255337079</v>
      </c>
      <c r="BE63" s="10">
        <v>-13.05057411058875</v>
      </c>
      <c r="BF63" s="10">
        <v>-7.3333362339018464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-12.18985111529159</v>
      </c>
      <c r="E64">
        <v>-27.6</v>
      </c>
      <c r="F64" s="8">
        <v>-17.78942148760331</v>
      </c>
      <c r="G64">
        <v>-27.6</v>
      </c>
      <c r="H64" s="6">
        <v>-17.37531233333333</v>
      </c>
      <c r="I64">
        <v>-27.6</v>
      </c>
      <c r="J64" s="11">
        <v>-7.6041594152453893</v>
      </c>
      <c r="K64" s="14" t="s">
        <v>104</v>
      </c>
      <c r="L64" s="10">
        <v>-27.6</v>
      </c>
      <c r="M64" s="10">
        <v>-22.665651296446629</v>
      </c>
      <c r="N64" s="10">
        <v>-18.65351604805727</v>
      </c>
      <c r="O64" s="10">
        <v>-15.563594254831949</v>
      </c>
      <c r="P64" s="10">
        <v>-13.39588591677065</v>
      </c>
      <c r="Q64" s="10">
        <v>-12.15039103387338</v>
      </c>
      <c r="R64" s="10">
        <v>-11.82710960614013</v>
      </c>
      <c r="S64" s="10">
        <v>-12.426041633570909</v>
      </c>
      <c r="T64" s="10">
        <v>-13.94718711616572</v>
      </c>
      <c r="U64" s="10">
        <v>-16.39054605392456</v>
      </c>
      <c r="V64" s="10">
        <v>-19.75611844684742</v>
      </c>
      <c r="W64" s="10">
        <v>-23.291223106603429</v>
      </c>
      <c r="X64" s="10">
        <v>-25.797714468094441</v>
      </c>
      <c r="Y64" s="10">
        <v>-27.26023169074228</v>
      </c>
      <c r="Z64" s="10">
        <v>-27.678774774546941</v>
      </c>
      <c r="AA64" s="10">
        <v>-27.05334371950843</v>
      </c>
      <c r="AB64" s="10">
        <v>-25.383938525626728</v>
      </c>
      <c r="AC64" s="10">
        <v>-22.685850402123329</v>
      </c>
      <c r="AD64" s="10">
        <v>-20.151793668271932</v>
      </c>
      <c r="AE64" s="10">
        <v>-18.531037575923989</v>
      </c>
      <c r="AF64" s="10">
        <v>-17.823582125079511</v>
      </c>
      <c r="AG64" s="10">
        <v>-18.029427315738491</v>
      </c>
      <c r="AH64" s="10">
        <v>-19.148573147900919</v>
      </c>
      <c r="AI64" s="10">
        <v>-21.181019621566811</v>
      </c>
      <c r="AJ64" s="10">
        <v>-23.99289251536252</v>
      </c>
      <c r="AK64" s="10">
        <v>-26.18594996160779</v>
      </c>
      <c r="AL64" s="10">
        <v>-27.388319123153611</v>
      </c>
      <c r="AM64" s="10">
        <v>-27.6</v>
      </c>
      <c r="AN64" s="10">
        <v>-26.82099259214694</v>
      </c>
      <c r="AO64" s="10">
        <v>-25.051296899594451</v>
      </c>
      <c r="AP64" s="10">
        <v>-22.290912922342521</v>
      </c>
      <c r="AQ64" s="10">
        <v>-19.574249666051511</v>
      </c>
      <c r="AR64" s="10">
        <v>-17.935716136381789</v>
      </c>
      <c r="AS64" s="10">
        <v>-17.37531233333333</v>
      </c>
      <c r="AT64" s="10">
        <v>-17.893038256906159</v>
      </c>
      <c r="AU64" s="10">
        <v>-19.48889390710027</v>
      </c>
      <c r="AV64" s="10">
        <v>-22.162879283915661</v>
      </c>
      <c r="AW64" s="10">
        <v>-24.909037301342391</v>
      </c>
      <c r="AX64" s="10">
        <v>-26.721410873370498</v>
      </c>
      <c r="AY64" s="10">
        <v>-27.6</v>
      </c>
      <c r="AZ64" s="10">
        <v>-27.54480468123089</v>
      </c>
      <c r="BA64" s="10">
        <v>-26.55582491706317</v>
      </c>
      <c r="BB64" s="10">
        <v>-24.633060707496838</v>
      </c>
      <c r="BC64" s="10">
        <v>-21.776512052531899</v>
      </c>
      <c r="BD64" s="10">
        <v>-17.986178952168341</v>
      </c>
      <c r="BE64" s="10">
        <v>-13.26206140640617</v>
      </c>
      <c r="BF64" s="10">
        <v>-7.6041594152453893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-12.18985111529159</v>
      </c>
      <c r="E65">
        <v>-27.6</v>
      </c>
      <c r="F65" s="8">
        <v>-17.78942148760331</v>
      </c>
      <c r="G65">
        <v>-27.6</v>
      </c>
      <c r="H65" s="6">
        <v>-17.37531233333333</v>
      </c>
      <c r="I65">
        <v>-27.6</v>
      </c>
      <c r="J65" s="12">
        <v>-10.669311817021191</v>
      </c>
      <c r="K65" s="14" t="s">
        <v>104</v>
      </c>
      <c r="L65" s="10">
        <v>-27.6</v>
      </c>
      <c r="M65" s="10">
        <v>-22.665677257803239</v>
      </c>
      <c r="N65" s="10">
        <v>-18.653558940733429</v>
      </c>
      <c r="O65" s="10">
        <v>-15.56364504879055</v>
      </c>
      <c r="P65" s="10">
        <v>-13.395935581974619</v>
      </c>
      <c r="Q65" s="10">
        <v>-12.150430540285621</v>
      </c>
      <c r="R65" s="10">
        <v>-11.82712992372357</v>
      </c>
      <c r="S65" s="10">
        <v>-12.42603373228846</v>
      </c>
      <c r="T65" s="10">
        <v>-13.9471419659803</v>
      </c>
      <c r="U65" s="10">
        <v>-16.390454624799069</v>
      </c>
      <c r="V65" s="10">
        <v>-19.755971708744799</v>
      </c>
      <c r="W65" s="10">
        <v>-23.291039683975139</v>
      </c>
      <c r="X65" s="10">
        <v>-25.797557006822771</v>
      </c>
      <c r="Y65" s="10">
        <v>-27.260163401086821</v>
      </c>
      <c r="Z65" s="10">
        <v>-27.678858866767289</v>
      </c>
      <c r="AA65" s="10">
        <v>-27.053643403864172</v>
      </c>
      <c r="AB65" s="10">
        <v>-25.384517012377469</v>
      </c>
      <c r="AC65" s="10">
        <v>-22.686767515264741</v>
      </c>
      <c r="AD65" s="10">
        <v>-20.152845103214979</v>
      </c>
      <c r="AE65" s="10">
        <v>-18.531853101148211</v>
      </c>
      <c r="AF65" s="10">
        <v>-17.82379150906441</v>
      </c>
      <c r="AG65" s="10">
        <v>-18.0286603269636</v>
      </c>
      <c r="AH65" s="10">
        <v>-19.14645955484578</v>
      </c>
      <c r="AI65" s="10">
        <v>-21.17718919271093</v>
      </c>
      <c r="AJ65" s="10">
        <v>-23.98715279804054</v>
      </c>
      <c r="AK65" s="10">
        <v>-26.17996530452988</v>
      </c>
      <c r="AL65" s="10">
        <v>-27.384247705183039</v>
      </c>
      <c r="AM65" s="10">
        <v>-27.6</v>
      </c>
      <c r="AN65" s="10">
        <v>-26.82722218898077</v>
      </c>
      <c r="AO65" s="10">
        <v>-25.065914272125362</v>
      </c>
      <c r="AP65" s="10">
        <v>-22.316076249433749</v>
      </c>
      <c r="AQ65" s="10">
        <v>-19.604367097238349</v>
      </c>
      <c r="AR65" s="10">
        <v>-17.957445791871539</v>
      </c>
      <c r="AS65" s="10">
        <v>-17.37531233333333</v>
      </c>
      <c r="AT65" s="10">
        <v>-17.857966721623718</v>
      </c>
      <c r="AU65" s="10">
        <v>-19.405408956742701</v>
      </c>
      <c r="AV65" s="10">
        <v>-22.01763903869028</v>
      </c>
      <c r="AW65" s="10">
        <v>-24.73431737129928</v>
      </c>
      <c r="AX65" s="10">
        <v>-26.595104358402519</v>
      </c>
      <c r="AY65" s="10">
        <v>-27.6</v>
      </c>
      <c r="AZ65" s="10">
        <v>-27.74900429609173</v>
      </c>
      <c r="BA65" s="10">
        <v>-27.042117246677702</v>
      </c>
      <c r="BB65" s="10">
        <v>-25.479338851757909</v>
      </c>
      <c r="BC65" s="10">
        <v>-23.06066911133237</v>
      </c>
      <c r="BD65" s="10">
        <v>-19.78610802540106</v>
      </c>
      <c r="BE65" s="10">
        <v>-15.655655593963999</v>
      </c>
      <c r="BF65" s="10">
        <v>-10.669311817021191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-12.18985111529159</v>
      </c>
      <c r="E66">
        <v>-27.6</v>
      </c>
      <c r="F66" s="8">
        <v>-17.78942148760331</v>
      </c>
      <c r="G66">
        <v>-27.6</v>
      </c>
      <c r="H66" s="6">
        <v>-17.37531233333333</v>
      </c>
      <c r="I66">
        <v>-27.6</v>
      </c>
      <c r="J66" s="13">
        <v>-7.0883689244327472</v>
      </c>
      <c r="K66" s="14" t="s">
        <v>104</v>
      </c>
      <c r="L66" s="10">
        <v>-27.6</v>
      </c>
      <c r="M66" s="10">
        <v>-22.66564692778265</v>
      </c>
      <c r="N66" s="10">
        <v>-18.65350883026462</v>
      </c>
      <c r="O66" s="10">
        <v>-15.56358570744591</v>
      </c>
      <c r="P66" s="10">
        <v>-13.39587755932653</v>
      </c>
      <c r="Q66" s="10">
        <v>-12.15038438590646</v>
      </c>
      <c r="R66" s="10">
        <v>-11.82710618718572</v>
      </c>
      <c r="S66" s="10">
        <v>-12.426042963164299</v>
      </c>
      <c r="T66" s="10">
        <v>-13.947194713842199</v>
      </c>
      <c r="U66" s="10">
        <v>-16.390561439219422</v>
      </c>
      <c r="V66" s="10">
        <v>-19.756143139295968</v>
      </c>
      <c r="W66" s="10">
        <v>-23.29125397216411</v>
      </c>
      <c r="X66" s="10">
        <v>-25.797740964991149</v>
      </c>
      <c r="Y66" s="10">
        <v>-27.260243182227949</v>
      </c>
      <c r="Z66" s="10">
        <v>-27.678760623874499</v>
      </c>
      <c r="AA66" s="10">
        <v>-27.05329328993081</v>
      </c>
      <c r="AB66" s="10">
        <v>-25.383841180396871</v>
      </c>
      <c r="AC66" s="10">
        <v>-22.6856960743199</v>
      </c>
      <c r="AD66" s="10">
        <v>-20.15161673738098</v>
      </c>
      <c r="AE66" s="10">
        <v>-18.53090034289264</v>
      </c>
      <c r="AF66" s="10">
        <v>-17.82354689085485</v>
      </c>
      <c r="AG66" s="10">
        <v>-18.029556381267628</v>
      </c>
      <c r="AH66" s="10">
        <v>-19.148928814130979</v>
      </c>
      <c r="AI66" s="10">
        <v>-21.181664189444891</v>
      </c>
      <c r="AJ66" s="10">
        <v>-23.99385836998459</v>
      </c>
      <c r="AK66" s="10">
        <v>-26.186957033624751</v>
      </c>
      <c r="AL66" s="10">
        <v>-27.389004243629881</v>
      </c>
      <c r="AM66" s="10">
        <v>-27.6</v>
      </c>
      <c r="AN66" s="10">
        <v>-26.819944302735099</v>
      </c>
      <c r="AO66" s="10">
        <v>-25.04883715183518</v>
      </c>
      <c r="AP66" s="10">
        <v>-22.286678547300241</v>
      </c>
      <c r="AQ66" s="10">
        <v>-19.56918163595785</v>
      </c>
      <c r="AR66" s="10">
        <v>-17.932059564635541</v>
      </c>
      <c r="AS66" s="10">
        <v>-17.37531233333333</v>
      </c>
      <c r="AT66" s="10">
        <v>-17.898939942051211</v>
      </c>
      <c r="AU66" s="10">
        <v>-19.50294239078919</v>
      </c>
      <c r="AV66" s="10">
        <v>-22.187319679547262</v>
      </c>
      <c r="AW66" s="10">
        <v>-24.938438409887421</v>
      </c>
      <c r="AX66" s="10">
        <v>-26.74266518337167</v>
      </c>
      <c r="AY66" s="10">
        <v>-27.6</v>
      </c>
      <c r="AZ66" s="10">
        <v>-27.510442859772422</v>
      </c>
      <c r="BA66" s="10">
        <v>-26.47399376268892</v>
      </c>
      <c r="BB66" s="10">
        <v>-24.490652708749518</v>
      </c>
      <c r="BC66" s="10">
        <v>-21.560419697954199</v>
      </c>
      <c r="BD66" s="10">
        <v>-17.683294730302961</v>
      </c>
      <c r="BE66" s="10">
        <v>-12.859277805795809</v>
      </c>
      <c r="BF66" s="10">
        <v>-7.0883689244327472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-11.45174009376213</v>
      </c>
      <c r="E67">
        <v>-27.6</v>
      </c>
      <c r="F67" s="8">
        <v>-17.234637138429751</v>
      </c>
      <c r="G67">
        <v>-27.6</v>
      </c>
      <c r="H67" s="6">
        <v>-16.924178999999999</v>
      </c>
      <c r="I67">
        <v>-27.6</v>
      </c>
      <c r="J67" s="6">
        <v>-7.3055593021232159</v>
      </c>
      <c r="K67" s="9" t="s">
        <v>104</v>
      </c>
      <c r="L67" s="10">
        <v>-27.6</v>
      </c>
      <c r="M67" s="10">
        <v>-22.427855947099861</v>
      </c>
      <c r="N67" s="10">
        <v>-18.222602068800072</v>
      </c>
      <c r="O67" s="10">
        <v>-14.98423836510063</v>
      </c>
      <c r="P67" s="10">
        <v>-12.712764836001551</v>
      </c>
      <c r="Q67" s="10">
        <v>-11.40818148150281</v>
      </c>
      <c r="R67" s="10">
        <v>-11.07048830160443</v>
      </c>
      <c r="S67" s="10">
        <v>-11.699685296306409</v>
      </c>
      <c r="T67" s="10">
        <v>-13.29577246560873</v>
      </c>
      <c r="U67" s="10">
        <v>-15.85874980951141</v>
      </c>
      <c r="V67" s="10">
        <v>-19.388617328014451</v>
      </c>
      <c r="W67" s="10">
        <v>-23.095096180761331</v>
      </c>
      <c r="X67" s="10">
        <v>-25.72019147902131</v>
      </c>
      <c r="Y67" s="10">
        <v>-27.247775083195279</v>
      </c>
      <c r="Z67" s="10">
        <v>-27.677846993283229</v>
      </c>
      <c r="AA67" s="10">
        <v>-27.010407209285159</v>
      </c>
      <c r="AB67" s="10">
        <v>-25.245455731201069</v>
      </c>
      <c r="AC67" s="10">
        <v>-22.399089047407141</v>
      </c>
      <c r="AD67" s="10">
        <v>-19.726833251245189</v>
      </c>
      <c r="AE67" s="10">
        <v>-18.017416273147919</v>
      </c>
      <c r="AF67" s="10">
        <v>-17.2708381131153</v>
      </c>
      <c r="AG67" s="10">
        <v>-17.487098771147348</v>
      </c>
      <c r="AH67" s="10">
        <v>-18.666198247244061</v>
      </c>
      <c r="AI67" s="10">
        <v>-20.80813654140545</v>
      </c>
      <c r="AJ67" s="10">
        <v>-23.772120099326582</v>
      </c>
      <c r="AK67" s="10">
        <v>-26.087638464933981</v>
      </c>
      <c r="AL67" s="10">
        <v>-27.363598431825121</v>
      </c>
      <c r="AM67" s="10">
        <v>-27.6</v>
      </c>
      <c r="AN67" s="10">
        <v>-26.796843169458619</v>
      </c>
      <c r="AO67" s="10">
        <v>-24.954127940200991</v>
      </c>
      <c r="AP67" s="10">
        <v>-22.071854312227082</v>
      </c>
      <c r="AQ67" s="10">
        <v>-19.231855170424939</v>
      </c>
      <c r="AR67" s="10">
        <v>-17.51596339968258</v>
      </c>
      <c r="AS67" s="10">
        <v>-16.924178999999999</v>
      </c>
      <c r="AT67" s="10">
        <v>-17.4565019713772</v>
      </c>
      <c r="AU67" s="10">
        <v>-19.112932313814181</v>
      </c>
      <c r="AV67" s="10">
        <v>-21.893470027310929</v>
      </c>
      <c r="AW67" s="10">
        <v>-24.755923179183039</v>
      </c>
      <c r="AX67" s="10">
        <v>-26.658099836746061</v>
      </c>
      <c r="AY67" s="10">
        <v>-27.6</v>
      </c>
      <c r="AZ67" s="10">
        <v>-27.58162366894485</v>
      </c>
      <c r="BA67" s="10">
        <v>-26.602970843580621</v>
      </c>
      <c r="BB67" s="10">
        <v>-24.664041523907311</v>
      </c>
      <c r="BC67" s="10">
        <v>-21.76483570992491</v>
      </c>
      <c r="BD67" s="10">
        <v>-17.90535340163343</v>
      </c>
      <c r="BE67" s="10">
        <v>-13.08559459903287</v>
      </c>
      <c r="BF67" s="10">
        <v>-7.3055593021232159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-11.45174009376213</v>
      </c>
      <c r="E68">
        <v>-27.6</v>
      </c>
      <c r="F68" s="8">
        <v>-17.234637138429751</v>
      </c>
      <c r="G68">
        <v>-27.6</v>
      </c>
      <c r="H68" s="6">
        <v>-16.924178999999999</v>
      </c>
      <c r="I68">
        <v>-27.6</v>
      </c>
      <c r="J68" s="11">
        <v>-7.5685136036663181</v>
      </c>
      <c r="K68" s="9" t="s">
        <v>104</v>
      </c>
      <c r="L68" s="10">
        <v>-27.6</v>
      </c>
      <c r="M68" s="10">
        <v>-22.427858174281251</v>
      </c>
      <c r="N68" s="10">
        <v>-18.222605748491059</v>
      </c>
      <c r="O68" s="10">
        <v>-14.984242722629441</v>
      </c>
      <c r="P68" s="10">
        <v>-12.71276909669638</v>
      </c>
      <c r="Q68" s="10">
        <v>-11.40818487069189</v>
      </c>
      <c r="R68" s="10">
        <v>-11.07049004461596</v>
      </c>
      <c r="S68" s="10">
        <v>-11.69968461846859</v>
      </c>
      <c r="T68" s="10">
        <v>-13.295768592249789</v>
      </c>
      <c r="U68" s="10">
        <v>-15.858741965959551</v>
      </c>
      <c r="V68" s="10">
        <v>-19.388604739597881</v>
      </c>
      <c r="W68" s="10">
        <v>-23.095080445240619</v>
      </c>
      <c r="X68" s="10">
        <v>-25.720177970681991</v>
      </c>
      <c r="Y68" s="10">
        <v>-27.24776922473988</v>
      </c>
      <c r="Z68" s="10">
        <v>-27.67785420741426</v>
      </c>
      <c r="AA68" s="10">
        <v>-27.010432918705149</v>
      </c>
      <c r="AB68" s="10">
        <v>-25.245505358612551</v>
      </c>
      <c r="AC68" s="10">
        <v>-22.399167725010699</v>
      </c>
      <c r="AD68" s="10">
        <v>-19.726923452091619</v>
      </c>
      <c r="AE68" s="10">
        <v>-18.017486235693859</v>
      </c>
      <c r="AF68" s="10">
        <v>-17.270856075817409</v>
      </c>
      <c r="AG68" s="10">
        <v>-17.48703297246227</v>
      </c>
      <c r="AH68" s="10">
        <v>-18.666016925628458</v>
      </c>
      <c r="AI68" s="10">
        <v>-20.80780793531596</v>
      </c>
      <c r="AJ68" s="10">
        <v>-23.771627698570722</v>
      </c>
      <c r="AK68" s="10">
        <v>-26.087125051205849</v>
      </c>
      <c r="AL68" s="10">
        <v>-27.363249151682279</v>
      </c>
      <c r="AM68" s="10">
        <v>-27.6</v>
      </c>
      <c r="AN68" s="10">
        <v>-26.797377596159031</v>
      </c>
      <c r="AO68" s="10">
        <v>-24.955381940159359</v>
      </c>
      <c r="AP68" s="10">
        <v>-22.074013032001002</v>
      </c>
      <c r="AQ68" s="10">
        <v>-19.234438894509079</v>
      </c>
      <c r="AR68" s="10">
        <v>-17.517827550508741</v>
      </c>
      <c r="AS68" s="10">
        <v>-16.924178999999999</v>
      </c>
      <c r="AT68" s="10">
        <v>-17.453493242982841</v>
      </c>
      <c r="AU68" s="10">
        <v>-19.105770279457278</v>
      </c>
      <c r="AV68" s="10">
        <v>-21.881010109423311</v>
      </c>
      <c r="AW68" s="10">
        <v>-24.740934248406379</v>
      </c>
      <c r="AX68" s="10">
        <v>-26.64726421193194</v>
      </c>
      <c r="AY68" s="10">
        <v>-27.6</v>
      </c>
      <c r="AZ68" s="10">
        <v>-27.599141612610559</v>
      </c>
      <c r="BA68" s="10">
        <v>-26.64468904976361</v>
      </c>
      <c r="BB68" s="10">
        <v>-24.73664231145916</v>
      </c>
      <c r="BC68" s="10">
        <v>-21.875001397697201</v>
      </c>
      <c r="BD68" s="10">
        <v>-18.059766308477752</v>
      </c>
      <c r="BE68" s="10">
        <v>-13.290937043800779</v>
      </c>
      <c r="BF68" s="10">
        <v>-7.5685136036663181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-11.45174009376213</v>
      </c>
      <c r="E69">
        <v>-27.6</v>
      </c>
      <c r="F69" s="8">
        <v>-17.234637138429751</v>
      </c>
      <c r="G69">
        <v>-27.6</v>
      </c>
      <c r="H69" s="6">
        <v>-16.924178999999999</v>
      </c>
      <c r="I69">
        <v>-27.6</v>
      </c>
      <c r="J69" s="12">
        <v>-10.620063384795539</v>
      </c>
      <c r="K69" s="9" t="s">
        <v>104</v>
      </c>
      <c r="L69" s="10">
        <v>-27.6</v>
      </c>
      <c r="M69" s="10">
        <v>-22.427884020425822</v>
      </c>
      <c r="N69" s="10">
        <v>-18.22264845081688</v>
      </c>
      <c r="O69" s="10">
        <v>-14.98429329117317</v>
      </c>
      <c r="P69" s="10">
        <v>-12.712818541494689</v>
      </c>
      <c r="Q69" s="10">
        <v>-11.408224201781451</v>
      </c>
      <c r="R69" s="10">
        <v>-11.070510272033451</v>
      </c>
      <c r="S69" s="10">
        <v>-11.69967675225068</v>
      </c>
      <c r="T69" s="10">
        <v>-13.29572364243314</v>
      </c>
      <c r="U69" s="10">
        <v>-15.858650942580841</v>
      </c>
      <c r="V69" s="10">
        <v>-19.388458652693782</v>
      </c>
      <c r="W69" s="10">
        <v>-23.0948978366105</v>
      </c>
      <c r="X69" s="10">
        <v>-25.720021208196439</v>
      </c>
      <c r="Y69" s="10">
        <v>-27.247701238142199</v>
      </c>
      <c r="Z69" s="10">
        <v>-27.677937926447761</v>
      </c>
      <c r="AA69" s="10">
        <v>-27.01073127311313</v>
      </c>
      <c r="AB69" s="10">
        <v>-25.246081278138298</v>
      </c>
      <c r="AC69" s="10">
        <v>-22.400080768161299</v>
      </c>
      <c r="AD69" s="10">
        <v>-19.72797022094673</v>
      </c>
      <c r="AE69" s="10">
        <v>-18.018298141757001</v>
      </c>
      <c r="AF69" s="10">
        <v>-17.271064530592099</v>
      </c>
      <c r="AG69" s="10">
        <v>-17.48626938745203</v>
      </c>
      <c r="AH69" s="10">
        <v>-18.663912712336789</v>
      </c>
      <c r="AI69" s="10">
        <v>-20.80399450524639</v>
      </c>
      <c r="AJ69" s="10">
        <v>-23.76591345312978</v>
      </c>
      <c r="AK69" s="10">
        <v>-26.08116695300961</v>
      </c>
      <c r="AL69" s="10">
        <v>-27.359195801966351</v>
      </c>
      <c r="AM69" s="10">
        <v>-27.6</v>
      </c>
      <c r="AN69" s="10">
        <v>-26.803579547110559</v>
      </c>
      <c r="AO69" s="10">
        <v>-24.96993444329804</v>
      </c>
      <c r="AP69" s="10">
        <v>-22.099064688562422</v>
      </c>
      <c r="AQ69" s="10">
        <v>-19.26442266970183</v>
      </c>
      <c r="AR69" s="10">
        <v>-17.53946077351435</v>
      </c>
      <c r="AS69" s="10">
        <v>-16.924178999999999</v>
      </c>
      <c r="AT69" s="10">
        <v>-17.41857734915877</v>
      </c>
      <c r="AU69" s="10">
        <v>-19.022655820990671</v>
      </c>
      <c r="AV69" s="10">
        <v>-21.736414415495691</v>
      </c>
      <c r="AW69" s="10">
        <v>-24.566989695446122</v>
      </c>
      <c r="AX69" s="10">
        <v>-26.521518223614219</v>
      </c>
      <c r="AY69" s="10">
        <v>-27.6</v>
      </c>
      <c r="AZ69" s="10">
        <v>-27.802435024603461</v>
      </c>
      <c r="BA69" s="10">
        <v>-27.12882329742461</v>
      </c>
      <c r="BB69" s="10">
        <v>-25.579164818463429</v>
      </c>
      <c r="BC69" s="10">
        <v>-23.15345958771994</v>
      </c>
      <c r="BD69" s="10">
        <v>-19.851707605194129</v>
      </c>
      <c r="BE69" s="10">
        <v>-15.67390887088599</v>
      </c>
      <c r="BF69" s="10">
        <v>-10.620063384795539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-11.45174009376213</v>
      </c>
      <c r="E70">
        <v>-27.6</v>
      </c>
      <c r="F70" s="8">
        <v>-17.234637138429751</v>
      </c>
      <c r="G70">
        <v>-27.6</v>
      </c>
      <c r="H70" s="6">
        <v>-16.924178999999999</v>
      </c>
      <c r="I70">
        <v>-27.6</v>
      </c>
      <c r="J70">
        <v>-7.0475048361622576</v>
      </c>
      <c r="K70" s="9" t="s">
        <v>104</v>
      </c>
      <c r="L70" s="10">
        <v>-27.6</v>
      </c>
      <c r="M70" s="10">
        <v>-22.4278537614193</v>
      </c>
      <c r="N70" s="10">
        <v>-18.222598457675659</v>
      </c>
      <c r="O70" s="10">
        <v>-14.984234088769099</v>
      </c>
      <c r="P70" s="10">
        <v>-12.712760654699601</v>
      </c>
      <c r="Q70" s="10">
        <v>-11.40817815546718</v>
      </c>
      <c r="R70" s="10">
        <v>-11.07048659107182</v>
      </c>
      <c r="S70" s="10">
        <v>-11.699685961513531</v>
      </c>
      <c r="T70" s="10">
        <v>-13.29577626679232</v>
      </c>
      <c r="U70" s="10">
        <v>-15.858757506908169</v>
      </c>
      <c r="V70" s="10">
        <v>-19.38862968186109</v>
      </c>
      <c r="W70" s="10">
        <v>-23.095111623069631</v>
      </c>
      <c r="X70" s="10">
        <v>-25.720204735649059</v>
      </c>
      <c r="Y70" s="10">
        <v>-27.247780832485439</v>
      </c>
      <c r="Z70" s="10">
        <v>-27.677839913578801</v>
      </c>
      <c r="AA70" s="10">
        <v>-27.010381978929129</v>
      </c>
      <c r="AB70" s="10">
        <v>-25.245407028536409</v>
      </c>
      <c r="AC70" s="10">
        <v>-22.399011835865611</v>
      </c>
      <c r="AD70" s="10">
        <v>-19.726744731182521</v>
      </c>
      <c r="AE70" s="10">
        <v>-18.01734761426945</v>
      </c>
      <c r="AF70" s="10">
        <v>-17.270820485126439</v>
      </c>
      <c r="AG70" s="10">
        <v>-17.487163343753458</v>
      </c>
      <c r="AH70" s="10">
        <v>-18.666376190150519</v>
      </c>
      <c r="AI70" s="10">
        <v>-20.808459024317632</v>
      </c>
      <c r="AJ70" s="10">
        <v>-23.772603324789511</v>
      </c>
      <c r="AK70" s="10">
        <v>-26.088142311817851</v>
      </c>
      <c r="AL70" s="10">
        <v>-27.363941203554671</v>
      </c>
      <c r="AM70" s="10">
        <v>-27.6</v>
      </c>
      <c r="AN70" s="10">
        <v>-26.796318701153819</v>
      </c>
      <c r="AO70" s="10">
        <v>-24.952897307016151</v>
      </c>
      <c r="AP70" s="10">
        <v>-22.06973581758696</v>
      </c>
      <c r="AQ70" s="10">
        <v>-19.22931959091623</v>
      </c>
      <c r="AR70" s="10">
        <v>-17.51413398505391</v>
      </c>
      <c r="AS70" s="10">
        <v>-16.924178999999999</v>
      </c>
      <c r="AT70" s="10">
        <v>-17.459454635754501</v>
      </c>
      <c r="AU70" s="10">
        <v>-19.119960892317419</v>
      </c>
      <c r="AV70" s="10">
        <v>-21.905697769688761</v>
      </c>
      <c r="AW70" s="10">
        <v>-24.770632809351479</v>
      </c>
      <c r="AX70" s="10">
        <v>-26.668733552788549</v>
      </c>
      <c r="AY70" s="10">
        <v>-27.6</v>
      </c>
      <c r="AZ70" s="10">
        <v>-27.564432150985802</v>
      </c>
      <c r="BA70" s="10">
        <v>-26.562030005745971</v>
      </c>
      <c r="BB70" s="10">
        <v>-24.592793564280509</v>
      </c>
      <c r="BC70" s="10">
        <v>-21.656722826589402</v>
      </c>
      <c r="BD70" s="10">
        <v>-17.75381779267266</v>
      </c>
      <c r="BE70" s="10">
        <v>-12.88407846253028</v>
      </c>
      <c r="BF70" s="10">
        <v>-7.0475048361622576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-20.34039666756248</v>
      </c>
      <c r="E3">
        <v>-27.6</v>
      </c>
      <c r="F3" s="6">
        <v>-22.9164576446281</v>
      </c>
      <c r="G3">
        <v>-27.6</v>
      </c>
      <c r="H3" s="6">
        <v>-21.812092444444449</v>
      </c>
      <c r="I3">
        <v>-27.6</v>
      </c>
      <c r="J3" s="6">
        <v>-7.2230638705186223</v>
      </c>
      <c r="K3" s="9" t="s">
        <v>104</v>
      </c>
      <c r="L3" s="10">
        <v>-27.6</v>
      </c>
      <c r="M3" s="10">
        <v>-25.273705969749081</v>
      </c>
      <c r="N3" s="10">
        <v>-23.38247184915387</v>
      </c>
      <c r="O3" s="10">
        <v>-21.926297638214368</v>
      </c>
      <c r="P3" s="10">
        <v>-20.905183336930591</v>
      </c>
      <c r="Q3" s="10">
        <v>-20.319128945302531</v>
      </c>
      <c r="R3" s="10">
        <v>-20.16813446333018</v>
      </c>
      <c r="S3" s="10">
        <v>-20.452199891013539</v>
      </c>
      <c r="T3" s="10">
        <v>-21.171325228352629</v>
      </c>
      <c r="U3" s="10">
        <v>-22.325510475347421</v>
      </c>
      <c r="V3" s="10">
        <v>-23.914755631997942</v>
      </c>
      <c r="W3" s="10">
        <v>-25.582603478864019</v>
      </c>
      <c r="X3" s="10">
        <v>-26.761632319694041</v>
      </c>
      <c r="Y3" s="10">
        <v>-27.44456751735656</v>
      </c>
      <c r="Z3" s="10">
        <v>-27.631409071851571</v>
      </c>
      <c r="AA3" s="10">
        <v>-27.32215698317907</v>
      </c>
      <c r="AB3" s="10">
        <v>-26.516811251339071</v>
      </c>
      <c r="AC3" s="10">
        <v>-25.222720176002621</v>
      </c>
      <c r="AD3" s="10">
        <v>-24.013051131511741</v>
      </c>
      <c r="AE3" s="10">
        <v>-23.247870801747919</v>
      </c>
      <c r="AF3" s="10">
        <v>-22.927179186711179</v>
      </c>
      <c r="AG3" s="10">
        <v>-23.050976286401511</v>
      </c>
      <c r="AH3" s="10">
        <v>-23.619262100818911</v>
      </c>
      <c r="AI3" s="10">
        <v>-24.632036629963402</v>
      </c>
      <c r="AJ3" s="10">
        <v>-26.02105268996074</v>
      </c>
      <c r="AK3" s="10">
        <v>-27.073506360346808</v>
      </c>
      <c r="AL3" s="10">
        <v>-27.5998221303599</v>
      </c>
      <c r="AM3" s="10">
        <v>-27.6</v>
      </c>
      <c r="AN3" s="10">
        <v>-27.074039969267108</v>
      </c>
      <c r="AO3" s="10">
        <v>-26.021942038161239</v>
      </c>
      <c r="AP3" s="10">
        <v>-24.443706206682371</v>
      </c>
      <c r="AQ3" s="10">
        <v>-22.923768156434591</v>
      </c>
      <c r="AR3" s="10">
        <v>-22.046563569021949</v>
      </c>
      <c r="AS3" s="10">
        <v>-21.812092444444449</v>
      </c>
      <c r="AT3" s="10">
        <v>-22.220354782702099</v>
      </c>
      <c r="AU3" s="10">
        <v>-23.271350583794881</v>
      </c>
      <c r="AV3" s="10">
        <v>-24.965079847722819</v>
      </c>
      <c r="AW3" s="10">
        <v>-26.60124608376174</v>
      </c>
      <c r="AX3" s="10">
        <v>-27.479552801187459</v>
      </c>
      <c r="AY3" s="10">
        <v>-27.6</v>
      </c>
      <c r="AZ3" s="10">
        <v>-26.962587680199359</v>
      </c>
      <c r="BA3" s="10">
        <v>-25.567315841785529</v>
      </c>
      <c r="BB3" s="10">
        <v>-23.414184484758518</v>
      </c>
      <c r="BC3" s="10">
        <v>-20.50319360911832</v>
      </c>
      <c r="BD3" s="10">
        <v>-16.834343214864941</v>
      </c>
      <c r="BE3" s="10">
        <v>-12.40763330199837</v>
      </c>
      <c r="BF3" s="10">
        <v>-7.2230638705186223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-20.34039666756248</v>
      </c>
      <c r="E4">
        <v>-27.6</v>
      </c>
      <c r="F4" s="6">
        <v>-22.9164576446281</v>
      </c>
      <c r="G4">
        <v>-27.6</v>
      </c>
      <c r="H4" s="6">
        <v>-21.812092444444449</v>
      </c>
      <c r="I4">
        <v>-27.6</v>
      </c>
      <c r="J4" s="11">
        <v>-7.5641152540898027</v>
      </c>
      <c r="K4" s="9" t="s">
        <v>104</v>
      </c>
      <c r="L4" s="10">
        <v>-27.6</v>
      </c>
      <c r="M4" s="10">
        <v>-25.273708858400418</v>
      </c>
      <c r="N4" s="10">
        <v>-23.38247662170826</v>
      </c>
      <c r="O4" s="10">
        <v>-21.926303289923521</v>
      </c>
      <c r="P4" s="10">
        <v>-20.905188863046199</v>
      </c>
      <c r="Q4" s="10">
        <v>-20.319133341076309</v>
      </c>
      <c r="R4" s="10">
        <v>-20.168136724013841</v>
      </c>
      <c r="S4" s="10">
        <v>-20.452199011858792</v>
      </c>
      <c r="T4" s="10">
        <v>-21.17132020461117</v>
      </c>
      <c r="U4" s="10">
        <v>-22.32550030227096</v>
      </c>
      <c r="V4" s="10">
        <v>-23.914739304838189</v>
      </c>
      <c r="W4" s="10">
        <v>-25.582583069914339</v>
      </c>
      <c r="X4" s="10">
        <v>-26.761614799395691</v>
      </c>
      <c r="Y4" s="10">
        <v>-27.444559918947601</v>
      </c>
      <c r="Z4" s="10">
        <v>-27.63141842857004</v>
      </c>
      <c r="AA4" s="10">
        <v>-27.32219032826303</v>
      </c>
      <c r="AB4" s="10">
        <v>-26.51687561802655</v>
      </c>
      <c r="AC4" s="10">
        <v>-25.22282222075107</v>
      </c>
      <c r="AD4" s="10">
        <v>-24.013168121891031</v>
      </c>
      <c r="AE4" s="10">
        <v>-23.24796154307807</v>
      </c>
      <c r="AF4" s="10">
        <v>-22.9272024843122</v>
      </c>
      <c r="AG4" s="10">
        <v>-23.05089094559343</v>
      </c>
      <c r="AH4" s="10">
        <v>-23.619026926921741</v>
      </c>
      <c r="AI4" s="10">
        <v>-24.63161042829714</v>
      </c>
      <c r="AJ4" s="10">
        <v>-26.020414046827408</v>
      </c>
      <c r="AK4" s="10">
        <v>-27.07284046341606</v>
      </c>
      <c r="AL4" s="10">
        <v>-27.599369114473589</v>
      </c>
      <c r="AM4" s="10">
        <v>-27.6</v>
      </c>
      <c r="AN4" s="10">
        <v>-27.07473311999529</v>
      </c>
      <c r="AO4" s="10">
        <v>-26.02356847445947</v>
      </c>
      <c r="AP4" s="10">
        <v>-24.446506063392519</v>
      </c>
      <c r="AQ4" s="10">
        <v>-22.92711924317662</v>
      </c>
      <c r="AR4" s="10">
        <v>-22.048981370193928</v>
      </c>
      <c r="AS4" s="10">
        <v>-21.812092444444449</v>
      </c>
      <c r="AT4" s="10">
        <v>-22.216452465928189</v>
      </c>
      <c r="AU4" s="10">
        <v>-23.26206143464513</v>
      </c>
      <c r="AV4" s="10">
        <v>-24.94891935059529</v>
      </c>
      <c r="AW4" s="10">
        <v>-26.581805460240322</v>
      </c>
      <c r="AX4" s="10">
        <v>-27.465499010041889</v>
      </c>
      <c r="AY4" s="10">
        <v>-27.6</v>
      </c>
      <c r="AZ4" s="10">
        <v>-26.985308430114639</v>
      </c>
      <c r="BA4" s="10">
        <v>-25.621424300385829</v>
      </c>
      <c r="BB4" s="10">
        <v>-23.508347610813541</v>
      </c>
      <c r="BC4" s="10">
        <v>-20.646078361397809</v>
      </c>
      <c r="BD4" s="10">
        <v>-17.034616552138601</v>
      </c>
      <c r="BE4" s="10">
        <v>-12.673962183035931</v>
      </c>
      <c r="BF4" s="10">
        <v>-7.5641152540898027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-20.34039666756248</v>
      </c>
      <c r="E5">
        <v>-27.6</v>
      </c>
      <c r="F5" s="6">
        <v>-22.9164576446281</v>
      </c>
      <c r="G5">
        <v>-27.6</v>
      </c>
      <c r="H5" s="6">
        <v>-21.812092444444449</v>
      </c>
      <c r="I5">
        <v>-27.6</v>
      </c>
      <c r="J5" s="12">
        <v>-11.46190305449395</v>
      </c>
      <c r="K5" s="9" t="s">
        <v>104</v>
      </c>
      <c r="L5" s="10">
        <v>-27.6</v>
      </c>
      <c r="M5" s="10">
        <v>-25.273741872047321</v>
      </c>
      <c r="N5" s="10">
        <v>-23.38253116599445</v>
      </c>
      <c r="O5" s="10">
        <v>-21.926367881841379</v>
      </c>
      <c r="P5" s="10">
        <v>-20.905252019588112</v>
      </c>
      <c r="Q5" s="10">
        <v>-20.31918357923465</v>
      </c>
      <c r="R5" s="10">
        <v>-20.168162560780981</v>
      </c>
      <c r="S5" s="10">
        <v>-20.452188964227119</v>
      </c>
      <c r="T5" s="10">
        <v>-21.17126278957306</v>
      </c>
      <c r="U5" s="10">
        <v>-22.325384036818811</v>
      </c>
      <c r="V5" s="10">
        <v>-23.914552705964361</v>
      </c>
      <c r="W5" s="10">
        <v>-25.582349821322051</v>
      </c>
      <c r="X5" s="10">
        <v>-26.76141456445032</v>
      </c>
      <c r="Y5" s="10">
        <v>-27.444473078702469</v>
      </c>
      <c r="Z5" s="10">
        <v>-27.631525364078499</v>
      </c>
      <c r="AA5" s="10">
        <v>-27.322571420578409</v>
      </c>
      <c r="AB5" s="10">
        <v>-26.517611248202211</v>
      </c>
      <c r="AC5" s="10">
        <v>-25.22398846371247</v>
      </c>
      <c r="AD5" s="10">
        <v>-24.014505174590781</v>
      </c>
      <c r="AE5" s="10">
        <v>-23.248998602203748</v>
      </c>
      <c r="AF5" s="10">
        <v>-22.927468746551401</v>
      </c>
      <c r="AG5" s="10">
        <v>-23.049915607633711</v>
      </c>
      <c r="AH5" s="10">
        <v>-23.616339185450681</v>
      </c>
      <c r="AI5" s="10">
        <v>-24.626739480002339</v>
      </c>
      <c r="AJ5" s="10">
        <v>-26.01311516010896</v>
      </c>
      <c r="AK5" s="10">
        <v>-27.065230100115912</v>
      </c>
      <c r="AL5" s="10">
        <v>-27.594191713412929</v>
      </c>
      <c r="AM5" s="10">
        <v>-27.6</v>
      </c>
      <c r="AN5" s="10">
        <v>-27.082654959877139</v>
      </c>
      <c r="AO5" s="10">
        <v>-26.042156593044329</v>
      </c>
      <c r="AP5" s="10">
        <v>-24.478504899501591</v>
      </c>
      <c r="AQ5" s="10">
        <v>-22.965417944341208</v>
      </c>
      <c r="AR5" s="10">
        <v>-22.0766137926555</v>
      </c>
      <c r="AS5" s="10">
        <v>-21.812092444444449</v>
      </c>
      <c r="AT5" s="10">
        <v>-22.171853899708069</v>
      </c>
      <c r="AU5" s="10">
        <v>-23.155898158446352</v>
      </c>
      <c r="AV5" s="10">
        <v>-24.764225220659291</v>
      </c>
      <c r="AW5" s="10">
        <v>-26.359623616552899</v>
      </c>
      <c r="AX5" s="10">
        <v>-27.30488187633313</v>
      </c>
      <c r="AY5" s="10">
        <v>-27.6</v>
      </c>
      <c r="AZ5" s="10">
        <v>-27.244977987553511</v>
      </c>
      <c r="BA5" s="10">
        <v>-26.23981583899365</v>
      </c>
      <c r="BB5" s="10">
        <v>-24.584513554320441</v>
      </c>
      <c r="BC5" s="10">
        <v>-22.279071133533861</v>
      </c>
      <c r="BD5" s="10">
        <v>-19.32348857663392</v>
      </c>
      <c r="BE5" s="10">
        <v>-15.71776588362062</v>
      </c>
      <c r="BF5" s="10">
        <v>-11.46190305449395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-20.34039666756248</v>
      </c>
      <c r="E6">
        <v>-27.6</v>
      </c>
      <c r="F6" s="6">
        <v>-22.9164576446281</v>
      </c>
      <c r="G6">
        <v>-27.6</v>
      </c>
      <c r="H6" s="6">
        <v>-21.812092444444449</v>
      </c>
      <c r="I6">
        <v>-27.6</v>
      </c>
      <c r="J6" s="13">
        <v>-7.4089134977193929</v>
      </c>
      <c r="K6" s="9" t="s">
        <v>104</v>
      </c>
      <c r="L6" s="10">
        <v>-27.6</v>
      </c>
      <c r="M6" s="10">
        <v>-25.27370754386606</v>
      </c>
      <c r="N6" s="10">
        <v>-23.38247444986888</v>
      </c>
      <c r="O6" s="10">
        <v>-21.92630071800847</v>
      </c>
      <c r="P6" s="10">
        <v>-20.905186348284818</v>
      </c>
      <c r="Q6" s="10">
        <v>-20.31913134069794</v>
      </c>
      <c r="R6" s="10">
        <v>-20.16813569524782</v>
      </c>
      <c r="S6" s="10">
        <v>-20.452199411934458</v>
      </c>
      <c r="T6" s="10">
        <v>-21.17132249075787</v>
      </c>
      <c r="U6" s="10">
        <v>-22.325504931718051</v>
      </c>
      <c r="V6" s="10">
        <v>-23.91474673481499</v>
      </c>
      <c r="W6" s="10">
        <v>-25.582592357385352</v>
      </c>
      <c r="X6" s="10">
        <v>-26.761622772332341</v>
      </c>
      <c r="Y6" s="10">
        <v>-27.444563376744501</v>
      </c>
      <c r="Z6" s="10">
        <v>-27.631414170621799</v>
      </c>
      <c r="AA6" s="10">
        <v>-27.322175153964238</v>
      </c>
      <c r="AB6" s="10">
        <v>-26.516846326771841</v>
      </c>
      <c r="AC6" s="10">
        <v>-25.222775783396031</v>
      </c>
      <c r="AD6" s="10">
        <v>-24.013114883249521</v>
      </c>
      <c r="AE6" s="10">
        <v>-23.247920249553129</v>
      </c>
      <c r="AF6" s="10">
        <v>-22.92719188230684</v>
      </c>
      <c r="AG6" s="10">
        <v>-23.050929781510661</v>
      </c>
      <c r="AH6" s="10">
        <v>-23.619133947164588</v>
      </c>
      <c r="AI6" s="10">
        <v>-24.63180437926863</v>
      </c>
      <c r="AJ6" s="10">
        <v>-26.02070467322789</v>
      </c>
      <c r="AK6" s="10">
        <v>-27.073143492162441</v>
      </c>
      <c r="AL6" s="10">
        <v>-27.599575267753139</v>
      </c>
      <c r="AM6" s="10">
        <v>-27.6</v>
      </c>
      <c r="AN6" s="10">
        <v>-27.074417688903011</v>
      </c>
      <c r="AO6" s="10">
        <v>-26.022828334462179</v>
      </c>
      <c r="AP6" s="10">
        <v>-24.445231936677509</v>
      </c>
      <c r="AQ6" s="10">
        <v>-22.925594269013882</v>
      </c>
      <c r="AR6" s="10">
        <v>-22.047881104936199</v>
      </c>
      <c r="AS6" s="10">
        <v>-21.812092444444449</v>
      </c>
      <c r="AT6" s="10">
        <v>-22.218228287538651</v>
      </c>
      <c r="AU6" s="10">
        <v>-23.266288634218789</v>
      </c>
      <c r="AV6" s="10">
        <v>-24.956273484484871</v>
      </c>
      <c r="AW6" s="10">
        <v>-26.590652276470369</v>
      </c>
      <c r="AX6" s="10">
        <v>-27.471894448308738</v>
      </c>
      <c r="AY6" s="10">
        <v>-27.6</v>
      </c>
      <c r="AZ6" s="10">
        <v>-26.974968931544129</v>
      </c>
      <c r="BA6" s="10">
        <v>-25.59680124294114</v>
      </c>
      <c r="BB6" s="10">
        <v>-23.46549693419103</v>
      </c>
      <c r="BC6" s="10">
        <v>-20.581056005293799</v>
      </c>
      <c r="BD6" s="10">
        <v>-16.943478456249451</v>
      </c>
      <c r="BE6" s="10">
        <v>-12.552764287057981</v>
      </c>
      <c r="BF6" s="10">
        <v>-7.4089134977193929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-20.035756337902001</v>
      </c>
      <c r="E7">
        <v>-27.6</v>
      </c>
      <c r="F7" s="6">
        <v>-22.770822314049589</v>
      </c>
      <c r="G7">
        <v>-27.6</v>
      </c>
      <c r="H7" s="6">
        <v>-21.674047999999999</v>
      </c>
      <c r="I7">
        <v>-27.6</v>
      </c>
      <c r="J7" s="6">
        <v>-7.2617589047453297</v>
      </c>
      <c r="K7" s="14" t="s">
        <v>104</v>
      </c>
      <c r="L7" s="10">
        <v>-27.6</v>
      </c>
      <c r="M7" s="10">
        <v>-25.177044748346741</v>
      </c>
      <c r="N7" s="10">
        <v>-23.207072648335949</v>
      </c>
      <c r="O7" s="10">
        <v>-21.690083699967609</v>
      </c>
      <c r="P7" s="10">
        <v>-20.626077903241729</v>
      </c>
      <c r="Q7" s="10">
        <v>-20.01505525815832</v>
      </c>
      <c r="R7" s="10">
        <v>-19.85701576471735</v>
      </c>
      <c r="S7" s="10">
        <v>-20.151959422918861</v>
      </c>
      <c r="T7" s="10">
        <v>-20.899886232762821</v>
      </c>
      <c r="U7" s="10">
        <v>-22.100796194249241</v>
      </c>
      <c r="V7" s="10">
        <v>-23.754689307378111</v>
      </c>
      <c r="W7" s="10">
        <v>-25.49117144512179</v>
      </c>
      <c r="X7" s="10">
        <v>-26.720635629762771</v>
      </c>
      <c r="Y7" s="10">
        <v>-27.435522797484161</v>
      </c>
      <c r="Z7" s="10">
        <v>-27.635832948285952</v>
      </c>
      <c r="AA7" s="10">
        <v>-27.32156608216815</v>
      </c>
      <c r="AB7" s="10">
        <v>-26.49272219913076</v>
      </c>
      <c r="AC7" s="10">
        <v>-25.156902720933491</v>
      </c>
      <c r="AD7" s="10">
        <v>-23.907018544834639</v>
      </c>
      <c r="AE7" s="10">
        <v>-23.11553933706054</v>
      </c>
      <c r="AF7" s="10">
        <v>-22.78246509761118</v>
      </c>
      <c r="AG7" s="10">
        <v>-22.907795826486591</v>
      </c>
      <c r="AH7" s="10">
        <v>-23.491531523686739</v>
      </c>
      <c r="AI7" s="10">
        <v>-24.533672189211661</v>
      </c>
      <c r="AJ7" s="10">
        <v>-25.964016779424789</v>
      </c>
      <c r="AK7" s="10">
        <v>-27.04935439412241</v>
      </c>
      <c r="AL7" s="10">
        <v>-27.594682134314141</v>
      </c>
      <c r="AM7" s="10">
        <v>-27.6</v>
      </c>
      <c r="AN7" s="10">
        <v>-27.065307991179971</v>
      </c>
      <c r="AO7" s="10">
        <v>-25.990606107854081</v>
      </c>
      <c r="AP7" s="10">
        <v>-24.3758943500223</v>
      </c>
      <c r="AQ7" s="10">
        <v>-22.819211403296681</v>
      </c>
      <c r="AR7" s="10">
        <v>-21.918595953289241</v>
      </c>
      <c r="AS7" s="10">
        <v>-21.674047999999999</v>
      </c>
      <c r="AT7" s="10">
        <v>-22.08556754342894</v>
      </c>
      <c r="AU7" s="10">
        <v>-23.153154583576072</v>
      </c>
      <c r="AV7" s="10">
        <v>-24.876809120441379</v>
      </c>
      <c r="AW7" s="10">
        <v>-26.547178074986391</v>
      </c>
      <c r="AX7" s="10">
        <v>-27.4549083681726</v>
      </c>
      <c r="AY7" s="10">
        <v>-27.6</v>
      </c>
      <c r="AZ7" s="10">
        <v>-26.9824529704686</v>
      </c>
      <c r="BA7" s="10">
        <v>-25.602267279578399</v>
      </c>
      <c r="BB7" s="10">
        <v>-23.459442927329391</v>
      </c>
      <c r="BC7" s="10">
        <v>-20.55397991372158</v>
      </c>
      <c r="BD7" s="10">
        <v>-16.88587823875497</v>
      </c>
      <c r="BE7" s="10">
        <v>-12.45513790242955</v>
      </c>
      <c r="BF7" s="10">
        <v>-7.2617589047453297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-20.035756337902001</v>
      </c>
      <c r="E8">
        <v>-27.6</v>
      </c>
      <c r="F8" s="6">
        <v>-22.770822314049589</v>
      </c>
      <c r="G8">
        <v>-27.6</v>
      </c>
      <c r="H8" s="6">
        <v>-21.674047999999999</v>
      </c>
      <c r="I8">
        <v>-27.6</v>
      </c>
      <c r="J8" s="11">
        <v>-7.5990022044320691</v>
      </c>
      <c r="K8" s="14" t="s">
        <v>104</v>
      </c>
      <c r="L8" s="10">
        <v>-27.6</v>
      </c>
      <c r="M8" s="10">
        <v>-25.177047604744221</v>
      </c>
      <c r="N8" s="10">
        <v>-23.207077367601329</v>
      </c>
      <c r="O8" s="10">
        <v>-21.690089288571361</v>
      </c>
      <c r="P8" s="10">
        <v>-20.626083367654289</v>
      </c>
      <c r="Q8" s="10">
        <v>-20.015059604850119</v>
      </c>
      <c r="R8" s="10">
        <v>-19.85701800015886</v>
      </c>
      <c r="S8" s="10">
        <v>-20.151958553580499</v>
      </c>
      <c r="T8" s="10">
        <v>-20.899881265115042</v>
      </c>
      <c r="U8" s="10">
        <v>-22.10078613476249</v>
      </c>
      <c r="V8" s="10">
        <v>-23.754673162522838</v>
      </c>
      <c r="W8" s="10">
        <v>-25.4911512640527</v>
      </c>
      <c r="X8" s="10">
        <v>-26.720618305091151</v>
      </c>
      <c r="Y8" s="10">
        <v>-27.435515283916899</v>
      </c>
      <c r="Z8" s="10">
        <v>-27.63584220052994</v>
      </c>
      <c r="AA8" s="10">
        <v>-27.321599054930271</v>
      </c>
      <c r="AB8" s="10">
        <v>-26.49278584711789</v>
      </c>
      <c r="AC8" s="10">
        <v>-25.157003626278961</v>
      </c>
      <c r="AD8" s="10">
        <v>-23.907134228932239</v>
      </c>
      <c r="AE8" s="10">
        <v>-23.115629065198501</v>
      </c>
      <c r="AF8" s="10">
        <v>-22.782488135077749</v>
      </c>
      <c r="AG8" s="10">
        <v>-22.907711438569979</v>
      </c>
      <c r="AH8" s="10">
        <v>-23.491298975675189</v>
      </c>
      <c r="AI8" s="10">
        <v>-24.533250746393399</v>
      </c>
      <c r="AJ8" s="10">
        <v>-25.963385267201179</v>
      </c>
      <c r="AK8" s="10">
        <v>-27.048695932409611</v>
      </c>
      <c r="AL8" s="10">
        <v>-27.594234176675879</v>
      </c>
      <c r="AM8" s="10">
        <v>-27.6</v>
      </c>
      <c r="AN8" s="10">
        <v>-27.065993402381959</v>
      </c>
      <c r="AO8" s="10">
        <v>-25.992214383821771</v>
      </c>
      <c r="AP8" s="10">
        <v>-24.378662944319419</v>
      </c>
      <c r="AQ8" s="10">
        <v>-22.822525072746089</v>
      </c>
      <c r="AR8" s="10">
        <v>-21.92098675797294</v>
      </c>
      <c r="AS8" s="10">
        <v>-21.674047999999999</v>
      </c>
      <c r="AT8" s="10">
        <v>-22.08170879882724</v>
      </c>
      <c r="AU8" s="10">
        <v>-23.14396915445467</v>
      </c>
      <c r="AV8" s="10">
        <v>-24.8608290668823</v>
      </c>
      <c r="AW8" s="10">
        <v>-26.527954520002751</v>
      </c>
      <c r="AX8" s="10">
        <v>-27.441011497708651</v>
      </c>
      <c r="AY8" s="10">
        <v>-27.6</v>
      </c>
      <c r="AZ8" s="10">
        <v>-27.0049200268768</v>
      </c>
      <c r="BA8" s="10">
        <v>-25.655771578339049</v>
      </c>
      <c r="BB8" s="10">
        <v>-23.55255465438675</v>
      </c>
      <c r="BC8" s="10">
        <v>-20.695269255019909</v>
      </c>
      <c r="BD8" s="10">
        <v>-17.083915380238508</v>
      </c>
      <c r="BE8" s="10">
        <v>-12.718493030042559</v>
      </c>
      <c r="BF8" s="10">
        <v>-7.5990022044320691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-20.035756337902001</v>
      </c>
      <c r="E9">
        <v>-27.6</v>
      </c>
      <c r="F9" s="6">
        <v>-22.770822314049589</v>
      </c>
      <c r="G9">
        <v>-27.6</v>
      </c>
      <c r="H9" s="6">
        <v>-21.674047999999999</v>
      </c>
      <c r="I9">
        <v>-27.6</v>
      </c>
      <c r="J9" s="12">
        <v>-11.421414630823771</v>
      </c>
      <c r="K9" s="14" t="s">
        <v>104</v>
      </c>
      <c r="L9" s="10">
        <v>-27.6</v>
      </c>
      <c r="M9" s="10">
        <v>-25.17707997997362</v>
      </c>
      <c r="N9" s="10">
        <v>-23.20713085711078</v>
      </c>
      <c r="O9" s="10">
        <v>-21.69015263141149</v>
      </c>
      <c r="P9" s="10">
        <v>-20.626145302875749</v>
      </c>
      <c r="Q9" s="10">
        <v>-20.01510887150355</v>
      </c>
      <c r="R9" s="10">
        <v>-19.857043337294911</v>
      </c>
      <c r="S9" s="10">
        <v>-20.151948700249811</v>
      </c>
      <c r="T9" s="10">
        <v>-20.89982496036826</v>
      </c>
      <c r="U9" s="10">
        <v>-22.100672117650269</v>
      </c>
      <c r="V9" s="10">
        <v>-23.75449017209581</v>
      </c>
      <c r="W9" s="10">
        <v>-25.49092252601892</v>
      </c>
      <c r="X9" s="10">
        <v>-26.720421942286759</v>
      </c>
      <c r="Y9" s="10">
        <v>-27.435430122987391</v>
      </c>
      <c r="Z9" s="10">
        <v>-27.63594706812081</v>
      </c>
      <c r="AA9" s="10">
        <v>-27.321972777687009</v>
      </c>
      <c r="AB9" s="10">
        <v>-26.49350725168599</v>
      </c>
      <c r="AC9" s="10">
        <v>-25.158147316447881</v>
      </c>
      <c r="AD9" s="10">
        <v>-23.908445425722821</v>
      </c>
      <c r="AE9" s="10">
        <v>-23.116646069687171</v>
      </c>
      <c r="AF9" s="10">
        <v>-22.782749248340931</v>
      </c>
      <c r="AG9" s="10">
        <v>-22.906754961684101</v>
      </c>
      <c r="AH9" s="10">
        <v>-23.488663209716659</v>
      </c>
      <c r="AI9" s="10">
        <v>-24.528473992438649</v>
      </c>
      <c r="AJ9" s="10">
        <v>-25.95622752626706</v>
      </c>
      <c r="AK9" s="10">
        <v>-27.04123273822422</v>
      </c>
      <c r="AL9" s="10">
        <v>-27.589156896135201</v>
      </c>
      <c r="AM9" s="10">
        <v>-27.6</v>
      </c>
      <c r="AN9" s="10">
        <v>-27.073762049818619</v>
      </c>
      <c r="AO9" s="10">
        <v>-26.01044304559106</v>
      </c>
      <c r="AP9" s="10">
        <v>-24.410042987317329</v>
      </c>
      <c r="AQ9" s="10">
        <v>-22.86008315408418</v>
      </c>
      <c r="AR9" s="10">
        <v>-21.948084824978409</v>
      </c>
      <c r="AS9" s="10">
        <v>-21.674047999999999</v>
      </c>
      <c r="AT9" s="10">
        <v>-22.037972679148961</v>
      </c>
      <c r="AU9" s="10">
        <v>-23.03985886242528</v>
      </c>
      <c r="AV9" s="10">
        <v>-24.679706549828978</v>
      </c>
      <c r="AW9" s="10">
        <v>-26.31006922615957</v>
      </c>
      <c r="AX9" s="10">
        <v>-27.28350037621658</v>
      </c>
      <c r="AY9" s="10">
        <v>-27.6</v>
      </c>
      <c r="AZ9" s="10">
        <v>-27.259568097509849</v>
      </c>
      <c r="BA9" s="10">
        <v>-26.262204668746119</v>
      </c>
      <c r="BB9" s="10">
        <v>-24.607909713708811</v>
      </c>
      <c r="BC9" s="10">
        <v>-22.296683232397921</v>
      </c>
      <c r="BD9" s="10">
        <v>-19.32852522481345</v>
      </c>
      <c r="BE9" s="10">
        <v>-15.7034356909554</v>
      </c>
      <c r="BF9" s="10">
        <v>-11.421414630823771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-20.035756337902001</v>
      </c>
      <c r="E10">
        <v>-27.6</v>
      </c>
      <c r="F10" s="6">
        <v>-22.770822314049589</v>
      </c>
      <c r="G10">
        <v>-27.6</v>
      </c>
      <c r="H10" s="6">
        <v>-21.674047999999999</v>
      </c>
      <c r="I10">
        <v>-27.6</v>
      </c>
      <c r="J10" s="13">
        <v>-7.4171113495697556</v>
      </c>
      <c r="K10" s="14" t="s">
        <v>104</v>
      </c>
      <c r="L10" s="10">
        <v>-27.6</v>
      </c>
      <c r="M10" s="10">
        <v>-25.177046064157409</v>
      </c>
      <c r="N10" s="10">
        <v>-23.207074822284</v>
      </c>
      <c r="O10" s="10">
        <v>-21.69008627437978</v>
      </c>
      <c r="P10" s="10">
        <v>-20.626080420444751</v>
      </c>
      <c r="Q10" s="10">
        <v>-20.015057260478891</v>
      </c>
      <c r="R10" s="10">
        <v>-19.857016794482231</v>
      </c>
      <c r="S10" s="10">
        <v>-20.15195902245474</v>
      </c>
      <c r="T10" s="10">
        <v>-20.899883944396439</v>
      </c>
      <c r="U10" s="10">
        <v>-22.100791560307329</v>
      </c>
      <c r="V10" s="10">
        <v>-23.754681870187401</v>
      </c>
      <c r="W10" s="10">
        <v>-25.4911621486334</v>
      </c>
      <c r="X10" s="10">
        <v>-26.720627649085039</v>
      </c>
      <c r="Y10" s="10">
        <v>-27.435519336330021</v>
      </c>
      <c r="Z10" s="10">
        <v>-27.635837210368329</v>
      </c>
      <c r="AA10" s="10">
        <v>-27.32158127119996</v>
      </c>
      <c r="AB10" s="10">
        <v>-26.492751518824939</v>
      </c>
      <c r="AC10" s="10">
        <v>-25.156949203375479</v>
      </c>
      <c r="AD10" s="10">
        <v>-23.90707183516659</v>
      </c>
      <c r="AE10" s="10">
        <v>-23.115580670678181</v>
      </c>
      <c r="AF10" s="10">
        <v>-22.782475709910251</v>
      </c>
      <c r="AG10" s="10">
        <v>-22.907756952862801</v>
      </c>
      <c r="AH10" s="10">
        <v>-23.49142439953582</v>
      </c>
      <c r="AI10" s="10">
        <v>-24.533478049929339</v>
      </c>
      <c r="AJ10" s="10">
        <v>-25.963725870849391</v>
      </c>
      <c r="AK10" s="10">
        <v>-27.049051071159429</v>
      </c>
      <c r="AL10" s="10">
        <v>-27.594475780876291</v>
      </c>
      <c r="AM10" s="10">
        <v>-27.6</v>
      </c>
      <c r="AN10" s="10">
        <v>-27.065623728530539</v>
      </c>
      <c r="AO10" s="10">
        <v>-25.991346966467919</v>
      </c>
      <c r="AP10" s="10">
        <v>-24.37716971381214</v>
      </c>
      <c r="AQ10" s="10">
        <v>-22.820737858086989</v>
      </c>
      <c r="AR10" s="10">
        <v>-21.91969728681627</v>
      </c>
      <c r="AS10" s="10">
        <v>-21.674047999999999</v>
      </c>
      <c r="AT10" s="10">
        <v>-22.08378999763816</v>
      </c>
      <c r="AU10" s="10">
        <v>-23.148923279730759</v>
      </c>
      <c r="AV10" s="10">
        <v>-24.86944784627779</v>
      </c>
      <c r="AW10" s="10">
        <v>-26.538322669207538</v>
      </c>
      <c r="AX10" s="10">
        <v>-27.448506720448279</v>
      </c>
      <c r="AY10" s="10">
        <v>-27.6</v>
      </c>
      <c r="AZ10" s="10">
        <v>-26.992802507862709</v>
      </c>
      <c r="BA10" s="10">
        <v>-25.62691424403641</v>
      </c>
      <c r="BB10" s="10">
        <v>-23.50233520852111</v>
      </c>
      <c r="BC10" s="10">
        <v>-20.619065401316789</v>
      </c>
      <c r="BD10" s="10">
        <v>-16.97710482242346</v>
      </c>
      <c r="BE10" s="10">
        <v>-12.576453471841109</v>
      </c>
      <c r="BF10" s="10">
        <v>-7.4171113495697556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-19.703345695601541</v>
      </c>
      <c r="E11">
        <v>-27.6</v>
      </c>
      <c r="F11" s="6">
        <v>-22.59806921487603</v>
      </c>
      <c r="G11">
        <v>-27.6</v>
      </c>
      <c r="H11" s="6">
        <v>-21.518225777777779</v>
      </c>
      <c r="I11">
        <v>-27.6</v>
      </c>
      <c r="J11" s="6">
        <v>-7.2959319526627224</v>
      </c>
      <c r="K11" s="9" t="s">
        <v>104</v>
      </c>
      <c r="L11" s="10">
        <v>-27.6</v>
      </c>
      <c r="M11" s="10">
        <v>-25.071327497903049</v>
      </c>
      <c r="N11" s="10">
        <v>-23.015280314183212</v>
      </c>
      <c r="O11" s="10">
        <v>-21.43185844884049</v>
      </c>
      <c r="P11" s="10">
        <v>-20.321061901874899</v>
      </c>
      <c r="Q11" s="10">
        <v>-19.68289067328643</v>
      </c>
      <c r="R11" s="10">
        <v>-19.517344763075069</v>
      </c>
      <c r="S11" s="10">
        <v>-19.824424171240839</v>
      </c>
      <c r="T11" s="10">
        <v>-20.60412889778372</v>
      </c>
      <c r="U11" s="10">
        <v>-21.856458942703739</v>
      </c>
      <c r="V11" s="10">
        <v>-23.581414306000859</v>
      </c>
      <c r="W11" s="10">
        <v>-25.393132929337291</v>
      </c>
      <c r="X11" s="10">
        <v>-26.677385413726281</v>
      </c>
      <c r="Y11" s="10">
        <v>-27.4262970232834</v>
      </c>
      <c r="Z11" s="10">
        <v>-27.639867758008631</v>
      </c>
      <c r="AA11" s="10">
        <v>-27.318097617901991</v>
      </c>
      <c r="AB11" s="10">
        <v>-26.460986602963469</v>
      </c>
      <c r="AC11" s="10">
        <v>-25.076425249626858</v>
      </c>
      <c r="AD11" s="10">
        <v>-23.77987539972905</v>
      </c>
      <c r="AE11" s="10">
        <v>-22.957973338526489</v>
      </c>
      <c r="AF11" s="10">
        <v>-22.610719066019211</v>
      </c>
      <c r="AG11" s="10">
        <v>-22.738112582207201</v>
      </c>
      <c r="AH11" s="10">
        <v>-23.340153887090452</v>
      </c>
      <c r="AI11" s="10">
        <v>-24.416842980668982</v>
      </c>
      <c r="AJ11" s="10">
        <v>-25.895709773536161</v>
      </c>
      <c r="AK11" s="10">
        <v>-27.019844443000679</v>
      </c>
      <c r="AL11" s="10">
        <v>-27.587941185155302</v>
      </c>
      <c r="AM11" s="10">
        <v>-27.6</v>
      </c>
      <c r="AN11" s="10">
        <v>-27.056020887534789</v>
      </c>
      <c r="AO11" s="10">
        <v>-25.956003847759671</v>
      </c>
      <c r="AP11" s="10">
        <v>-24.299948880674641</v>
      </c>
      <c r="AQ11" s="10">
        <v>-22.701485915415009</v>
      </c>
      <c r="AR11" s="10">
        <v>-21.774244881116051</v>
      </c>
      <c r="AS11" s="10">
        <v>-21.518225777777779</v>
      </c>
      <c r="AT11" s="10">
        <v>-21.933428605400199</v>
      </c>
      <c r="AU11" s="10">
        <v>-23.019853363983309</v>
      </c>
      <c r="AV11" s="10">
        <v>-24.777500053527099</v>
      </c>
      <c r="AW11" s="10">
        <v>-26.48661626204019</v>
      </c>
      <c r="AX11" s="10">
        <v>-27.427449577531149</v>
      </c>
      <c r="AY11" s="10">
        <v>-27.6</v>
      </c>
      <c r="AZ11" s="10">
        <v>-27.004267529446729</v>
      </c>
      <c r="BA11" s="10">
        <v>-25.64025216587136</v>
      </c>
      <c r="BB11" s="10">
        <v>-23.507953909273859</v>
      </c>
      <c r="BC11" s="10">
        <v>-20.60737275965425</v>
      </c>
      <c r="BD11" s="10">
        <v>-16.938508717012521</v>
      </c>
      <c r="BE11" s="10">
        <v>-12.501361781348679</v>
      </c>
      <c r="BF11" s="10">
        <v>-7.2959319526627224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-19.703345695601541</v>
      </c>
      <c r="E12">
        <v>-27.6</v>
      </c>
      <c r="F12" s="6">
        <v>-22.59806921487603</v>
      </c>
      <c r="G12">
        <v>-27.6</v>
      </c>
      <c r="H12" s="6">
        <v>-21.518225777777779</v>
      </c>
      <c r="I12">
        <v>-27.6</v>
      </c>
      <c r="J12" s="11">
        <v>-7.6293823964497038</v>
      </c>
      <c r="K12" s="9" t="s">
        <v>104</v>
      </c>
      <c r="L12" s="10">
        <v>-27.6</v>
      </c>
      <c r="M12" s="10">
        <v>-25.07133032217563</v>
      </c>
      <c r="N12" s="10">
        <v>-23.015284980372691</v>
      </c>
      <c r="O12" s="10">
        <v>-21.431863974591199</v>
      </c>
      <c r="P12" s="10">
        <v>-20.32106730483115</v>
      </c>
      <c r="Q12" s="10">
        <v>-19.68289497109253</v>
      </c>
      <c r="R12" s="10">
        <v>-19.51734697337535</v>
      </c>
      <c r="S12" s="10">
        <v>-19.82442331167962</v>
      </c>
      <c r="T12" s="10">
        <v>-20.60412398600533</v>
      </c>
      <c r="U12" s="10">
        <v>-21.856448996352469</v>
      </c>
      <c r="V12" s="10">
        <v>-23.581398342721059</v>
      </c>
      <c r="W12" s="10">
        <v>-25.393112975237528</v>
      </c>
      <c r="X12" s="10">
        <v>-26.67736828389911</v>
      </c>
      <c r="Y12" s="10">
        <v>-27.42628959421857</v>
      </c>
      <c r="Z12" s="10">
        <v>-27.639876906195909</v>
      </c>
      <c r="AA12" s="10">
        <v>-27.318130219831129</v>
      </c>
      <c r="AB12" s="10">
        <v>-26.461049535124239</v>
      </c>
      <c r="AC12" s="10">
        <v>-25.076525020125651</v>
      </c>
      <c r="AD12" s="10">
        <v>-23.779989782768581</v>
      </c>
      <c r="AE12" s="10">
        <v>-22.958062057523879</v>
      </c>
      <c r="AF12" s="10">
        <v>-22.610741844391551</v>
      </c>
      <c r="AG12" s="10">
        <v>-22.738029143371591</v>
      </c>
      <c r="AH12" s="10">
        <v>-23.339923954463998</v>
      </c>
      <c r="AI12" s="10">
        <v>-24.41642627766878</v>
      </c>
      <c r="AJ12" s="10">
        <v>-25.895085363706769</v>
      </c>
      <c r="AK12" s="10">
        <v>-27.019193386773459</v>
      </c>
      <c r="AL12" s="10">
        <v>-27.587498265537882</v>
      </c>
      <c r="AM12" s="10">
        <v>-27.6</v>
      </c>
      <c r="AN12" s="10">
        <v>-27.05669859015984</v>
      </c>
      <c r="AO12" s="10">
        <v>-25.957594036017401</v>
      </c>
      <c r="AP12" s="10">
        <v>-24.302686337572659</v>
      </c>
      <c r="AQ12" s="10">
        <v>-22.704762317198199</v>
      </c>
      <c r="AR12" s="10">
        <v>-21.776608797266579</v>
      </c>
      <c r="AS12" s="10">
        <v>-21.518225777777779</v>
      </c>
      <c r="AT12" s="10">
        <v>-21.929613258731809</v>
      </c>
      <c r="AU12" s="10">
        <v>-23.010771240128669</v>
      </c>
      <c r="AV12" s="10">
        <v>-24.761699721968359</v>
      </c>
      <c r="AW12" s="10">
        <v>-26.46760890756817</v>
      </c>
      <c r="AX12" s="10">
        <v>-27.41370900024538</v>
      </c>
      <c r="AY12" s="10">
        <v>-27.6</v>
      </c>
      <c r="AZ12" s="10">
        <v>-27.026481906832021</v>
      </c>
      <c r="BA12" s="10">
        <v>-25.693154720741461</v>
      </c>
      <c r="BB12" s="10">
        <v>-23.600018441728299</v>
      </c>
      <c r="BC12" s="10">
        <v>-20.747073069792531</v>
      </c>
      <c r="BD12" s="10">
        <v>-17.13431860493419</v>
      </c>
      <c r="BE12" s="10">
        <v>-12.76175504715324</v>
      </c>
      <c r="BF12" s="10">
        <v>-7.6293823964497038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-19.703345695601541</v>
      </c>
      <c r="E13">
        <v>-27.6</v>
      </c>
      <c r="F13" s="6">
        <v>-22.59806921487603</v>
      </c>
      <c r="G13">
        <v>-27.6</v>
      </c>
      <c r="H13" s="6">
        <v>-21.518225777777779</v>
      </c>
      <c r="I13">
        <v>-27.6</v>
      </c>
      <c r="J13" s="12">
        <v>-11.38022823983917</v>
      </c>
      <c r="K13" s="9" t="s">
        <v>104</v>
      </c>
      <c r="L13" s="10">
        <v>-27.6</v>
      </c>
      <c r="M13" s="10">
        <v>-25.071362091247369</v>
      </c>
      <c r="N13" s="10">
        <v>-23.015337468404269</v>
      </c>
      <c r="O13" s="10">
        <v>-21.4319261314707</v>
      </c>
      <c r="P13" s="10">
        <v>-20.321128080446659</v>
      </c>
      <c r="Q13" s="10">
        <v>-19.682943315332139</v>
      </c>
      <c r="R13" s="10">
        <v>-19.51737183612715</v>
      </c>
      <c r="S13" s="10">
        <v>-19.82441364283169</v>
      </c>
      <c r="T13" s="10">
        <v>-20.604068735445772</v>
      </c>
      <c r="U13" s="10">
        <v>-21.856337113969371</v>
      </c>
      <c r="V13" s="10">
        <v>-23.581218778402501</v>
      </c>
      <c r="W13" s="10">
        <v>-25.392888519839332</v>
      </c>
      <c r="X13" s="10">
        <v>-26.677175597572649</v>
      </c>
      <c r="Y13" s="10">
        <v>-27.426206027747241</v>
      </c>
      <c r="Z13" s="10">
        <v>-27.63997981036308</v>
      </c>
      <c r="AA13" s="10">
        <v>-27.31849694542019</v>
      </c>
      <c r="AB13" s="10">
        <v>-26.46175743291856</v>
      </c>
      <c r="AC13" s="10">
        <v>-25.077647297116648</v>
      </c>
      <c r="AD13" s="10">
        <v>-23.781276430174259</v>
      </c>
      <c r="AE13" s="10">
        <v>-22.959060020755881</v>
      </c>
      <c r="AF13" s="10">
        <v>-22.610998068861502</v>
      </c>
      <c r="AG13" s="10">
        <v>-22.73709057449113</v>
      </c>
      <c r="AH13" s="10">
        <v>-23.33733753764475</v>
      </c>
      <c r="AI13" s="10">
        <v>-24.411738958322399</v>
      </c>
      <c r="AJ13" s="10">
        <v>-25.88806163632313</v>
      </c>
      <c r="AK13" s="10">
        <v>-27.011869925104229</v>
      </c>
      <c r="AL13" s="10">
        <v>-27.582516046329861</v>
      </c>
      <c r="AM13" s="10">
        <v>-27.6</v>
      </c>
      <c r="AN13" s="10">
        <v>-27.064321786114672</v>
      </c>
      <c r="AO13" s="10">
        <v>-25.975481404673861</v>
      </c>
      <c r="AP13" s="10">
        <v>-24.333478855677569</v>
      </c>
      <c r="AQ13" s="10">
        <v>-22.741617202950469</v>
      </c>
      <c r="AR13" s="10">
        <v>-21.803199510317199</v>
      </c>
      <c r="AS13" s="10">
        <v>-21.518225777777779</v>
      </c>
      <c r="AT13" s="10">
        <v>-21.886696005332201</v>
      </c>
      <c r="AU13" s="10">
        <v>-22.908610192980451</v>
      </c>
      <c r="AV13" s="10">
        <v>-24.58396834072256</v>
      </c>
      <c r="AW13" s="10">
        <v>-26.25380305472385</v>
      </c>
      <c r="AX13" s="10">
        <v>-27.259146941149659</v>
      </c>
      <c r="AY13" s="10">
        <v>-27.6</v>
      </c>
      <c r="AZ13" s="10">
        <v>-27.27636223127487</v>
      </c>
      <c r="BA13" s="10">
        <v>-26.288233634974269</v>
      </c>
      <c r="BB13" s="10">
        <v>-24.63561421109819</v>
      </c>
      <c r="BC13" s="10">
        <v>-22.318503959646641</v>
      </c>
      <c r="BD13" s="10">
        <v>-19.336902880619629</v>
      </c>
      <c r="BE13" s="10">
        <v>-15.690810974017131</v>
      </c>
      <c r="BF13" s="10">
        <v>-11.38022823983917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-19.703345695601541</v>
      </c>
      <c r="E14">
        <v>-27.6</v>
      </c>
      <c r="F14" s="6">
        <v>-22.59806921487603</v>
      </c>
      <c r="G14">
        <v>-27.6</v>
      </c>
      <c r="H14" s="6">
        <v>-21.518225777777779</v>
      </c>
      <c r="I14">
        <v>-27.6</v>
      </c>
      <c r="J14" s="13">
        <v>-7.4220380677547029</v>
      </c>
      <c r="K14" s="9" t="s">
        <v>104</v>
      </c>
      <c r="L14" s="10">
        <v>-27.6</v>
      </c>
      <c r="M14" s="10">
        <v>-25.07132856600192</v>
      </c>
      <c r="N14" s="10">
        <v>-23.015282078868299</v>
      </c>
      <c r="O14" s="10">
        <v>-21.43186053859916</v>
      </c>
      <c r="P14" s="10">
        <v>-20.321063945194489</v>
      </c>
      <c r="Q14" s="10">
        <v>-19.682892298654281</v>
      </c>
      <c r="R14" s="10">
        <v>-19.51734559897854</v>
      </c>
      <c r="S14" s="10">
        <v>-19.824423846167271</v>
      </c>
      <c r="T14" s="10">
        <v>-20.604127040220469</v>
      </c>
      <c r="U14" s="10">
        <v>-21.856455181138141</v>
      </c>
      <c r="V14" s="10">
        <v>-23.581408268920281</v>
      </c>
      <c r="W14" s="10">
        <v>-25.393125382986561</v>
      </c>
      <c r="X14" s="10">
        <v>-26.67737893547443</v>
      </c>
      <c r="Y14" s="10">
        <v>-27.426294213718979</v>
      </c>
      <c r="Z14" s="10">
        <v>-27.639871217720199</v>
      </c>
      <c r="AA14" s="10">
        <v>-27.31810994747811</v>
      </c>
      <c r="AB14" s="10">
        <v>-26.461010402992699</v>
      </c>
      <c r="AC14" s="10">
        <v>-25.076462981380519</v>
      </c>
      <c r="AD14" s="10">
        <v>-23.779918657733401</v>
      </c>
      <c r="AE14" s="10">
        <v>-22.958006890762832</v>
      </c>
      <c r="AF14" s="10">
        <v>-22.61072768046882</v>
      </c>
      <c r="AG14" s="10">
        <v>-22.738081026851368</v>
      </c>
      <c r="AH14" s="10">
        <v>-23.340066929910471</v>
      </c>
      <c r="AI14" s="10">
        <v>-24.41668538964614</v>
      </c>
      <c r="AJ14" s="10">
        <v>-25.895473630807071</v>
      </c>
      <c r="AK14" s="10">
        <v>-27.019598222990929</v>
      </c>
      <c r="AL14" s="10">
        <v>-27.587773679388579</v>
      </c>
      <c r="AM14" s="10">
        <v>-27.6</v>
      </c>
      <c r="AN14" s="10">
        <v>-27.056277184825209</v>
      </c>
      <c r="AO14" s="10">
        <v>-25.956605233864209</v>
      </c>
      <c r="AP14" s="10">
        <v>-24.300984147116999</v>
      </c>
      <c r="AQ14" s="10">
        <v>-22.702725002985758</v>
      </c>
      <c r="AR14" s="10">
        <v>-21.775138879872689</v>
      </c>
      <c r="AS14" s="10">
        <v>-21.518225777777779</v>
      </c>
      <c r="AT14" s="10">
        <v>-21.931985696701041</v>
      </c>
      <c r="AU14" s="10">
        <v>-23.016418636642459</v>
      </c>
      <c r="AV14" s="10">
        <v>-24.771524597602049</v>
      </c>
      <c r="AW14" s="10">
        <v>-26.479427956625379</v>
      </c>
      <c r="AX14" s="10">
        <v>-27.42225309075803</v>
      </c>
      <c r="AY14" s="10">
        <v>-27.6</v>
      </c>
      <c r="AZ14" s="10">
        <v>-27.01266868435129</v>
      </c>
      <c r="BA14" s="10">
        <v>-25.660259143811889</v>
      </c>
      <c r="BB14" s="10">
        <v>-23.542771378381818</v>
      </c>
      <c r="BC14" s="10">
        <v>-20.660205388061058</v>
      </c>
      <c r="BD14" s="10">
        <v>-17.012561172849619</v>
      </c>
      <c r="BE14" s="10">
        <v>-12.5998387327475</v>
      </c>
      <c r="BF14" s="10">
        <v>-7.4220380677547029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-19.343164740661109</v>
      </c>
      <c r="E15">
        <v>-27.6</v>
      </c>
      <c r="F15" s="6">
        <v>-22.398198347107439</v>
      </c>
      <c r="G15">
        <v>-27.6</v>
      </c>
      <c r="H15" s="6">
        <v>-21.344625777777779</v>
      </c>
      <c r="I15">
        <v>-27.6</v>
      </c>
      <c r="J15" s="6">
        <v>-7.3255830142707978</v>
      </c>
      <c r="K15" s="14" t="s">
        <v>104</v>
      </c>
      <c r="L15" s="10">
        <v>-27.6</v>
      </c>
      <c r="M15" s="10">
        <v>-24.956554218417981</v>
      </c>
      <c r="N15" s="10">
        <v>-22.807094846695659</v>
      </c>
      <c r="O15" s="10">
        <v>-21.15162188483302</v>
      </c>
      <c r="P15" s="10">
        <v>-19.9901353328301</v>
      </c>
      <c r="Q15" s="10">
        <v>-19.322635190686871</v>
      </c>
      <c r="R15" s="10">
        <v>-19.149121458403339</v>
      </c>
      <c r="S15" s="10">
        <v>-19.469594135979499</v>
      </c>
      <c r="T15" s="10">
        <v>-20.284053223415359</v>
      </c>
      <c r="U15" s="10">
        <v>-21.592498720710921</v>
      </c>
      <c r="V15" s="10">
        <v>-23.394930627866181</v>
      </c>
      <c r="W15" s="10">
        <v>-25.28848793151052</v>
      </c>
      <c r="X15" s="10">
        <v>-26.63188167158458</v>
      </c>
      <c r="Y15" s="10">
        <v>-27.416890194754291</v>
      </c>
      <c r="Z15" s="10">
        <v>-27.643513501019619</v>
      </c>
      <c r="AA15" s="10">
        <v>-27.311751590380592</v>
      </c>
      <c r="AB15" s="10">
        <v>-26.421604462837191</v>
      </c>
      <c r="AC15" s="10">
        <v>-24.981287762082729</v>
      </c>
      <c r="AD15" s="10">
        <v>-23.631621696194969</v>
      </c>
      <c r="AE15" s="10">
        <v>-22.775172806145822</v>
      </c>
      <c r="AF15" s="10">
        <v>-22.41194109193529</v>
      </c>
      <c r="AG15" s="10">
        <v>-22.541926553563371</v>
      </c>
      <c r="AH15" s="10">
        <v>-23.165129191030069</v>
      </c>
      <c r="AI15" s="10">
        <v>-24.281549004335389</v>
      </c>
      <c r="AJ15" s="10">
        <v>-25.816131672294841</v>
      </c>
      <c r="AK15" s="10">
        <v>-26.984976506981639</v>
      </c>
      <c r="AL15" s="10">
        <v>-27.579599282883368</v>
      </c>
      <c r="AM15" s="10">
        <v>-27.6</v>
      </c>
      <c r="AN15" s="10">
        <v>-27.046178658331549</v>
      </c>
      <c r="AO15" s="10">
        <v>-25.91813525787801</v>
      </c>
      <c r="AP15" s="10">
        <v>-24.215869798639389</v>
      </c>
      <c r="AQ15" s="10">
        <v>-22.570591692789542</v>
      </c>
      <c r="AR15" s="10">
        <v>-21.613510352502342</v>
      </c>
      <c r="AS15" s="10">
        <v>-21.344625777777779</v>
      </c>
      <c r="AT15" s="10">
        <v>-21.76393796861586</v>
      </c>
      <c r="AU15" s="10">
        <v>-22.871446925016588</v>
      </c>
      <c r="AV15" s="10">
        <v>-24.667152646979961</v>
      </c>
      <c r="AW15" s="10">
        <v>-26.419560644923099</v>
      </c>
      <c r="AX15" s="10">
        <v>-27.397176429263109</v>
      </c>
      <c r="AY15" s="10">
        <v>-27.6</v>
      </c>
      <c r="AZ15" s="10">
        <v>-27.02803135713377</v>
      </c>
      <c r="BA15" s="10">
        <v>-25.681270500664411</v>
      </c>
      <c r="BB15" s="10">
        <v>-23.559717430591931</v>
      </c>
      <c r="BC15" s="10">
        <v>-20.663372146916331</v>
      </c>
      <c r="BD15" s="10">
        <v>-16.992234649637609</v>
      </c>
      <c r="BE15" s="10">
        <v>-12.546304938755769</v>
      </c>
      <c r="BF15" s="10">
        <v>-7.3255830142707978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-19.343164740661109</v>
      </c>
      <c r="E16">
        <v>-27.6</v>
      </c>
      <c r="F16" s="6">
        <v>-22.398198347107439</v>
      </c>
      <c r="G16">
        <v>-27.6</v>
      </c>
      <c r="H16" s="6">
        <v>-21.344625777777779</v>
      </c>
      <c r="I16">
        <v>-27.6</v>
      </c>
      <c r="J16" s="11">
        <v>-7.6552558301427069</v>
      </c>
      <c r="K16" s="14" t="s">
        <v>104</v>
      </c>
      <c r="L16" s="10">
        <v>-27.6</v>
      </c>
      <c r="M16" s="10">
        <v>-24.956557010694649</v>
      </c>
      <c r="N16" s="10">
        <v>-22.807099460022329</v>
      </c>
      <c r="O16" s="10">
        <v>-21.15162734798303</v>
      </c>
      <c r="P16" s="10">
        <v>-19.990140674576772</v>
      </c>
      <c r="Q16" s="10">
        <v>-19.322639439803542</v>
      </c>
      <c r="R16" s="10">
        <v>-19.149123643663341</v>
      </c>
      <c r="S16" s="10">
        <v>-19.469593286156162</v>
      </c>
      <c r="T16" s="10">
        <v>-20.284048367282018</v>
      </c>
      <c r="U16" s="10">
        <v>-21.592488887040911</v>
      </c>
      <c r="V16" s="10">
        <v>-23.39491484543283</v>
      </c>
      <c r="W16" s="10">
        <v>-25.288468203468831</v>
      </c>
      <c r="X16" s="10">
        <v>-26.631864735819569</v>
      </c>
      <c r="Y16" s="10">
        <v>-27.416882849852609</v>
      </c>
      <c r="Z16" s="10">
        <v>-27.643522545567961</v>
      </c>
      <c r="AA16" s="10">
        <v>-27.311783822965619</v>
      </c>
      <c r="AB16" s="10">
        <v>-26.42166668204559</v>
      </c>
      <c r="AC16" s="10">
        <v>-24.981386402291172</v>
      </c>
      <c r="AD16" s="10">
        <v>-23.631734783400081</v>
      </c>
      <c r="AE16" s="10">
        <v>-22.775260520054239</v>
      </c>
      <c r="AF16" s="10">
        <v>-22.41196361225364</v>
      </c>
      <c r="AG16" s="10">
        <v>-22.541844059998279</v>
      </c>
      <c r="AH16" s="10">
        <v>-23.164901863288161</v>
      </c>
      <c r="AI16" s="10">
        <v>-24.281137022123279</v>
      </c>
      <c r="AJ16" s="10">
        <v>-25.815514336344179</v>
      </c>
      <c r="AK16" s="10">
        <v>-26.984332826507629</v>
      </c>
      <c r="AL16" s="10">
        <v>-27.579161381059571</v>
      </c>
      <c r="AM16" s="10">
        <v>-27.6</v>
      </c>
      <c r="AN16" s="10">
        <v>-27.046848683328921</v>
      </c>
      <c r="AO16" s="10">
        <v>-25.919707431046341</v>
      </c>
      <c r="AP16" s="10">
        <v>-24.218576243152249</v>
      </c>
      <c r="AQ16" s="10">
        <v>-22.573830976532971</v>
      </c>
      <c r="AR16" s="10">
        <v>-21.615847488074809</v>
      </c>
      <c r="AS16" s="10">
        <v>-21.344625777777779</v>
      </c>
      <c r="AT16" s="10">
        <v>-21.760165845641879</v>
      </c>
      <c r="AU16" s="10">
        <v>-22.862467691667099</v>
      </c>
      <c r="AV16" s="10">
        <v>-24.65153131585345</v>
      </c>
      <c r="AW16" s="10">
        <v>-26.400768622936571</v>
      </c>
      <c r="AX16" s="10">
        <v>-27.383591517652079</v>
      </c>
      <c r="AY16" s="10">
        <v>-27.6</v>
      </c>
      <c r="AZ16" s="10">
        <v>-27.049994069980329</v>
      </c>
      <c r="BA16" s="10">
        <v>-25.733573727593051</v>
      </c>
      <c r="BB16" s="10">
        <v>-23.65073897283818</v>
      </c>
      <c r="BC16" s="10">
        <v>-20.801489805715711</v>
      </c>
      <c r="BD16" s="10">
        <v>-17.18582622622564</v>
      </c>
      <c r="BE16" s="10">
        <v>-12.803748234367969</v>
      </c>
      <c r="BF16" s="10">
        <v>-7.6552558301427069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-19.343164740661109</v>
      </c>
      <c r="E17">
        <v>-27.6</v>
      </c>
      <c r="F17" s="6">
        <v>-22.398198347107439</v>
      </c>
      <c r="G17">
        <v>-27.6</v>
      </c>
      <c r="H17" s="6">
        <v>-21.344625777777779</v>
      </c>
      <c r="I17">
        <v>-27.6</v>
      </c>
      <c r="J17" s="12">
        <v>-11.338343881540149</v>
      </c>
      <c r="K17" s="14" t="s">
        <v>104</v>
      </c>
      <c r="L17" s="10">
        <v>-27.6</v>
      </c>
      <c r="M17" s="10">
        <v>-24.956588205868599</v>
      </c>
      <c r="N17" s="10">
        <v>-22.807150999874938</v>
      </c>
      <c r="O17" s="10">
        <v>-21.151688382019021</v>
      </c>
      <c r="P17" s="10">
        <v>-19.99020035230085</v>
      </c>
      <c r="Q17" s="10">
        <v>-19.322686910720421</v>
      </c>
      <c r="R17" s="10">
        <v>-19.149148057277731</v>
      </c>
      <c r="S17" s="10">
        <v>-19.469583791972791</v>
      </c>
      <c r="T17" s="10">
        <v>-20.283994114805591</v>
      </c>
      <c r="U17" s="10">
        <v>-21.592379025776129</v>
      </c>
      <c r="V17" s="10">
        <v>-23.39473852488441</v>
      </c>
      <c r="W17" s="10">
        <v>-25.28824780278331</v>
      </c>
      <c r="X17" s="10">
        <v>-26.631675530307991</v>
      </c>
      <c r="Y17" s="10">
        <v>-27.416800792982009</v>
      </c>
      <c r="Z17" s="10">
        <v>-27.64362359080533</v>
      </c>
      <c r="AA17" s="10">
        <v>-27.31214392377797</v>
      </c>
      <c r="AB17" s="10">
        <v>-26.422361791899942</v>
      </c>
      <c r="AC17" s="10">
        <v>-24.98248840571879</v>
      </c>
      <c r="AD17" s="10">
        <v>-23.632998187945109</v>
      </c>
      <c r="AE17" s="10">
        <v>-22.77624045540988</v>
      </c>
      <c r="AF17" s="10">
        <v>-22.412215208113121</v>
      </c>
      <c r="AG17" s="10">
        <v>-22.540922446054822</v>
      </c>
      <c r="AH17" s="10">
        <v>-23.162362169234971</v>
      </c>
      <c r="AI17" s="10">
        <v>-24.276534377653579</v>
      </c>
      <c r="AJ17" s="10">
        <v>-25.808617490277172</v>
      </c>
      <c r="AK17" s="10">
        <v>-26.97714166075594</v>
      </c>
      <c r="AL17" s="10">
        <v>-27.574269163996899</v>
      </c>
      <c r="AM17" s="10">
        <v>-27.6</v>
      </c>
      <c r="AN17" s="10">
        <v>-27.054334168765269</v>
      </c>
      <c r="AO17" s="10">
        <v>-25.937271670292709</v>
      </c>
      <c r="AP17" s="10">
        <v>-24.248812504582322</v>
      </c>
      <c r="AQ17" s="10">
        <v>-22.610020090940051</v>
      </c>
      <c r="AR17" s="10">
        <v>-21.641957848671868</v>
      </c>
      <c r="AS17" s="10">
        <v>-21.344625777777779</v>
      </c>
      <c r="AT17" s="10">
        <v>-21.718023878257782</v>
      </c>
      <c r="AU17" s="10">
        <v>-22.762152150111859</v>
      </c>
      <c r="AV17" s="10">
        <v>-24.477010593340029</v>
      </c>
      <c r="AW17" s="10">
        <v>-26.190825102245729</v>
      </c>
      <c r="AX17" s="10">
        <v>-27.231821571132389</v>
      </c>
      <c r="AY17" s="10">
        <v>-27.6</v>
      </c>
      <c r="AZ17" s="10">
        <v>-27.295360388848572</v>
      </c>
      <c r="BA17" s="10">
        <v>-26.317902737678111</v>
      </c>
      <c r="BB17" s="10">
        <v>-24.667627046488601</v>
      </c>
      <c r="BC17" s="10">
        <v>-22.344533315280049</v>
      </c>
      <c r="BD17" s="10">
        <v>-19.34862154405246</v>
      </c>
      <c r="BE17" s="10">
        <v>-15.679891732805819</v>
      </c>
      <c r="BF17" s="10">
        <v>-11.338343881540149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-19.343164740661109</v>
      </c>
      <c r="E18">
        <v>-27.6</v>
      </c>
      <c r="F18" s="6">
        <v>-22.398198347107439</v>
      </c>
      <c r="G18">
        <v>-27.6</v>
      </c>
      <c r="H18" s="6">
        <v>-21.344625777777779</v>
      </c>
      <c r="I18">
        <v>-27.6</v>
      </c>
      <c r="J18" s="13">
        <v>-7.4236936522742303</v>
      </c>
      <c r="K18" s="14" t="s">
        <v>104</v>
      </c>
      <c r="L18" s="10">
        <v>-27.6</v>
      </c>
      <c r="M18" s="10">
        <v>-24.956555049399579</v>
      </c>
      <c r="N18" s="10">
        <v>-22.80709621962178</v>
      </c>
      <c r="O18" s="10">
        <v>-21.1516235106666</v>
      </c>
      <c r="P18" s="10">
        <v>-19.990136922534042</v>
      </c>
      <c r="Q18" s="10">
        <v>-19.322636455224089</v>
      </c>
      <c r="R18" s="10">
        <v>-19.149122108736758</v>
      </c>
      <c r="S18" s="10">
        <v>-19.469593883072051</v>
      </c>
      <c r="T18" s="10">
        <v>-20.284051778229959</v>
      </c>
      <c r="U18" s="10">
        <v>-21.592495794210489</v>
      </c>
      <c r="V18" s="10">
        <v>-23.394925931013631</v>
      </c>
      <c r="W18" s="10">
        <v>-25.288482060444831</v>
      </c>
      <c r="X18" s="10">
        <v>-26.6318766315005</v>
      </c>
      <c r="Y18" s="10">
        <v>-27.416888008911371</v>
      </c>
      <c r="Z18" s="10">
        <v>-27.643516192677431</v>
      </c>
      <c r="AA18" s="10">
        <v>-27.31176118279868</v>
      </c>
      <c r="AB18" s="10">
        <v>-26.421622979275121</v>
      </c>
      <c r="AC18" s="10">
        <v>-24.981317117411159</v>
      </c>
      <c r="AD18" s="10">
        <v>-23.631655350949959</v>
      </c>
      <c r="AE18" s="10">
        <v>-22.775198909807099</v>
      </c>
      <c r="AF18" s="10">
        <v>-22.411947793982581</v>
      </c>
      <c r="AG18" s="10">
        <v>-22.541902003476402</v>
      </c>
      <c r="AH18" s="10">
        <v>-23.165061538288558</v>
      </c>
      <c r="AI18" s="10">
        <v>-24.281426398419061</v>
      </c>
      <c r="AJ18" s="10">
        <v>-25.815947953100942</v>
      </c>
      <c r="AK18" s="10">
        <v>-26.984784947656959</v>
      </c>
      <c r="AL18" s="10">
        <v>-27.57946896328998</v>
      </c>
      <c r="AM18" s="10">
        <v>-27.6</v>
      </c>
      <c r="AN18" s="10">
        <v>-27.04637805778702</v>
      </c>
      <c r="AO18" s="10">
        <v>-25.918603136651061</v>
      </c>
      <c r="AP18" s="10">
        <v>-24.216675236592089</v>
      </c>
      <c r="AQ18" s="10">
        <v>-22.571555703710189</v>
      </c>
      <c r="AR18" s="10">
        <v>-21.61420588410542</v>
      </c>
      <c r="AS18" s="10">
        <v>-21.344625777777779</v>
      </c>
      <c r="AT18" s="10">
        <v>-21.762815384727269</v>
      </c>
      <c r="AU18" s="10">
        <v>-22.868774704953889</v>
      </c>
      <c r="AV18" s="10">
        <v>-24.662503738457641</v>
      </c>
      <c r="AW18" s="10">
        <v>-26.413968138723892</v>
      </c>
      <c r="AX18" s="10">
        <v>-27.393133559238009</v>
      </c>
      <c r="AY18" s="10">
        <v>-27.6</v>
      </c>
      <c r="AZ18" s="10">
        <v>-27.03456746100985</v>
      </c>
      <c r="BA18" s="10">
        <v>-25.69683594226758</v>
      </c>
      <c r="BB18" s="10">
        <v>-23.586805443773169</v>
      </c>
      <c r="BC18" s="10">
        <v>-20.70447596552664</v>
      </c>
      <c r="BD18" s="10">
        <v>-17.049847507527971</v>
      </c>
      <c r="BE18" s="10">
        <v>-12.622920069777161</v>
      </c>
      <c r="BF18" s="10">
        <v>-7.4236936522742303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-18.955213473080711</v>
      </c>
      <c r="E19">
        <v>-27.6</v>
      </c>
      <c r="F19" s="6">
        <v>-22.171209710743799</v>
      </c>
      <c r="G19">
        <v>-27.6</v>
      </c>
      <c r="H19" s="6">
        <v>-21.153248000000001</v>
      </c>
      <c r="I19">
        <v>-27.6</v>
      </c>
      <c r="J19" s="6">
        <v>-7.3507120895695559</v>
      </c>
      <c r="K19" s="9" t="s">
        <v>104</v>
      </c>
      <c r="L19" s="10">
        <v>-27.6</v>
      </c>
      <c r="M19" s="10">
        <v>-24.832724909891549</v>
      </c>
      <c r="N19" s="10">
        <v>-22.58251624587329</v>
      </c>
      <c r="O19" s="10">
        <v>-20.849374007945212</v>
      </c>
      <c r="P19" s="10">
        <v>-19.633298196107329</v>
      </c>
      <c r="Q19" s="10">
        <v>-18.934288810359639</v>
      </c>
      <c r="R19" s="10">
        <v>-18.752345850702149</v>
      </c>
      <c r="S19" s="10">
        <v>-19.08746931713484</v>
      </c>
      <c r="T19" s="10">
        <v>-19.93965920965773</v>
      </c>
      <c r="U19" s="10">
        <v>-21.308915528270809</v>
      </c>
      <c r="V19" s="10">
        <v>-23.19523827297408</v>
      </c>
      <c r="W19" s="10">
        <v>-25.17723645164148</v>
      </c>
      <c r="X19" s="10">
        <v>-26.584124403337679</v>
      </c>
      <c r="Y19" s="10">
        <v>-27.407302311896821</v>
      </c>
      <c r="Z19" s="10">
        <v>-27.646770177318921</v>
      </c>
      <c r="AA19" s="10">
        <v>-27.30252799960396</v>
      </c>
      <c r="AB19" s="10">
        <v>-26.37457577875195</v>
      </c>
      <c r="AC19" s="10">
        <v>-24.871490258301101</v>
      </c>
      <c r="AD19" s="10">
        <v>-23.462257434232399</v>
      </c>
      <c r="AE19" s="10">
        <v>-22.56713773991849</v>
      </c>
      <c r="AF19" s="10">
        <v>-22.186131175359389</v>
      </c>
      <c r="AG19" s="10">
        <v>-22.319237740555081</v>
      </c>
      <c r="AH19" s="10">
        <v>-22.966457435505571</v>
      </c>
      <c r="AI19" s="10">
        <v>-24.127790260210858</v>
      </c>
      <c r="AJ19" s="10">
        <v>-25.72528247570083</v>
      </c>
      <c r="AK19" s="10">
        <v>-26.94475058606529</v>
      </c>
      <c r="AL19" s="10">
        <v>-27.569656427498341</v>
      </c>
      <c r="AM19" s="10">
        <v>-27.6</v>
      </c>
      <c r="AN19" s="10">
        <v>-27.035781303570239</v>
      </c>
      <c r="AO19" s="10">
        <v>-25.87700033820909</v>
      </c>
      <c r="AP19" s="10">
        <v>-24.123657103916528</v>
      </c>
      <c r="AQ19" s="10">
        <v>-22.426528735420298</v>
      </c>
      <c r="AR19" s="10">
        <v>-21.436392367448121</v>
      </c>
      <c r="AS19" s="10">
        <v>-21.153248000000001</v>
      </c>
      <c r="AT19" s="10">
        <v>-21.577095633075938</v>
      </c>
      <c r="AU19" s="10">
        <v>-22.707935266675928</v>
      </c>
      <c r="AV19" s="10">
        <v>-24.545766900799979</v>
      </c>
      <c r="AW19" s="10">
        <v>-26.346011223635141</v>
      </c>
      <c r="AX19" s="10">
        <v>-27.364088923368481</v>
      </c>
      <c r="AY19" s="10">
        <v>-27.6</v>
      </c>
      <c r="AZ19" s="10">
        <v>-27.053744453529688</v>
      </c>
      <c r="BA19" s="10">
        <v>-25.72532228395756</v>
      </c>
      <c r="BB19" s="10">
        <v>-23.614733491283609</v>
      </c>
      <c r="BC19" s="10">
        <v>-20.721978075507831</v>
      </c>
      <c r="BD19" s="10">
        <v>-17.047056036630231</v>
      </c>
      <c r="BE19" s="10">
        <v>-12.589967374650801</v>
      </c>
      <c r="BF19" s="10">
        <v>-7.3507120895695559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-18.955213473080711</v>
      </c>
      <c r="E20">
        <v>-27.6</v>
      </c>
      <c r="F20" s="6">
        <v>-22.171209710743799</v>
      </c>
      <c r="G20">
        <v>-27.6</v>
      </c>
      <c r="H20" s="6">
        <v>-21.153248000000001</v>
      </c>
      <c r="I20">
        <v>-27.6</v>
      </c>
      <c r="J20" s="11">
        <v>-7.6766225055110802</v>
      </c>
      <c r="K20" s="9" t="s">
        <v>104</v>
      </c>
      <c r="L20" s="10">
        <v>-27.6</v>
      </c>
      <c r="M20" s="10">
        <v>-24.832727670301281</v>
      </c>
      <c r="N20" s="10">
        <v>-22.582520806550239</v>
      </c>
      <c r="O20" s="10">
        <v>-20.84937940874687</v>
      </c>
      <c r="P20" s="10">
        <v>-19.633303476891179</v>
      </c>
      <c r="Q20" s="10">
        <v>-18.934293010983151</v>
      </c>
      <c r="R20" s="10">
        <v>-18.752348011022811</v>
      </c>
      <c r="S20" s="10">
        <v>-19.087468477010141</v>
      </c>
      <c r="T20" s="10">
        <v>-19.939654408945149</v>
      </c>
      <c r="U20" s="10">
        <v>-21.30890580682782</v>
      </c>
      <c r="V20" s="10">
        <v>-23.195222670658179</v>
      </c>
      <c r="W20" s="10">
        <v>-25.177216948746601</v>
      </c>
      <c r="X20" s="10">
        <v>-26.584107660852538</v>
      </c>
      <c r="Y20" s="10">
        <v>-27.407295050819041</v>
      </c>
      <c r="Z20" s="10">
        <v>-27.646779118646108</v>
      </c>
      <c r="AA20" s="10">
        <v>-27.302559864333741</v>
      </c>
      <c r="AB20" s="10">
        <v>-26.374637287881949</v>
      </c>
      <c r="AC20" s="10">
        <v>-24.871587772775499</v>
      </c>
      <c r="AD20" s="10">
        <v>-23.462369230826731</v>
      </c>
      <c r="AE20" s="10">
        <v>-22.56722445278956</v>
      </c>
      <c r="AF20" s="10">
        <v>-22.186153438664</v>
      </c>
      <c r="AG20" s="10">
        <v>-22.319156188450041</v>
      </c>
      <c r="AH20" s="10">
        <v>-22.966232702147661</v>
      </c>
      <c r="AI20" s="10">
        <v>-24.127382979756899</v>
      </c>
      <c r="AJ20" s="10">
        <v>-25.724672185113409</v>
      </c>
      <c r="AK20" s="10">
        <v>-26.944114251612099</v>
      </c>
      <c r="AL20" s="10">
        <v>-27.569223523240961</v>
      </c>
      <c r="AM20" s="10">
        <v>-27.6</v>
      </c>
      <c r="AN20" s="10">
        <v>-27.03644368188921</v>
      </c>
      <c r="AO20" s="10">
        <v>-25.878554568908601</v>
      </c>
      <c r="AP20" s="10">
        <v>-24.126332661058171</v>
      </c>
      <c r="AQ20" s="10">
        <v>-22.42973105075037</v>
      </c>
      <c r="AR20" s="10">
        <v>-21.438702830397641</v>
      </c>
      <c r="AS20" s="10">
        <v>-21.153248000000001</v>
      </c>
      <c r="AT20" s="10">
        <v>-21.573366559557449</v>
      </c>
      <c r="AU20" s="10">
        <v>-22.699058509069971</v>
      </c>
      <c r="AV20" s="10">
        <v>-24.53032384853757</v>
      </c>
      <c r="AW20" s="10">
        <v>-26.32743366610794</v>
      </c>
      <c r="AX20" s="10">
        <v>-27.350659049928751</v>
      </c>
      <c r="AY20" s="10">
        <v>-27.6</v>
      </c>
      <c r="AZ20" s="10">
        <v>-27.07545651632169</v>
      </c>
      <c r="BA20" s="10">
        <v>-25.777028598893821</v>
      </c>
      <c r="BB20" s="10">
        <v>-23.704716247716391</v>
      </c>
      <c r="BC20" s="10">
        <v>-20.858519462789399</v>
      </c>
      <c r="BD20" s="10">
        <v>-17.238438244112849</v>
      </c>
      <c r="BE20" s="10">
        <v>-12.844472591686751</v>
      </c>
      <c r="BF20" s="10">
        <v>-7.6766225055110802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-18.955213473080711</v>
      </c>
      <c r="E21">
        <v>-27.6</v>
      </c>
      <c r="F21" s="6">
        <v>-22.171209710743799</v>
      </c>
      <c r="G21">
        <v>-27.6</v>
      </c>
      <c r="H21" s="6">
        <v>-21.153248000000001</v>
      </c>
      <c r="I21">
        <v>-27.6</v>
      </c>
      <c r="J21" s="12">
        <v>-11.29576155592671</v>
      </c>
      <c r="K21" s="9" t="s">
        <v>104</v>
      </c>
      <c r="L21" s="10">
        <v>-27.6</v>
      </c>
      <c r="M21" s="10">
        <v>-24.8327583238373</v>
      </c>
      <c r="N21" s="10">
        <v>-22.582571451522789</v>
      </c>
      <c r="O21" s="10">
        <v>-20.84943938305646</v>
      </c>
      <c r="P21" s="10">
        <v>-19.633362118438338</v>
      </c>
      <c r="Q21" s="10">
        <v>-18.934339657668399</v>
      </c>
      <c r="R21" s="10">
        <v>-18.75237200074665</v>
      </c>
      <c r="S21" s="10">
        <v>-19.087459147673091</v>
      </c>
      <c r="T21" s="10">
        <v>-19.939601098447721</v>
      </c>
      <c r="U21" s="10">
        <v>-21.308797853070551</v>
      </c>
      <c r="V21" s="10">
        <v>-23.195049411541572</v>
      </c>
      <c r="W21" s="10">
        <v>-25.177000374850849</v>
      </c>
      <c r="X21" s="10">
        <v>-26.583921740492791</v>
      </c>
      <c r="Y21" s="10">
        <v>-27.407214418691701</v>
      </c>
      <c r="Z21" s="10">
        <v>-27.646878409447549</v>
      </c>
      <c r="AA21" s="10">
        <v>-27.302913712760351</v>
      </c>
      <c r="AB21" s="10">
        <v>-26.375320328630121</v>
      </c>
      <c r="AC21" s="10">
        <v>-24.872670642254288</v>
      </c>
      <c r="AD21" s="10">
        <v>-23.46361069903535</v>
      </c>
      <c r="AE21" s="10">
        <v>-22.568187373649181</v>
      </c>
      <c r="AF21" s="10">
        <v>-22.186400666095778</v>
      </c>
      <c r="AG21" s="10">
        <v>-22.318250576375149</v>
      </c>
      <c r="AH21" s="10">
        <v>-22.96373710448729</v>
      </c>
      <c r="AI21" s="10">
        <v>-24.122860250432218</v>
      </c>
      <c r="AJ21" s="10">
        <v>-25.717895088129168</v>
      </c>
      <c r="AK21" s="10">
        <v>-26.937047945179369</v>
      </c>
      <c r="AL21" s="10">
        <v>-27.564416249136311</v>
      </c>
      <c r="AM21" s="10">
        <v>-27.6</v>
      </c>
      <c r="AN21" s="10">
        <v>-27.04379919777044</v>
      </c>
      <c r="AO21" s="10">
        <v>-25.89581384244763</v>
      </c>
      <c r="AP21" s="10">
        <v>-24.156043934031569</v>
      </c>
      <c r="AQ21" s="10">
        <v>-22.46529181805294</v>
      </c>
      <c r="AR21" s="10">
        <v>-21.46435984004242</v>
      </c>
      <c r="AS21" s="10">
        <v>-21.153248000000001</v>
      </c>
      <c r="AT21" s="10">
        <v>-21.531956297925689</v>
      </c>
      <c r="AU21" s="10">
        <v>-22.600484733819489</v>
      </c>
      <c r="AV21" s="10">
        <v>-24.358833307681401</v>
      </c>
      <c r="AW21" s="10">
        <v>-26.12113536872522</v>
      </c>
      <c r="AX21" s="10">
        <v>-27.20152426616476</v>
      </c>
      <c r="AY21" s="10">
        <v>-27.6</v>
      </c>
      <c r="AZ21" s="10">
        <v>-27.31656257023096</v>
      </c>
      <c r="BA21" s="10">
        <v>-26.351211976857631</v>
      </c>
      <c r="BB21" s="10">
        <v>-24.703948219880019</v>
      </c>
      <c r="BC21" s="10">
        <v>-22.374771299298121</v>
      </c>
      <c r="BD21" s="10">
        <v>-19.363681215111939</v>
      </c>
      <c r="BE21" s="10">
        <v>-15.67067796732147</v>
      </c>
      <c r="BF21" s="10">
        <v>-11.29576155592671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-18.955213473080711</v>
      </c>
      <c r="E22">
        <v>-27.6</v>
      </c>
      <c r="F22" s="6">
        <v>-22.171209710743799</v>
      </c>
      <c r="G22">
        <v>-27.6</v>
      </c>
      <c r="H22" s="6">
        <v>-21.153248000000001</v>
      </c>
      <c r="I22">
        <v>-27.6</v>
      </c>
      <c r="J22" s="13">
        <v>-7.4220781031283396</v>
      </c>
      <c r="K22" s="9" t="s">
        <v>104</v>
      </c>
      <c r="L22" s="10">
        <v>-27.6</v>
      </c>
      <c r="M22" s="10">
        <v>-24.832725514350411</v>
      </c>
      <c r="N22" s="10">
        <v>-22.582517244544441</v>
      </c>
      <c r="O22" s="10">
        <v>-20.849375190582109</v>
      </c>
      <c r="P22" s="10">
        <v>-19.633299352463411</v>
      </c>
      <c r="Q22" s="10">
        <v>-18.93428973018834</v>
      </c>
      <c r="R22" s="10">
        <v>-18.75234632375691</v>
      </c>
      <c r="S22" s="10">
        <v>-19.087469133169101</v>
      </c>
      <c r="T22" s="10">
        <v>-19.93965815842493</v>
      </c>
      <c r="U22" s="10">
        <v>-21.308913399524389</v>
      </c>
      <c r="V22" s="10">
        <v>-23.195234856467479</v>
      </c>
      <c r="W22" s="10">
        <v>-25.177232181008229</v>
      </c>
      <c r="X22" s="10">
        <v>-26.584120737163289</v>
      </c>
      <c r="Y22" s="10">
        <v>-27.40730072190722</v>
      </c>
      <c r="Z22" s="10">
        <v>-27.64677213524001</v>
      </c>
      <c r="AA22" s="10">
        <v>-27.302534977161681</v>
      </c>
      <c r="AB22" s="10">
        <v>-26.374589247672208</v>
      </c>
      <c r="AC22" s="10">
        <v>-24.87151161146738</v>
      </c>
      <c r="AD22" s="10">
        <v>-23.462281914816259</v>
      </c>
      <c r="AE22" s="10">
        <v>-22.567156727810961</v>
      </c>
      <c r="AF22" s="10">
        <v>-22.186136050451498</v>
      </c>
      <c r="AG22" s="10">
        <v>-22.319219882737869</v>
      </c>
      <c r="AH22" s="10">
        <v>-22.966408224670069</v>
      </c>
      <c r="AI22" s="10">
        <v>-24.127701076248101</v>
      </c>
      <c r="AJ22" s="10">
        <v>-25.72514883773098</v>
      </c>
      <c r="AK22" s="10">
        <v>-26.9446112451575</v>
      </c>
      <c r="AL22" s="10">
        <v>-27.569561632580509</v>
      </c>
      <c r="AM22" s="10">
        <v>-27.6</v>
      </c>
      <c r="AN22" s="10">
        <v>-27.03592634741598</v>
      </c>
      <c r="AO22" s="10">
        <v>-25.877340674828449</v>
      </c>
      <c r="AP22" s="10">
        <v>-24.124242982237408</v>
      </c>
      <c r="AQ22" s="10">
        <v>-22.427229960260281</v>
      </c>
      <c r="AR22" s="10">
        <v>-21.436898299514471</v>
      </c>
      <c r="AS22" s="10">
        <v>-21.153248000000001</v>
      </c>
      <c r="AT22" s="10">
        <v>-21.57627906171686</v>
      </c>
      <c r="AU22" s="10">
        <v>-22.705991484665049</v>
      </c>
      <c r="AV22" s="10">
        <v>-24.542385268844569</v>
      </c>
      <c r="AW22" s="10">
        <v>-26.341943215503079</v>
      </c>
      <c r="AX22" s="10">
        <v>-27.361148125888221</v>
      </c>
      <c r="AY22" s="10">
        <v>-27.6</v>
      </c>
      <c r="AZ22" s="10">
        <v>-27.058498837838421</v>
      </c>
      <c r="BA22" s="10">
        <v>-25.73664463940348</v>
      </c>
      <c r="BB22" s="10">
        <v>-23.63443740469517</v>
      </c>
      <c r="BC22" s="10">
        <v>-20.75187713371351</v>
      </c>
      <c r="BD22" s="10">
        <v>-17.088963826458482</v>
      </c>
      <c r="BE22" s="10">
        <v>-12.645697482930091</v>
      </c>
      <c r="BF22" s="10">
        <v>-7.4220781031283396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-18.53949189286034</v>
      </c>
      <c r="E23">
        <v>-27.6</v>
      </c>
      <c r="F23" s="6">
        <v>-21.91710330578513</v>
      </c>
      <c r="G23">
        <v>-27.6</v>
      </c>
      <c r="H23" s="6">
        <v>-20.944092444444451</v>
      </c>
      <c r="I23">
        <v>-27.6</v>
      </c>
      <c r="J23" s="6">
        <v>-7.3713191785589984</v>
      </c>
      <c r="K23" s="14" t="s">
        <v>104</v>
      </c>
      <c r="L23" s="10">
        <v>-27.6</v>
      </c>
      <c r="M23" s="10">
        <v>-24.69983957232375</v>
      </c>
      <c r="N23" s="10">
        <v>-22.341544511716091</v>
      </c>
      <c r="O23" s="10">
        <v>-20.525114818177041</v>
      </c>
      <c r="P23" s="10">
        <v>-19.250550491706601</v>
      </c>
      <c r="Q23" s="10">
        <v>-18.51785153230475</v>
      </c>
      <c r="R23" s="10">
        <v>-18.327017939971501</v>
      </c>
      <c r="S23" s="10">
        <v>-18.678049714706859</v>
      </c>
      <c r="T23" s="10">
        <v>-19.570946856510819</v>
      </c>
      <c r="U23" s="10">
        <v>-21.005709365383382</v>
      </c>
      <c r="V23" s="10">
        <v>-22.98233724132454</v>
      </c>
      <c r="W23" s="10">
        <v>-25.059378489730179</v>
      </c>
      <c r="X23" s="10">
        <v>-26.53411360898556</v>
      </c>
      <c r="Y23" s="10">
        <v>-27.39753337471101</v>
      </c>
      <c r="Z23" s="10">
        <v>-27.649637786906521</v>
      </c>
      <c r="AA23" s="10">
        <v>-27.290426845572089</v>
      </c>
      <c r="AB23" s="10">
        <v>-26.319900550707729</v>
      </c>
      <c r="AC23" s="10">
        <v>-24.74703273828198</v>
      </c>
      <c r="AD23" s="10">
        <v>-23.271782613841349</v>
      </c>
      <c r="AE23" s="10">
        <v>-22.33386813984453</v>
      </c>
      <c r="AF23" s="10">
        <v>-21.933289316291528</v>
      </c>
      <c r="AG23" s="10">
        <v>-22.070046143182349</v>
      </c>
      <c r="AH23" s="10">
        <v>-22.744138620516981</v>
      </c>
      <c r="AI23" s="10">
        <v>-23.955566748295421</v>
      </c>
      <c r="AJ23" s="10">
        <v>-25.62316218375414</v>
      </c>
      <c r="AK23" s="10">
        <v>-26.899166680251621</v>
      </c>
      <c r="AL23" s="10">
        <v>-27.558112619000241</v>
      </c>
      <c r="AM23" s="10">
        <v>-27.6</v>
      </c>
      <c r="AN23" s="10">
        <v>-27.024828823250889</v>
      </c>
      <c r="AO23" s="10">
        <v>-25.832599088752929</v>
      </c>
      <c r="AP23" s="10">
        <v>-24.023310796506081</v>
      </c>
      <c r="AQ23" s="10">
        <v>-22.269297043307279</v>
      </c>
      <c r="AR23" s="10">
        <v>-21.2428909259534</v>
      </c>
      <c r="AS23" s="10">
        <v>-20.944092444444451</v>
      </c>
      <c r="AT23" s="10">
        <v>-21.37290159878042</v>
      </c>
      <c r="AU23" s="10">
        <v>-22.529318388961311</v>
      </c>
      <c r="AV23" s="10">
        <v>-24.413342814987129</v>
      </c>
      <c r="AW23" s="10">
        <v>-26.265967998176311</v>
      </c>
      <c r="AX23" s="10">
        <v>-27.32818705984727</v>
      </c>
      <c r="AY23" s="10">
        <v>-27.6</v>
      </c>
      <c r="AZ23" s="10">
        <v>-27.081406818634509</v>
      </c>
      <c r="BA23" s="10">
        <v>-25.77240751575081</v>
      </c>
      <c r="BB23" s="10">
        <v>-23.673002091348891</v>
      </c>
      <c r="BC23" s="10">
        <v>-20.783190545428742</v>
      </c>
      <c r="BD23" s="10">
        <v>-17.102972877990378</v>
      </c>
      <c r="BE23" s="10">
        <v>-12.6323490890338</v>
      </c>
      <c r="BF23" s="10">
        <v>-7.3713191785589984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-18.53949189286034</v>
      </c>
      <c r="E24">
        <v>-27.6</v>
      </c>
      <c r="F24" s="6">
        <v>-21.91710330578513</v>
      </c>
      <c r="G24">
        <v>-27.6</v>
      </c>
      <c r="H24" s="6">
        <v>-20.944092444444451</v>
      </c>
      <c r="I24">
        <v>-27.6</v>
      </c>
      <c r="J24" s="11">
        <v>-7.6934824225548208</v>
      </c>
      <c r="K24" s="14" t="s">
        <v>104</v>
      </c>
      <c r="L24" s="10">
        <v>-27.6</v>
      </c>
      <c r="M24" s="10">
        <v>-24.699842300995531</v>
      </c>
      <c r="N24" s="10">
        <v>-22.341549019956432</v>
      </c>
      <c r="O24" s="10">
        <v>-20.5251201568827</v>
      </c>
      <c r="P24" s="10">
        <v>-19.25055571177435</v>
      </c>
      <c r="Q24" s="10">
        <v>-18.517855684631371</v>
      </c>
      <c r="R24" s="10">
        <v>-18.32702007545377</v>
      </c>
      <c r="S24" s="10">
        <v>-18.67804888424153</v>
      </c>
      <c r="T24" s="10">
        <v>-19.570942110994679</v>
      </c>
      <c r="U24" s="10">
        <v>-21.005699755713191</v>
      </c>
      <c r="V24" s="10">
        <v>-22.982321818397079</v>
      </c>
      <c r="W24" s="10">
        <v>-25.059359211070841</v>
      </c>
      <c r="X24" s="10">
        <v>-26.534097058998011</v>
      </c>
      <c r="Y24" s="10">
        <v>-27.397526197117841</v>
      </c>
      <c r="Z24" s="10">
        <v>-27.649646625430329</v>
      </c>
      <c r="AA24" s="10">
        <v>-27.290458343935491</v>
      </c>
      <c r="AB24" s="10">
        <v>-26.31996135263331</v>
      </c>
      <c r="AC24" s="10">
        <v>-24.747129131578639</v>
      </c>
      <c r="AD24" s="10">
        <v>-23.271893125048528</v>
      </c>
      <c r="AE24" s="10">
        <v>-22.33395385572987</v>
      </c>
      <c r="AF24" s="10">
        <v>-21.93331132362265</v>
      </c>
      <c r="AG24" s="10">
        <v>-22.069965528726868</v>
      </c>
      <c r="AH24" s="10">
        <v>-22.743916471042539</v>
      </c>
      <c r="AI24" s="10">
        <v>-23.955164150569651</v>
      </c>
      <c r="AJ24" s="10">
        <v>-25.622558910014469</v>
      </c>
      <c r="AK24" s="10">
        <v>-26.898537662086881</v>
      </c>
      <c r="AL24" s="10">
        <v>-27.557684692082059</v>
      </c>
      <c r="AM24" s="10">
        <v>-27.6</v>
      </c>
      <c r="AN24" s="10">
        <v>-27.025483585840711</v>
      </c>
      <c r="AO24" s="10">
        <v>-25.83413544960419</v>
      </c>
      <c r="AP24" s="10">
        <v>-24.02595559129043</v>
      </c>
      <c r="AQ24" s="10">
        <v>-22.272462539850409</v>
      </c>
      <c r="AR24" s="10">
        <v>-21.245174824235079</v>
      </c>
      <c r="AS24" s="10">
        <v>-20.944092444444451</v>
      </c>
      <c r="AT24" s="10">
        <v>-21.36921540047852</v>
      </c>
      <c r="AU24" s="10">
        <v>-22.520543692337281</v>
      </c>
      <c r="AV24" s="10">
        <v>-24.398077320020739</v>
      </c>
      <c r="AW24" s="10">
        <v>-26.247604037082311</v>
      </c>
      <c r="AX24" s="10">
        <v>-27.31491159707539</v>
      </c>
      <c r="AY24" s="10">
        <v>-27.6</v>
      </c>
      <c r="AZ24" s="10">
        <v>-27.10286924585613</v>
      </c>
      <c r="BA24" s="10">
        <v>-25.82351933464378</v>
      </c>
      <c r="BB24" s="10">
        <v>-23.761950266362941</v>
      </c>
      <c r="BC24" s="10">
        <v>-20.91816204101363</v>
      </c>
      <c r="BD24" s="10">
        <v>-17.292154658595841</v>
      </c>
      <c r="BE24" s="10">
        <v>-12.883928119109569</v>
      </c>
      <c r="BF24" s="10">
        <v>-7.6934824225548208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-18.53949189286034</v>
      </c>
      <c r="E25">
        <v>-27.6</v>
      </c>
      <c r="F25" s="6">
        <v>-21.91710330578513</v>
      </c>
      <c r="G25">
        <v>-27.6</v>
      </c>
      <c r="H25" s="6">
        <v>-20.944092444444451</v>
      </c>
      <c r="I25">
        <v>-27.6</v>
      </c>
      <c r="J25" s="12">
        <v>-11.252481262998851</v>
      </c>
      <c r="K25" s="14" t="s">
        <v>104</v>
      </c>
      <c r="L25" s="10">
        <v>-27.6</v>
      </c>
      <c r="M25" s="10">
        <v>-24.699872445153471</v>
      </c>
      <c r="N25" s="10">
        <v>-22.341598823347809</v>
      </c>
      <c r="O25" s="10">
        <v>-20.52517913458302</v>
      </c>
      <c r="P25" s="10">
        <v>-19.2506133788591</v>
      </c>
      <c r="Q25" s="10">
        <v>-18.51790155617606</v>
      </c>
      <c r="R25" s="10">
        <v>-18.3270436665339</v>
      </c>
      <c r="S25" s="10">
        <v>-18.678039709932602</v>
      </c>
      <c r="T25" s="10">
        <v>-19.57088968637218</v>
      </c>
      <c r="U25" s="10">
        <v>-21.005593595852631</v>
      </c>
      <c r="V25" s="10">
        <v>-22.98215143837395</v>
      </c>
      <c r="W25" s="10">
        <v>-25.05914623604194</v>
      </c>
      <c r="X25" s="10">
        <v>-26.533914228127038</v>
      </c>
      <c r="Y25" s="10">
        <v>-27.397446904876311</v>
      </c>
      <c r="Z25" s="10">
        <v>-27.649744266289741</v>
      </c>
      <c r="AA25" s="10">
        <v>-27.29080631236733</v>
      </c>
      <c r="AB25" s="10">
        <v>-26.320633043109101</v>
      </c>
      <c r="AC25" s="10">
        <v>-24.748194006723171</v>
      </c>
      <c r="AD25" s="10">
        <v>-23.273113963444999</v>
      </c>
      <c r="AE25" s="10">
        <v>-22.33490077547377</v>
      </c>
      <c r="AF25" s="10">
        <v>-21.933554442809491</v>
      </c>
      <c r="AG25" s="10">
        <v>-22.069074965452149</v>
      </c>
      <c r="AH25" s="10">
        <v>-22.74146234340175</v>
      </c>
      <c r="AI25" s="10">
        <v>-23.950716576658291</v>
      </c>
      <c r="AJ25" s="10">
        <v>-25.615894429879141</v>
      </c>
      <c r="AK25" s="10">
        <v>-26.89158877837448</v>
      </c>
      <c r="AL25" s="10">
        <v>-27.552957301748101</v>
      </c>
      <c r="AM25" s="10">
        <v>-27.599999999999991</v>
      </c>
      <c r="AN25" s="10">
        <v>-27.032716873130159</v>
      </c>
      <c r="AO25" s="10">
        <v>-25.85110792113861</v>
      </c>
      <c r="AP25" s="10">
        <v>-24.055173144025328</v>
      </c>
      <c r="AQ25" s="10">
        <v>-22.30743238428914</v>
      </c>
      <c r="AR25" s="10">
        <v>-21.270405484428839</v>
      </c>
      <c r="AS25" s="10">
        <v>-20.944092444444451</v>
      </c>
      <c r="AT25" s="10">
        <v>-21.32849326433595</v>
      </c>
      <c r="AU25" s="10">
        <v>-22.42360794410336</v>
      </c>
      <c r="AV25" s="10">
        <v>-24.229436483746671</v>
      </c>
      <c r="AW25" s="10">
        <v>-26.04473385416232</v>
      </c>
      <c r="AX25" s="10">
        <v>-27.168255026246769</v>
      </c>
      <c r="AY25" s="10">
        <v>-27.6</v>
      </c>
      <c r="AZ25" s="10">
        <v>-27.33996877542203</v>
      </c>
      <c r="BA25" s="10">
        <v>-26.388161352512849</v>
      </c>
      <c r="BB25" s="10">
        <v>-24.744577731272461</v>
      </c>
      <c r="BC25" s="10">
        <v>-22.409217911700871</v>
      </c>
      <c r="BD25" s="10">
        <v>-19.38208189379807</v>
      </c>
      <c r="BE25" s="10">
        <v>-15.663169677564071</v>
      </c>
      <c r="BF25" s="10">
        <v>-11.252481262998851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-18.53949189286034</v>
      </c>
      <c r="E26">
        <v>-27.6</v>
      </c>
      <c r="F26" s="6">
        <v>-21.91710330578513</v>
      </c>
      <c r="G26">
        <v>-27.6</v>
      </c>
      <c r="H26" s="6">
        <v>-20.944092444444451</v>
      </c>
      <c r="I26">
        <v>-27.6</v>
      </c>
      <c r="J26" s="13">
        <v>-7.4171914203170326</v>
      </c>
      <c r="K26" s="14" t="s">
        <v>104</v>
      </c>
      <c r="L26" s="10">
        <v>-27.6</v>
      </c>
      <c r="M26" s="10">
        <v>-24.699839960854391</v>
      </c>
      <c r="N26" s="10">
        <v>-22.341545153636289</v>
      </c>
      <c r="O26" s="10">
        <v>-20.525115578345691</v>
      </c>
      <c r="P26" s="10">
        <v>-19.250551234982609</v>
      </c>
      <c r="Q26" s="10">
        <v>-18.51785212354703</v>
      </c>
      <c r="R26" s="10">
        <v>-18.32701824403896</v>
      </c>
      <c r="S26" s="10">
        <v>-18.678049596458401</v>
      </c>
      <c r="T26" s="10">
        <v>-19.570946180805361</v>
      </c>
      <c r="U26" s="10">
        <v>-21.005707997079821</v>
      </c>
      <c r="V26" s="10">
        <v>-22.98233504528179</v>
      </c>
      <c r="W26" s="10">
        <v>-25.059375744676739</v>
      </c>
      <c r="X26" s="10">
        <v>-26.534111252462761</v>
      </c>
      <c r="Y26" s="10">
        <v>-27.397532352706499</v>
      </c>
      <c r="Z26" s="10">
        <v>-27.649639045407941</v>
      </c>
      <c r="AA26" s="10">
        <v>-27.290431330567099</v>
      </c>
      <c r="AB26" s="10">
        <v>-26.319909208183969</v>
      </c>
      <c r="AC26" s="10">
        <v>-24.747046463549189</v>
      </c>
      <c r="AD26" s="10">
        <v>-23.271798349332311</v>
      </c>
      <c r="AE26" s="10">
        <v>-22.33388034477445</v>
      </c>
      <c r="AF26" s="10">
        <v>-21.933292449875619</v>
      </c>
      <c r="AG26" s="10">
        <v>-22.070034664635809</v>
      </c>
      <c r="AH26" s="10">
        <v>-22.74410698905502</v>
      </c>
      <c r="AI26" s="10">
        <v>-23.955509423133261</v>
      </c>
      <c r="AJ26" s="10">
        <v>-25.62307628469723</v>
      </c>
      <c r="AK26" s="10">
        <v>-26.89907711549257</v>
      </c>
      <c r="AL26" s="10">
        <v>-27.558051687260171</v>
      </c>
      <c r="AM26" s="10">
        <v>-27.6</v>
      </c>
      <c r="AN26" s="10">
        <v>-27.024922053712071</v>
      </c>
      <c r="AO26" s="10">
        <v>-25.832817848396399</v>
      </c>
      <c r="AP26" s="10">
        <v>-24.023687384052959</v>
      </c>
      <c r="AQ26" s="10">
        <v>-22.26974777263602</v>
      </c>
      <c r="AR26" s="10">
        <v>-21.243216126099849</v>
      </c>
      <c r="AS26" s="10">
        <v>-20.944092444444451</v>
      </c>
      <c r="AT26" s="10">
        <v>-21.37237672766981</v>
      </c>
      <c r="AU26" s="10">
        <v>-22.528068975775941</v>
      </c>
      <c r="AV26" s="10">
        <v>-24.41116918876283</v>
      </c>
      <c r="AW26" s="10">
        <v>-26.263353186962931</v>
      </c>
      <c r="AX26" s="10">
        <v>-27.32629679070865</v>
      </c>
      <c r="AY26" s="10">
        <v>-27.6</v>
      </c>
      <c r="AZ26" s="10">
        <v>-27.084462814836979</v>
      </c>
      <c r="BA26" s="10">
        <v>-25.779685235219581</v>
      </c>
      <c r="BB26" s="10">
        <v>-23.68566726114782</v>
      </c>
      <c r="BC26" s="10">
        <v>-20.802408892621681</v>
      </c>
      <c r="BD26" s="10">
        <v>-17.129910129641171</v>
      </c>
      <c r="BE26" s="10">
        <v>-12.668170972206291</v>
      </c>
      <c r="BF26" s="10">
        <v>-7.4171914203170326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-18.096</v>
      </c>
      <c r="E27">
        <v>-27.6</v>
      </c>
      <c r="F27" s="6">
        <v>-21.635879132231409</v>
      </c>
      <c r="G27">
        <v>-27.6</v>
      </c>
      <c r="H27" s="6">
        <v>-20.717159111111108</v>
      </c>
      <c r="I27">
        <v>-27.6</v>
      </c>
      <c r="J27" s="6">
        <v>-7.3874042812391236</v>
      </c>
      <c r="K27" s="9" t="s">
        <v>104</v>
      </c>
      <c r="L27" s="10">
        <v>-27.6</v>
      </c>
      <c r="M27" s="10">
        <v>-24.557898205714579</v>
      </c>
      <c r="N27" s="10">
        <v>-22.08417964422409</v>
      </c>
      <c r="O27" s="10">
        <v>-20.178844315528529</v>
      </c>
      <c r="P27" s="10">
        <v>-18.841892219627901</v>
      </c>
      <c r="Q27" s="10">
        <v>-18.073323356522192</v>
      </c>
      <c r="R27" s="10">
        <v>-17.873137726211411</v>
      </c>
      <c r="S27" s="10">
        <v>-18.241335328695559</v>
      </c>
      <c r="T27" s="10">
        <v>-19.17791616397464</v>
      </c>
      <c r="U27" s="10">
        <v>-20.68288023204865</v>
      </c>
      <c r="V27" s="10">
        <v>-22.756227532917588</v>
      </c>
      <c r="W27" s="10">
        <v>-24.934914045776608</v>
      </c>
      <c r="X27" s="10">
        <v>-26.481849288528231</v>
      </c>
      <c r="Y27" s="10">
        <v>-27.387583383196841</v>
      </c>
      <c r="Z27" s="10">
        <v>-27.65211632978242</v>
      </c>
      <c r="AA27" s="10">
        <v>-27.275448128284982</v>
      </c>
      <c r="AB27" s="10">
        <v>-26.257578778704531</v>
      </c>
      <c r="AC27" s="10">
        <v>-24.60791520202535</v>
      </c>
      <c r="AD27" s="10">
        <v>-23.0601972350218</v>
      </c>
      <c r="AE27" s="10">
        <v>-22.07536400592392</v>
      </c>
      <c r="AF27" s="10">
        <v>-21.653415514731702</v>
      </c>
      <c r="AG27" s="10">
        <v>-21.794351761445149</v>
      </c>
      <c r="AH27" s="10">
        <v>-22.49817274606427</v>
      </c>
      <c r="AI27" s="10">
        <v>-23.76487846858906</v>
      </c>
      <c r="AJ27" s="10">
        <v>-25.50977079645476</v>
      </c>
      <c r="AK27" s="10">
        <v>-26.848224789540641</v>
      </c>
      <c r="AL27" s="10">
        <v>-27.54496785738905</v>
      </c>
      <c r="AM27" s="10">
        <v>-27.6</v>
      </c>
      <c r="AN27" s="10">
        <v>-27.01332121737347</v>
      </c>
      <c r="AO27" s="10">
        <v>-25.784931509509491</v>
      </c>
      <c r="AP27" s="10">
        <v>-23.91483087640804</v>
      </c>
      <c r="AQ27" s="10">
        <v>-22.098896616450482</v>
      </c>
      <c r="AR27" s="10">
        <v>-21.033006028018171</v>
      </c>
      <c r="AS27" s="10">
        <v>-20.717159111111108</v>
      </c>
      <c r="AT27" s="10">
        <v>-21.1513558657293</v>
      </c>
      <c r="AU27" s="10">
        <v>-22.335596291872751</v>
      </c>
      <c r="AV27" s="10">
        <v>-24.269880389541441</v>
      </c>
      <c r="AW27" s="10">
        <v>-26.179430968546608</v>
      </c>
      <c r="AX27" s="10">
        <v>-27.289470838699462</v>
      </c>
      <c r="AY27" s="10">
        <v>-27.6</v>
      </c>
      <c r="AZ27" s="10">
        <v>-27.111018452448231</v>
      </c>
      <c r="BA27" s="10">
        <v>-25.822526196044159</v>
      </c>
      <c r="BB27" s="10">
        <v>-23.734523230787779</v>
      </c>
      <c r="BC27" s="10">
        <v>-20.84700955667908</v>
      </c>
      <c r="BD27" s="10">
        <v>-17.15998517371807</v>
      </c>
      <c r="BE27" s="10">
        <v>-12.67345008190475</v>
      </c>
      <c r="BF27" s="10">
        <v>-7.3874042812391236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-18.096</v>
      </c>
      <c r="E28">
        <v>-27.6</v>
      </c>
      <c r="F28" s="6">
        <v>-21.635879132231409</v>
      </c>
      <c r="G28">
        <v>-27.6</v>
      </c>
      <c r="H28" s="6">
        <v>-20.717159111111108</v>
      </c>
      <c r="I28">
        <v>-27.6</v>
      </c>
      <c r="J28" s="11">
        <v>-7.7058355812739299</v>
      </c>
      <c r="K28" s="9" t="s">
        <v>104</v>
      </c>
      <c r="L28" s="10">
        <v>-27.6</v>
      </c>
      <c r="M28" s="10">
        <v>-24.557900902777391</v>
      </c>
      <c r="N28" s="10">
        <v>-22.084184100240901</v>
      </c>
      <c r="O28" s="10">
        <v>-20.178849592390542</v>
      </c>
      <c r="P28" s="10">
        <v>-18.84189737922631</v>
      </c>
      <c r="Q28" s="10">
        <v>-18.0733274607482</v>
      </c>
      <c r="R28" s="10">
        <v>-17.87313983695622</v>
      </c>
      <c r="S28" s="10">
        <v>-18.241334507850361</v>
      </c>
      <c r="T28" s="10">
        <v>-19.17791147343063</v>
      </c>
      <c r="U28" s="10">
        <v>-20.68287073369703</v>
      </c>
      <c r="V28" s="10">
        <v>-22.75621228864955</v>
      </c>
      <c r="W28" s="10">
        <v>-24.93489499044157</v>
      </c>
      <c r="X28" s="10">
        <v>-26.48183293025599</v>
      </c>
      <c r="Y28" s="10">
        <v>-27.38757628874902</v>
      </c>
      <c r="Z28" s="10">
        <v>-27.652125065920639</v>
      </c>
      <c r="AA28" s="10">
        <v>-27.275479261770862</v>
      </c>
      <c r="AB28" s="10">
        <v>-26.25763887629968</v>
      </c>
      <c r="AC28" s="10">
        <v>-24.608010478700582</v>
      </c>
      <c r="AD28" s="10">
        <v>-23.060306466065459</v>
      </c>
      <c r="AE28" s="10">
        <v>-22.07544872887512</v>
      </c>
      <c r="AF28" s="10">
        <v>-21.653437267129551</v>
      </c>
      <c r="AG28" s="10">
        <v>-21.794272080828769</v>
      </c>
      <c r="AH28" s="10">
        <v>-22.49795316997275</v>
      </c>
      <c r="AI28" s="10">
        <v>-23.76448053456151</v>
      </c>
      <c r="AJ28" s="10">
        <v>-25.509174511047348</v>
      </c>
      <c r="AK28" s="10">
        <v>-26.84760305793197</v>
      </c>
      <c r="AL28" s="10">
        <v>-27.544544887582848</v>
      </c>
      <c r="AM28" s="10">
        <v>-27.6</v>
      </c>
      <c r="AN28" s="10">
        <v>-27.013968395183412</v>
      </c>
      <c r="AO28" s="10">
        <v>-25.786450073133089</v>
      </c>
      <c r="AP28" s="10">
        <v>-23.917445033849031</v>
      </c>
      <c r="AQ28" s="10">
        <v>-22.102025443833089</v>
      </c>
      <c r="AR28" s="10">
        <v>-21.035263469587111</v>
      </c>
      <c r="AS28" s="10">
        <v>-20.717159111111108</v>
      </c>
      <c r="AT28" s="10">
        <v>-21.147712368405081</v>
      </c>
      <c r="AU28" s="10">
        <v>-22.326923241469022</v>
      </c>
      <c r="AV28" s="10">
        <v>-24.25479173030293</v>
      </c>
      <c r="AW28" s="10">
        <v>-26.161279735859651</v>
      </c>
      <c r="AX28" s="10">
        <v>-27.276349159092</v>
      </c>
      <c r="AY28" s="10">
        <v>-27.6</v>
      </c>
      <c r="AZ28" s="10">
        <v>-27.132232258583642</v>
      </c>
      <c r="BA28" s="10">
        <v>-25.873045934842921</v>
      </c>
      <c r="BB28" s="10">
        <v>-23.822441028777838</v>
      </c>
      <c r="BC28" s="10">
        <v>-20.980417540388402</v>
      </c>
      <c r="BD28" s="10">
        <v>-17.3469754696746</v>
      </c>
      <c r="BE28" s="10">
        <v>-12.922114816636441</v>
      </c>
      <c r="BF28" s="10">
        <v>-7.7058355812739299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-18.096</v>
      </c>
      <c r="E29">
        <v>-27.6</v>
      </c>
      <c r="F29" s="6">
        <v>-21.635879132231409</v>
      </c>
      <c r="G29">
        <v>-27.6</v>
      </c>
      <c r="H29" s="6">
        <v>-20.717159111111108</v>
      </c>
      <c r="I29">
        <v>-27.6</v>
      </c>
      <c r="J29" s="12">
        <v>-11.20850300275657</v>
      </c>
      <c r="K29" s="9" t="s">
        <v>104</v>
      </c>
      <c r="L29" s="10">
        <v>-27.6</v>
      </c>
      <c r="M29" s="10">
        <v>-24.55793056981711</v>
      </c>
      <c r="N29" s="10">
        <v>-22.084233115349999</v>
      </c>
      <c r="O29" s="10">
        <v>-20.17890763659868</v>
      </c>
      <c r="P29" s="10">
        <v>-18.84195413356316</v>
      </c>
      <c r="Q29" s="10">
        <v>-18.073372606243421</v>
      </c>
      <c r="R29" s="10">
        <v>-17.87316305463948</v>
      </c>
      <c r="S29" s="10">
        <v>-18.241325478751321</v>
      </c>
      <c r="T29" s="10">
        <v>-19.17785987857895</v>
      </c>
      <c r="U29" s="10">
        <v>-20.68276625412237</v>
      </c>
      <c r="V29" s="10">
        <v>-22.756044605381579</v>
      </c>
      <c r="W29" s="10">
        <v>-24.934685386356598</v>
      </c>
      <c r="X29" s="10">
        <v>-26.481652993210741</v>
      </c>
      <c r="Y29" s="10">
        <v>-27.387498251535849</v>
      </c>
      <c r="Z29" s="10">
        <v>-27.652221161331891</v>
      </c>
      <c r="AA29" s="10">
        <v>-27.275821722598909</v>
      </c>
      <c r="AB29" s="10">
        <v>-26.258299935336868</v>
      </c>
      <c r="AC29" s="10">
        <v>-24.6090584991254</v>
      </c>
      <c r="AD29" s="10">
        <v>-23.061507981174049</v>
      </c>
      <c r="AE29" s="10">
        <v>-22.07638066088365</v>
      </c>
      <c r="AF29" s="10">
        <v>-21.653676538254231</v>
      </c>
      <c r="AG29" s="10">
        <v>-21.793395613285789</v>
      </c>
      <c r="AH29" s="10">
        <v>-22.495537885978312</v>
      </c>
      <c r="AI29" s="10">
        <v>-23.7601033563318</v>
      </c>
      <c r="AJ29" s="10">
        <v>-25.502615515527069</v>
      </c>
      <c r="AK29" s="10">
        <v>-26.840764160341301</v>
      </c>
      <c r="AL29" s="10">
        <v>-27.53989232183228</v>
      </c>
      <c r="AM29" s="10">
        <v>-27.6</v>
      </c>
      <c r="AN29" s="10">
        <v>-27.021087194844451</v>
      </c>
      <c r="AO29" s="10">
        <v>-25.803153906365651</v>
      </c>
      <c r="AP29" s="10">
        <v>-23.94620013456359</v>
      </c>
      <c r="AQ29" s="10">
        <v>-22.136441789648629</v>
      </c>
      <c r="AR29" s="10">
        <v>-21.06009478183114</v>
      </c>
      <c r="AS29" s="10">
        <v>-20.717159111111108</v>
      </c>
      <c r="AT29" s="10">
        <v>-21.107634777488549</v>
      </c>
      <c r="AU29" s="10">
        <v>-22.231521780963451</v>
      </c>
      <c r="AV29" s="10">
        <v>-24.088820121535822</v>
      </c>
      <c r="AW29" s="10">
        <v>-25.961620558557019</v>
      </c>
      <c r="AX29" s="10">
        <v>-27.13201385137841</v>
      </c>
      <c r="AY29" s="10">
        <v>-27.6</v>
      </c>
      <c r="AZ29" s="10">
        <v>-27.365579004421779</v>
      </c>
      <c r="BA29" s="10">
        <v>-26.42875086464376</v>
      </c>
      <c r="BB29" s="10">
        <v>-24.789515580665931</v>
      </c>
      <c r="BC29" s="10">
        <v>-22.447873152488299</v>
      </c>
      <c r="BD29" s="10">
        <v>-19.40382358011086</v>
      </c>
      <c r="BE29" s="10">
        <v>-15.657366863533619</v>
      </c>
      <c r="BF29" s="10">
        <v>-11.20850300275657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-18.096</v>
      </c>
      <c r="E30">
        <v>-27.6</v>
      </c>
      <c r="F30" s="6">
        <v>-21.635879132231409</v>
      </c>
      <c r="G30">
        <v>-27.6</v>
      </c>
      <c r="H30" s="6">
        <v>-20.717159111111108</v>
      </c>
      <c r="I30">
        <v>-27.6</v>
      </c>
      <c r="J30" s="13">
        <v>-7.4090336038403066</v>
      </c>
      <c r="K30" s="9" t="s">
        <v>104</v>
      </c>
      <c r="L30" s="10">
        <v>-27.6</v>
      </c>
      <c r="M30" s="10">
        <v>-24.557898388911529</v>
      </c>
      <c r="N30" s="10">
        <v>-22.084179946897311</v>
      </c>
      <c r="O30" s="10">
        <v>-20.178844673957329</v>
      </c>
      <c r="P30" s="10">
        <v>-18.84189257009162</v>
      </c>
      <c r="Q30" s="10">
        <v>-18.073323635300149</v>
      </c>
      <c r="R30" s="10">
        <v>-17.873137869582941</v>
      </c>
      <c r="S30" s="10">
        <v>-18.24133527293997</v>
      </c>
      <c r="T30" s="10">
        <v>-19.17791584537126</v>
      </c>
      <c r="U30" s="10">
        <v>-20.682879586876801</v>
      </c>
      <c r="V30" s="10">
        <v>-22.756226497456591</v>
      </c>
      <c r="W30" s="10">
        <v>-24.934912751450359</v>
      </c>
      <c r="X30" s="10">
        <v>-26.48184817739893</v>
      </c>
      <c r="Y30" s="10">
        <v>-27.387582901309219</v>
      </c>
      <c r="Z30" s="10">
        <v>-27.652116923181222</v>
      </c>
      <c r="AA30" s="10">
        <v>-27.275450243014941</v>
      </c>
      <c r="AB30" s="10">
        <v>-26.257582860810381</v>
      </c>
      <c r="AC30" s="10">
        <v>-24.60792167365658</v>
      </c>
      <c r="AD30" s="10">
        <v>-23.06020465449809</v>
      </c>
      <c r="AE30" s="10">
        <v>-22.07536976069753</v>
      </c>
      <c r="AF30" s="10">
        <v>-21.65341699225489</v>
      </c>
      <c r="AG30" s="10">
        <v>-21.794346349170169</v>
      </c>
      <c r="AH30" s="10">
        <v>-22.498157831443379</v>
      </c>
      <c r="AI30" s="10">
        <v>-23.764851439074508</v>
      </c>
      <c r="AJ30" s="10">
        <v>-25.509730293999631</v>
      </c>
      <c r="AK30" s="10">
        <v>-26.84818255866216</v>
      </c>
      <c r="AL30" s="10">
        <v>-27.544939127328949</v>
      </c>
      <c r="AM30" s="10">
        <v>-27.6</v>
      </c>
      <c r="AN30" s="10">
        <v>-27.013365176675311</v>
      </c>
      <c r="AO30" s="10">
        <v>-25.785034657354888</v>
      </c>
      <c r="AP30" s="10">
        <v>-23.915008442038729</v>
      </c>
      <c r="AQ30" s="10">
        <v>-22.09910914083742</v>
      </c>
      <c r="AR30" s="10">
        <v>-21.03315936386154</v>
      </c>
      <c r="AS30" s="10">
        <v>-20.717159111111108</v>
      </c>
      <c r="AT30" s="10">
        <v>-21.151108382586109</v>
      </c>
      <c r="AU30" s="10">
        <v>-22.335007178286549</v>
      </c>
      <c r="AV30" s="10">
        <v>-24.268855498212439</v>
      </c>
      <c r="AW30" s="10">
        <v>-26.178198053103451</v>
      </c>
      <c r="AX30" s="10">
        <v>-27.288579553699311</v>
      </c>
      <c r="AY30" s="10">
        <v>-27.6</v>
      </c>
      <c r="AZ30" s="10">
        <v>-27.11245939200553</v>
      </c>
      <c r="BA30" s="10">
        <v>-25.825957729715899</v>
      </c>
      <c r="BB30" s="10">
        <v>-23.740495013131099</v>
      </c>
      <c r="BC30" s="10">
        <v>-20.856071242251151</v>
      </c>
      <c r="BD30" s="10">
        <v>-17.172686417076029</v>
      </c>
      <c r="BE30" s="10">
        <v>-12.690340537605749</v>
      </c>
      <c r="BF30" s="10">
        <v>-7.4090336038403066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-17.62473779449968</v>
      </c>
      <c r="E31">
        <v>-27.6</v>
      </c>
      <c r="F31" s="6">
        <v>-21.327537190082641</v>
      </c>
      <c r="G31">
        <v>-27.6</v>
      </c>
      <c r="H31" s="6">
        <v>-20.472448</v>
      </c>
      <c r="I31">
        <v>-27.6</v>
      </c>
      <c r="J31" s="6">
        <v>-7.3989673976099324</v>
      </c>
      <c r="K31" s="14" t="s">
        <v>104</v>
      </c>
      <c r="L31" s="10">
        <v>-27.6</v>
      </c>
      <c r="M31" s="10">
        <v>-24.406900810064052</v>
      </c>
      <c r="N31" s="10">
        <v>-21.81042164339727</v>
      </c>
      <c r="O31" s="10">
        <v>-19.810562499999659</v>
      </c>
      <c r="P31" s="10">
        <v>-18.407323379871219</v>
      </c>
      <c r="Q31" s="10">
        <v>-17.60070428301195</v>
      </c>
      <c r="R31" s="10">
        <v>-17.39070520942186</v>
      </c>
      <c r="S31" s="10">
        <v>-17.77732615910093</v>
      </c>
      <c r="T31" s="10">
        <v>-18.760567132049179</v>
      </c>
      <c r="U31" s="10">
        <v>-20.340428128266609</v>
      </c>
      <c r="V31" s="10">
        <v>-22.5169091477532</v>
      </c>
      <c r="W31" s="10">
        <v>-24.80384311978078</v>
      </c>
      <c r="X31" s="10">
        <v>-26.427331441965691</v>
      </c>
      <c r="Y31" s="10">
        <v>-27.37745233735431</v>
      </c>
      <c r="Z31" s="10">
        <v>-27.654205805946621</v>
      </c>
      <c r="AA31" s="10">
        <v>-27.257591847742649</v>
      </c>
      <c r="AB31" s="10">
        <v>-26.187610462742359</v>
      </c>
      <c r="AC31" s="10">
        <v>-24.45413764953123</v>
      </c>
      <c r="AD31" s="10">
        <v>-22.827501297773761</v>
      </c>
      <c r="AE31" s="10">
        <v>-21.791625338156649</v>
      </c>
      <c r="AF31" s="10">
        <v>-21.346509770679901</v>
      </c>
      <c r="AG31" s="10">
        <v>-21.4921545953435</v>
      </c>
      <c r="AH31" s="10">
        <v>-22.228559812147449</v>
      </c>
      <c r="AI31" s="10">
        <v>-23.555725421091761</v>
      </c>
      <c r="AJ31" s="10">
        <v>-25.385108313802689</v>
      </c>
      <c r="AK31" s="10">
        <v>-26.791924913932341</v>
      </c>
      <c r="AL31" s="10">
        <v>-27.53022214266478</v>
      </c>
      <c r="AM31" s="10">
        <v>-27.6</v>
      </c>
      <c r="AN31" s="10">
        <v>-27.00125848593801</v>
      </c>
      <c r="AO31" s="10">
        <v>-25.733997600478819</v>
      </c>
      <c r="AP31" s="10">
        <v>-23.798217343622401</v>
      </c>
      <c r="AQ31" s="10">
        <v>-21.915327454849901</v>
      </c>
      <c r="AR31" s="10">
        <v>-20.806737673642441</v>
      </c>
      <c r="AS31" s="10">
        <v>-20.472448</v>
      </c>
      <c r="AT31" s="10">
        <v>-20.912458433922598</v>
      </c>
      <c r="AU31" s="10">
        <v>-22.126768975410229</v>
      </c>
      <c r="AV31" s="10">
        <v>-24.115379624462889</v>
      </c>
      <c r="AW31" s="10">
        <v>-26.086400134746029</v>
      </c>
      <c r="AX31" s="10">
        <v>-27.247940259925059</v>
      </c>
      <c r="AY31" s="10">
        <v>-27.6</v>
      </c>
      <c r="AZ31" s="10">
        <v>-27.142579354970849</v>
      </c>
      <c r="BA31" s="10">
        <v>-25.875678324837601</v>
      </c>
      <c r="BB31" s="10">
        <v>-23.799296909600258</v>
      </c>
      <c r="BC31" s="10">
        <v>-20.91343510925882</v>
      </c>
      <c r="BD31" s="10">
        <v>-17.21809292381328</v>
      </c>
      <c r="BE31" s="10">
        <v>-12.71327035326366</v>
      </c>
      <c r="BF31" s="10">
        <v>-7.3989673976099324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-17.62473779449968</v>
      </c>
      <c r="E32">
        <v>-27.6</v>
      </c>
      <c r="F32" s="6">
        <v>-21.327537190082641</v>
      </c>
      <c r="G32">
        <v>-27.6</v>
      </c>
      <c r="H32" s="6">
        <v>-20.472448</v>
      </c>
      <c r="I32">
        <v>-27.6</v>
      </c>
      <c r="J32" s="11">
        <v>-7.7136819816684081</v>
      </c>
      <c r="K32" s="14" t="s">
        <v>104</v>
      </c>
      <c r="L32" s="10">
        <v>-27.6</v>
      </c>
      <c r="M32" s="10">
        <v>-24.40690347564686</v>
      </c>
      <c r="N32" s="10">
        <v>-21.810426047403649</v>
      </c>
      <c r="O32" s="10">
        <v>-19.81056771527037</v>
      </c>
      <c r="P32" s="10">
        <v>-18.407328479247031</v>
      </c>
      <c r="Q32" s="10">
        <v>-17.600708339333622</v>
      </c>
      <c r="R32" s="10">
        <v>-17.390707295530142</v>
      </c>
      <c r="S32" s="10">
        <v>-17.777325347836602</v>
      </c>
      <c r="T32" s="10">
        <v>-18.760562496252991</v>
      </c>
      <c r="U32" s="10">
        <v>-20.34041874077932</v>
      </c>
      <c r="V32" s="10">
        <v>-22.516894081415579</v>
      </c>
      <c r="W32" s="10">
        <v>-24.803824286858749</v>
      </c>
      <c r="X32" s="10">
        <v>-26.427315274626469</v>
      </c>
      <c r="Y32" s="10">
        <v>-27.377445325712571</v>
      </c>
      <c r="Z32" s="10">
        <v>-27.65421444011703</v>
      </c>
      <c r="AA32" s="10">
        <v>-27.25762261783985</v>
      </c>
      <c r="AB32" s="10">
        <v>-26.187669858881041</v>
      </c>
      <c r="AC32" s="10">
        <v>-24.454231814141341</v>
      </c>
      <c r="AD32" s="10">
        <v>-22.82760925387754</v>
      </c>
      <c r="AE32" s="10">
        <v>-21.791709072225331</v>
      </c>
      <c r="AF32" s="10">
        <v>-21.34653126918473</v>
      </c>
      <c r="AG32" s="10">
        <v>-21.492075844755721</v>
      </c>
      <c r="AH32" s="10">
        <v>-22.228342798938311</v>
      </c>
      <c r="AI32" s="10">
        <v>-23.555332131732499</v>
      </c>
      <c r="AJ32" s="10">
        <v>-25.38451898821204</v>
      </c>
      <c r="AK32" s="10">
        <v>-26.79131043914736</v>
      </c>
      <c r="AL32" s="10">
        <v>-27.529804109743349</v>
      </c>
      <c r="AM32" s="10">
        <v>-27.6</v>
      </c>
      <c r="AN32" s="10">
        <v>-27.00189810991732</v>
      </c>
      <c r="AO32" s="10">
        <v>-25.735498439495309</v>
      </c>
      <c r="AP32" s="10">
        <v>-23.800800988733972</v>
      </c>
      <c r="AQ32" s="10">
        <v>-21.918419762698409</v>
      </c>
      <c r="AR32" s="10">
        <v>-20.808968766453759</v>
      </c>
      <c r="AS32" s="10">
        <v>-20.472448</v>
      </c>
      <c r="AT32" s="10">
        <v>-20.908857463337149</v>
      </c>
      <c r="AU32" s="10">
        <v>-22.118197156465211</v>
      </c>
      <c r="AV32" s="10">
        <v>-24.10046707938416</v>
      </c>
      <c r="AW32" s="10">
        <v>-26.06846076243998</v>
      </c>
      <c r="AX32" s="10">
        <v>-27.23497173597859</v>
      </c>
      <c r="AY32" s="10">
        <v>-27.6</v>
      </c>
      <c r="AZ32" s="10">
        <v>-27.163545554504221</v>
      </c>
      <c r="BA32" s="10">
        <v>-25.925608399491249</v>
      </c>
      <c r="BB32" s="10">
        <v>-23.886188534961072</v>
      </c>
      <c r="BC32" s="10">
        <v>-21.045285960913699</v>
      </c>
      <c r="BD32" s="10">
        <v>-17.40290067734913</v>
      </c>
      <c r="BE32" s="10">
        <v>-12.95903268426737</v>
      </c>
      <c r="BF32" s="10">
        <v>-7.7136819816684081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-17.62473779449968</v>
      </c>
      <c r="E33">
        <v>-27.6</v>
      </c>
      <c r="F33" s="6">
        <v>-21.327537190082641</v>
      </c>
      <c r="G33">
        <v>-27.6</v>
      </c>
      <c r="H33" s="6">
        <v>-20.472448</v>
      </c>
      <c r="I33">
        <v>-27.6</v>
      </c>
      <c r="J33" s="12">
        <v>-11.16382677519986</v>
      </c>
      <c r="K33" s="14" t="s">
        <v>104</v>
      </c>
      <c r="L33" s="10">
        <v>-27.6</v>
      </c>
      <c r="M33" s="10">
        <v>-24.406932697828211</v>
      </c>
      <c r="N33" s="10">
        <v>-21.81047432752937</v>
      </c>
      <c r="O33" s="10">
        <v>-19.810624889103462</v>
      </c>
      <c r="P33" s="10">
        <v>-18.4073843825505</v>
      </c>
      <c r="Q33" s="10">
        <v>-17.600752807870471</v>
      </c>
      <c r="R33" s="10">
        <v>-17.390730165063381</v>
      </c>
      <c r="S33" s="10">
        <v>-17.777316454129231</v>
      </c>
      <c r="T33" s="10">
        <v>-18.760511675068031</v>
      </c>
      <c r="U33" s="10">
        <v>-20.34031582787976</v>
      </c>
      <c r="V33" s="10">
        <v>-22.516728912564432</v>
      </c>
      <c r="W33" s="10">
        <v>-24.80361782579482</v>
      </c>
      <c r="X33" s="10">
        <v>-26.427138035743901</v>
      </c>
      <c r="Y33" s="10">
        <v>-27.377368458670301</v>
      </c>
      <c r="Z33" s="10">
        <v>-27.654309094574032</v>
      </c>
      <c r="AA33" s="10">
        <v>-27.257959943455081</v>
      </c>
      <c r="AB33" s="10">
        <v>-26.188321005313451</v>
      </c>
      <c r="AC33" s="10">
        <v>-24.455264119460999</v>
      </c>
      <c r="AD33" s="10">
        <v>-22.82879275222248</v>
      </c>
      <c r="AE33" s="10">
        <v>-21.792627029878819</v>
      </c>
      <c r="AF33" s="10">
        <v>-21.34676695243002</v>
      </c>
      <c r="AG33" s="10">
        <v>-21.491212519876079</v>
      </c>
      <c r="AH33" s="10">
        <v>-22.225963732216979</v>
      </c>
      <c r="AI33" s="10">
        <v>-23.551020589452762</v>
      </c>
      <c r="AJ33" s="10">
        <v>-25.378058345072962</v>
      </c>
      <c r="AK33" s="10">
        <v>-26.784574091079829</v>
      </c>
      <c r="AL33" s="10">
        <v>-27.52522130938884</v>
      </c>
      <c r="AM33" s="10">
        <v>-27.6</v>
      </c>
      <c r="AN33" s="10">
        <v>-27.00891016291331</v>
      </c>
      <c r="AO33" s="10">
        <v>-25.751951798128761</v>
      </c>
      <c r="AP33" s="10">
        <v>-23.82912490564636</v>
      </c>
      <c r="AQ33" s="10">
        <v>-21.952320034131439</v>
      </c>
      <c r="AR33" s="10">
        <v>-20.833427732249319</v>
      </c>
      <c r="AS33" s="10">
        <v>-20.472448</v>
      </c>
      <c r="AT33" s="10">
        <v>-20.869380837383488</v>
      </c>
      <c r="AU33" s="10">
        <v>-22.024226244399781</v>
      </c>
      <c r="AV33" s="10">
        <v>-23.936984221048871</v>
      </c>
      <c r="AW33" s="10">
        <v>-25.871795481909331</v>
      </c>
      <c r="AX33" s="10">
        <v>-27.092800741559699</v>
      </c>
      <c r="AY33" s="10">
        <v>-27.6</v>
      </c>
      <c r="AZ33" s="10">
        <v>-27.393393257230219</v>
      </c>
      <c r="BA33" s="10">
        <v>-26.472980513250359</v>
      </c>
      <c r="BB33" s="10">
        <v>-24.838761768060419</v>
      </c>
      <c r="BC33" s="10">
        <v>-22.49073702166039</v>
      </c>
      <c r="BD33" s="10">
        <v>-19.428906274050298</v>
      </c>
      <c r="BE33" s="10">
        <v>-15.653269525230121</v>
      </c>
      <c r="BF33" s="10">
        <v>-11.16382677519986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-17.62473779449968</v>
      </c>
      <c r="E34">
        <v>-27.6</v>
      </c>
      <c r="F34" s="6">
        <v>-21.327537190082641</v>
      </c>
      <c r="G34">
        <v>-27.6</v>
      </c>
      <c r="H34" s="6">
        <v>-20.472448</v>
      </c>
      <c r="I34">
        <v>-27.6</v>
      </c>
      <c r="J34" s="13">
        <v>-7.3976046536981626</v>
      </c>
      <c r="K34" s="14" t="s">
        <v>104</v>
      </c>
      <c r="L34" s="10">
        <v>-27.6</v>
      </c>
      <c r="M34" s="10">
        <v>-24.406900798521821</v>
      </c>
      <c r="N34" s="10">
        <v>-21.8104216243275</v>
      </c>
      <c r="O34" s="10">
        <v>-19.81056247741704</v>
      </c>
      <c r="P34" s="10">
        <v>-18.407323357790439</v>
      </c>
      <c r="Q34" s="10">
        <v>-17.6007042654477</v>
      </c>
      <c r="R34" s="10">
        <v>-17.390705200388808</v>
      </c>
      <c r="S34" s="10">
        <v>-17.77732616261379</v>
      </c>
      <c r="T34" s="10">
        <v>-18.760567152122618</v>
      </c>
      <c r="U34" s="10">
        <v>-20.340428168915309</v>
      </c>
      <c r="V34" s="10">
        <v>-22.51690921299187</v>
      </c>
      <c r="W34" s="10">
        <v>-24.803843201329109</v>
      </c>
      <c r="X34" s="10">
        <v>-26.42733151197179</v>
      </c>
      <c r="Y34" s="10">
        <v>-27.377452367715382</v>
      </c>
      <c r="Z34" s="10">
        <v>-27.654205768559859</v>
      </c>
      <c r="AA34" s="10">
        <v>-27.25759171450521</v>
      </c>
      <c r="AB34" s="10">
        <v>-26.187610205551469</v>
      </c>
      <c r="AC34" s="10">
        <v>-24.45413724178956</v>
      </c>
      <c r="AD34" s="10">
        <v>-22.827500830313621</v>
      </c>
      <c r="AE34" s="10">
        <v>-21.79162497558022</v>
      </c>
      <c r="AF34" s="10">
        <v>-21.346509677589339</v>
      </c>
      <c r="AG34" s="10">
        <v>-21.492154936340992</v>
      </c>
      <c r="AH34" s="10">
        <v>-22.228560751835172</v>
      </c>
      <c r="AI34" s="10">
        <v>-23.555727124071879</v>
      </c>
      <c r="AJ34" s="10">
        <v>-25.385110865638229</v>
      </c>
      <c r="AK34" s="10">
        <v>-26.791927574666271</v>
      </c>
      <c r="AL34" s="10">
        <v>-27.530223952786859</v>
      </c>
      <c r="AM34" s="10">
        <v>-27.6</v>
      </c>
      <c r="AN34" s="10">
        <v>-27.001255716305689</v>
      </c>
      <c r="AO34" s="10">
        <v>-25.733991101703939</v>
      </c>
      <c r="AP34" s="10">
        <v>-23.79820615619473</v>
      </c>
      <c r="AQ34" s="10">
        <v>-21.915314064864479</v>
      </c>
      <c r="AR34" s="10">
        <v>-20.806728012799571</v>
      </c>
      <c r="AS34" s="10">
        <v>-20.472448</v>
      </c>
      <c r="AT34" s="10">
        <v>-20.91247402646578</v>
      </c>
      <c r="AU34" s="10">
        <v>-22.126806092196901</v>
      </c>
      <c r="AV34" s="10">
        <v>-24.115444197193369</v>
      </c>
      <c r="AW34" s="10">
        <v>-26.086477813924649</v>
      </c>
      <c r="AX34" s="10">
        <v>-27.247996414860189</v>
      </c>
      <c r="AY34" s="10">
        <v>-27.6</v>
      </c>
      <c r="AZ34" s="10">
        <v>-27.142488569344081</v>
      </c>
      <c r="BA34" s="10">
        <v>-25.875462122892419</v>
      </c>
      <c r="BB34" s="10">
        <v>-23.798920660645042</v>
      </c>
      <c r="BC34" s="10">
        <v>-20.912864182601911</v>
      </c>
      <c r="BD34" s="10">
        <v>-17.21729268876306</v>
      </c>
      <c r="BE34" s="10">
        <v>-12.712206179128479</v>
      </c>
      <c r="BF34" s="10">
        <v>-7.3976046536981626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-17.125705276359401</v>
      </c>
      <c r="E35">
        <v>-27.6</v>
      </c>
      <c r="F35" s="6">
        <v>-20.99207747933885</v>
      </c>
      <c r="G35">
        <v>-27.6</v>
      </c>
      <c r="H35" s="6">
        <v>-20.209959111111111</v>
      </c>
      <c r="I35">
        <v>-27.6</v>
      </c>
      <c r="J35" s="6">
        <v>-7.4060085276714247</v>
      </c>
      <c r="K35" s="9" t="s">
        <v>104</v>
      </c>
      <c r="L35" s="10">
        <v>-27.6</v>
      </c>
      <c r="M35" s="10">
        <v>-24.246847385372149</v>
      </c>
      <c r="N35" s="10">
        <v>-21.52027050923563</v>
      </c>
      <c r="O35" s="10">
        <v>-19.42026937159045</v>
      </c>
      <c r="P35" s="10">
        <v>-17.946843972436589</v>
      </c>
      <c r="Q35" s="10">
        <v>-17.099994311774061</v>
      </c>
      <c r="R35" s="10">
        <v>-16.879720389602859</v>
      </c>
      <c r="S35" s="10">
        <v>-17.286022205923</v>
      </c>
      <c r="T35" s="10">
        <v>-18.31889976073446</v>
      </c>
      <c r="U35" s="10">
        <v>-19.97835305403726</v>
      </c>
      <c r="V35" s="10">
        <v>-22.264382085831389</v>
      </c>
      <c r="W35" s="10">
        <v>-24.666165711742671</v>
      </c>
      <c r="X35" s="10">
        <v>-26.37056006929793</v>
      </c>
      <c r="Y35" s="10">
        <v>-27.36714023718342</v>
      </c>
      <c r="Z35" s="10">
        <v>-27.655906215399131</v>
      </c>
      <c r="AA35" s="10">
        <v>-27.236858003945059</v>
      </c>
      <c r="AB35" s="10">
        <v>-26.109995602821218</v>
      </c>
      <c r="AC35" s="10">
        <v>-24.285700080799611</v>
      </c>
      <c r="AD35" s="10">
        <v>-22.573694802097251</v>
      </c>
      <c r="AE35" s="10">
        <v>-21.482652136542761</v>
      </c>
      <c r="AF35" s="10">
        <v>-21.012572084136149</v>
      </c>
      <c r="AG35" s="10">
        <v>-21.163454644877412</v>
      </c>
      <c r="AH35" s="10">
        <v>-21.935299818766541</v>
      </c>
      <c r="AI35" s="10">
        <v>-23.328107605803549</v>
      </c>
      <c r="AJ35" s="10">
        <v>-25.24917473579794</v>
      </c>
      <c r="AK35" s="10">
        <v>-26.730267053426729</v>
      </c>
      <c r="AL35" s="10">
        <v>-27.513875474827419</v>
      </c>
      <c r="AM35" s="10">
        <v>-27.600000000000009</v>
      </c>
      <c r="AN35" s="10">
        <v>-26.988640628944491</v>
      </c>
      <c r="AO35" s="10">
        <v>-25.679797361660881</v>
      </c>
      <c r="AP35" s="10">
        <v>-23.673470198149172</v>
      </c>
      <c r="AQ35" s="10">
        <v>-21.718589558505549</v>
      </c>
      <c r="AR35" s="10">
        <v>-20.5640858628262</v>
      </c>
      <c r="AS35" s="10">
        <v>-20.209959111111111</v>
      </c>
      <c r="AT35" s="10">
        <v>-20.656209303360299</v>
      </c>
      <c r="AU35" s="10">
        <v>-21.902836439573761</v>
      </c>
      <c r="AV35" s="10">
        <v>-23.94984051975149</v>
      </c>
      <c r="AW35" s="10">
        <v>-25.986875496774569</v>
      </c>
      <c r="AX35" s="10">
        <v>-27.20359532352407</v>
      </c>
      <c r="AY35" s="10">
        <v>-27.6</v>
      </c>
      <c r="AZ35" s="10">
        <v>-27.17608952620235</v>
      </c>
      <c r="BA35" s="10">
        <v>-25.931863902131131</v>
      </c>
      <c r="BB35" s="10">
        <v>-23.867323127786339</v>
      </c>
      <c r="BC35" s="10">
        <v>-20.982467203167971</v>
      </c>
      <c r="BD35" s="10">
        <v>-17.277296128276031</v>
      </c>
      <c r="BE35" s="10">
        <v>-12.751809903110519</v>
      </c>
      <c r="BF35" s="10">
        <v>-7.4060085276714247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-17.125705276359401</v>
      </c>
      <c r="E36">
        <v>-27.6</v>
      </c>
      <c r="F36" s="6">
        <v>-20.99207747933885</v>
      </c>
      <c r="G36">
        <v>-27.6</v>
      </c>
      <c r="H36" s="6">
        <v>-20.209959111111111</v>
      </c>
      <c r="I36">
        <v>-27.6</v>
      </c>
      <c r="J36" s="11">
        <v>-7.7170216237382538</v>
      </c>
      <c r="K36" s="9" t="s">
        <v>104</v>
      </c>
      <c r="L36" s="10">
        <v>-27.6</v>
      </c>
      <c r="M36" s="10">
        <v>-24.24685001960394</v>
      </c>
      <c r="N36" s="10">
        <v>-21.52027486144468</v>
      </c>
      <c r="O36" s="10">
        <v>-19.42027452552221</v>
      </c>
      <c r="P36" s="10">
        <v>-17.94684901183653</v>
      </c>
      <c r="Q36" s="10">
        <v>-17.099998320387659</v>
      </c>
      <c r="R36" s="10">
        <v>-16.879722451175571</v>
      </c>
      <c r="S36" s="10">
        <v>-17.28602140420028</v>
      </c>
      <c r="T36" s="10">
        <v>-18.31889517946178</v>
      </c>
      <c r="U36" s="10">
        <v>-19.978343776960081</v>
      </c>
      <c r="V36" s="10">
        <v>-22.264367196695179</v>
      </c>
      <c r="W36" s="10">
        <v>-24.666147100322409</v>
      </c>
      <c r="X36" s="10">
        <v>-26.370544092109458</v>
      </c>
      <c r="Y36" s="10">
        <v>-27.367133308008491</v>
      </c>
      <c r="Z36" s="10">
        <v>-27.655914748019502</v>
      </c>
      <c r="AA36" s="10">
        <v>-27.236888412142481</v>
      </c>
      <c r="AB36" s="10">
        <v>-26.110054300377431</v>
      </c>
      <c r="AC36" s="10">
        <v>-24.28579313790091</v>
      </c>
      <c r="AD36" s="10">
        <v>-22.573801488484769</v>
      </c>
      <c r="AE36" s="10">
        <v>-21.48273488578053</v>
      </c>
      <c r="AF36" s="10">
        <v>-21.012593329788199</v>
      </c>
      <c r="AG36" s="10">
        <v>-21.163376820507761</v>
      </c>
      <c r="AH36" s="10">
        <v>-21.93508535793924</v>
      </c>
      <c r="AI36" s="10">
        <v>-23.327718942082608</v>
      </c>
      <c r="AJ36" s="10">
        <v>-25.248592341508569</v>
      </c>
      <c r="AK36" s="10">
        <v>-26.729659805733071</v>
      </c>
      <c r="AL36" s="10">
        <v>-27.513462358563551</v>
      </c>
      <c r="AM36" s="10">
        <v>-27.6</v>
      </c>
      <c r="AN36" s="10">
        <v>-26.98927273004244</v>
      </c>
      <c r="AO36" s="10">
        <v>-25.68128054869085</v>
      </c>
      <c r="AP36" s="10">
        <v>-23.676023455945241</v>
      </c>
      <c r="AQ36" s="10">
        <v>-21.721645496446371</v>
      </c>
      <c r="AR36" s="10">
        <v>-20.566290714834999</v>
      </c>
      <c r="AS36" s="10">
        <v>-20.209959111111111</v>
      </c>
      <c r="AT36" s="10">
        <v>-20.652650685274729</v>
      </c>
      <c r="AU36" s="10">
        <v>-21.894365437325831</v>
      </c>
      <c r="AV36" s="10">
        <v>-23.935103367264428</v>
      </c>
      <c r="AW36" s="10">
        <v>-25.96914711682329</v>
      </c>
      <c r="AX36" s="10">
        <v>-27.19077932773514</v>
      </c>
      <c r="AY36" s="10">
        <v>-27.6</v>
      </c>
      <c r="AZ36" s="10">
        <v>-27.196809133617879</v>
      </c>
      <c r="BA36" s="10">
        <v>-25.981206728588749</v>
      </c>
      <c r="BB36" s="10">
        <v>-23.953192784912641</v>
      </c>
      <c r="BC36" s="10">
        <v>-21.112767302589528</v>
      </c>
      <c r="BD36" s="10">
        <v>-17.459930281619439</v>
      </c>
      <c r="BE36" s="10">
        <v>-12.994681722002341</v>
      </c>
      <c r="BF36" s="10">
        <v>-7.7170216237382538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-17.125705276359401</v>
      </c>
      <c r="E37">
        <v>-27.6</v>
      </c>
      <c r="F37" s="6">
        <v>-20.99207747933885</v>
      </c>
      <c r="G37">
        <v>-27.6</v>
      </c>
      <c r="H37" s="6">
        <v>-20.209959111111111</v>
      </c>
      <c r="I37">
        <v>-27.6</v>
      </c>
      <c r="J37" s="12">
        <v>-11.118452580328739</v>
      </c>
      <c r="K37" s="9" t="s">
        <v>104</v>
      </c>
      <c r="L37" s="10">
        <v>-27.6</v>
      </c>
      <c r="M37" s="10">
        <v>-24.246878829186802</v>
      </c>
      <c r="N37" s="10">
        <v>-21.520322459885911</v>
      </c>
      <c r="O37" s="10">
        <v>-19.420330892097361</v>
      </c>
      <c r="P37" s="10">
        <v>-17.946904125821121</v>
      </c>
      <c r="Q37" s="10">
        <v>-17.10004216105721</v>
      </c>
      <c r="R37" s="10">
        <v>-16.879744997805631</v>
      </c>
      <c r="S37" s="10">
        <v>-17.286012636066371</v>
      </c>
      <c r="T37" s="10">
        <v>-18.31884507583943</v>
      </c>
      <c r="U37" s="10">
        <v>-19.97824231712482</v>
      </c>
      <c r="V37" s="10">
        <v>-22.26420435992253</v>
      </c>
      <c r="W37" s="10">
        <v>-24.665943554356591</v>
      </c>
      <c r="X37" s="10">
        <v>-26.370369355726499</v>
      </c>
      <c r="Y37" s="10">
        <v>-27.36705752627968</v>
      </c>
      <c r="Z37" s="10">
        <v>-27.656008066016131</v>
      </c>
      <c r="AA37" s="10">
        <v>-27.237220974935848</v>
      </c>
      <c r="AB37" s="10">
        <v>-26.110696253038839</v>
      </c>
      <c r="AC37" s="10">
        <v>-24.286810867729979</v>
      </c>
      <c r="AD37" s="10">
        <v>-22.57496827659034</v>
      </c>
      <c r="AE37" s="10">
        <v>-21.4836398824593</v>
      </c>
      <c r="AF37" s="10">
        <v>-21.01282568533686</v>
      </c>
      <c r="AG37" s="10">
        <v>-21.162525685223031</v>
      </c>
      <c r="AH37" s="10">
        <v>-21.93273988211779</v>
      </c>
      <c r="AI37" s="10">
        <v>-23.32346827602117</v>
      </c>
      <c r="AJ37" s="10">
        <v>-25.242222918516831</v>
      </c>
      <c r="AK37" s="10">
        <v>-26.72301857059005</v>
      </c>
      <c r="AL37" s="10">
        <v>-27.508944264417789</v>
      </c>
      <c r="AM37" s="10">
        <v>-27.6</v>
      </c>
      <c r="AN37" s="10">
        <v>-26.996185777336709</v>
      </c>
      <c r="AO37" s="10">
        <v>-25.69750159642793</v>
      </c>
      <c r="AP37" s="10">
        <v>-23.703947457273639</v>
      </c>
      <c r="AQ37" s="10">
        <v>-21.75506711773755</v>
      </c>
      <c r="AR37" s="10">
        <v>-20.59040433568337</v>
      </c>
      <c r="AS37" s="10">
        <v>-20.209959111111111</v>
      </c>
      <c r="AT37" s="10">
        <v>-20.613731444020761</v>
      </c>
      <c r="AU37" s="10">
        <v>-21.801721334412331</v>
      </c>
      <c r="AV37" s="10">
        <v>-23.773928782285822</v>
      </c>
      <c r="AW37" s="10">
        <v>-25.775258624219251</v>
      </c>
      <c r="AX37" s="10">
        <v>-27.05061569679064</v>
      </c>
      <c r="AY37" s="10">
        <v>-27.6</v>
      </c>
      <c r="AZ37" s="10">
        <v>-27.423411533847339</v>
      </c>
      <c r="BA37" s="10">
        <v>-26.52085029833265</v>
      </c>
      <c r="BB37" s="10">
        <v>-24.89231629345592</v>
      </c>
      <c r="BC37" s="10">
        <v>-22.53780951921717</v>
      </c>
      <c r="BD37" s="10">
        <v>-19.457329975616389</v>
      </c>
      <c r="BE37" s="10">
        <v>-15.650877662653579</v>
      </c>
      <c r="BF37" s="10">
        <v>-11.118452580328739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-17.125705276359401</v>
      </c>
      <c r="E38">
        <v>-27.6</v>
      </c>
      <c r="F38" s="6">
        <v>-20.99207747933885</v>
      </c>
      <c r="G38">
        <v>-27.6</v>
      </c>
      <c r="H38" s="6">
        <v>-20.209959111111111</v>
      </c>
      <c r="I38">
        <v>-27.6</v>
      </c>
      <c r="J38" s="13">
        <v>-7.3829045698906013</v>
      </c>
      <c r="K38" s="9" t="s">
        <v>104</v>
      </c>
      <c r="L38" s="10">
        <v>-27.6</v>
      </c>
      <c r="M38" s="10">
        <v>-24.24684718968528</v>
      </c>
      <c r="N38" s="10">
        <v>-21.52027018592689</v>
      </c>
      <c r="O38" s="10">
        <v>-19.420268988724821</v>
      </c>
      <c r="P38" s="10">
        <v>-17.946843598079091</v>
      </c>
      <c r="Q38" s="10">
        <v>-17.09999401398969</v>
      </c>
      <c r="R38" s="10">
        <v>-16.87972023645662</v>
      </c>
      <c r="S38" s="10">
        <v>-17.286022265479868</v>
      </c>
      <c r="T38" s="10">
        <v>-18.318900101059459</v>
      </c>
      <c r="U38" s="10">
        <v>-19.978353743195381</v>
      </c>
      <c r="V38" s="10">
        <v>-22.264383191887621</v>
      </c>
      <c r="W38" s="10">
        <v>-24.666167094312961</v>
      </c>
      <c r="X38" s="10">
        <v>-26.370561256181361</v>
      </c>
      <c r="Y38" s="10">
        <v>-27.367140751924978</v>
      </c>
      <c r="Z38" s="10">
        <v>-27.655905581543831</v>
      </c>
      <c r="AA38" s="10">
        <v>-27.236855745037911</v>
      </c>
      <c r="AB38" s="10">
        <v>-26.109991242407212</v>
      </c>
      <c r="AC38" s="10">
        <v>-24.285693167948139</v>
      </c>
      <c r="AD38" s="10">
        <v>-22.573686876778911</v>
      </c>
      <c r="AE38" s="10">
        <v>-21.482645989422519</v>
      </c>
      <c r="AF38" s="10">
        <v>-21.01257050587898</v>
      </c>
      <c r="AG38" s="10">
        <v>-21.163460426148269</v>
      </c>
      <c r="AH38" s="10">
        <v>-21.935315750230401</v>
      </c>
      <c r="AI38" s="10">
        <v>-23.32813647812538</v>
      </c>
      <c r="AJ38" s="10">
        <v>-25.24921799961302</v>
      </c>
      <c r="AK38" s="10">
        <v>-26.730312163504902</v>
      </c>
      <c r="AL38" s="10">
        <v>-27.513906163633902</v>
      </c>
      <c r="AM38" s="10">
        <v>-27.6</v>
      </c>
      <c r="AN38" s="10">
        <v>-26.988593672603219</v>
      </c>
      <c r="AO38" s="10">
        <v>-25.679687181443541</v>
      </c>
      <c r="AP38" s="10">
        <v>-23.673280526520969</v>
      </c>
      <c r="AQ38" s="10">
        <v>-21.718362544717191</v>
      </c>
      <c r="AR38" s="10">
        <v>-20.563922072913911</v>
      </c>
      <c r="AS38" s="10">
        <v>-20.209959111111111</v>
      </c>
      <c r="AT38" s="10">
        <v>-20.656473659308801</v>
      </c>
      <c r="AU38" s="10">
        <v>-21.903465717506979</v>
      </c>
      <c r="AV38" s="10">
        <v>-23.950935285705651</v>
      </c>
      <c r="AW38" s="10">
        <v>-25.988192469426519</v>
      </c>
      <c r="AX38" s="10">
        <v>-27.2045473741913</v>
      </c>
      <c r="AY38" s="10">
        <v>-27.6</v>
      </c>
      <c r="AZ38" s="10">
        <v>-27.174550346852619</v>
      </c>
      <c r="BA38" s="10">
        <v>-25.928198414749151</v>
      </c>
      <c r="BB38" s="10">
        <v>-23.860944203689609</v>
      </c>
      <c r="BC38" s="10">
        <v>-20.972787713673981</v>
      </c>
      <c r="BD38" s="10">
        <v>-17.263728944702269</v>
      </c>
      <c r="BE38" s="10">
        <v>-12.733767896774481</v>
      </c>
      <c r="BF38" s="10">
        <v>-7.3829045698906013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-16.598902445579149</v>
      </c>
      <c r="E39">
        <v>-27.6</v>
      </c>
      <c r="F39" s="6">
        <v>-20.6295</v>
      </c>
      <c r="G39">
        <v>-27.6</v>
      </c>
      <c r="H39" s="6">
        <v>-19.929692444444441</v>
      </c>
      <c r="I39">
        <v>-27.6</v>
      </c>
      <c r="J39" s="6">
        <v>-7.4085276714235997</v>
      </c>
      <c r="K39" s="14" t="s">
        <v>104</v>
      </c>
      <c r="L39" s="10">
        <v>-27.6</v>
      </c>
      <c r="M39" s="10">
        <v>-24.07773793163889</v>
      </c>
      <c r="N39" s="10">
        <v>-21.213726241739181</v>
      </c>
      <c r="O39" s="10">
        <v>-19.007964930300879</v>
      </c>
      <c r="P39" s="10">
        <v>-17.460453997323981</v>
      </c>
      <c r="Q39" s="10">
        <v>-16.571193442808489</v>
      </c>
      <c r="R39" s="10">
        <v>-16.340183266754408</v>
      </c>
      <c r="S39" s="10">
        <v>-16.767423469161731</v>
      </c>
      <c r="T39" s="10">
        <v>-17.852914050030471</v>
      </c>
      <c r="U39" s="10">
        <v>-19.59665500936061</v>
      </c>
      <c r="V39" s="10">
        <v>-21.99864634715215</v>
      </c>
      <c r="W39" s="10">
        <v>-24.521881821662301</v>
      </c>
      <c r="X39" s="10">
        <v>-26.311535170524969</v>
      </c>
      <c r="Y39" s="10">
        <v>-27.356647082684191</v>
      </c>
      <c r="Z39" s="10">
        <v>-27.657217558139951</v>
      </c>
      <c r="AA39" s="10">
        <v>-27.213246596892251</v>
      </c>
      <c r="AB39" s="10">
        <v>-26.024734198941101</v>
      </c>
      <c r="AC39" s="10">
        <v>-24.102602495830489</v>
      </c>
      <c r="AD39" s="10">
        <v>-22.298777747992229</v>
      </c>
      <c r="AE39" s="10">
        <v>-21.148444401082209</v>
      </c>
      <c r="AF39" s="10">
        <v>-20.651602455100409</v>
      </c>
      <c r="AG39" s="10">
        <v>-20.808251910046849</v>
      </c>
      <c r="AH39" s="10">
        <v>-21.618392765921509</v>
      </c>
      <c r="AI39" s="10">
        <v>-23.082025022724409</v>
      </c>
      <c r="AJ39" s="10">
        <v>-25.1019700624405</v>
      </c>
      <c r="AK39" s="10">
        <v>-26.663251208023802</v>
      </c>
      <c r="AL39" s="10">
        <v>-27.49592785387696</v>
      </c>
      <c r="AM39" s="10">
        <v>-27.6</v>
      </c>
      <c r="AN39" s="10">
        <v>-26.9754676463929</v>
      </c>
      <c r="AO39" s="10">
        <v>-25.622330793055689</v>
      </c>
      <c r="AP39" s="10">
        <v>-23.540589439988342</v>
      </c>
      <c r="AQ39" s="10">
        <v>-21.508682927417411</v>
      </c>
      <c r="AR39" s="10">
        <v>-20.30505059556944</v>
      </c>
      <c r="AS39" s="10">
        <v>-19.929692444444441</v>
      </c>
      <c r="AT39" s="10">
        <v>-20.38260847404241</v>
      </c>
      <c r="AU39" s="10">
        <v>-21.663798684363339</v>
      </c>
      <c r="AV39" s="10">
        <v>-23.773263075407229</v>
      </c>
      <c r="AW39" s="10">
        <v>-25.880857054632241</v>
      </c>
      <c r="AX39" s="10">
        <v>-27.15643602949649</v>
      </c>
      <c r="AY39" s="10">
        <v>-27.6</v>
      </c>
      <c r="AZ39" s="10">
        <v>-27.211548966142761</v>
      </c>
      <c r="BA39" s="10">
        <v>-25.991082927924769</v>
      </c>
      <c r="BB39" s="10">
        <v>-23.938601885346031</v>
      </c>
      <c r="BC39" s="10">
        <v>-21.054105838406549</v>
      </c>
      <c r="BD39" s="10">
        <v>-17.337594787106308</v>
      </c>
      <c r="BE39" s="10">
        <v>-12.78906873144533</v>
      </c>
      <c r="BF39" s="10">
        <v>-7.4085276714235997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-16.598902445579149</v>
      </c>
      <c r="E40">
        <v>-27.6</v>
      </c>
      <c r="F40" s="6">
        <v>-20.6295</v>
      </c>
      <c r="G40">
        <v>-27.6</v>
      </c>
      <c r="H40" s="6">
        <v>-19.929692444444441</v>
      </c>
      <c r="I40">
        <v>-27.6</v>
      </c>
      <c r="J40" s="11">
        <v>-7.715854507483467</v>
      </c>
      <c r="K40" s="14" t="s">
        <v>104</v>
      </c>
      <c r="L40" s="10">
        <v>-27.6</v>
      </c>
      <c r="M40" s="10">
        <v>-24.07774053464864</v>
      </c>
      <c r="N40" s="10">
        <v>-21.21373054236399</v>
      </c>
      <c r="O40" s="10">
        <v>-19.00797002314604</v>
      </c>
      <c r="P40" s="10">
        <v>-17.460458976994811</v>
      </c>
      <c r="Q40" s="10">
        <v>-16.57119740391029</v>
      </c>
      <c r="R40" s="10">
        <v>-16.340185303892479</v>
      </c>
      <c r="S40" s="10">
        <v>-16.767422676941379</v>
      </c>
      <c r="T40" s="10">
        <v>-17.85290952305699</v>
      </c>
      <c r="U40" s="10">
        <v>-19.596645842239312</v>
      </c>
      <c r="V40" s="10">
        <v>-21.998631634488341</v>
      </c>
      <c r="W40" s="10">
        <v>-24.521863430832539</v>
      </c>
      <c r="X40" s="10">
        <v>-26.311519382704962</v>
      </c>
      <c r="Y40" s="10">
        <v>-27.356640235636799</v>
      </c>
      <c r="Z40" s="10">
        <v>-27.65722598962806</v>
      </c>
      <c r="AA40" s="10">
        <v>-27.213276644678729</v>
      </c>
      <c r="AB40" s="10">
        <v>-26.024792200788809</v>
      </c>
      <c r="AC40" s="10">
        <v>-24.1026944499793</v>
      </c>
      <c r="AD40" s="10">
        <v>-22.298883169887141</v>
      </c>
      <c r="AE40" s="10">
        <v>-21.148526169540681</v>
      </c>
      <c r="AF40" s="10">
        <v>-20.65162344893993</v>
      </c>
      <c r="AG40" s="10">
        <v>-20.808175008084859</v>
      </c>
      <c r="AH40" s="10">
        <v>-21.618180846975498</v>
      </c>
      <c r="AI40" s="10">
        <v>-23.08164096561184</v>
      </c>
      <c r="AJ40" s="10">
        <v>-25.1013945709369</v>
      </c>
      <c r="AK40" s="10">
        <v>-26.662651157689069</v>
      </c>
      <c r="AL40" s="10">
        <v>-27.49551963404344</v>
      </c>
      <c r="AM40" s="10">
        <v>-27.6</v>
      </c>
      <c r="AN40" s="10">
        <v>-26.976092255558751</v>
      </c>
      <c r="AO40" s="10">
        <v>-25.623796400719701</v>
      </c>
      <c r="AP40" s="10">
        <v>-23.54311243548285</v>
      </c>
      <c r="AQ40" s="10">
        <v>-21.511702645076969</v>
      </c>
      <c r="AR40" s="10">
        <v>-20.307229314730829</v>
      </c>
      <c r="AS40" s="10">
        <v>-19.929692444444441</v>
      </c>
      <c r="AT40" s="10">
        <v>-20.379092034217791</v>
      </c>
      <c r="AU40" s="10">
        <v>-21.655428084050889</v>
      </c>
      <c r="AV40" s="10">
        <v>-23.758700593943729</v>
      </c>
      <c r="AW40" s="10">
        <v>-25.863338799009568</v>
      </c>
      <c r="AX40" s="10">
        <v>-27.143771934361659</v>
      </c>
      <c r="AY40" s="10">
        <v>-27.6</v>
      </c>
      <c r="AZ40" s="10">
        <v>-27.232022995924591</v>
      </c>
      <c r="BA40" s="10">
        <v>-26.03984092213544</v>
      </c>
      <c r="BB40" s="10">
        <v>-24.02345377863255</v>
      </c>
      <c r="BC40" s="10">
        <v>-21.182861565415891</v>
      </c>
      <c r="BD40" s="10">
        <v>-17.518064282485501</v>
      </c>
      <c r="BE40" s="10">
        <v>-13.02906192984136</v>
      </c>
      <c r="BF40" s="10">
        <v>-7.715854507483467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-16.598902445579149</v>
      </c>
      <c r="E41">
        <v>-27.6</v>
      </c>
      <c r="F41" s="6">
        <v>-20.6295</v>
      </c>
      <c r="G41">
        <v>-27.6</v>
      </c>
      <c r="H41" s="6">
        <v>-19.929692444444441</v>
      </c>
      <c r="I41">
        <v>-27.6</v>
      </c>
      <c r="J41" s="12">
        <v>-11.072380418143201</v>
      </c>
      <c r="K41" s="14" t="s">
        <v>104</v>
      </c>
      <c r="L41" s="10">
        <v>-27.6</v>
      </c>
      <c r="M41" s="10">
        <v>-24.077768963892851</v>
      </c>
      <c r="N41" s="10">
        <v>-21.213777512419629</v>
      </c>
      <c r="O41" s="10">
        <v>-19.008025645580361</v>
      </c>
      <c r="P41" s="10">
        <v>-17.460513363375039</v>
      </c>
      <c r="Q41" s="10">
        <v>-16.57124066580365</v>
      </c>
      <c r="R41" s="10">
        <v>-16.340207552866211</v>
      </c>
      <c r="S41" s="10">
        <v>-16.767414024562701</v>
      </c>
      <c r="T41" s="10">
        <v>-17.852860080893151</v>
      </c>
      <c r="U41" s="10">
        <v>-19.596545721857531</v>
      </c>
      <c r="V41" s="10">
        <v>-21.998470947455861</v>
      </c>
      <c r="W41" s="10">
        <v>-24.52166257204194</v>
      </c>
      <c r="X41" s="10">
        <v>-26.311346953158569</v>
      </c>
      <c r="Y41" s="10">
        <v>-27.356565454363999</v>
      </c>
      <c r="Z41" s="10">
        <v>-27.65731807565821</v>
      </c>
      <c r="AA41" s="10">
        <v>-27.213604817041219</v>
      </c>
      <c r="AB41" s="10">
        <v>-26.02542567851302</v>
      </c>
      <c r="AC41" s="10">
        <v>-24.103698743932309</v>
      </c>
      <c r="AD41" s="10">
        <v>-22.30003455427758</v>
      </c>
      <c r="AE41" s="10">
        <v>-21.149419218625059</v>
      </c>
      <c r="AF41" s="10">
        <v>-20.651852736974728</v>
      </c>
      <c r="AG41" s="10">
        <v>-20.807335109326619</v>
      </c>
      <c r="AH41" s="10">
        <v>-21.6158663356807</v>
      </c>
      <c r="AI41" s="10">
        <v>-23.077446416036999</v>
      </c>
      <c r="AJ41" s="10">
        <v>-25.095109235858651</v>
      </c>
      <c r="AK41" s="10">
        <v>-26.65609759887198</v>
      </c>
      <c r="AL41" s="10">
        <v>-27.491061186919101</v>
      </c>
      <c r="AM41" s="10">
        <v>-27.6</v>
      </c>
      <c r="AN41" s="10">
        <v>-26.982914038114689</v>
      </c>
      <c r="AO41" s="10">
        <v>-25.639803301263161</v>
      </c>
      <c r="AP41" s="10">
        <v>-23.570667789445409</v>
      </c>
      <c r="AQ41" s="10">
        <v>-21.54468304046696</v>
      </c>
      <c r="AR41" s="10">
        <v>-20.3310245921333</v>
      </c>
      <c r="AS41" s="10">
        <v>-19.929692444444441</v>
      </c>
      <c r="AT41" s="10">
        <v>-20.340686597400381</v>
      </c>
      <c r="AU41" s="10">
        <v>-21.56400705100112</v>
      </c>
      <c r="AV41" s="10">
        <v>-23.59965380524665</v>
      </c>
      <c r="AW41" s="10">
        <v>-25.67200998548676</v>
      </c>
      <c r="AX41" s="10">
        <v>-27.00545871707121</v>
      </c>
      <c r="AY41" s="10">
        <v>-27.6</v>
      </c>
      <c r="AZ41" s="10">
        <v>-27.45563383427314</v>
      </c>
      <c r="BA41" s="10">
        <v>-26.572360219890619</v>
      </c>
      <c r="BB41" s="10">
        <v>-24.95017915685245</v>
      </c>
      <c r="BC41" s="10">
        <v>-22.58909064515862</v>
      </c>
      <c r="BD41" s="10">
        <v>-19.489094684809139</v>
      </c>
      <c r="BE41" s="10">
        <v>-15.650191275804</v>
      </c>
      <c r="BF41" s="10">
        <v>-11.072380418143201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-16.598902445579149</v>
      </c>
      <c r="E42">
        <v>-27.6</v>
      </c>
      <c r="F42" s="6">
        <v>-20.6295</v>
      </c>
      <c r="G42">
        <v>-27.6</v>
      </c>
      <c r="H42" s="6">
        <v>-19.929692444444441</v>
      </c>
      <c r="I42">
        <v>-27.6</v>
      </c>
      <c r="J42" s="13">
        <v>-7.364933352417621</v>
      </c>
      <c r="K42" s="14" t="s">
        <v>104</v>
      </c>
      <c r="L42" s="10">
        <v>-27.6</v>
      </c>
      <c r="M42" s="10">
        <v>-24.077737562401889</v>
      </c>
      <c r="N42" s="10">
        <v>-21.21372563169545</v>
      </c>
      <c r="O42" s="10">
        <v>-19.007964207880669</v>
      </c>
      <c r="P42" s="10">
        <v>-17.46045329095756</v>
      </c>
      <c r="Q42" s="10">
        <v>-16.571192880926109</v>
      </c>
      <c r="R42" s="10">
        <v>-16.340182977786331</v>
      </c>
      <c r="S42" s="10">
        <v>-16.76742358153821</v>
      </c>
      <c r="T42" s="10">
        <v>-17.852914692181759</v>
      </c>
      <c r="U42" s="10">
        <v>-19.59665630971698</v>
      </c>
      <c r="V42" s="10">
        <v>-21.99864843414386</v>
      </c>
      <c r="W42" s="10">
        <v>-24.52188443040194</v>
      </c>
      <c r="X42" s="10">
        <v>-26.311537410027618</v>
      </c>
      <c r="Y42" s="10">
        <v>-27.356648053938031</v>
      </c>
      <c r="Z42" s="10">
        <v>-27.657216362133159</v>
      </c>
      <c r="AA42" s="10">
        <v>-27.213242334613032</v>
      </c>
      <c r="AB42" s="10">
        <v>-26.02472597137762</v>
      </c>
      <c r="AC42" s="10">
        <v>-24.1025894521323</v>
      </c>
      <c r="AD42" s="10">
        <v>-22.298762793893928</v>
      </c>
      <c r="AE42" s="10">
        <v>-21.148432802224431</v>
      </c>
      <c r="AF42" s="10">
        <v>-20.651599477123771</v>
      </c>
      <c r="AG42" s="10">
        <v>-20.808262818591981</v>
      </c>
      <c r="AH42" s="10">
        <v>-21.61842282662904</v>
      </c>
      <c r="AI42" s="10">
        <v>-23.082079501234961</v>
      </c>
      <c r="AJ42" s="10">
        <v>-25.102051695923979</v>
      </c>
      <c r="AK42" s="10">
        <v>-26.663336325178051</v>
      </c>
      <c r="AL42" s="10">
        <v>-27.495985759870059</v>
      </c>
      <c r="AM42" s="10">
        <v>-27.6</v>
      </c>
      <c r="AN42" s="10">
        <v>-26.97537904556787</v>
      </c>
      <c r="AO42" s="10">
        <v>-25.622122896573689</v>
      </c>
      <c r="AP42" s="10">
        <v>-23.540231553017421</v>
      </c>
      <c r="AQ42" s="10">
        <v>-21.508254580395569</v>
      </c>
      <c r="AR42" s="10">
        <v>-20.304741544204571</v>
      </c>
      <c r="AS42" s="10">
        <v>-19.929692444444441</v>
      </c>
      <c r="AT42" s="10">
        <v>-20.38310728111518</v>
      </c>
      <c r="AU42" s="10">
        <v>-21.664986054216779</v>
      </c>
      <c r="AV42" s="10">
        <v>-23.775328763749251</v>
      </c>
      <c r="AW42" s="10">
        <v>-25.883342019609049</v>
      </c>
      <c r="AX42" s="10">
        <v>-27.158232431692628</v>
      </c>
      <c r="AY42" s="10">
        <v>-27.599999999999991</v>
      </c>
      <c r="AZ42" s="10">
        <v>-27.208644724531151</v>
      </c>
      <c r="BA42" s="10">
        <v>-25.984166605286099</v>
      </c>
      <c r="BB42" s="10">
        <v>-23.92656564226483</v>
      </c>
      <c r="BC42" s="10">
        <v>-21.035841835467341</v>
      </c>
      <c r="BD42" s="10">
        <v>-17.31199518489365</v>
      </c>
      <c r="BE42" s="10">
        <v>-12.755025690543739</v>
      </c>
      <c r="BF42" s="10">
        <v>-7.364933352417621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-16.044329302158921</v>
      </c>
      <c r="E43">
        <v>-27.6</v>
      </c>
      <c r="F43" s="6">
        <v>-20.239804752066121</v>
      </c>
      <c r="G43">
        <v>-27.6</v>
      </c>
      <c r="H43" s="6">
        <v>-19.631647999999998</v>
      </c>
      <c r="I43">
        <v>-27.6</v>
      </c>
      <c r="J43" s="6">
        <v>-7.4065248288664591</v>
      </c>
      <c r="K43" s="9" t="s">
        <v>104</v>
      </c>
      <c r="L43" s="10">
        <v>-27.6</v>
      </c>
      <c r="M43" s="10">
        <v>-23.899572448864259</v>
      </c>
      <c r="N43" s="10">
        <v>-20.890788840907909</v>
      </c>
      <c r="O43" s="10">
        <v>-18.57364917613096</v>
      </c>
      <c r="P43" s="10">
        <v>-16.948153454533411</v>
      </c>
      <c r="Q43" s="10">
        <v>-16.014301676115259</v>
      </c>
      <c r="R43" s="10">
        <v>-15.77209384087651</v>
      </c>
      <c r="S43" s="10">
        <v>-16.22152994881715</v>
      </c>
      <c r="T43" s="10">
        <v>-17.362609999937199</v>
      </c>
      <c r="U43" s="10">
        <v>-19.195333994236641</v>
      </c>
      <c r="V43" s="10">
        <v>-21.71970193171548</v>
      </c>
      <c r="W43" s="10">
        <v>-24.370991449539659</v>
      </c>
      <c r="X43" s="10">
        <v>-26.250256745646791</v>
      </c>
      <c r="Y43" s="10">
        <v>-27.345972873856599</v>
      </c>
      <c r="Z43" s="10">
        <v>-27.65813983416907</v>
      </c>
      <c r="AA43" s="10">
        <v>-27.1867576265842</v>
      </c>
      <c r="AB43" s="10">
        <v>-25.931826251102009</v>
      </c>
      <c r="AC43" s="10">
        <v>-23.904844894623871</v>
      </c>
      <c r="AD43" s="10">
        <v>-22.002750135458729</v>
      </c>
      <c r="AE43" s="10">
        <v>-20.78900213177501</v>
      </c>
      <c r="AF43" s="10">
        <v>-20.263600883572721</v>
      </c>
      <c r="AG43" s="10">
        <v>-20.42654639085184</v>
      </c>
      <c r="AH43" s="10">
        <v>-21.277838653612381</v>
      </c>
      <c r="AI43" s="10">
        <v>-22.817477671854348</v>
      </c>
      <c r="AJ43" s="10">
        <v>-24.943494293730371</v>
      </c>
      <c r="AK43" s="10">
        <v>-26.590877377723551</v>
      </c>
      <c r="AL43" s="10">
        <v>-27.476379279813429</v>
      </c>
      <c r="AM43" s="10">
        <v>-27.6</v>
      </c>
      <c r="AN43" s="10">
        <v>-26.961739538283268</v>
      </c>
      <c r="AO43" s="10">
        <v>-25.56159789466324</v>
      </c>
      <c r="AP43" s="10">
        <v>-23.39957506913991</v>
      </c>
      <c r="AQ43" s="10">
        <v>-21.2856075615855</v>
      </c>
      <c r="AR43" s="10">
        <v>-20.029631871872191</v>
      </c>
      <c r="AS43" s="10">
        <v>-19.631647999999998</v>
      </c>
      <c r="AT43" s="10">
        <v>-20.091655945968931</v>
      </c>
      <c r="AU43" s="10">
        <v>-21.409655709778971</v>
      </c>
      <c r="AV43" s="10">
        <v>-23.585647291430131</v>
      </c>
      <c r="AW43" s="10">
        <v>-25.768344808319039</v>
      </c>
      <c r="AX43" s="10">
        <v>-27.10646237784233</v>
      </c>
      <c r="AY43" s="10">
        <v>-27.6</v>
      </c>
      <c r="AZ43" s="10">
        <v>-27.248957674792059</v>
      </c>
      <c r="BA43" s="10">
        <v>-26.053335402218501</v>
      </c>
      <c r="BB43" s="10">
        <v>-24.013133182279329</v>
      </c>
      <c r="BC43" s="10">
        <v>-21.12835101497453</v>
      </c>
      <c r="BD43" s="10">
        <v>-17.398988900304129</v>
      </c>
      <c r="BE43" s="10">
        <v>-12.825046838268101</v>
      </c>
      <c r="BF43" s="10">
        <v>-7.4065248288664591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-16.044329302158921</v>
      </c>
      <c r="E44">
        <v>-27.6</v>
      </c>
      <c r="F44" s="6">
        <v>-20.239804752066121</v>
      </c>
      <c r="G44">
        <v>-27.6</v>
      </c>
      <c r="H44" s="6">
        <v>-19.631647999999998</v>
      </c>
      <c r="I44">
        <v>-27.6</v>
      </c>
      <c r="J44" s="11">
        <v>-7.7101806329040494</v>
      </c>
      <c r="K44" s="9" t="s">
        <v>104</v>
      </c>
      <c r="L44" s="10">
        <v>-27.6</v>
      </c>
      <c r="M44" s="10">
        <v>-23.899575020780951</v>
      </c>
      <c r="N44" s="10">
        <v>-20.890793090161569</v>
      </c>
      <c r="O44" s="10">
        <v>-18.573654208141871</v>
      </c>
      <c r="P44" s="10">
        <v>-16.94815837472186</v>
      </c>
      <c r="Q44" s="10">
        <v>-16.014305589901529</v>
      </c>
      <c r="R44" s="10">
        <v>-15.77209585368087</v>
      </c>
      <c r="S44" s="10">
        <v>-16.221529166059899</v>
      </c>
      <c r="T44" s="10">
        <v>-17.36260552703861</v>
      </c>
      <c r="U44" s="10">
        <v>-19.195324936616991</v>
      </c>
      <c r="V44" s="10">
        <v>-21.71968739479507</v>
      </c>
      <c r="W44" s="10">
        <v>-24.37097327838913</v>
      </c>
      <c r="X44" s="10">
        <v>-26.250241146412961</v>
      </c>
      <c r="Y44" s="10">
        <v>-27.34596610859748</v>
      </c>
      <c r="Z44" s="10">
        <v>-27.658148164942691</v>
      </c>
      <c r="AA44" s="10">
        <v>-27.186787315448601</v>
      </c>
      <c r="AB44" s="10">
        <v>-25.9318835601152</v>
      </c>
      <c r="AC44" s="10">
        <v>-23.904935750376499</v>
      </c>
      <c r="AD44" s="10">
        <v>-22.00285429808466</v>
      </c>
      <c r="AE44" s="10">
        <v>-20.789082923505809</v>
      </c>
      <c r="AF44" s="10">
        <v>-20.263621626639939</v>
      </c>
      <c r="AG44" s="10">
        <v>-20.426470407487042</v>
      </c>
      <c r="AH44" s="10">
        <v>-21.277629266047121</v>
      </c>
      <c r="AI44" s="10">
        <v>-22.817098202320199</v>
      </c>
      <c r="AJ44" s="10">
        <v>-24.942925676497069</v>
      </c>
      <c r="AK44" s="10">
        <v>-26.590284495015389</v>
      </c>
      <c r="AL44" s="10">
        <v>-27.47597593618304</v>
      </c>
      <c r="AM44" s="10">
        <v>-27.6</v>
      </c>
      <c r="AN44" s="10">
        <v>-26.962356686466279</v>
      </c>
      <c r="AO44" s="10">
        <v>-25.563045995581881</v>
      </c>
      <c r="AP44" s="10">
        <v>-23.40206792734681</v>
      </c>
      <c r="AQ44" s="10">
        <v>-21.288591208590219</v>
      </c>
      <c r="AR44" s="10">
        <v>-20.03178456614129</v>
      </c>
      <c r="AS44" s="10">
        <v>-19.631647999999998</v>
      </c>
      <c r="AT44" s="10">
        <v>-20.088181510166368</v>
      </c>
      <c r="AU44" s="10">
        <v>-21.401385096640389</v>
      </c>
      <c r="AV44" s="10">
        <v>-23.571258759422069</v>
      </c>
      <c r="AW44" s="10">
        <v>-25.751035808998839</v>
      </c>
      <c r="AX44" s="10">
        <v>-27.093949555858149</v>
      </c>
      <c r="AY44" s="10">
        <v>-27.6</v>
      </c>
      <c r="AZ44" s="10">
        <v>-27.269187141424389</v>
      </c>
      <c r="BA44" s="10">
        <v>-26.101510980131319</v>
      </c>
      <c r="BB44" s="10">
        <v>-24.096971516120789</v>
      </c>
      <c r="BC44" s="10">
        <v>-21.25556874939279</v>
      </c>
      <c r="BD44" s="10">
        <v>-17.577302679947341</v>
      </c>
      <c r="BE44" s="10">
        <v>-13.06217330778442</v>
      </c>
      <c r="BF44" s="10">
        <v>-7.7101806329040494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-16.044329302158921</v>
      </c>
      <c r="E45">
        <v>-27.6</v>
      </c>
      <c r="F45" s="6">
        <v>-20.239804752066121</v>
      </c>
      <c r="G45">
        <v>-27.6</v>
      </c>
      <c r="H45" s="6">
        <v>-19.631647999999998</v>
      </c>
      <c r="I45">
        <v>-27.6</v>
      </c>
      <c r="J45" s="12">
        <v>-11.025610288643231</v>
      </c>
      <c r="K45" s="9" t="s">
        <v>104</v>
      </c>
      <c r="L45" s="10">
        <v>-27.6</v>
      </c>
      <c r="M45" s="10">
        <v>-23.899603101946369</v>
      </c>
      <c r="N45" s="10">
        <v>-20.890839485130531</v>
      </c>
      <c r="O45" s="10">
        <v>-18.573709149552482</v>
      </c>
      <c r="P45" s="10">
        <v>-16.948212095212231</v>
      </c>
      <c r="Q45" s="10">
        <v>-16.014348322109779</v>
      </c>
      <c r="R45" s="10">
        <v>-15.77211783024512</v>
      </c>
      <c r="S45" s="10">
        <v>-16.22152061961825</v>
      </c>
      <c r="T45" s="10">
        <v>-17.36255669022918</v>
      </c>
      <c r="U45" s="10">
        <v>-19.195226042077898</v>
      </c>
      <c r="V45" s="10">
        <v>-21.719528675164419</v>
      </c>
      <c r="W45" s="10">
        <v>-24.370774878850831</v>
      </c>
      <c r="X45" s="10">
        <v>-26.25007082804008</v>
      </c>
      <c r="Y45" s="10">
        <v>-27.34589224292322</v>
      </c>
      <c r="Z45" s="10">
        <v>-27.658239123500259</v>
      </c>
      <c r="AA45" s="10">
        <v>-27.187111469771182</v>
      </c>
      <c r="AB45" s="10">
        <v>-25.932509281735999</v>
      </c>
      <c r="AC45" s="10">
        <v>-23.905927748068009</v>
      </c>
      <c r="AD45" s="10">
        <v>-22.00399158528424</v>
      </c>
      <c r="AE45" s="10">
        <v>-20.78996503837611</v>
      </c>
      <c r="AF45" s="10">
        <v>-20.263848107343659</v>
      </c>
      <c r="AG45" s="10">
        <v>-20.425640792186869</v>
      </c>
      <c r="AH45" s="10">
        <v>-21.275343092905739</v>
      </c>
      <c r="AI45" s="10">
        <v>-22.812955009500278</v>
      </c>
      <c r="AJ45" s="10">
        <v>-24.93671729709844</v>
      </c>
      <c r="AK45" s="10">
        <v>-26.583811175925611</v>
      </c>
      <c r="AL45" s="10">
        <v>-27.471572076892802</v>
      </c>
      <c r="AM45" s="10">
        <v>-27.6</v>
      </c>
      <c r="AN45" s="10">
        <v>-26.96909494524721</v>
      </c>
      <c r="AO45" s="10">
        <v>-25.57885691263445</v>
      </c>
      <c r="AP45" s="10">
        <v>-23.429285902161691</v>
      </c>
      <c r="AQ45" s="10">
        <v>-21.321167802319678</v>
      </c>
      <c r="AR45" s="10">
        <v>-20.055288501599112</v>
      </c>
      <c r="AS45" s="10">
        <v>-19.631647999999998</v>
      </c>
      <c r="AT45" s="10">
        <v>-20.050246297522339</v>
      </c>
      <c r="AU45" s="10">
        <v>-21.31108339416614</v>
      </c>
      <c r="AV45" s="10">
        <v>-23.41415928993138</v>
      </c>
      <c r="AW45" s="10">
        <v>-25.562049565711892</v>
      </c>
      <c r="AX45" s="10">
        <v>-26.957329802401421</v>
      </c>
      <c r="AY45" s="10">
        <v>-27.6</v>
      </c>
      <c r="AZ45" s="10">
        <v>-27.490060158507621</v>
      </c>
      <c r="BA45" s="10">
        <v>-26.627510277924291</v>
      </c>
      <c r="BB45" s="10">
        <v>-25.01235035825</v>
      </c>
      <c r="BC45" s="10">
        <v>-22.644580399484742</v>
      </c>
      <c r="BD45" s="10">
        <v>-19.52420040162853</v>
      </c>
      <c r="BE45" s="10">
        <v>-15.65121036468136</v>
      </c>
      <c r="BF45" s="10">
        <v>-11.025610288643231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-16.044329302158921</v>
      </c>
      <c r="E46">
        <v>-27.6</v>
      </c>
      <c r="F46" s="6">
        <v>-20.239804752066121</v>
      </c>
      <c r="G46">
        <v>-27.6</v>
      </c>
      <c r="H46" s="6">
        <v>-19.631647999999998</v>
      </c>
      <c r="I46">
        <v>-27.6</v>
      </c>
      <c r="J46" s="13">
        <v>-7.3436910012792227</v>
      </c>
      <c r="K46" s="9" t="s">
        <v>104</v>
      </c>
      <c r="L46" s="10">
        <v>-27.6</v>
      </c>
      <c r="M46" s="10">
        <v>-23.899571916671661</v>
      </c>
      <c r="N46" s="10">
        <v>-20.89078796163319</v>
      </c>
      <c r="O46" s="10">
        <v>-18.573648134884579</v>
      </c>
      <c r="P46" s="10">
        <v>-16.94815243642584</v>
      </c>
      <c r="Q46" s="10">
        <v>-16.01430086625696</v>
      </c>
      <c r="R46" s="10">
        <v>-15.77209342437795</v>
      </c>
      <c r="S46" s="10">
        <v>-16.221530110788809</v>
      </c>
      <c r="T46" s="10">
        <v>-17.36261092548953</v>
      </c>
      <c r="U46" s="10">
        <v>-19.195335868480122</v>
      </c>
      <c r="V46" s="10">
        <v>-21.719704939760579</v>
      </c>
      <c r="W46" s="10">
        <v>-24.370995209596028</v>
      </c>
      <c r="X46" s="10">
        <v>-26.25025997351057</v>
      </c>
      <c r="Y46" s="10">
        <v>-27.345974273754511</v>
      </c>
      <c r="Z46" s="10">
        <v>-27.65813811032784</v>
      </c>
      <c r="AA46" s="10">
        <v>-27.186751483230569</v>
      </c>
      <c r="AB46" s="10">
        <v>-25.931814392462702</v>
      </c>
      <c r="AC46" s="10">
        <v>-23.904826094342049</v>
      </c>
      <c r="AD46" s="10">
        <v>-22.002728581658701</v>
      </c>
      <c r="AE46" s="10">
        <v>-20.788985413985941</v>
      </c>
      <c r="AF46" s="10">
        <v>-20.263596591323761</v>
      </c>
      <c r="AG46" s="10">
        <v>-20.426562113672158</v>
      </c>
      <c r="AH46" s="10">
        <v>-21.277881981031129</v>
      </c>
      <c r="AI46" s="10">
        <v>-22.81755619340068</v>
      </c>
      <c r="AJ46" s="10">
        <v>-24.943611954571129</v>
      </c>
      <c r="AK46" s="10">
        <v>-26.591000059685719</v>
      </c>
      <c r="AL46" s="10">
        <v>-27.47646274149535</v>
      </c>
      <c r="AM46" s="10">
        <v>-27.6</v>
      </c>
      <c r="AN46" s="10">
        <v>-26.96161183519968</v>
      </c>
      <c r="AO46" s="10">
        <v>-25.561298247094381</v>
      </c>
      <c r="AP46" s="10">
        <v>-23.39905923568411</v>
      </c>
      <c r="AQ46" s="10">
        <v>-21.284990171899601</v>
      </c>
      <c r="AR46" s="10">
        <v>-20.029186426671561</v>
      </c>
      <c r="AS46" s="10">
        <v>-19.631647999999998</v>
      </c>
      <c r="AT46" s="10">
        <v>-20.092374891884919</v>
      </c>
      <c r="AU46" s="10">
        <v>-21.41136710232632</v>
      </c>
      <c r="AV46" s="10">
        <v>-23.588624631324201</v>
      </c>
      <c r="AW46" s="10">
        <v>-25.771926464472259</v>
      </c>
      <c r="AX46" s="10">
        <v>-27.109051587364199</v>
      </c>
      <c r="AY46" s="10">
        <v>-27.6</v>
      </c>
      <c r="AZ46" s="10">
        <v>-27.24477170237969</v>
      </c>
      <c r="BA46" s="10">
        <v>-26.043366694503248</v>
      </c>
      <c r="BB46" s="10">
        <v>-23.99578497637069</v>
      </c>
      <c r="BC46" s="10">
        <v>-21.10202654798201</v>
      </c>
      <c r="BD46" s="10">
        <v>-17.3620914093372</v>
      </c>
      <c r="BE46" s="10">
        <v>-12.775979560436269</v>
      </c>
      <c r="BF46" s="10">
        <v>-7.3436910012792227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-15.46198584609872</v>
      </c>
      <c r="E47">
        <v>-27.6</v>
      </c>
      <c r="F47" s="8">
        <v>-19.82299173553719</v>
      </c>
      <c r="G47">
        <v>-27.6</v>
      </c>
      <c r="H47" s="6">
        <v>-19.315825777777778</v>
      </c>
      <c r="I47">
        <v>-27.6</v>
      </c>
      <c r="J47" s="6">
        <v>-7.4</v>
      </c>
      <c r="K47" s="14" t="s">
        <v>104</v>
      </c>
      <c r="L47" s="10">
        <v>-27.6</v>
      </c>
      <c r="M47" s="10">
        <v>-23.71235093704826</v>
      </c>
      <c r="N47" s="10">
        <v>-20.551458306741822</v>
      </c>
      <c r="O47" s="10">
        <v>-18.117322109080689</v>
      </c>
      <c r="P47" s="10">
        <v>-16.40994234406487</v>
      </c>
      <c r="Q47" s="10">
        <v>-15.42931901169435</v>
      </c>
      <c r="R47" s="10">
        <v>-15.17545211196914</v>
      </c>
      <c r="S47" s="10">
        <v>-15.648341644889239</v>
      </c>
      <c r="T47" s="10">
        <v>-16.847987610454648</v>
      </c>
      <c r="U47" s="10">
        <v>-18.774390008665371</v>
      </c>
      <c r="V47" s="10">
        <v>-21.427548839521389</v>
      </c>
      <c r="W47" s="10">
        <v>-24.213494595374758</v>
      </c>
      <c r="X47" s="10">
        <v>-26.186724794663409</v>
      </c>
      <c r="Y47" s="10">
        <v>-27.33511761070066</v>
      </c>
      <c r="Z47" s="10">
        <v>-27.658673043486491</v>
      </c>
      <c r="AA47" s="10">
        <v>-27.157391093020919</v>
      </c>
      <c r="AB47" s="10">
        <v>-25.831271759303942</v>
      </c>
      <c r="AC47" s="10">
        <v>-23.69242727717975</v>
      </c>
      <c r="AD47" s="10">
        <v>-21.68561196449674</v>
      </c>
      <c r="AE47" s="10">
        <v>-20.40432532862118</v>
      </c>
      <c r="AF47" s="10">
        <v>-19.848567369553059</v>
      </c>
      <c r="AG47" s="10">
        <v>-20.018338087292381</v>
      </c>
      <c r="AH47" s="10">
        <v>-20.91363748183915</v>
      </c>
      <c r="AI47" s="10">
        <v>-22.53446555319336</v>
      </c>
      <c r="AJ47" s="10">
        <v>-24.773747429667559</v>
      </c>
      <c r="AK47" s="10">
        <v>-26.513145562525992</v>
      </c>
      <c r="AL47" s="10">
        <v>-27.4552297526368</v>
      </c>
      <c r="AM47" s="10">
        <v>-27.6</v>
      </c>
      <c r="AN47" s="10">
        <v>-26.947456304615582</v>
      </c>
      <c r="AO47" s="10">
        <v>-25.497598666483551</v>
      </c>
      <c r="AP47" s="10">
        <v>-23.250427085603899</v>
      </c>
      <c r="AQ47" s="10">
        <v>-21.049363461009801</v>
      </c>
      <c r="AR47" s="10">
        <v>-19.737829691734429</v>
      </c>
      <c r="AS47" s="10">
        <v>-19.315825777777778</v>
      </c>
      <c r="AT47" s="10">
        <v>-19.783351719139851</v>
      </c>
      <c r="AU47" s="10">
        <v>-21.140407515820652</v>
      </c>
      <c r="AV47" s="10">
        <v>-23.386993167820169</v>
      </c>
      <c r="AW47" s="10">
        <v>-25.649338757834961</v>
      </c>
      <c r="AX47" s="10">
        <v>-27.05367436856157</v>
      </c>
      <c r="AY47" s="10">
        <v>-27.6</v>
      </c>
      <c r="AZ47" s="10">
        <v>-27.288315652150249</v>
      </c>
      <c r="BA47" s="10">
        <v>-26.118621325012331</v>
      </c>
      <c r="BB47" s="10">
        <v>-24.090917018586222</v>
      </c>
      <c r="BC47" s="10">
        <v>-21.205202732871939</v>
      </c>
      <c r="BD47" s="10">
        <v>-17.461478467869469</v>
      </c>
      <c r="BE47" s="10">
        <v>-12.85974422357882</v>
      </c>
      <c r="BF47" s="10">
        <v>-7.4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-15.46198584609872</v>
      </c>
      <c r="E48">
        <v>-27.6</v>
      </c>
      <c r="F48" s="8">
        <v>-19.82299173553719</v>
      </c>
      <c r="G48">
        <v>-27.6</v>
      </c>
      <c r="H48" s="6">
        <v>-19.315825777777778</v>
      </c>
      <c r="I48">
        <v>-27.6</v>
      </c>
      <c r="J48" s="11">
        <v>-7.7</v>
      </c>
      <c r="K48" s="14" t="s">
        <v>104</v>
      </c>
      <c r="L48" s="10">
        <v>-27.6</v>
      </c>
      <c r="M48" s="10">
        <v>-23.71235347800086</v>
      </c>
      <c r="N48" s="10">
        <v>-20.551462504837431</v>
      </c>
      <c r="O48" s="10">
        <v>-18.1173270805097</v>
      </c>
      <c r="P48" s="10">
        <v>-16.40994720501768</v>
      </c>
      <c r="Q48" s="10">
        <v>-15.42932287836136</v>
      </c>
      <c r="R48" s="10">
        <v>-15.175454100540749</v>
      </c>
      <c r="S48" s="10">
        <v>-15.64834087155584</v>
      </c>
      <c r="T48" s="10">
        <v>-16.847983191406641</v>
      </c>
      <c r="U48" s="10">
        <v>-18.774381060093141</v>
      </c>
      <c r="V48" s="10">
        <v>-21.42753447761535</v>
      </c>
      <c r="W48" s="10">
        <v>-24.213476642992209</v>
      </c>
      <c r="X48" s="10">
        <v>-26.18670938323347</v>
      </c>
      <c r="Y48" s="10">
        <v>-27.33511092689054</v>
      </c>
      <c r="Z48" s="10">
        <v>-27.65868127396341</v>
      </c>
      <c r="AA48" s="10">
        <v>-27.157420424452098</v>
      </c>
      <c r="AB48" s="10">
        <v>-25.831328378356591</v>
      </c>
      <c r="AC48" s="10">
        <v>-23.6925170390925</v>
      </c>
      <c r="AD48" s="10">
        <v>-21.68571487307732</v>
      </c>
      <c r="AE48" s="10">
        <v>-20.404405147675892</v>
      </c>
      <c r="AF48" s="10">
        <v>-19.848587862888209</v>
      </c>
      <c r="AG48" s="10">
        <v>-20.018263018714279</v>
      </c>
      <c r="AH48" s="10">
        <v>-20.913430615154091</v>
      </c>
      <c r="AI48" s="10">
        <v>-22.534090652207659</v>
      </c>
      <c r="AJ48" s="10">
        <v>-24.77318565818905</v>
      </c>
      <c r="AK48" s="10">
        <v>-26.51255981771202</v>
      </c>
      <c r="AL48" s="10">
        <v>-27.454831264982339</v>
      </c>
      <c r="AM48" s="10">
        <v>-27.6</v>
      </c>
      <c r="AN48" s="10">
        <v>-26.948066022765019</v>
      </c>
      <c r="AO48" s="10">
        <v>-25.499029333277381</v>
      </c>
      <c r="AP48" s="10">
        <v>-23.252889931537101</v>
      </c>
      <c r="AQ48" s="10">
        <v>-21.05231118698611</v>
      </c>
      <c r="AR48" s="10">
        <v>-19.739956469066339</v>
      </c>
      <c r="AS48" s="10">
        <v>-19.315825777777778</v>
      </c>
      <c r="AT48" s="10">
        <v>-19.779919113120449</v>
      </c>
      <c r="AU48" s="10">
        <v>-21.132236475094331</v>
      </c>
      <c r="AV48" s="10">
        <v>-23.37277786369944</v>
      </c>
      <c r="AW48" s="10">
        <v>-25.632238146791099</v>
      </c>
      <c r="AX48" s="10">
        <v>-27.041312192224609</v>
      </c>
      <c r="AY48" s="10">
        <v>-27.6</v>
      </c>
      <c r="AZ48" s="10">
        <v>-27.308301570117251</v>
      </c>
      <c r="BA48" s="10">
        <v>-26.16621690257638</v>
      </c>
      <c r="BB48" s="10">
        <v>-24.17374599737736</v>
      </c>
      <c r="BC48" s="10">
        <v>-21.330888854520222</v>
      </c>
      <c r="BD48" s="10">
        <v>-17.637645474004952</v>
      </c>
      <c r="BE48" s="10">
        <v>-13.09401585583154</v>
      </c>
      <c r="BF48" s="10">
        <v>-7.7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-15.46198584609872</v>
      </c>
      <c r="E49">
        <v>-27.6</v>
      </c>
      <c r="F49" s="8">
        <v>-19.82299173553719</v>
      </c>
      <c r="G49">
        <v>-27.6</v>
      </c>
      <c r="H49" s="6">
        <v>-19.315825777777778</v>
      </c>
      <c r="I49">
        <v>-27.6</v>
      </c>
      <c r="J49" s="12">
        <v>-10.97814219182885</v>
      </c>
      <c r="K49" s="14" t="s">
        <v>104</v>
      </c>
      <c r="L49" s="10">
        <v>-27.6</v>
      </c>
      <c r="M49" s="10">
        <v>-23.712381243347359</v>
      </c>
      <c r="N49" s="10">
        <v>-20.551508378018589</v>
      </c>
      <c r="O49" s="10">
        <v>-18.11738140401371</v>
      </c>
      <c r="P49" s="10">
        <v>-16.41000032133271</v>
      </c>
      <c r="Q49" s="10">
        <v>-15.42936512997559</v>
      </c>
      <c r="R49" s="10">
        <v>-15.17547582994235</v>
      </c>
      <c r="S49" s="10">
        <v>-15.648332421233</v>
      </c>
      <c r="T49" s="10">
        <v>-16.84793490384752</v>
      </c>
      <c r="U49" s="10">
        <v>-18.77428327778593</v>
      </c>
      <c r="V49" s="10">
        <v>-21.42737754304822</v>
      </c>
      <c r="W49" s="10">
        <v>-24.213280474783289</v>
      </c>
      <c r="X49" s="10">
        <v>-26.186540980371039</v>
      </c>
      <c r="Y49" s="10">
        <v>-27.33503789195737</v>
      </c>
      <c r="Z49" s="10">
        <v>-27.65877120954227</v>
      </c>
      <c r="AA49" s="10">
        <v>-27.157740933125741</v>
      </c>
      <c r="AB49" s="10">
        <v>-25.83194706270778</v>
      </c>
      <c r="AC49" s="10">
        <v>-23.69349788013708</v>
      </c>
      <c r="AD49" s="10">
        <v>-21.686839369610279</v>
      </c>
      <c r="AE49" s="10">
        <v>-20.405277341712459</v>
      </c>
      <c r="AF49" s="10">
        <v>-19.84881179644362</v>
      </c>
      <c r="AG49" s="10">
        <v>-20.017442733803762</v>
      </c>
      <c r="AH49" s="10">
        <v>-20.911170153792892</v>
      </c>
      <c r="AI49" s="10">
        <v>-22.529994056410999</v>
      </c>
      <c r="AJ49" s="10">
        <v>-24.767047102236191</v>
      </c>
      <c r="AK49" s="10">
        <v>-26.506159301750941</v>
      </c>
      <c r="AL49" s="10">
        <v>-27.45047693433888</v>
      </c>
      <c r="AM49" s="10">
        <v>-27.6</v>
      </c>
      <c r="AN49" s="10">
        <v>-26.954728498734301</v>
      </c>
      <c r="AO49" s="10">
        <v>-25.514662430541801</v>
      </c>
      <c r="AP49" s="10">
        <v>-23.27980179542249</v>
      </c>
      <c r="AQ49" s="10">
        <v>-21.0845214032957</v>
      </c>
      <c r="AR49" s="10">
        <v>-19.763196064080802</v>
      </c>
      <c r="AS49" s="10">
        <v>-19.315825777777778</v>
      </c>
      <c r="AT49" s="10">
        <v>-19.74241054438664</v>
      </c>
      <c r="AU49" s="10">
        <v>-21.042950363907391</v>
      </c>
      <c r="AV49" s="10">
        <v>-23.217445236340009</v>
      </c>
      <c r="AW49" s="10">
        <v>-25.445377364894611</v>
      </c>
      <c r="AX49" s="10">
        <v>-26.90622895278128</v>
      </c>
      <c r="AY49" s="10">
        <v>-27.6</v>
      </c>
      <c r="AZ49" s="10">
        <v>-27.526690506550789</v>
      </c>
      <c r="BA49" s="10">
        <v>-26.68630047243364</v>
      </c>
      <c r="BB49" s="10">
        <v>-25.07882989764855</v>
      </c>
      <c r="BC49" s="10">
        <v>-22.70427878219553</v>
      </c>
      <c r="BD49" s="10">
        <v>-19.56264712607458</v>
      </c>
      <c r="BE49" s="10">
        <v>-15.653934929285681</v>
      </c>
      <c r="BF49" s="10">
        <v>-10.97814219182885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-15.46198584609872</v>
      </c>
      <c r="E50">
        <v>-27.6</v>
      </c>
      <c r="F50" s="8">
        <v>-19.82299173553719</v>
      </c>
      <c r="G50">
        <v>-27.6</v>
      </c>
      <c r="H50" s="6">
        <v>-19.315825777777778</v>
      </c>
      <c r="I50">
        <v>-27.6</v>
      </c>
      <c r="J50" s="13">
        <v>-7.3191775164754063</v>
      </c>
      <c r="K50" s="14" t="s">
        <v>104</v>
      </c>
      <c r="L50" s="10">
        <v>-27.6</v>
      </c>
      <c r="M50" s="10">
        <v>-23.712350252494591</v>
      </c>
      <c r="N50" s="10">
        <v>-20.551457175740111</v>
      </c>
      <c r="O50" s="10">
        <v>-18.117320769736551</v>
      </c>
      <c r="P50" s="10">
        <v>-16.409941034483939</v>
      </c>
      <c r="Q50" s="10">
        <v>-15.42931796998225</v>
      </c>
      <c r="R50" s="10">
        <v>-15.17545157623149</v>
      </c>
      <c r="S50" s="10">
        <v>-15.64834185323166</v>
      </c>
      <c r="T50" s="10">
        <v>-16.847988800982769</v>
      </c>
      <c r="U50" s="10">
        <v>-18.774392419484801</v>
      </c>
      <c r="V50" s="10">
        <v>-21.427552708737771</v>
      </c>
      <c r="W50" s="10">
        <v>-24.213499431895229</v>
      </c>
      <c r="X50" s="10">
        <v>-26.186728946630222</v>
      </c>
      <c r="Y50" s="10">
        <v>-27.335119411374439</v>
      </c>
      <c r="Z50" s="10">
        <v>-27.658670826127882</v>
      </c>
      <c r="AA50" s="10">
        <v>-27.157383190890549</v>
      </c>
      <c r="AB50" s="10">
        <v>-25.831256505662441</v>
      </c>
      <c r="AC50" s="10">
        <v>-23.692403094577379</v>
      </c>
      <c r="AD50" s="10">
        <v>-21.685584240073219</v>
      </c>
      <c r="AE50" s="10">
        <v>-20.40430382470706</v>
      </c>
      <c r="AF50" s="10">
        <v>-19.848561848478909</v>
      </c>
      <c r="AG50" s="10">
        <v>-20.01835831138877</v>
      </c>
      <c r="AH50" s="10">
        <v>-20.91369321343663</v>
      </c>
      <c r="AI50" s="10">
        <v>-22.534566554622501</v>
      </c>
      <c r="AJ50" s="10">
        <v>-24.77389877555445</v>
      </c>
      <c r="AK50" s="10">
        <v>-26.513303367027909</v>
      </c>
      <c r="AL50" s="10">
        <v>-27.45533710850977</v>
      </c>
      <c r="AM50" s="10">
        <v>-27.6</v>
      </c>
      <c r="AN50" s="10">
        <v>-26.947292041498621</v>
      </c>
      <c r="AO50" s="10">
        <v>-25.497213233005631</v>
      </c>
      <c r="AP50" s="10">
        <v>-23.24976357452103</v>
      </c>
      <c r="AQ50" s="10">
        <v>-21.048569319229291</v>
      </c>
      <c r="AR50" s="10">
        <v>-19.737256720314871</v>
      </c>
      <c r="AS50" s="10">
        <v>-19.315825777777778</v>
      </c>
      <c r="AT50" s="10">
        <v>-19.784276491618019</v>
      </c>
      <c r="AU50" s="10">
        <v>-21.14260886183558</v>
      </c>
      <c r="AV50" s="10">
        <v>-23.390822888430481</v>
      </c>
      <c r="AW50" s="10">
        <v>-25.653945804016139</v>
      </c>
      <c r="AX50" s="10">
        <v>-27.05700484120598</v>
      </c>
      <c r="AY50" s="10">
        <v>-27.6</v>
      </c>
      <c r="AZ50" s="10">
        <v>-27.28293128039822</v>
      </c>
      <c r="BA50" s="10">
        <v>-26.105798682400621</v>
      </c>
      <c r="BB50" s="10">
        <v>-24.068602206007199</v>
      </c>
      <c r="BC50" s="10">
        <v>-21.171341851217971</v>
      </c>
      <c r="BD50" s="10">
        <v>-17.414017618032929</v>
      </c>
      <c r="BE50" s="10">
        <v>-12.796629506452071</v>
      </c>
      <c r="BF50" s="10">
        <v>-7.3191775164754063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-14.85187207739855</v>
      </c>
      <c r="E51">
        <v>-27.6</v>
      </c>
      <c r="F51" s="8">
        <v>-19.379060950413219</v>
      </c>
      <c r="G51">
        <v>-27.6</v>
      </c>
      <c r="H51" s="6">
        <v>-18.982225777777781</v>
      </c>
      <c r="I51">
        <v>-27.6</v>
      </c>
      <c r="J51" s="6">
        <v>-7.388953184824226</v>
      </c>
      <c r="K51" s="9" t="s">
        <v>104</v>
      </c>
      <c r="L51" s="10">
        <v>-27.6</v>
      </c>
      <c r="M51" s="10">
        <v>-23.51607339619089</v>
      </c>
      <c r="N51" s="10">
        <v>-20.195734639240911</v>
      </c>
      <c r="O51" s="10">
        <v>-17.63898372915007</v>
      </c>
      <c r="P51" s="10">
        <v>-15.84582066591836</v>
      </c>
      <c r="Q51" s="10">
        <v>-14.81624544954578</v>
      </c>
      <c r="R51" s="10">
        <v>-14.55025808003233</v>
      </c>
      <c r="S51" s="10">
        <v>-15.047858557378021</v>
      </c>
      <c r="T51" s="10">
        <v>-16.309046881582841</v>
      </c>
      <c r="U51" s="10">
        <v>-18.333823052646789</v>
      </c>
      <c r="V51" s="10">
        <v>-21.122187070569868</v>
      </c>
      <c r="W51" s="10">
        <v>-24.049391259167589</v>
      </c>
      <c r="X51" s="10">
        <v>-26.120939317574809</v>
      </c>
      <c r="Y51" s="10">
        <v>-27.324081293216359</v>
      </c>
      <c r="Z51" s="10">
        <v>-27.658817186092222</v>
      </c>
      <c r="AA51" s="10">
        <v>-27.1251469962024</v>
      </c>
      <c r="AB51" s="10">
        <v>-25.72307072354689</v>
      </c>
      <c r="AC51" s="10">
        <v>-23.46534964349814</v>
      </c>
      <c r="AD51" s="10">
        <v>-21.347363235106261</v>
      </c>
      <c r="AE51" s="10">
        <v>-19.994413991620689</v>
      </c>
      <c r="AF51" s="10">
        <v>-19.406501913041421</v>
      </c>
      <c r="AG51" s="10">
        <v>-19.583626999368459</v>
      </c>
      <c r="AH51" s="10">
        <v>-20.5257892506018</v>
      </c>
      <c r="AI51" s="10">
        <v>-22.232988666741448</v>
      </c>
      <c r="AJ51" s="10">
        <v>-24.59272947025206</v>
      </c>
      <c r="AK51" s="10">
        <v>-26.43005576243111</v>
      </c>
      <c r="AL51" s="10">
        <v>-27.432479272347091</v>
      </c>
      <c r="AM51" s="10">
        <v>-27.6</v>
      </c>
      <c r="AN51" s="10">
        <v>-26.932617945389829</v>
      </c>
      <c r="AO51" s="10">
        <v>-25.430333108516599</v>
      </c>
      <c r="AP51" s="10">
        <v>-23.09314548938028</v>
      </c>
      <c r="AQ51" s="10">
        <v>-20.799950625690329</v>
      </c>
      <c r="AR51" s="10">
        <v>-19.42964405515616</v>
      </c>
      <c r="AS51" s="10">
        <v>-18.982225777777781</v>
      </c>
      <c r="AT51" s="10">
        <v>-19.457695793555189</v>
      </c>
      <c r="AU51" s="10">
        <v>-20.856054102488379</v>
      </c>
      <c r="AV51" s="10">
        <v>-23.177300704577359</v>
      </c>
      <c r="AW51" s="10">
        <v>-25.52383890318001</v>
      </c>
      <c r="AX51" s="10">
        <v>-26.998072001654219</v>
      </c>
      <c r="AY51" s="10">
        <v>-27.6</v>
      </c>
      <c r="AZ51" s="10">
        <v>-27.329622898217341</v>
      </c>
      <c r="BA51" s="10">
        <v>-26.186940696306252</v>
      </c>
      <c r="BB51" s="10">
        <v>-24.171953394266719</v>
      </c>
      <c r="BC51" s="10">
        <v>-21.28466099209875</v>
      </c>
      <c r="BD51" s="10">
        <v>-17.525063489802349</v>
      </c>
      <c r="BE51" s="10">
        <v>-12.893160887377499</v>
      </c>
      <c r="BF51" s="10">
        <v>-7.388953184824226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-14.85187207739855</v>
      </c>
      <c r="E52">
        <v>-27.6</v>
      </c>
      <c r="F52" s="8">
        <v>-19.379060950413219</v>
      </c>
      <c r="G52">
        <v>-27.6</v>
      </c>
      <c r="H52" s="6">
        <v>-18.982225777777781</v>
      </c>
      <c r="I52">
        <v>-27.6</v>
      </c>
      <c r="J52" s="11">
        <v>-7.6853126087713184</v>
      </c>
      <c r="K52" s="9" t="s">
        <v>104</v>
      </c>
      <c r="L52" s="10">
        <v>-27.6</v>
      </c>
      <c r="M52" s="10">
        <v>-23.516075906308391</v>
      </c>
      <c r="N52" s="10">
        <v>-20.195738786391569</v>
      </c>
      <c r="O52" s="10">
        <v>-17.638988640249529</v>
      </c>
      <c r="P52" s="10">
        <v>-15.845825467882269</v>
      </c>
      <c r="Q52" s="10">
        <v>-14.8162492692898</v>
      </c>
      <c r="R52" s="10">
        <v>-14.550260044472109</v>
      </c>
      <c r="S52" s="10">
        <v>-15.047857793429211</v>
      </c>
      <c r="T52" s="10">
        <v>-16.309042516161089</v>
      </c>
      <c r="U52" s="10">
        <v>-18.33381421266775</v>
      </c>
      <c r="V52" s="10">
        <v>-21.122172882949201</v>
      </c>
      <c r="W52" s="10">
        <v>-24.049373524641751</v>
      </c>
      <c r="X52" s="10">
        <v>-26.120924093166479</v>
      </c>
      <c r="Y52" s="10">
        <v>-27.324074690515971</v>
      </c>
      <c r="Z52" s="10">
        <v>-27.658825316690219</v>
      </c>
      <c r="AA52" s="10">
        <v>-27.125175971689231</v>
      </c>
      <c r="AB52" s="10">
        <v>-25.723126655512988</v>
      </c>
      <c r="AC52" s="10">
        <v>-23.465438316127319</v>
      </c>
      <c r="AD52" s="10">
        <v>-21.34746489486513</v>
      </c>
      <c r="AE52" s="10">
        <v>-19.994492842050938</v>
      </c>
      <c r="AF52" s="10">
        <v>-19.406522157684758</v>
      </c>
      <c r="AG52" s="10">
        <v>-19.58355284176659</v>
      </c>
      <c r="AH52" s="10">
        <v>-20.525584894296411</v>
      </c>
      <c r="AI52" s="10">
        <v>-22.232618315274252</v>
      </c>
      <c r="AJ52" s="10">
        <v>-24.592174516012861</v>
      </c>
      <c r="AK52" s="10">
        <v>-26.429477125778948</v>
      </c>
      <c r="AL52" s="10">
        <v>-27.432085620441331</v>
      </c>
      <c r="AM52" s="10">
        <v>-27.599999999999991</v>
      </c>
      <c r="AN52" s="10">
        <v>-26.933220264454949</v>
      </c>
      <c r="AO52" s="10">
        <v>-25.431746413806199</v>
      </c>
      <c r="AP52" s="10">
        <v>-23.09557844805374</v>
      </c>
      <c r="AQ52" s="10">
        <v>-20.802862580264641</v>
      </c>
      <c r="AR52" s="10">
        <v>-19.431745023505989</v>
      </c>
      <c r="AS52" s="10">
        <v>-18.982225777777781</v>
      </c>
      <c r="AT52" s="10">
        <v>-19.454304843080021</v>
      </c>
      <c r="AU52" s="10">
        <v>-20.84798221941271</v>
      </c>
      <c r="AV52" s="10">
        <v>-23.163257906775851</v>
      </c>
      <c r="AW52" s="10">
        <v>-25.506945812386331</v>
      </c>
      <c r="AX52" s="10">
        <v>-26.98585984346105</v>
      </c>
      <c r="AY52" s="10">
        <v>-27.6</v>
      </c>
      <c r="AZ52" s="10">
        <v>-27.349366282003189</v>
      </c>
      <c r="BA52" s="10">
        <v>-26.233958689470619</v>
      </c>
      <c r="BB52" s="10">
        <v>-24.253777222402281</v>
      </c>
      <c r="BC52" s="10">
        <v>-21.408821880798179</v>
      </c>
      <c r="BD52" s="10">
        <v>-17.69909266465833</v>
      </c>
      <c r="BE52" s="10">
        <v>-13.1245895739827</v>
      </c>
      <c r="BF52" s="10">
        <v>-7.6853126087713184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-14.85187207739855</v>
      </c>
      <c r="E53">
        <v>-27.6</v>
      </c>
      <c r="F53" s="8">
        <v>-19.379060950413219</v>
      </c>
      <c r="G53">
        <v>-27.6</v>
      </c>
      <c r="H53" s="6">
        <v>-18.982225777777781</v>
      </c>
      <c r="I53">
        <v>-27.6</v>
      </c>
      <c r="J53" s="12">
        <v>-10.929976127700041</v>
      </c>
      <c r="K53" s="9" t="s">
        <v>104</v>
      </c>
      <c r="L53" s="10">
        <v>-27.6</v>
      </c>
      <c r="M53" s="10">
        <v>-23.516103388095821</v>
      </c>
      <c r="N53" s="10">
        <v>-20.195784191083831</v>
      </c>
      <c r="O53" s="10">
        <v>-17.639042408964048</v>
      </c>
      <c r="P53" s="10">
        <v>-15.845878041736469</v>
      </c>
      <c r="Q53" s="10">
        <v>-14.8162910894011</v>
      </c>
      <c r="R53" s="10">
        <v>-14.550281551957919</v>
      </c>
      <c r="S53" s="10">
        <v>-15.04784942940695</v>
      </c>
      <c r="T53" s="10">
        <v>-16.308994721748181</v>
      </c>
      <c r="U53" s="10">
        <v>-18.333717428981611</v>
      </c>
      <c r="V53" s="10">
        <v>-21.122017551107248</v>
      </c>
      <c r="W53" s="10">
        <v>-24.049179359839311</v>
      </c>
      <c r="X53" s="10">
        <v>-26.120757410151459</v>
      </c>
      <c r="Y53" s="10">
        <v>-27.324002401466451</v>
      </c>
      <c r="Z53" s="10">
        <v>-27.65891433378426</v>
      </c>
      <c r="AA53" s="10">
        <v>-27.125493207104899</v>
      </c>
      <c r="AB53" s="10">
        <v>-25.723739021428369</v>
      </c>
      <c r="AC53" s="10">
        <v>-23.466409140139511</v>
      </c>
      <c r="AD53" s="10">
        <v>-21.348577907255731</v>
      </c>
      <c r="AE53" s="10">
        <v>-19.995356128634089</v>
      </c>
      <c r="AF53" s="10">
        <v>-19.40674380427463</v>
      </c>
      <c r="AG53" s="10">
        <v>-19.582740934177309</v>
      </c>
      <c r="AH53" s="10">
        <v>-20.523347518342149</v>
      </c>
      <c r="AI53" s="10">
        <v>-22.228563556769149</v>
      </c>
      <c r="AJ53" s="10">
        <v>-24.586098651271911</v>
      </c>
      <c r="AK53" s="10">
        <v>-26.423141976347971</v>
      </c>
      <c r="AL53" s="10">
        <v>-27.42777575925734</v>
      </c>
      <c r="AM53" s="10">
        <v>-27.6</v>
      </c>
      <c r="AN53" s="10">
        <v>-26.939814698575962</v>
      </c>
      <c r="AO53" s="10">
        <v>-25.447219854985221</v>
      </c>
      <c r="AP53" s="10">
        <v>-23.122215469227779</v>
      </c>
      <c r="AQ53" s="10">
        <v>-20.834743843395032</v>
      </c>
      <c r="AR53" s="10">
        <v>-19.45474727957836</v>
      </c>
      <c r="AS53" s="10">
        <v>-18.982225777777781</v>
      </c>
      <c r="AT53" s="10">
        <v>-19.417179337993279</v>
      </c>
      <c r="AU53" s="10">
        <v>-20.759607960224869</v>
      </c>
      <c r="AV53" s="10">
        <v>-23.009511644472529</v>
      </c>
      <c r="AW53" s="10">
        <v>-25.32199338303495</v>
      </c>
      <c r="AX53" s="10">
        <v>-26.852156168210769</v>
      </c>
      <c r="AY53" s="10">
        <v>-27.6</v>
      </c>
      <c r="AZ53" s="10">
        <v>-27.565524878402631</v>
      </c>
      <c r="BA53" s="10">
        <v>-26.748730803418681</v>
      </c>
      <c r="BB53" s="10">
        <v>-25.149617775048139</v>
      </c>
      <c r="BC53" s="10">
        <v>-22.768185793291</v>
      </c>
      <c r="BD53" s="10">
        <v>-19.604434858147268</v>
      </c>
      <c r="BE53" s="10">
        <v>-15.658364969616949</v>
      </c>
      <c r="BF53" s="10">
        <v>-10.929976127700041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-14.85187207739855</v>
      </c>
      <c r="E54">
        <v>-27.6</v>
      </c>
      <c r="F54" s="8">
        <v>-19.379060950413219</v>
      </c>
      <c r="G54">
        <v>-27.6</v>
      </c>
      <c r="H54" s="6">
        <v>-18.982225777777781</v>
      </c>
      <c r="I54">
        <v>-27.6</v>
      </c>
      <c r="J54" s="13">
        <v>-7.2913928980061726</v>
      </c>
      <c r="K54" s="9" t="s">
        <v>104</v>
      </c>
      <c r="L54" s="10">
        <v>-27.6</v>
      </c>
      <c r="M54" s="10">
        <v>-23.516072569870669</v>
      </c>
      <c r="N54" s="10">
        <v>-20.195733274016209</v>
      </c>
      <c r="O54" s="10">
        <v>-17.638982112436601</v>
      </c>
      <c r="P54" s="10">
        <v>-15.845819085131851</v>
      </c>
      <c r="Q54" s="10">
        <v>-14.816244192101969</v>
      </c>
      <c r="R54" s="10">
        <v>-14.550257433346941</v>
      </c>
      <c r="S54" s="10">
        <v>-15.04785880886678</v>
      </c>
      <c r="T54" s="10">
        <v>-16.309048318661471</v>
      </c>
      <c r="U54" s="10">
        <v>-18.33382596273103</v>
      </c>
      <c r="V54" s="10">
        <v>-21.122191741075451</v>
      </c>
      <c r="W54" s="10">
        <v>-24.049397097299551</v>
      </c>
      <c r="X54" s="10">
        <v>-26.120944329386571</v>
      </c>
      <c r="Y54" s="10">
        <v>-27.324083466797799</v>
      </c>
      <c r="Z54" s="10">
        <v>-27.658814509533261</v>
      </c>
      <c r="AA54" s="10">
        <v>-27.125137457592931</v>
      </c>
      <c r="AB54" s="10">
        <v>-25.72305231097684</v>
      </c>
      <c r="AC54" s="10">
        <v>-23.465320452838299</v>
      </c>
      <c r="AD54" s="10">
        <v>-21.347329769137481</v>
      </c>
      <c r="AE54" s="10">
        <v>-19.994388034387789</v>
      </c>
      <c r="AF54" s="10">
        <v>-19.406495248589241</v>
      </c>
      <c r="AG54" s="10">
        <v>-19.58365141174183</v>
      </c>
      <c r="AH54" s="10">
        <v>-20.525856523845562</v>
      </c>
      <c r="AI54" s="10">
        <v>-22.23311058490043</v>
      </c>
      <c r="AJ54" s="10">
        <v>-24.592912158873961</v>
      </c>
      <c r="AK54" s="10">
        <v>-26.430246247204622</v>
      </c>
      <c r="AL54" s="10">
        <v>-27.432608860913309</v>
      </c>
      <c r="AM54" s="10">
        <v>-27.6</v>
      </c>
      <c r="AN54" s="10">
        <v>-26.93241966446471</v>
      </c>
      <c r="AO54" s="10">
        <v>-25.429867854307439</v>
      </c>
      <c r="AP54" s="10">
        <v>-23.09234456952818</v>
      </c>
      <c r="AQ54" s="10">
        <v>-20.798992022384631</v>
      </c>
      <c r="AR54" s="10">
        <v>-19.428952425134501</v>
      </c>
      <c r="AS54" s="10">
        <v>-18.982225777777781</v>
      </c>
      <c r="AT54" s="10">
        <v>-19.45881208031447</v>
      </c>
      <c r="AU54" s="10">
        <v>-20.85871133274458</v>
      </c>
      <c r="AV54" s="10">
        <v>-23.181923535068091</v>
      </c>
      <c r="AW54" s="10">
        <v>-25.529400038240681</v>
      </c>
      <c r="AX54" s="10">
        <v>-27.00209219321798</v>
      </c>
      <c r="AY54" s="10">
        <v>-27.599999999999991</v>
      </c>
      <c r="AZ54" s="10">
        <v>-27.323123458586728</v>
      </c>
      <c r="BA54" s="10">
        <v>-26.171462568978178</v>
      </c>
      <c r="BB54" s="10">
        <v>-24.145017331174351</v>
      </c>
      <c r="BC54" s="10">
        <v>-21.243787745175229</v>
      </c>
      <c r="BD54" s="10">
        <v>-17.46777381098083</v>
      </c>
      <c r="BE54" s="10">
        <v>-12.81697552859114</v>
      </c>
      <c r="BF54" s="10">
        <v>-7.2913928980061726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-14.21398799605841</v>
      </c>
      <c r="E55">
        <v>-27.6</v>
      </c>
      <c r="F55" s="8">
        <v>-18.908012396694211</v>
      </c>
      <c r="G55">
        <v>-27.6</v>
      </c>
      <c r="H55" s="6">
        <v>-18.630848</v>
      </c>
      <c r="I55">
        <v>-27.6</v>
      </c>
      <c r="J55" s="6">
        <v>-7.3733843833391353</v>
      </c>
      <c r="K55" s="14" t="s">
        <v>104</v>
      </c>
      <c r="L55" s="10">
        <v>-27.6</v>
      </c>
      <c r="M55" s="10">
        <v>-23.31073982629216</v>
      </c>
      <c r="N55" s="10">
        <v>-19.823617838405191</v>
      </c>
      <c r="O55" s="10">
        <v>-17.138634036339099</v>
      </c>
      <c r="P55" s="10">
        <v>-15.25578842009388</v>
      </c>
      <c r="Q55" s="10">
        <v>-14.17508098966954</v>
      </c>
      <c r="R55" s="10">
        <v>-13.896511745066061</v>
      </c>
      <c r="S55" s="10">
        <v>-14.42008068628347</v>
      </c>
      <c r="T55" s="10">
        <v>-15.745787813321749</v>
      </c>
      <c r="U55" s="10">
        <v>-17.873633126180899</v>
      </c>
      <c r="V55" s="10">
        <v>-20.803616624860929</v>
      </c>
      <c r="W55" s="10">
        <v>-23.87868144091815</v>
      </c>
      <c r="X55" s="10">
        <v>-26.052900314381009</v>
      </c>
      <c r="Y55" s="10">
        <v>-27.312863921403711</v>
      </c>
      <c r="Z55" s="10">
        <v>-27.658572261986251</v>
      </c>
      <c r="AA55" s="10">
        <v>-27.09002533612864</v>
      </c>
      <c r="AB55" s="10">
        <v>-25.607223143830868</v>
      </c>
      <c r="AC55" s="10">
        <v>-23.223611993579031</v>
      </c>
      <c r="AD55" s="10">
        <v>-20.9880039472873</v>
      </c>
      <c r="AE55" s="10">
        <v>-19.55926812077357</v>
      </c>
      <c r="AF55" s="10">
        <v>-18.93740451403783</v>
      </c>
      <c r="AG55" s="10">
        <v>-19.122413127080101</v>
      </c>
      <c r="AH55" s="10">
        <v>-20.114293959900358</v>
      </c>
      <c r="AI55" s="10">
        <v>-21.91304701249862</v>
      </c>
      <c r="AJ55" s="10">
        <v>-24.400440415483871</v>
      </c>
      <c r="AK55" s="10">
        <v>-26.34160797743893</v>
      </c>
      <c r="AL55" s="10">
        <v>-27.408127838944299</v>
      </c>
      <c r="AM55" s="10">
        <v>-27.6</v>
      </c>
      <c r="AN55" s="10">
        <v>-26.917224460606029</v>
      </c>
      <c r="AO55" s="10">
        <v>-25.359801220762389</v>
      </c>
      <c r="AP55" s="10">
        <v>-22.927730280469071</v>
      </c>
      <c r="AQ55" s="10">
        <v>-20.537369055627071</v>
      </c>
      <c r="AR55" s="10">
        <v>-19.10507496213738</v>
      </c>
      <c r="AS55" s="10">
        <v>-18.630848</v>
      </c>
      <c r="AT55" s="10">
        <v>-19.114688169214919</v>
      </c>
      <c r="AU55" s="10">
        <v>-20.556595469782149</v>
      </c>
      <c r="AV55" s="10">
        <v>-22.95656990170168</v>
      </c>
      <c r="AW55" s="10">
        <v>-25.39184524435418</v>
      </c>
      <c r="AX55" s="10">
        <v>-26.939655277120291</v>
      </c>
      <c r="AY55" s="10">
        <v>-27.6</v>
      </c>
      <c r="AZ55" s="10">
        <v>-27.372879412993331</v>
      </c>
      <c r="BA55" s="10">
        <v>-26.25829351610027</v>
      </c>
      <c r="BB55" s="10">
        <v>-24.256242309320822</v>
      </c>
      <c r="BC55" s="10">
        <v>-21.366725792654979</v>
      </c>
      <c r="BD55" s="10">
        <v>-17.589743966102759</v>
      </c>
      <c r="BE55" s="10">
        <v>-12.92529682966414</v>
      </c>
      <c r="BF55" s="10">
        <v>-7.3733843833391353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-14.21398799605841</v>
      </c>
      <c r="E56">
        <v>-27.6</v>
      </c>
      <c r="F56" s="8">
        <v>-18.908012396694211</v>
      </c>
      <c r="G56">
        <v>-27.6</v>
      </c>
      <c r="H56" s="6">
        <v>-18.630848</v>
      </c>
      <c r="I56">
        <v>-27.6</v>
      </c>
      <c r="J56" s="11">
        <v>-7.6661184592180067</v>
      </c>
      <c r="K56" s="14" t="s">
        <v>104</v>
      </c>
      <c r="L56" s="10">
        <v>-27.6</v>
      </c>
      <c r="M56" s="10">
        <v>-23.310742305703531</v>
      </c>
      <c r="N56" s="10">
        <v>-19.82362193482399</v>
      </c>
      <c r="O56" s="10">
        <v>-17.13863888736136</v>
      </c>
      <c r="P56" s="10">
        <v>-15.25579316331565</v>
      </c>
      <c r="Q56" s="10">
        <v>-14.175084762686851</v>
      </c>
      <c r="R56" s="10">
        <v>-13.89651368547497</v>
      </c>
      <c r="S56" s="10">
        <v>-14.420079931680011</v>
      </c>
      <c r="T56" s="10">
        <v>-15.745783501301959</v>
      </c>
      <c r="U56" s="10">
        <v>-17.87362439434083</v>
      </c>
      <c r="V56" s="10">
        <v>-20.80360261079662</v>
      </c>
      <c r="W56" s="10">
        <v>-23.878663923337768</v>
      </c>
      <c r="X56" s="10">
        <v>-26.052885276211999</v>
      </c>
      <c r="Y56" s="10">
        <v>-27.312857399473781</v>
      </c>
      <c r="Z56" s="10">
        <v>-27.658580293123109</v>
      </c>
      <c r="AA56" s="10">
        <v>-27.090053957159981</v>
      </c>
      <c r="AB56" s="10">
        <v>-25.607278391584391</v>
      </c>
      <c r="AC56" s="10">
        <v>-23.22369958148095</v>
      </c>
      <c r="AD56" s="10">
        <v>-20.98810436344808</v>
      </c>
      <c r="AE56" s="10">
        <v>-19.55934600663096</v>
      </c>
      <c r="AF56" s="10">
        <v>-18.93742451102959</v>
      </c>
      <c r="AG56" s="10">
        <v>-19.12233987664397</v>
      </c>
      <c r="AH56" s="10">
        <v>-20.114092103474089</v>
      </c>
      <c r="AI56" s="10">
        <v>-21.912681191519969</v>
      </c>
      <c r="AJ56" s="10">
        <v>-24.399892249968492</v>
      </c>
      <c r="AK56" s="10">
        <v>-26.341036419216191</v>
      </c>
      <c r="AL56" s="10">
        <v>-27.407739002560032</v>
      </c>
      <c r="AM56" s="10">
        <v>-27.6</v>
      </c>
      <c r="AN56" s="10">
        <v>-26.917819411536101</v>
      </c>
      <c r="AO56" s="10">
        <v>-25.361197237168341</v>
      </c>
      <c r="AP56" s="10">
        <v>-22.93013347689671</v>
      </c>
      <c r="AQ56" s="10">
        <v>-20.540245388425799</v>
      </c>
      <c r="AR56" s="10">
        <v>-19.107150229460231</v>
      </c>
      <c r="AS56" s="10">
        <v>-18.630848</v>
      </c>
      <c r="AT56" s="10">
        <v>-19.111338700045099</v>
      </c>
      <c r="AU56" s="10">
        <v>-20.548622329595531</v>
      </c>
      <c r="AV56" s="10">
        <v>-22.942698888651289</v>
      </c>
      <c r="AW56" s="10">
        <v>-25.375158805784551</v>
      </c>
      <c r="AX56" s="10">
        <v>-26.92759250956745</v>
      </c>
      <c r="AY56" s="10">
        <v>-27.6</v>
      </c>
      <c r="AZ56" s="10">
        <v>-27.392381277082201</v>
      </c>
      <c r="BA56" s="10">
        <v>-26.304736340814049</v>
      </c>
      <c r="BB56" s="10">
        <v>-24.337065191195538</v>
      </c>
      <c r="BC56" s="10">
        <v>-21.48936782822668</v>
      </c>
      <c r="BD56" s="10">
        <v>-17.76164425190748</v>
      </c>
      <c r="BE56" s="10">
        <v>-13.15389446223792</v>
      </c>
      <c r="BF56" s="10">
        <v>-7.6661184592180067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-14.21398799605841</v>
      </c>
      <c r="E57">
        <v>-27.6</v>
      </c>
      <c r="F57" s="8">
        <v>-18.908012396694211</v>
      </c>
      <c r="G57">
        <v>-27.6</v>
      </c>
      <c r="H57" s="6">
        <v>-18.630848</v>
      </c>
      <c r="I57">
        <v>-27.6</v>
      </c>
      <c r="J57" s="12">
        <v>-10.881112096256819</v>
      </c>
      <c r="K57" s="14" t="s">
        <v>104</v>
      </c>
      <c r="L57" s="10">
        <v>-27.6</v>
      </c>
      <c r="M57" s="10">
        <v>-23.310769536191749</v>
      </c>
      <c r="N57" s="10">
        <v>-19.82366692432625</v>
      </c>
      <c r="O57" s="10">
        <v>-17.138692164403508</v>
      </c>
      <c r="P57" s="10">
        <v>-15.25584525642353</v>
      </c>
      <c r="Q57" s="10">
        <v>-14.1751262003863</v>
      </c>
      <c r="R57" s="10">
        <v>-13.89653499629183</v>
      </c>
      <c r="S57" s="10">
        <v>-14.420071644140121</v>
      </c>
      <c r="T57" s="10">
        <v>-15.745736143931159</v>
      </c>
      <c r="U57" s="10">
        <v>-17.87352849566496</v>
      </c>
      <c r="V57" s="10">
        <v>-20.803448699341519</v>
      </c>
      <c r="W57" s="10">
        <v>-23.878471534018889</v>
      </c>
      <c r="X57" s="10">
        <v>-26.052720117381341</v>
      </c>
      <c r="Y57" s="10">
        <v>-27.31278577145045</v>
      </c>
      <c r="Z57" s="10">
        <v>-27.65866849622622</v>
      </c>
      <c r="AA57" s="10">
        <v>-27.090368291708661</v>
      </c>
      <c r="AB57" s="10">
        <v>-25.607885157897758</v>
      </c>
      <c r="AC57" s="10">
        <v>-23.224661528075309</v>
      </c>
      <c r="AD57" s="10">
        <v>-20.98920719822058</v>
      </c>
      <c r="AE57" s="10">
        <v>-19.560201399141029</v>
      </c>
      <c r="AF57" s="10">
        <v>-18.93764413083667</v>
      </c>
      <c r="AG57" s="10">
        <v>-19.121535393307511</v>
      </c>
      <c r="AH57" s="10">
        <v>-20.11187518655354</v>
      </c>
      <c r="AI57" s="10">
        <v>-21.908663510574758</v>
      </c>
      <c r="AJ57" s="10">
        <v>-24.393871944205589</v>
      </c>
      <c r="AK57" s="10">
        <v>-26.334759199716711</v>
      </c>
      <c r="AL57" s="10">
        <v>-27.403468551648182</v>
      </c>
      <c r="AM57" s="10">
        <v>-27.6</v>
      </c>
      <c r="AN57" s="10">
        <v>-26.92435354477217</v>
      </c>
      <c r="AO57" s="10">
        <v>-25.376529185964699</v>
      </c>
      <c r="AP57" s="10">
        <v>-22.956526923577581</v>
      </c>
      <c r="AQ57" s="10">
        <v>-20.57183512261766</v>
      </c>
      <c r="AR57" s="10">
        <v>-19.1299421480918</v>
      </c>
      <c r="AS57" s="10">
        <v>-18.630848</v>
      </c>
      <c r="AT57" s="10">
        <v>-19.074552678342261</v>
      </c>
      <c r="AU57" s="10">
        <v>-20.461056183118568</v>
      </c>
      <c r="AV57" s="10">
        <v>-22.79035851432895</v>
      </c>
      <c r="AW57" s="10">
        <v>-25.191897620132892</v>
      </c>
      <c r="AX57" s="10">
        <v>-26.795111448689909</v>
      </c>
      <c r="AY57" s="10">
        <v>-27.6</v>
      </c>
      <c r="AZ57" s="10">
        <v>-27.60656327406317</v>
      </c>
      <c r="BA57" s="10">
        <v>-26.814801270879421</v>
      </c>
      <c r="BB57" s="10">
        <v>-25.224713990448748</v>
      </c>
      <c r="BC57" s="10">
        <v>-22.836301432771151</v>
      </c>
      <c r="BD57" s="10">
        <v>-19.64956359784663</v>
      </c>
      <c r="BE57" s="10">
        <v>-15.664500485675189</v>
      </c>
      <c r="BF57" s="10">
        <v>-10.881112096256819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-14.21398799605841</v>
      </c>
      <c r="E58">
        <v>-27.6</v>
      </c>
      <c r="F58" s="8">
        <v>-18.908012396694211</v>
      </c>
      <c r="G58">
        <v>-27.6</v>
      </c>
      <c r="H58" s="6">
        <v>-18.630848</v>
      </c>
      <c r="I58">
        <v>-27.6</v>
      </c>
      <c r="J58" s="13">
        <v>-7.2603371458715209</v>
      </c>
      <c r="K58" s="14" t="s">
        <v>104</v>
      </c>
      <c r="L58" s="10">
        <v>-27.6</v>
      </c>
      <c r="M58" s="10">
        <v>-23.31073886879992</v>
      </c>
      <c r="N58" s="10">
        <v>-19.823616256461492</v>
      </c>
      <c r="O58" s="10">
        <v>-17.13863216298471</v>
      </c>
      <c r="P58" s="10">
        <v>-15.25578658836959</v>
      </c>
      <c r="Q58" s="10">
        <v>-14.17507953261612</v>
      </c>
      <c r="R58" s="10">
        <v>-13.896510995724309</v>
      </c>
      <c r="S58" s="10">
        <v>-14.42008097769415</v>
      </c>
      <c r="T58" s="10">
        <v>-15.74578947852565</v>
      </c>
      <c r="U58" s="10">
        <v>-17.87363649821879</v>
      </c>
      <c r="V58" s="10">
        <v>-20.8036220367736</v>
      </c>
      <c r="W58" s="10">
        <v>-23.878688205808992</v>
      </c>
      <c r="X58" s="10">
        <v>-26.052906121779611</v>
      </c>
      <c r="Y58" s="10">
        <v>-27.31286644002461</v>
      </c>
      <c r="Z58" s="10">
        <v>-27.658569160543991</v>
      </c>
      <c r="AA58" s="10">
        <v>-27.090014283337759</v>
      </c>
      <c r="AB58" s="10">
        <v>-25.6072018084059</v>
      </c>
      <c r="AC58" s="10">
        <v>-23.22357816912481</v>
      </c>
      <c r="AD58" s="10">
        <v>-20.987965168851481</v>
      </c>
      <c r="AE58" s="10">
        <v>-19.55923804302812</v>
      </c>
      <c r="AF58" s="10">
        <v>-18.937396791654749</v>
      </c>
      <c r="AG58" s="10">
        <v>-19.122441414731352</v>
      </c>
      <c r="AH58" s="10">
        <v>-20.114371912257919</v>
      </c>
      <c r="AI58" s="10">
        <v>-21.91318828423449</v>
      </c>
      <c r="AJ58" s="10">
        <v>-24.400652104529652</v>
      </c>
      <c r="AK58" s="10">
        <v>-26.34182870021586</v>
      </c>
      <c r="AL58" s="10">
        <v>-27.40827799870598</v>
      </c>
      <c r="AM58" s="10">
        <v>-27.600000000000009</v>
      </c>
      <c r="AN58" s="10">
        <v>-26.916994704097942</v>
      </c>
      <c r="AO58" s="10">
        <v>-25.35926211099979</v>
      </c>
      <c r="AP58" s="10">
        <v>-22.92680222070555</v>
      </c>
      <c r="AQ58" s="10">
        <v>-20.53625828136563</v>
      </c>
      <c r="AR58" s="10">
        <v>-19.10427354113045</v>
      </c>
      <c r="AS58" s="10">
        <v>-18.630848</v>
      </c>
      <c r="AT58" s="10">
        <v>-19.115981657974281</v>
      </c>
      <c r="AU58" s="10">
        <v>-20.559674515053299</v>
      </c>
      <c r="AV58" s="10">
        <v>-22.961926571237051</v>
      </c>
      <c r="AW58" s="10">
        <v>-25.398289167145901</v>
      </c>
      <c r="AX58" s="10">
        <v>-26.944313643400221</v>
      </c>
      <c r="AY58" s="10">
        <v>-27.6</v>
      </c>
      <c r="AZ58" s="10">
        <v>-27.365348236945241</v>
      </c>
      <c r="BA58" s="10">
        <v>-26.240358354235958</v>
      </c>
      <c r="BB58" s="10">
        <v>-24.225030351872139</v>
      </c>
      <c r="BC58" s="10">
        <v>-21.31936422985379</v>
      </c>
      <c r="BD58" s="10">
        <v>-17.5233599881809</v>
      </c>
      <c r="BE58" s="10">
        <v>-12.837017626853481</v>
      </c>
      <c r="BF58" s="10">
        <v>-7.2603371458715209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-13.548333602078291</v>
      </c>
      <c r="E59">
        <v>-27.6</v>
      </c>
      <c r="F59" s="8">
        <v>-18.409846074380159</v>
      </c>
      <c r="G59">
        <v>-27.6</v>
      </c>
      <c r="H59" s="6">
        <v>-18.261692444444439</v>
      </c>
      <c r="I59">
        <v>-27.6</v>
      </c>
      <c r="J59" s="6">
        <v>-7.3532935955447281</v>
      </c>
      <c r="K59" s="9" t="s">
        <v>104</v>
      </c>
      <c r="L59" s="10">
        <v>-27.6</v>
      </c>
      <c r="M59" s="10">
        <v>-23.096350227352058</v>
      </c>
      <c r="N59" s="10">
        <v>-19.435107904234648</v>
      </c>
      <c r="O59" s="10">
        <v>-16.616273030647779</v>
      </c>
      <c r="P59" s="10">
        <v>-14.639845606591431</v>
      </c>
      <c r="Q59" s="10">
        <v>-13.505825632065619</v>
      </c>
      <c r="R59" s="10">
        <v>-13.214213107070339</v>
      </c>
      <c r="S59" s="10">
        <v>-13.765008031605589</v>
      </c>
      <c r="T59" s="10">
        <v>-15.15821040567138</v>
      </c>
      <c r="U59" s="10">
        <v>-17.3938202292677</v>
      </c>
      <c r="V59" s="10">
        <v>-20.47183750239455</v>
      </c>
      <c r="W59" s="10">
        <v>-23.701365140626439</v>
      </c>
      <c r="X59" s="10">
        <v>-25.982607785081989</v>
      </c>
      <c r="Y59" s="10">
        <v>-27.301465495262701</v>
      </c>
      <c r="Z59" s="10">
        <v>-27.657938271168589</v>
      </c>
      <c r="AA59" s="10">
        <v>-27.052026112799648</v>
      </c>
      <c r="AB59" s="10">
        <v>-25.483729020155881</v>
      </c>
      <c r="AC59" s="10">
        <v>-22.967214327422411</v>
      </c>
      <c r="AD59" s="10">
        <v>-20.607534101039839</v>
      </c>
      <c r="AE59" s="10">
        <v>-19.098887716079791</v>
      </c>
      <c r="AF59" s="10">
        <v>-18.441275172542269</v>
      </c>
      <c r="AG59" s="10">
        <v>-18.634696470427269</v>
      </c>
      <c r="AH59" s="10">
        <v>-19.679151609734799</v>
      </c>
      <c r="AI59" s="10">
        <v>-21.57464059046487</v>
      </c>
      <c r="AJ59" s="10">
        <v>-24.196880265362999</v>
      </c>
      <c r="AK59" s="10">
        <v>-26.24780220754942</v>
      </c>
      <c r="AL59" s="10">
        <v>-27.38217545242842</v>
      </c>
      <c r="AM59" s="10">
        <v>-27.6</v>
      </c>
      <c r="AN59" s="10">
        <v>-26.90127585026417</v>
      </c>
      <c r="AO59" s="10">
        <v>-25.28600300322093</v>
      </c>
      <c r="AP59" s="10">
        <v>-22.754181458870271</v>
      </c>
      <c r="AQ59" s="10">
        <v>-20.261618750820041</v>
      </c>
      <c r="AR59" s="10">
        <v>-18.764122412678098</v>
      </c>
      <c r="AS59" s="10">
        <v>-18.261692444444439</v>
      </c>
      <c r="AT59" s="10">
        <v>-18.754328846119058</v>
      </c>
      <c r="AU59" s="10">
        <v>-20.242031617701969</v>
      </c>
      <c r="AV59" s="10">
        <v>-22.724800759193158</v>
      </c>
      <c r="AW59" s="10">
        <v>-25.253357781357479</v>
      </c>
      <c r="AX59" s="10">
        <v>-26.878424194959759</v>
      </c>
      <c r="AY59" s="10">
        <v>-27.6</v>
      </c>
      <c r="AZ59" s="10">
        <v>-27.418085196478209</v>
      </c>
      <c r="BA59" s="10">
        <v>-26.332679784394379</v>
      </c>
      <c r="BB59" s="10">
        <v>-24.343783763748529</v>
      </c>
      <c r="BC59" s="10">
        <v>-21.451397134540631</v>
      </c>
      <c r="BD59" s="10">
        <v>-17.655519896770699</v>
      </c>
      <c r="BE59" s="10">
        <v>-12.95615205043873</v>
      </c>
      <c r="BF59" s="10">
        <v>-7.3532935955447281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-13.548333602078291</v>
      </c>
      <c r="E60">
        <v>-27.6</v>
      </c>
      <c r="F60" s="8">
        <v>-18.409846074380159</v>
      </c>
      <c r="G60">
        <v>-27.6</v>
      </c>
      <c r="H60" s="6">
        <v>-18.261692444444439</v>
      </c>
      <c r="I60">
        <v>-27.6</v>
      </c>
      <c r="J60" s="11">
        <v>-7.6424175513400634</v>
      </c>
      <c r="K60" s="9" t="s">
        <v>104</v>
      </c>
      <c r="L60" s="10">
        <v>-27.6</v>
      </c>
      <c r="M60" s="10">
        <v>-23.096352676186289</v>
      </c>
      <c r="N60" s="10">
        <v>-19.435111950134679</v>
      </c>
      <c r="O60" s="10">
        <v>-16.616277821845181</v>
      </c>
      <c r="P60" s="10">
        <v>-14.63985029131779</v>
      </c>
      <c r="Q60" s="10">
        <v>-13.505829358552489</v>
      </c>
      <c r="R60" s="10">
        <v>-13.214215023549301</v>
      </c>
      <c r="S60" s="10">
        <v>-13.76500728630822</v>
      </c>
      <c r="T60" s="10">
        <v>-15.15820614682924</v>
      </c>
      <c r="U60" s="10">
        <v>-17.393811605112361</v>
      </c>
      <c r="V60" s="10">
        <v>-20.47182366115759</v>
      </c>
      <c r="W60" s="10">
        <v>-23.701347839080249</v>
      </c>
      <c r="X60" s="10">
        <v>-25.982592932370022</v>
      </c>
      <c r="Y60" s="10">
        <v>-27.301459053763971</v>
      </c>
      <c r="Z60" s="10">
        <v>-27.657946203262082</v>
      </c>
      <c r="AA60" s="10">
        <v>-27.052054380864359</v>
      </c>
      <c r="AB60" s="10">
        <v>-25.483783586570802</v>
      </c>
      <c r="AC60" s="10">
        <v>-22.967300835153392</v>
      </c>
      <c r="AD60" s="10">
        <v>-20.607633278826182</v>
      </c>
      <c r="AE60" s="10">
        <v>-19.09896464141595</v>
      </c>
      <c r="AF60" s="10">
        <v>-18.44129492292269</v>
      </c>
      <c r="AG60" s="10">
        <v>-18.63462412334642</v>
      </c>
      <c r="AH60" s="10">
        <v>-19.678952242687121</v>
      </c>
      <c r="AI60" s="10">
        <v>-21.574279280944801</v>
      </c>
      <c r="AJ60" s="10">
        <v>-24.196338860055931</v>
      </c>
      <c r="AK60" s="10">
        <v>-26.247237698023739</v>
      </c>
      <c r="AL60" s="10">
        <v>-27.38179141133843</v>
      </c>
      <c r="AM60" s="10">
        <v>-27.6</v>
      </c>
      <c r="AN60" s="10">
        <v>-26.90186346400845</v>
      </c>
      <c r="AO60" s="10">
        <v>-25.28738180336379</v>
      </c>
      <c r="AP60" s="10">
        <v>-22.75655501806601</v>
      </c>
      <c r="AQ60" s="10">
        <v>-20.264459611469611</v>
      </c>
      <c r="AR60" s="10">
        <v>-18.766172086929078</v>
      </c>
      <c r="AS60" s="10">
        <v>-18.261692444444439</v>
      </c>
      <c r="AT60" s="10">
        <v>-18.751020684015671</v>
      </c>
      <c r="AU60" s="10">
        <v>-20.23415680564278</v>
      </c>
      <c r="AV60" s="10">
        <v>-22.711100809325771</v>
      </c>
      <c r="AW60" s="10">
        <v>-25.23687712698575</v>
      </c>
      <c r="AX60" s="10">
        <v>-26.866510190543821</v>
      </c>
      <c r="AY60" s="10">
        <v>-27.6</v>
      </c>
      <c r="AZ60" s="10">
        <v>-27.437346555354281</v>
      </c>
      <c r="BA60" s="10">
        <v>-26.37854985660665</v>
      </c>
      <c r="BB60" s="10">
        <v>-24.423609903757139</v>
      </c>
      <c r="BC60" s="10">
        <v>-21.572526696805721</v>
      </c>
      <c r="BD60" s="10">
        <v>-17.825300235752401</v>
      </c>
      <c r="BE60" s="10">
        <v>-13.181930520597181</v>
      </c>
      <c r="BF60" s="10">
        <v>-7.6424175513400634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-13.548333602078291</v>
      </c>
      <c r="E61">
        <v>-27.6</v>
      </c>
      <c r="F61" s="8">
        <v>-18.409846074380159</v>
      </c>
      <c r="G61">
        <v>-27.6</v>
      </c>
      <c r="H61" s="6">
        <v>-18.261692444444439</v>
      </c>
      <c r="I61">
        <v>-27.6</v>
      </c>
      <c r="J61" s="12">
        <v>-10.83155009749917</v>
      </c>
      <c r="K61" s="9" t="s">
        <v>104</v>
      </c>
      <c r="L61" s="10">
        <v>-27.6</v>
      </c>
      <c r="M61" s="10">
        <v>-23.096379687635149</v>
      </c>
      <c r="N61" s="10">
        <v>-19.43515657774584</v>
      </c>
      <c r="O61" s="10">
        <v>-16.616330670332069</v>
      </c>
      <c r="P61" s="10">
        <v>-14.639901965393859</v>
      </c>
      <c r="Q61" s="10">
        <v>-13.505870462931179</v>
      </c>
      <c r="R61" s="10">
        <v>-13.21423616294406</v>
      </c>
      <c r="S61" s="10">
        <v>-13.76499906543248</v>
      </c>
      <c r="T61" s="10">
        <v>-15.15815917039645</v>
      </c>
      <c r="U61" s="10">
        <v>-17.393716477835959</v>
      </c>
      <c r="V61" s="10">
        <v>-20.471670987751018</v>
      </c>
      <c r="W61" s="10">
        <v>-23.70115699732203</v>
      </c>
      <c r="X61" s="10">
        <v>-25.98242910206066</v>
      </c>
      <c r="Y61" s="10">
        <v>-27.30138800190937</v>
      </c>
      <c r="Z61" s="10">
        <v>-27.658033696868149</v>
      </c>
      <c r="AA61" s="10">
        <v>-27.052366186937011</v>
      </c>
      <c r="AB61" s="10">
        <v>-25.48438547211595</v>
      </c>
      <c r="AC61" s="10">
        <v>-22.968255043944481</v>
      </c>
      <c r="AD61" s="10">
        <v>-20.60872724250483</v>
      </c>
      <c r="AE61" s="10">
        <v>-19.099813153233249</v>
      </c>
      <c r="AF61" s="10">
        <v>-18.44151277612977</v>
      </c>
      <c r="AG61" s="10">
        <v>-18.633826111194359</v>
      </c>
      <c r="AH61" s="10">
        <v>-19.67675315842704</v>
      </c>
      <c r="AI61" s="10">
        <v>-21.570293917827801</v>
      </c>
      <c r="AJ61" s="10">
        <v>-24.19036698103724</v>
      </c>
      <c r="AK61" s="10">
        <v>-26.24101097185715</v>
      </c>
      <c r="AL61" s="10">
        <v>-27.377555311511401</v>
      </c>
      <c r="AM61" s="10">
        <v>-27.6</v>
      </c>
      <c r="AN61" s="10">
        <v>-26.908345037322949</v>
      </c>
      <c r="AO61" s="10">
        <v>-25.30259042348024</v>
      </c>
      <c r="AP61" s="10">
        <v>-22.782736158471881</v>
      </c>
      <c r="AQ61" s="10">
        <v>-20.295795240963589</v>
      </c>
      <c r="AR61" s="10">
        <v>-18.788780669621111</v>
      </c>
      <c r="AS61" s="10">
        <v>-18.261692444444439</v>
      </c>
      <c r="AT61" s="10">
        <v>-18.71453056543357</v>
      </c>
      <c r="AU61" s="10">
        <v>-20.147295032588509</v>
      </c>
      <c r="AV61" s="10">
        <v>-22.559985845909249</v>
      </c>
      <c r="AW61" s="10">
        <v>-25.055090076188439</v>
      </c>
      <c r="AX61" s="10">
        <v>-26.735094794218679</v>
      </c>
      <c r="AY61" s="10">
        <v>-27.6</v>
      </c>
      <c r="AZ61" s="10">
        <v>-27.649805693532389</v>
      </c>
      <c r="BA61" s="10">
        <v>-26.88451187481585</v>
      </c>
      <c r="BB61" s="10">
        <v>-25.304118543850379</v>
      </c>
      <c r="BC61" s="10">
        <v>-22.908625700635969</v>
      </c>
      <c r="BD61" s="10">
        <v>-19.698033345172639</v>
      </c>
      <c r="BE61" s="10">
        <v>-15.672341477460369</v>
      </c>
      <c r="BF61" s="10">
        <v>-10.83155009749917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-13.548333602078291</v>
      </c>
      <c r="E62">
        <v>-27.6</v>
      </c>
      <c r="F62" s="8">
        <v>-18.409846074380159</v>
      </c>
      <c r="G62">
        <v>-27.6</v>
      </c>
      <c r="H62" s="6">
        <v>-18.261692444444439</v>
      </c>
      <c r="I62">
        <v>-27.6</v>
      </c>
      <c r="J62" s="13">
        <v>-7.2260102600714511</v>
      </c>
      <c r="K62" s="9" t="s">
        <v>104</v>
      </c>
      <c r="L62" s="10">
        <v>-27.6</v>
      </c>
      <c r="M62" s="10">
        <v>-23.096349149282322</v>
      </c>
      <c r="N62" s="10">
        <v>-19.43510612307594</v>
      </c>
      <c r="O62" s="10">
        <v>-16.616270921380881</v>
      </c>
      <c r="P62" s="10">
        <v>-14.63984354419714</v>
      </c>
      <c r="Q62" s="10">
        <v>-13.5058239915247</v>
      </c>
      <c r="R62" s="10">
        <v>-13.21421226336358</v>
      </c>
      <c r="S62" s="10">
        <v>-13.76500835971378</v>
      </c>
      <c r="T62" s="10">
        <v>-15.158212280575279</v>
      </c>
      <c r="U62" s="10">
        <v>-17.393824025948099</v>
      </c>
      <c r="V62" s="10">
        <v>-20.47184359583223</v>
      </c>
      <c r="W62" s="10">
        <v>-23.701372757423542</v>
      </c>
      <c r="X62" s="10">
        <v>-25.98261432380934</v>
      </c>
      <c r="Y62" s="10">
        <v>-27.301468331054849</v>
      </c>
      <c r="Z62" s="10">
        <v>-27.65793477916008</v>
      </c>
      <c r="AA62" s="10">
        <v>-27.052013668124999</v>
      </c>
      <c r="AB62" s="10">
        <v>-25.483704997949641</v>
      </c>
      <c r="AC62" s="10">
        <v>-22.96717624343691</v>
      </c>
      <c r="AD62" s="10">
        <v>-20.60749043921523</v>
      </c>
      <c r="AE62" s="10">
        <v>-19.098853850628061</v>
      </c>
      <c r="AF62" s="10">
        <v>-18.44126647767542</v>
      </c>
      <c r="AG62" s="10">
        <v>-18.634728320357311</v>
      </c>
      <c r="AH62" s="10">
        <v>-19.67923937867371</v>
      </c>
      <c r="AI62" s="10">
        <v>-21.574799652624641</v>
      </c>
      <c r="AJ62" s="10">
        <v>-24.197118612521528</v>
      </c>
      <c r="AK62" s="10">
        <v>-26.24805072606161</v>
      </c>
      <c r="AL62" s="10">
        <v>-27.38234452188777</v>
      </c>
      <c r="AM62" s="10">
        <v>-27.6</v>
      </c>
      <c r="AN62" s="10">
        <v>-26.901017160398311</v>
      </c>
      <c r="AO62" s="10">
        <v>-25.285396003082699</v>
      </c>
      <c r="AP62" s="10">
        <v>-22.753136528053151</v>
      </c>
      <c r="AQ62" s="10">
        <v>-20.260368096172289</v>
      </c>
      <c r="AR62" s="10">
        <v>-18.763220068302719</v>
      </c>
      <c r="AS62" s="10">
        <v>-18.261692444444439</v>
      </c>
      <c r="AT62" s="10">
        <v>-18.755785224597449</v>
      </c>
      <c r="AU62" s="10">
        <v>-20.245498408761751</v>
      </c>
      <c r="AV62" s="10">
        <v>-22.73083199693734</v>
      </c>
      <c r="AW62" s="10">
        <v>-25.260613190731799</v>
      </c>
      <c r="AX62" s="10">
        <v>-26.883669191752681</v>
      </c>
      <c r="AY62" s="10">
        <v>-27.6</v>
      </c>
      <c r="AZ62" s="10">
        <v>-27.409605615473762</v>
      </c>
      <c r="BA62" s="10">
        <v>-26.312486038173951</v>
      </c>
      <c r="BB62" s="10">
        <v>-24.30864126810058</v>
      </c>
      <c r="BC62" s="10">
        <v>-21.398071305253641</v>
      </c>
      <c r="BD62" s="10">
        <v>-17.580776149633149</v>
      </c>
      <c r="BE62" s="10">
        <v>-12.85675580123908</v>
      </c>
      <c r="BF62" s="10">
        <v>-7.2260102600714511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-12.854908895458211</v>
      </c>
      <c r="E63">
        <v>-27.6</v>
      </c>
      <c r="F63" s="8">
        <v>-17.88456198347108</v>
      </c>
      <c r="G63">
        <v>-27.6</v>
      </c>
      <c r="H63" s="6">
        <v>-17.874759111111111</v>
      </c>
      <c r="I63">
        <v>-27.6</v>
      </c>
      <c r="J63" s="6">
        <v>-7.3286808214410044</v>
      </c>
      <c r="K63" s="14" t="s">
        <v>104</v>
      </c>
      <c r="L63" s="10">
        <v>-27.6</v>
      </c>
      <c r="M63" s="10">
        <v>-22.872904599370599</v>
      </c>
      <c r="N63" s="10">
        <v>-19.0302048367293</v>
      </c>
      <c r="O63" s="10">
        <v>-16.071900712076111</v>
      </c>
      <c r="P63" s="10">
        <v>-13.99799222541102</v>
      </c>
      <c r="Q63" s="10">
        <v>-12.80847937673404</v>
      </c>
      <c r="R63" s="10">
        <v>-12.50336216604517</v>
      </c>
      <c r="S63" s="10">
        <v>-13.082640593344401</v>
      </c>
      <c r="T63" s="10">
        <v>-14.546314658631751</v>
      </c>
      <c r="U63" s="10">
        <v>-16.8943843619072</v>
      </c>
      <c r="V63" s="10">
        <v>-20.126849703170748</v>
      </c>
      <c r="W63" s="10">
        <v>-23.51744235829247</v>
      </c>
      <c r="X63" s="10">
        <v>-25.910061729677761</v>
      </c>
      <c r="Y63" s="10">
        <v>-27.28988601479335</v>
      </c>
      <c r="Z63" s="10">
        <v>-27.656915213639241</v>
      </c>
      <c r="AA63" s="10">
        <v>-27.011149326215421</v>
      </c>
      <c r="AB63" s="10">
        <v>-25.35258835252192</v>
      </c>
      <c r="AC63" s="10">
        <v>-22.696156645028321</v>
      </c>
      <c r="AD63" s="10">
        <v>-20.20595369636391</v>
      </c>
      <c r="AE63" s="10">
        <v>-18.61327277753939</v>
      </c>
      <c r="AF63" s="10">
        <v>-17.91811388855475</v>
      </c>
      <c r="AG63" s="10">
        <v>-18.120477029410011</v>
      </c>
      <c r="AH63" s="10">
        <v>-19.22036220010515</v>
      </c>
      <c r="AI63" s="10">
        <v>-21.21776940064019</v>
      </c>
      <c r="AJ63" s="10">
        <v>-23.982049019889441</v>
      </c>
      <c r="AK63" s="10">
        <v>-26.148638452762601</v>
      </c>
      <c r="AL63" s="10">
        <v>-27.354622112799451</v>
      </c>
      <c r="AM63" s="10">
        <v>-27.6</v>
      </c>
      <c r="AN63" s="10">
        <v>-26.88477211436425</v>
      </c>
      <c r="AO63" s="10">
        <v>-25.208938455892209</v>
      </c>
      <c r="AP63" s="10">
        <v>-22.57249902458387</v>
      </c>
      <c r="AQ63" s="10">
        <v>-19.972699711269229</v>
      </c>
      <c r="AR63" s="10">
        <v>-18.406786406778309</v>
      </c>
      <c r="AS63" s="10">
        <v>-17.874759111111111</v>
      </c>
      <c r="AT63" s="10">
        <v>-18.376617824267619</v>
      </c>
      <c r="AU63" s="10">
        <v>-19.912362546247849</v>
      </c>
      <c r="AV63" s="10">
        <v>-22.481993277051789</v>
      </c>
      <c r="AW63" s="10">
        <v>-25.108376514189899</v>
      </c>
      <c r="AX63" s="10">
        <v>-26.81437875517264</v>
      </c>
      <c r="AY63" s="10">
        <v>-27.6</v>
      </c>
      <c r="AZ63" s="10">
        <v>-27.465240248671979</v>
      </c>
      <c r="BA63" s="10">
        <v>-26.41009950118859</v>
      </c>
      <c r="BB63" s="10">
        <v>-24.434577757549832</v>
      </c>
      <c r="BC63" s="10">
        <v>-21.53867501775569</v>
      </c>
      <c r="BD63" s="10">
        <v>-17.722391281806171</v>
      </c>
      <c r="BE63" s="10">
        <v>-12.985726549701271</v>
      </c>
      <c r="BF63" s="10">
        <v>-7.3286808214410044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-12.854908895458211</v>
      </c>
      <c r="E64">
        <v>-27.6</v>
      </c>
      <c r="F64" s="8">
        <v>-17.88456198347108</v>
      </c>
      <c r="G64">
        <v>-27.6</v>
      </c>
      <c r="H64" s="6">
        <v>-17.874759111111111</v>
      </c>
      <c r="I64">
        <v>-27.6</v>
      </c>
      <c r="J64" s="11">
        <v>-7.6142098851374884</v>
      </c>
      <c r="K64" s="14" t="s">
        <v>104</v>
      </c>
      <c r="L64" s="10">
        <v>-27.6</v>
      </c>
      <c r="M64" s="10">
        <v>-22.87290701775666</v>
      </c>
      <c r="N64" s="10">
        <v>-19.030208832323659</v>
      </c>
      <c r="O64" s="10">
        <v>-16.071905443701009</v>
      </c>
      <c r="P64" s="10">
        <v>-13.997996851888709</v>
      </c>
      <c r="Q64" s="10">
        <v>-12.80848305688674</v>
      </c>
      <c r="R64" s="10">
        <v>-12.50336405869513</v>
      </c>
      <c r="S64" s="10">
        <v>-13.082639857313859</v>
      </c>
      <c r="T64" s="10">
        <v>-14.54631045274294</v>
      </c>
      <c r="U64" s="10">
        <v>-16.89437584498237</v>
      </c>
      <c r="V64" s="10">
        <v>-20.126836034032141</v>
      </c>
      <c r="W64" s="10">
        <v>-23.5174252718692</v>
      </c>
      <c r="X64" s="10">
        <v>-25.910047061640551</v>
      </c>
      <c r="Y64" s="10">
        <v>-27.289879653386532</v>
      </c>
      <c r="Z64" s="10">
        <v>-27.656923047107139</v>
      </c>
      <c r="AA64" s="10">
        <v>-27.011177242802361</v>
      </c>
      <c r="AB64" s="10">
        <v>-25.352642240472221</v>
      </c>
      <c r="AC64" s="10">
        <v>-22.69624207714465</v>
      </c>
      <c r="AD64" s="10">
        <v>-20.206051640999441</v>
      </c>
      <c r="AE64" s="10">
        <v>-18.613348746405912</v>
      </c>
      <c r="AF64" s="10">
        <v>-17.91813339336408</v>
      </c>
      <c r="AG64" s="10">
        <v>-18.12040558187395</v>
      </c>
      <c r="AH64" s="10">
        <v>-19.22016531193551</v>
      </c>
      <c r="AI64" s="10">
        <v>-21.217412583548771</v>
      </c>
      <c r="AJ64" s="10">
        <v>-23.981514346275219</v>
      </c>
      <c r="AK64" s="10">
        <v>-26.1480809622016</v>
      </c>
      <c r="AL64" s="10">
        <v>-27.35424284677654</v>
      </c>
      <c r="AM64" s="10">
        <v>-27.6</v>
      </c>
      <c r="AN64" s="10">
        <v>-26.88535242187201</v>
      </c>
      <c r="AO64" s="10">
        <v>-25.21030011239257</v>
      </c>
      <c r="AP64" s="10">
        <v>-22.574843071561659</v>
      </c>
      <c r="AQ64" s="10">
        <v>-19.975505249396061</v>
      </c>
      <c r="AR64" s="10">
        <v>-18.408810595912541</v>
      </c>
      <c r="AS64" s="10">
        <v>-17.874759111111111</v>
      </c>
      <c r="AT64" s="10">
        <v>-18.373350794991751</v>
      </c>
      <c r="AU64" s="10">
        <v>-19.90458564755448</v>
      </c>
      <c r="AV64" s="10">
        <v>-22.468463668799291</v>
      </c>
      <c r="AW64" s="10">
        <v>-25.09210077598993</v>
      </c>
      <c r="AX64" s="10">
        <v>-26.802612886390168</v>
      </c>
      <c r="AY64" s="10">
        <v>-27.6</v>
      </c>
      <c r="AZ64" s="10">
        <v>-27.48426211681943</v>
      </c>
      <c r="BA64" s="10">
        <v>-26.45539923684845</v>
      </c>
      <c r="BB64" s="10">
        <v>-24.513411360087069</v>
      </c>
      <c r="BC64" s="10">
        <v>-21.65829848653528</v>
      </c>
      <c r="BD64" s="10">
        <v>-17.89006061619309</v>
      </c>
      <c r="BE64" s="10">
        <v>-13.208697749060491</v>
      </c>
      <c r="BF64" s="10">
        <v>-7.6142098851374884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-12.854908895458211</v>
      </c>
      <c r="E65">
        <v>-27.6</v>
      </c>
      <c r="F65" s="8">
        <v>-17.88456198347108</v>
      </c>
      <c r="G65">
        <v>-27.6</v>
      </c>
      <c r="H65" s="6">
        <v>-17.874759111111111</v>
      </c>
      <c r="I65">
        <v>-27.6</v>
      </c>
      <c r="J65" s="12">
        <v>-10.781290131427109</v>
      </c>
      <c r="K65" s="14" t="s">
        <v>104</v>
      </c>
      <c r="L65" s="10">
        <v>-27.6</v>
      </c>
      <c r="M65" s="10">
        <v>-22.872933842426018</v>
      </c>
      <c r="N65" s="10">
        <v>-19.030253151342599</v>
      </c>
      <c r="O65" s="10">
        <v>-16.071957926749761</v>
      </c>
      <c r="P65" s="10">
        <v>-13.998048168647481</v>
      </c>
      <c r="Q65" s="10">
        <v>-12.808523877035769</v>
      </c>
      <c r="R65" s="10">
        <v>-12.503385051914631</v>
      </c>
      <c r="S65" s="10">
        <v>-13.082631693284061</v>
      </c>
      <c r="T65" s="10">
        <v>-14.546263801144059</v>
      </c>
      <c r="U65" s="10">
        <v>-16.894281375494629</v>
      </c>
      <c r="V65" s="10">
        <v>-20.12668441633576</v>
      </c>
      <c r="W65" s="10">
        <v>-23.517235749748728</v>
      </c>
      <c r="X65" s="10">
        <v>-25.909884364189441</v>
      </c>
      <c r="Y65" s="10">
        <v>-27.289809092843221</v>
      </c>
      <c r="Z65" s="10">
        <v>-27.657009935710061</v>
      </c>
      <c r="AA65" s="10">
        <v>-27.011486892789971</v>
      </c>
      <c r="AB65" s="10">
        <v>-25.353239964082949</v>
      </c>
      <c r="AC65" s="10">
        <v>-22.69718968774702</v>
      </c>
      <c r="AD65" s="10">
        <v>-20.207138040108489</v>
      </c>
      <c r="AE65" s="10">
        <v>-18.61419139091079</v>
      </c>
      <c r="AF65" s="10">
        <v>-17.918349740153921</v>
      </c>
      <c r="AG65" s="10">
        <v>-18.11961308783788</v>
      </c>
      <c r="AH65" s="10">
        <v>-19.21798143396267</v>
      </c>
      <c r="AI65" s="10">
        <v>-21.213454778528291</v>
      </c>
      <c r="AJ65" s="10">
        <v>-23.97558376176686</v>
      </c>
      <c r="AK65" s="10">
        <v>-26.14189729276929</v>
      </c>
      <c r="AL65" s="10">
        <v>-27.350036038847001</v>
      </c>
      <c r="AM65" s="10">
        <v>-27.6</v>
      </c>
      <c r="AN65" s="10">
        <v>-26.891789176228279</v>
      </c>
      <c r="AO65" s="10">
        <v>-25.225403567531838</v>
      </c>
      <c r="AP65" s="10">
        <v>-22.60084317391069</v>
      </c>
      <c r="AQ65" s="10">
        <v>-20.006624198432839</v>
      </c>
      <c r="AR65" s="10">
        <v>-18.431262844166309</v>
      </c>
      <c r="AS65" s="10">
        <v>-17.874759111111111</v>
      </c>
      <c r="AT65" s="10">
        <v>-18.337112999267241</v>
      </c>
      <c r="AU65" s="10">
        <v>-19.818324508634682</v>
      </c>
      <c r="AV65" s="10">
        <v>-22.318393639213451</v>
      </c>
      <c r="AW65" s="10">
        <v>-24.911570751201591</v>
      </c>
      <c r="AX65" s="10">
        <v>-26.6721062047971</v>
      </c>
      <c r="AY65" s="10">
        <v>-27.6</v>
      </c>
      <c r="AZ65" s="10">
        <v>-27.695252136810289</v>
      </c>
      <c r="BA65" s="10">
        <v>-26.95786261522796</v>
      </c>
      <c r="BB65" s="10">
        <v>-25.38783143525302</v>
      </c>
      <c r="BC65" s="10">
        <v>-22.985158596885459</v>
      </c>
      <c r="BD65" s="10">
        <v>-19.749844100125291</v>
      </c>
      <c r="BE65" s="10">
        <v>-15.681887944972511</v>
      </c>
      <c r="BF65" s="10">
        <v>-10.781290131427109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-12.854908895458211</v>
      </c>
      <c r="E66">
        <v>-27.6</v>
      </c>
      <c r="F66" s="8">
        <v>-17.88456198347108</v>
      </c>
      <c r="G66">
        <v>-27.6</v>
      </c>
      <c r="H66" s="6">
        <v>-17.874759111111111</v>
      </c>
      <c r="I66">
        <v>-27.6</v>
      </c>
      <c r="J66" s="13">
        <v>-7.1884122406059614</v>
      </c>
      <c r="K66" s="14" t="s">
        <v>104</v>
      </c>
      <c r="L66" s="10">
        <v>-27.6</v>
      </c>
      <c r="M66" s="10">
        <v>-22.872903411317871</v>
      </c>
      <c r="N66" s="10">
        <v>-19.03020287385959</v>
      </c>
      <c r="O66" s="10">
        <v>-16.071898387625129</v>
      </c>
      <c r="P66" s="10">
        <v>-13.99798995261451</v>
      </c>
      <c r="Q66" s="10">
        <v>-12.80847756882773</v>
      </c>
      <c r="R66" s="10">
        <v>-12.50336123626478</v>
      </c>
      <c r="S66" s="10">
        <v>-13.082640954925671</v>
      </c>
      <c r="T66" s="10">
        <v>-14.54631672481039</v>
      </c>
      <c r="U66" s="10">
        <v>-16.89438854591895</v>
      </c>
      <c r="V66" s="10">
        <v>-20.126856418251339</v>
      </c>
      <c r="W66" s="10">
        <v>-23.517450752143208</v>
      </c>
      <c r="X66" s="10">
        <v>-25.910068935475771</v>
      </c>
      <c r="Y66" s="10">
        <v>-27.289889139888551</v>
      </c>
      <c r="Z66" s="10">
        <v>-27.656911365381511</v>
      </c>
      <c r="AA66" s="10">
        <v>-27.011135611954671</v>
      </c>
      <c r="AB66" s="10">
        <v>-25.352561879608039</v>
      </c>
      <c r="AC66" s="10">
        <v>-22.696114675774609</v>
      </c>
      <c r="AD66" s="10">
        <v>-20.20590558022873</v>
      </c>
      <c r="AE66" s="10">
        <v>-18.613235457187621</v>
      </c>
      <c r="AF66" s="10">
        <v>-17.918104306651291</v>
      </c>
      <c r="AG66" s="10">
        <v>-18.12051212861973</v>
      </c>
      <c r="AH66" s="10">
        <v>-19.220458923092931</v>
      </c>
      <c r="AI66" s="10">
        <v>-21.217944690070919</v>
      </c>
      <c r="AJ66" s="10">
        <v>-23.982311682849591</v>
      </c>
      <c r="AK66" s="10">
        <v>-26.14891232474189</v>
      </c>
      <c r="AL66" s="10">
        <v>-27.3548084304587</v>
      </c>
      <c r="AM66" s="10">
        <v>-27.6</v>
      </c>
      <c r="AN66" s="10">
        <v>-26.884487033365819</v>
      </c>
      <c r="AO66" s="10">
        <v>-25.208269530556151</v>
      </c>
      <c r="AP66" s="10">
        <v>-22.571347491570979</v>
      </c>
      <c r="AQ66" s="10">
        <v>-19.971321466804611</v>
      </c>
      <c r="AR66" s="10">
        <v>-18.405792006651321</v>
      </c>
      <c r="AS66" s="10">
        <v>-17.874759111111111</v>
      </c>
      <c r="AT66" s="10">
        <v>-18.378222780183979</v>
      </c>
      <c r="AU66" s="10">
        <v>-19.916183013869929</v>
      </c>
      <c r="AV66" s="10">
        <v>-22.488639812168969</v>
      </c>
      <c r="AW66" s="10">
        <v>-25.116372108998359</v>
      </c>
      <c r="AX66" s="10">
        <v>-26.820158838275361</v>
      </c>
      <c r="AY66" s="10">
        <v>-27.6</v>
      </c>
      <c r="AZ66" s="10">
        <v>-27.455895594172262</v>
      </c>
      <c r="BA66" s="10">
        <v>-26.387845620792149</v>
      </c>
      <c r="BB66" s="10">
        <v>-24.39585007985966</v>
      </c>
      <c r="BC66" s="10">
        <v>-21.479908971374801</v>
      </c>
      <c r="BD66" s="10">
        <v>-17.640022295337559</v>
      </c>
      <c r="BE66" s="10">
        <v>-12.876190051747949</v>
      </c>
      <c r="BF66" s="10">
        <v>-7.1884122406059614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-12.13371387619816</v>
      </c>
      <c r="E67">
        <v>-27.6</v>
      </c>
      <c r="F67" s="8">
        <v>-17.33216012396694</v>
      </c>
      <c r="G67">
        <v>-27.6</v>
      </c>
      <c r="H67" s="6">
        <v>-17.470047999999998</v>
      </c>
      <c r="I67">
        <v>-27.6</v>
      </c>
      <c r="J67" s="6">
        <v>-7.2995460610279617</v>
      </c>
      <c r="K67" s="9" t="s">
        <v>104</v>
      </c>
      <c r="L67" s="10">
        <v>-27.6</v>
      </c>
      <c r="M67" s="10">
        <v>-22.64040294234777</v>
      </c>
      <c r="N67" s="10">
        <v>-18.608908635889129</v>
      </c>
      <c r="O67" s="10">
        <v>-15.50551708062409</v>
      </c>
      <c r="P67" s="10">
        <v>-13.330228276552649</v>
      </c>
      <c r="Q67" s="10">
        <v>-12.0830422236748</v>
      </c>
      <c r="R67" s="10">
        <v>-11.76395892199055</v>
      </c>
      <c r="S67" s="10">
        <v>-12.372978371499901</v>
      </c>
      <c r="T67" s="10">
        <v>-13.91010057220284</v>
      </c>
      <c r="U67" s="10">
        <v>-16.375325524099381</v>
      </c>
      <c r="V67" s="10">
        <v>-19.768653227189521</v>
      </c>
      <c r="W67" s="10">
        <v>-23.326913093916229</v>
      </c>
      <c r="X67" s="10">
        <v>-25.835262148168319</v>
      </c>
      <c r="Y67" s="10">
        <v>-27.27812547999563</v>
      </c>
      <c r="Z67" s="10">
        <v>-27.655503089398181</v>
      </c>
      <c r="AA67" s="10">
        <v>-26.96739497637596</v>
      </c>
      <c r="AB67" s="10">
        <v>-25.213801140928972</v>
      </c>
      <c r="AC67" s="10">
        <v>-22.410438946396699</v>
      </c>
      <c r="AD67" s="10">
        <v>-19.78326273325947</v>
      </c>
      <c r="AE67" s="10">
        <v>-18.102423305152321</v>
      </c>
      <c r="AF67" s="10">
        <v>-17.36792066207525</v>
      </c>
      <c r="AG67" s="10">
        <v>-17.57975480402828</v>
      </c>
      <c r="AH67" s="10">
        <v>-18.737925731011391</v>
      </c>
      <c r="AI67" s="10">
        <v>-20.842433443024589</v>
      </c>
      <c r="AJ67" s="10">
        <v>-23.7559466790632</v>
      </c>
      <c r="AK67" s="10">
        <v>-26.044116713078459</v>
      </c>
      <c r="AL67" s="10">
        <v>-27.325467820057391</v>
      </c>
      <c r="AM67" s="10">
        <v>-27.6</v>
      </c>
      <c r="AN67" s="10">
        <v>-26.867713252906281</v>
      </c>
      <c r="AO67" s="10">
        <v>-25.12860757877624</v>
      </c>
      <c r="AP67" s="10">
        <v>-22.382682977609871</v>
      </c>
      <c r="AQ67" s="10">
        <v>-19.670611936974641</v>
      </c>
      <c r="AR67" s="10">
        <v>-18.033066944438019</v>
      </c>
      <c r="AS67" s="10">
        <v>-17.470047999999998</v>
      </c>
      <c r="AT67" s="10">
        <v>-17.981555103660579</v>
      </c>
      <c r="AU67" s="10">
        <v>-19.567588255419771</v>
      </c>
      <c r="AV67" s="10">
        <v>-22.228147455277561</v>
      </c>
      <c r="AW67" s="10">
        <v>-24.95690144285145</v>
      </c>
      <c r="AX67" s="10">
        <v>-26.747518957758931</v>
      </c>
      <c r="AY67" s="10">
        <v>-27.6</v>
      </c>
      <c r="AZ67" s="10">
        <v>-27.51434456957465</v>
      </c>
      <c r="BA67" s="10">
        <v>-26.490552666482898</v>
      </c>
      <c r="BB67" s="10">
        <v>-24.528624290724739</v>
      </c>
      <c r="BC67" s="10">
        <v>-21.628559442300158</v>
      </c>
      <c r="BD67" s="10">
        <v>-17.79035812120917</v>
      </c>
      <c r="BE67" s="10">
        <v>-13.014020327451769</v>
      </c>
      <c r="BF67" s="10">
        <v>-7.2995460610279617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-12.13371387619816</v>
      </c>
      <c r="E68">
        <v>-27.6</v>
      </c>
      <c r="F68" s="8">
        <v>-17.33216012396694</v>
      </c>
      <c r="G68">
        <v>-27.6</v>
      </c>
      <c r="H68" s="6">
        <v>-17.470047999999998</v>
      </c>
      <c r="I68">
        <v>-27.6</v>
      </c>
      <c r="J68" s="11">
        <v>-7.5814954606102791</v>
      </c>
      <c r="K68" s="9" t="s">
        <v>104</v>
      </c>
      <c r="L68" s="10">
        <v>-27.6</v>
      </c>
      <c r="M68" s="10">
        <v>-22.640405330414641</v>
      </c>
      <c r="N68" s="10">
        <v>-18.608912581390921</v>
      </c>
      <c r="O68" s="10">
        <v>-15.505521752928839</v>
      </c>
      <c r="P68" s="10">
        <v>-13.3302328450284</v>
      </c>
      <c r="Q68" s="10">
        <v>-12.0830458576896</v>
      </c>
      <c r="R68" s="10">
        <v>-11.763960790912449</v>
      </c>
      <c r="S68" s="10">
        <v>-12.372977644696929</v>
      </c>
      <c r="T68" s="10">
        <v>-13.910096419043059</v>
      </c>
      <c r="U68" s="10">
        <v>-16.375317113950828</v>
      </c>
      <c r="V68" s="10">
        <v>-19.76863972942024</v>
      </c>
      <c r="W68" s="10">
        <v>-23.326896221704629</v>
      </c>
      <c r="X68" s="10">
        <v>-25.83524766402358</v>
      </c>
      <c r="Y68" s="10">
        <v>-27.278119198341461</v>
      </c>
      <c r="Z68" s="10">
        <v>-27.655510824658268</v>
      </c>
      <c r="AA68" s="10">
        <v>-26.967422542973988</v>
      </c>
      <c r="AB68" s="10">
        <v>-25.213854353288639</v>
      </c>
      <c r="AC68" s="10">
        <v>-22.41052330745471</v>
      </c>
      <c r="AD68" s="10">
        <v>-19.783359449967818</v>
      </c>
      <c r="AE68" s="10">
        <v>-18.10249832160082</v>
      </c>
      <c r="AF68" s="10">
        <v>-17.367939922353731</v>
      </c>
      <c r="AG68" s="10">
        <v>-17.579684252226539</v>
      </c>
      <c r="AH68" s="10">
        <v>-18.737731311219239</v>
      </c>
      <c r="AI68" s="10">
        <v>-20.842081099331839</v>
      </c>
      <c r="AJ68" s="10">
        <v>-23.755418708626308</v>
      </c>
      <c r="AK68" s="10">
        <v>-26.04356621174977</v>
      </c>
      <c r="AL68" s="10">
        <v>-27.32509330887434</v>
      </c>
      <c r="AM68" s="10">
        <v>-27.6</v>
      </c>
      <c r="AN68" s="10">
        <v>-26.868286285126779</v>
      </c>
      <c r="AO68" s="10">
        <v>-25.129952164254661</v>
      </c>
      <c r="AP68" s="10">
        <v>-22.384997637383641</v>
      </c>
      <c r="AQ68" s="10">
        <v>-19.673382302205152</v>
      </c>
      <c r="AR68" s="10">
        <v>-18.03506575641061</v>
      </c>
      <c r="AS68" s="10">
        <v>-17.470047999999998</v>
      </c>
      <c r="AT68" s="10">
        <v>-17.978329032973331</v>
      </c>
      <c r="AU68" s="10">
        <v>-19.559908855330612</v>
      </c>
      <c r="AV68" s="10">
        <v>-22.21478746707184</v>
      </c>
      <c r="AW68" s="10">
        <v>-24.9408297527971</v>
      </c>
      <c r="AX68" s="10">
        <v>-26.735900597106479</v>
      </c>
      <c r="AY68" s="10">
        <v>-27.6</v>
      </c>
      <c r="AZ68" s="10">
        <v>-27.53312796147765</v>
      </c>
      <c r="BA68" s="10">
        <v>-26.535284481539431</v>
      </c>
      <c r="BB68" s="10">
        <v>-24.606469560185339</v>
      </c>
      <c r="BC68" s="10">
        <v>-21.746683197415379</v>
      </c>
      <c r="BD68" s="10">
        <v>-17.955925393229549</v>
      </c>
      <c r="BE68" s="10">
        <v>-13.23419614762785</v>
      </c>
      <c r="BF68" s="10">
        <v>-7.5814954606102791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-12.13371387619816</v>
      </c>
      <c r="E69">
        <v>-27.6</v>
      </c>
      <c r="F69" s="8">
        <v>-17.33216012396694</v>
      </c>
      <c r="G69">
        <v>-27.6</v>
      </c>
      <c r="H69" s="6">
        <v>-17.470047999999998</v>
      </c>
      <c r="I69">
        <v>-27.6</v>
      </c>
      <c r="J69" s="12">
        <v>-10.730332198040619</v>
      </c>
      <c r="K69" s="9" t="s">
        <v>104</v>
      </c>
      <c r="L69" s="10">
        <v>-27.6</v>
      </c>
      <c r="M69" s="10">
        <v>-22.64043200056436</v>
      </c>
      <c r="N69" s="10">
        <v>-18.60895664511655</v>
      </c>
      <c r="O69" s="10">
        <v>-15.505573933656549</v>
      </c>
      <c r="P69" s="10">
        <v>-13.33028386618439</v>
      </c>
      <c r="Q69" s="10">
        <v>-12.083086442700051</v>
      </c>
      <c r="R69" s="10">
        <v>-11.763981663203531</v>
      </c>
      <c r="S69" s="10">
        <v>-12.372969527694851</v>
      </c>
      <c r="T69" s="10">
        <v>-13.910050036173979</v>
      </c>
      <c r="U69" s="10">
        <v>-16.375223188640941</v>
      </c>
      <c r="V69" s="10">
        <v>-19.768488985095729</v>
      </c>
      <c r="W69" s="10">
        <v>-23.32670779129899</v>
      </c>
      <c r="X69" s="10">
        <v>-25.83508590376767</v>
      </c>
      <c r="Y69" s="10">
        <v>-27.278049044251979</v>
      </c>
      <c r="Z69" s="10">
        <v>-27.655597212751928</v>
      </c>
      <c r="AA69" s="10">
        <v>-26.96773040926751</v>
      </c>
      <c r="AB69" s="10">
        <v>-25.214448633798732</v>
      </c>
      <c r="AC69" s="10">
        <v>-22.411465459482908</v>
      </c>
      <c r="AD69" s="10">
        <v>-19.784439591031528</v>
      </c>
      <c r="AE69" s="10">
        <v>-18.10333611217359</v>
      </c>
      <c r="AF69" s="10">
        <v>-17.36815502290909</v>
      </c>
      <c r="AG69" s="10">
        <v>-17.57889632323803</v>
      </c>
      <c r="AH69" s="10">
        <v>-18.735560013160399</v>
      </c>
      <c r="AI69" s="10">
        <v>-20.838146092676219</v>
      </c>
      <c r="AJ69" s="10">
        <v>-23.749522286394431</v>
      </c>
      <c r="AK69" s="10">
        <v>-26.037418162453129</v>
      </c>
      <c r="AL69" s="10">
        <v>-27.32091073365498</v>
      </c>
      <c r="AM69" s="10">
        <v>-27.6</v>
      </c>
      <c r="AN69" s="10">
        <v>-26.874685961488179</v>
      </c>
      <c r="AO69" s="10">
        <v>-25.14496861811951</v>
      </c>
      <c r="AP69" s="10">
        <v>-22.410847969894</v>
      </c>
      <c r="AQ69" s="10">
        <v>-19.704321995025381</v>
      </c>
      <c r="AR69" s="10">
        <v>-18.057388671727381</v>
      </c>
      <c r="AS69" s="10">
        <v>-17.470047999999998</v>
      </c>
      <c r="AT69" s="10">
        <v>-17.942299979843231</v>
      </c>
      <c r="AU69" s="10">
        <v>-19.474144611257081</v>
      </c>
      <c r="AV69" s="10">
        <v>-22.06558189424155</v>
      </c>
      <c r="AW69" s="10">
        <v>-24.761339645172349</v>
      </c>
      <c r="AX69" s="10">
        <v>-26.606145680425151</v>
      </c>
      <c r="AY69" s="10">
        <v>-27.6</v>
      </c>
      <c r="AZ69" s="10">
        <v>-27.742902603896869</v>
      </c>
      <c r="BA69" s="10">
        <v>-27.034853492115761</v>
      </c>
      <c r="BB69" s="10">
        <v>-25.475852664656681</v>
      </c>
      <c r="BC69" s="10">
        <v>-23.065900121519629</v>
      </c>
      <c r="BD69" s="10">
        <v>-19.804995862704601</v>
      </c>
      <c r="BE69" s="10">
        <v>-15.69313988821159</v>
      </c>
      <c r="BF69" s="10">
        <v>-10.730332198040619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-12.13371387619816</v>
      </c>
      <c r="E70">
        <v>-27.6</v>
      </c>
      <c r="F70" s="8">
        <v>-17.33216012396694</v>
      </c>
      <c r="G70">
        <v>-27.6</v>
      </c>
      <c r="H70" s="6">
        <v>-17.470047999999998</v>
      </c>
      <c r="I70">
        <v>-27.6</v>
      </c>
      <c r="J70">
        <v>-7.1475430874750563</v>
      </c>
      <c r="K70" s="9" t="s">
        <v>104</v>
      </c>
      <c r="L70" s="10">
        <v>-27.6</v>
      </c>
      <c r="M70" s="10">
        <v>-22.64040165490659</v>
      </c>
      <c r="N70" s="10">
        <v>-18.60890650881241</v>
      </c>
      <c r="O70" s="10">
        <v>-15.50551456171744</v>
      </c>
      <c r="P70" s="10">
        <v>-13.330225813621711</v>
      </c>
      <c r="Q70" s="10">
        <v>-12.08304026452519</v>
      </c>
      <c r="R70" s="10">
        <v>-11.763957914427889</v>
      </c>
      <c r="S70" s="10">
        <v>-12.37297876332982</v>
      </c>
      <c r="T70" s="10">
        <v>-13.910102811230971</v>
      </c>
      <c r="U70" s="10">
        <v>-16.37533005813134</v>
      </c>
      <c r="V70" s="10">
        <v>-19.76866050403094</v>
      </c>
      <c r="W70" s="10">
        <v>-23.326922189967991</v>
      </c>
      <c r="X70" s="10">
        <v>-25.835269956778909</v>
      </c>
      <c r="Y70" s="10">
        <v>-27.27812886652567</v>
      </c>
      <c r="Z70" s="10">
        <v>-27.655498919208291</v>
      </c>
      <c r="AA70" s="10">
        <v>-26.967380114826771</v>
      </c>
      <c r="AB70" s="10">
        <v>-25.21377245338109</v>
      </c>
      <c r="AC70" s="10">
        <v>-22.410393466137879</v>
      </c>
      <c r="AD70" s="10">
        <v>-19.783210591891962</v>
      </c>
      <c r="AE70" s="10">
        <v>-18.102382862706769</v>
      </c>
      <c r="AF70" s="10">
        <v>-17.367910278582311</v>
      </c>
      <c r="AG70" s="10">
        <v>-17.579792839518579</v>
      </c>
      <c r="AH70" s="10">
        <v>-18.738030545515571</v>
      </c>
      <c r="AI70" s="10">
        <v>-20.842623396573298</v>
      </c>
      <c r="AJ70" s="10">
        <v>-23.75623131551383</v>
      </c>
      <c r="AK70" s="10">
        <v>-26.044413496256681</v>
      </c>
      <c r="AL70" s="10">
        <v>-27.325669724418741</v>
      </c>
      <c r="AM70" s="10">
        <v>-27.6</v>
      </c>
      <c r="AN70" s="10">
        <v>-26.867404323000471</v>
      </c>
      <c r="AO70" s="10">
        <v>-25.127882693420151</v>
      </c>
      <c r="AP70" s="10">
        <v>-22.381435111259041</v>
      </c>
      <c r="AQ70" s="10">
        <v>-19.66911839326259</v>
      </c>
      <c r="AR70" s="10">
        <v>-18.03198935617624</v>
      </c>
      <c r="AS70" s="10">
        <v>-17.470047999999998</v>
      </c>
      <c r="AT70" s="10">
        <v>-17.983294324733869</v>
      </c>
      <c r="AU70" s="10">
        <v>-19.571728330377841</v>
      </c>
      <c r="AV70" s="10">
        <v>-22.235350016931921</v>
      </c>
      <c r="AW70" s="10">
        <v>-24.96556592194559</v>
      </c>
      <c r="AX70" s="10">
        <v>-26.753782582968281</v>
      </c>
      <c r="AY70" s="10">
        <v>-27.6</v>
      </c>
      <c r="AZ70" s="10">
        <v>-27.504218173040758</v>
      </c>
      <c r="BA70" s="10">
        <v>-26.466437102090559</v>
      </c>
      <c r="BB70" s="10">
        <v>-24.486656787149389</v>
      </c>
      <c r="BC70" s="10">
        <v>-21.564877228217249</v>
      </c>
      <c r="BD70" s="10">
        <v>-17.701098425294148</v>
      </c>
      <c r="BE70" s="10">
        <v>-12.895320378380079</v>
      </c>
      <c r="BF70" s="10">
        <v>-7.1475430874750563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-20.93087772104273</v>
      </c>
      <c r="E3">
        <v>-27.6</v>
      </c>
      <c r="F3" s="6">
        <v>-23.014600464876029</v>
      </c>
      <c r="G3">
        <v>-27.6</v>
      </c>
      <c r="H3" s="6">
        <v>-21.887916533333339</v>
      </c>
      <c r="I3">
        <v>-27.6</v>
      </c>
      <c r="J3" s="6">
        <v>-7.3428656891750794</v>
      </c>
      <c r="K3" s="9" t="s">
        <v>104</v>
      </c>
      <c r="L3" s="10">
        <v>-27.6</v>
      </c>
      <c r="M3" s="10">
        <v>-25.457737478848681</v>
      </c>
      <c r="N3" s="10">
        <v>-23.716951272740921</v>
      </c>
      <c r="O3" s="10">
        <v>-22.377641381676721</v>
      </c>
      <c r="P3" s="10">
        <v>-21.439807805656091</v>
      </c>
      <c r="Q3" s="10">
        <v>-20.903450544679021</v>
      </c>
      <c r="R3" s="10">
        <v>-20.768569598745511</v>
      </c>
      <c r="S3" s="10">
        <v>-21.035164967855579</v>
      </c>
      <c r="T3" s="10">
        <v>-21.70323665200921</v>
      </c>
      <c r="U3" s="10">
        <v>-22.77278465120639</v>
      </c>
      <c r="V3" s="10">
        <v>-24.243808965447151</v>
      </c>
      <c r="W3" s="10">
        <v>-25.783323336478201</v>
      </c>
      <c r="X3" s="10">
        <v>-26.861268006263721</v>
      </c>
      <c r="Y3" s="10">
        <v>-27.47084733688018</v>
      </c>
      <c r="Z3" s="10">
        <v>-27.61206132832756</v>
      </c>
      <c r="AA3" s="10">
        <v>-27.284909980605889</v>
      </c>
      <c r="AB3" s="10">
        <v>-26.48939329371515</v>
      </c>
      <c r="AC3" s="10">
        <v>-25.232550161901639</v>
      </c>
      <c r="AD3" s="10">
        <v>-24.063414336376631</v>
      </c>
      <c r="AE3" s="10">
        <v>-23.326891635208721</v>
      </c>
      <c r="AF3" s="10">
        <v>-23.022982058397929</v>
      </c>
      <c r="AG3" s="10">
        <v>-23.151685605944241</v>
      </c>
      <c r="AH3" s="10">
        <v>-23.713002277847661</v>
      </c>
      <c r="AI3" s="10">
        <v>-24.706932074108192</v>
      </c>
      <c r="AJ3" s="10">
        <v>-26.066699902099629</v>
      </c>
      <c r="AK3" s="10">
        <v>-27.094877016615118</v>
      </c>
      <c r="AL3" s="10">
        <v>-27.60597704924858</v>
      </c>
      <c r="AM3" s="10">
        <v>-27.6</v>
      </c>
      <c r="AN3" s="10">
        <v>-27.076945868869391</v>
      </c>
      <c r="AO3" s="10">
        <v>-26.036814655856741</v>
      </c>
      <c r="AP3" s="10">
        <v>-24.47960636096207</v>
      </c>
      <c r="AQ3" s="10">
        <v>-22.981142934001749</v>
      </c>
      <c r="AR3" s="10">
        <v>-22.11724632479217</v>
      </c>
      <c r="AS3" s="10">
        <v>-21.887916533333339</v>
      </c>
      <c r="AT3" s="10">
        <v>-22.29315355962526</v>
      </c>
      <c r="AU3" s="10">
        <v>-23.332957403667919</v>
      </c>
      <c r="AV3" s="10">
        <v>-25.007328065461319</v>
      </c>
      <c r="AW3" s="10">
        <v>-26.623172105300359</v>
      </c>
      <c r="AX3" s="10">
        <v>-27.487396083479929</v>
      </c>
      <c r="AY3" s="10">
        <v>-27.6</v>
      </c>
      <c r="AZ3" s="10">
        <v>-26.960983854860601</v>
      </c>
      <c r="BA3" s="10">
        <v>-25.570347648061709</v>
      </c>
      <c r="BB3" s="10">
        <v>-23.428091379603352</v>
      </c>
      <c r="BC3" s="10">
        <v>-20.5342150494855</v>
      </c>
      <c r="BD3" s="10">
        <v>-16.888718657708171</v>
      </c>
      <c r="BE3" s="10">
        <v>-12.49160220427137</v>
      </c>
      <c r="BF3" s="10">
        <v>-7.3428656891750794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-20.93087772104273</v>
      </c>
      <c r="E4">
        <v>-27.6</v>
      </c>
      <c r="F4" s="6">
        <v>-23.014600464876029</v>
      </c>
      <c r="G4">
        <v>-27.6</v>
      </c>
      <c r="H4" s="6">
        <v>-21.887916533333339</v>
      </c>
      <c r="I4">
        <v>-27.6</v>
      </c>
      <c r="J4" s="11">
        <v>-7.6833188304907774</v>
      </c>
      <c r="K4" s="9" t="s">
        <v>104</v>
      </c>
      <c r="L4" s="10">
        <v>-27.6</v>
      </c>
      <c r="M4" s="10">
        <v>-25.457740362433</v>
      </c>
      <c r="N4" s="10">
        <v>-23.716956036923708</v>
      </c>
      <c r="O4" s="10">
        <v>-22.377647023472139</v>
      </c>
      <c r="P4" s="10">
        <v>-21.439813322078269</v>
      </c>
      <c r="Q4" s="10">
        <v>-20.903454932742122</v>
      </c>
      <c r="R4" s="10">
        <v>-20.76857185546368</v>
      </c>
      <c r="S4" s="10">
        <v>-21.035164090242962</v>
      </c>
      <c r="T4" s="10">
        <v>-21.703231637079949</v>
      </c>
      <c r="U4" s="10">
        <v>-22.772774495974652</v>
      </c>
      <c r="V4" s="10">
        <v>-24.24379266692706</v>
      </c>
      <c r="W4" s="10">
        <v>-25.78330296332809</v>
      </c>
      <c r="X4" s="10">
        <v>-26.861250516697929</v>
      </c>
      <c r="Y4" s="10">
        <v>-27.470839751799669</v>
      </c>
      <c r="Z4" s="10">
        <v>-27.612070668633301</v>
      </c>
      <c r="AA4" s="10">
        <v>-27.28494326719883</v>
      </c>
      <c r="AB4" s="10">
        <v>-26.489457547496261</v>
      </c>
      <c r="AC4" s="10">
        <v>-25.232652027652179</v>
      </c>
      <c r="AD4" s="10">
        <v>-24.063531121541711</v>
      </c>
      <c r="AE4" s="10">
        <v>-23.326982217368439</v>
      </c>
      <c r="AF4" s="10">
        <v>-23.023005315132359</v>
      </c>
      <c r="AG4" s="10">
        <v>-23.151600414833482</v>
      </c>
      <c r="AH4" s="10">
        <v>-23.712767516471789</v>
      </c>
      <c r="AI4" s="10">
        <v>-24.7065066200473</v>
      </c>
      <c r="AJ4" s="10">
        <v>-26.066062379217762</v>
      </c>
      <c r="AK4" s="10">
        <v>-27.094212287742032</v>
      </c>
      <c r="AL4" s="10">
        <v>-27.605524828002778</v>
      </c>
      <c r="AM4" s="10">
        <v>-27.6</v>
      </c>
      <c r="AN4" s="10">
        <v>-27.077637803733701</v>
      </c>
      <c r="AO4" s="10">
        <v>-26.03843823920387</v>
      </c>
      <c r="AP4" s="10">
        <v>-24.482401306410519</v>
      </c>
      <c r="AQ4" s="10">
        <v>-22.984488142562981</v>
      </c>
      <c r="AR4" s="10">
        <v>-22.11965988487059</v>
      </c>
      <c r="AS4" s="10">
        <v>-21.887916533333339</v>
      </c>
      <c r="AT4" s="10">
        <v>-22.289258087951239</v>
      </c>
      <c r="AU4" s="10">
        <v>-23.32368454872428</v>
      </c>
      <c r="AV4" s="10">
        <v>-24.991195915652462</v>
      </c>
      <c r="AW4" s="10">
        <v>-26.60376558280603</v>
      </c>
      <c r="AX4" s="10">
        <v>-27.473366944255211</v>
      </c>
      <c r="AY4" s="10">
        <v>-27.6</v>
      </c>
      <c r="AZ4" s="10">
        <v>-26.983664750040411</v>
      </c>
      <c r="BA4" s="10">
        <v>-25.624361194376441</v>
      </c>
      <c r="BB4" s="10">
        <v>-23.522089333008079</v>
      </c>
      <c r="BC4" s="10">
        <v>-20.67684916593533</v>
      </c>
      <c r="BD4" s="10">
        <v>-17.088640693158201</v>
      </c>
      <c r="BE4" s="10">
        <v>-12.757463914676681</v>
      </c>
      <c r="BF4" s="10">
        <v>-7.6833188304907774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-20.93087772104273</v>
      </c>
      <c r="E5">
        <v>-27.6</v>
      </c>
      <c r="F5" s="6">
        <v>-23.014600464876029</v>
      </c>
      <c r="G5">
        <v>-27.6</v>
      </c>
      <c r="H5" s="6">
        <v>-21.887916533333339</v>
      </c>
      <c r="I5">
        <v>-27.6</v>
      </c>
      <c r="J5" s="12">
        <v>-11.560446641083059</v>
      </c>
      <c r="K5" s="9" t="s">
        <v>104</v>
      </c>
      <c r="L5" s="10">
        <v>-27.6</v>
      </c>
      <c r="M5" s="10">
        <v>-25.457773201093062</v>
      </c>
      <c r="N5" s="10">
        <v>-23.7170102921012</v>
      </c>
      <c r="O5" s="10">
        <v>-22.377711273024421</v>
      </c>
      <c r="P5" s="10">
        <v>-21.43987614386273</v>
      </c>
      <c r="Q5" s="10">
        <v>-20.903504904616121</v>
      </c>
      <c r="R5" s="10">
        <v>-20.7685975552846</v>
      </c>
      <c r="S5" s="10">
        <v>-21.035154095868162</v>
      </c>
      <c r="T5" s="10">
        <v>-21.703174526366809</v>
      </c>
      <c r="U5" s="10">
        <v>-22.77265884678053</v>
      </c>
      <c r="V5" s="10">
        <v>-24.243607057109351</v>
      </c>
      <c r="W5" s="10">
        <v>-25.78307095105594</v>
      </c>
      <c r="X5" s="10">
        <v>-26.86105134308584</v>
      </c>
      <c r="Y5" s="10">
        <v>-27.47075337184604</v>
      </c>
      <c r="Z5" s="10">
        <v>-27.612177037336529</v>
      </c>
      <c r="AA5" s="10">
        <v>-27.285322339557329</v>
      </c>
      <c r="AB5" s="10">
        <v>-26.49018927850841</v>
      </c>
      <c r="AC5" s="10">
        <v>-25.233812089012911</v>
      </c>
      <c r="AD5" s="10">
        <v>-24.06486108727405</v>
      </c>
      <c r="AE5" s="10">
        <v>-23.328013779624602</v>
      </c>
      <c r="AF5" s="10">
        <v>-23.02327016606457</v>
      </c>
      <c r="AG5" s="10">
        <v>-23.150630246593948</v>
      </c>
      <c r="AH5" s="10">
        <v>-23.71009402121275</v>
      </c>
      <c r="AI5" s="10">
        <v>-24.70166148992098</v>
      </c>
      <c r="AJ5" s="10">
        <v>-26.05880217980938</v>
      </c>
      <c r="AK5" s="10">
        <v>-27.08664226271484</v>
      </c>
      <c r="AL5" s="10">
        <v>-27.600374869445051</v>
      </c>
      <c r="AM5" s="10">
        <v>-27.6</v>
      </c>
      <c r="AN5" s="10">
        <v>-27.085517654379689</v>
      </c>
      <c r="AO5" s="10">
        <v>-26.05692783258413</v>
      </c>
      <c r="AP5" s="10">
        <v>-24.514230534613301</v>
      </c>
      <c r="AQ5" s="10">
        <v>-23.02258384376545</v>
      </c>
      <c r="AR5" s="10">
        <v>-22.147145843338802</v>
      </c>
      <c r="AS5" s="10">
        <v>-21.887916533333339</v>
      </c>
      <c r="AT5" s="10">
        <v>-22.24489591374908</v>
      </c>
      <c r="AU5" s="10">
        <v>-23.21808398458602</v>
      </c>
      <c r="AV5" s="10">
        <v>-24.80748074584416</v>
      </c>
      <c r="AW5" s="10">
        <v>-26.38276140061841</v>
      </c>
      <c r="AX5" s="10">
        <v>-27.313601152003692</v>
      </c>
      <c r="AY5" s="10">
        <v>-27.6</v>
      </c>
      <c r="AZ5" s="10">
        <v>-27.24195794460735</v>
      </c>
      <c r="BA5" s="10">
        <v>-26.239474985825719</v>
      </c>
      <c r="BB5" s="10">
        <v>-24.592551123655131</v>
      </c>
      <c r="BC5" s="10">
        <v>-22.30118635809556</v>
      </c>
      <c r="BD5" s="10">
        <v>-19.365380689147031</v>
      </c>
      <c r="BE5" s="10">
        <v>-15.78513411680953</v>
      </c>
      <c r="BF5" s="10">
        <v>-11.560446641083059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-20.93087772104273</v>
      </c>
      <c r="E6">
        <v>-27.6</v>
      </c>
      <c r="F6" s="6">
        <v>-23.014600464876029</v>
      </c>
      <c r="G6">
        <v>-27.6</v>
      </c>
      <c r="H6" s="6">
        <v>-21.887916533333339</v>
      </c>
      <c r="I6">
        <v>-27.6</v>
      </c>
      <c r="J6" s="13">
        <v>-7.5011183064477214</v>
      </c>
      <c r="K6" s="9" t="s">
        <v>104</v>
      </c>
      <c r="L6" s="10">
        <v>-27.6</v>
      </c>
      <c r="M6" s="10">
        <v>-25.457738819223351</v>
      </c>
      <c r="N6" s="10">
        <v>-23.716953487272971</v>
      </c>
      <c r="O6" s="10">
        <v>-22.377644004148891</v>
      </c>
      <c r="P6" s="10">
        <v>-21.439810369851109</v>
      </c>
      <c r="Q6" s="10">
        <v>-20.9034525843796</v>
      </c>
      <c r="R6" s="10">
        <v>-20.768570647734389</v>
      </c>
      <c r="S6" s="10">
        <v>-21.035164559915469</v>
      </c>
      <c r="T6" s="10">
        <v>-21.703234320922832</v>
      </c>
      <c r="U6" s="10">
        <v>-22.772779930756482</v>
      </c>
      <c r="V6" s="10">
        <v>-24.243801389416419</v>
      </c>
      <c r="W6" s="10">
        <v>-25.78331386643978</v>
      </c>
      <c r="X6" s="10">
        <v>-26.86125987659997</v>
      </c>
      <c r="Y6" s="10">
        <v>-27.470843811112029</v>
      </c>
      <c r="Z6" s="10">
        <v>-27.612065669975941</v>
      </c>
      <c r="AA6" s="10">
        <v>-27.284925453191729</v>
      </c>
      <c r="AB6" s="10">
        <v>-26.48942316075938</v>
      </c>
      <c r="AC6" s="10">
        <v>-25.232597512093712</v>
      </c>
      <c r="AD6" s="10">
        <v>-24.06346862155068</v>
      </c>
      <c r="AE6" s="10">
        <v>-23.32693374045645</v>
      </c>
      <c r="AF6" s="10">
        <v>-23.022992868811009</v>
      </c>
      <c r="AG6" s="10">
        <v>-23.151646006614381</v>
      </c>
      <c r="AH6" s="10">
        <v>-23.712893153866531</v>
      </c>
      <c r="AI6" s="10">
        <v>-24.706734310567501</v>
      </c>
      <c r="AJ6" s="10">
        <v>-26.066403562743691</v>
      </c>
      <c r="AK6" s="10">
        <v>-27.094568031115571</v>
      </c>
      <c r="AL6" s="10">
        <v>-27.60576684353434</v>
      </c>
      <c r="AM6" s="10">
        <v>-27.6</v>
      </c>
      <c r="AN6" s="10">
        <v>-27.077267500512541</v>
      </c>
      <c r="AO6" s="10">
        <v>-26.037569345071979</v>
      </c>
      <c r="AP6" s="10">
        <v>-24.4809055336783</v>
      </c>
      <c r="AQ6" s="10">
        <v>-22.982697885170921</v>
      </c>
      <c r="AR6" s="10">
        <v>-22.118368218389271</v>
      </c>
      <c r="AS6" s="10">
        <v>-21.887916533333339</v>
      </c>
      <c r="AT6" s="10">
        <v>-22.291342830003131</v>
      </c>
      <c r="AU6" s="10">
        <v>-23.328647108398648</v>
      </c>
      <c r="AV6" s="10">
        <v>-24.99982936851989</v>
      </c>
      <c r="AW6" s="10">
        <v>-26.614151383784861</v>
      </c>
      <c r="AX6" s="10">
        <v>-27.480874927611559</v>
      </c>
      <c r="AY6" s="10">
        <v>-27.6</v>
      </c>
      <c r="AZ6" s="10">
        <v>-26.971526600950181</v>
      </c>
      <c r="BA6" s="10">
        <v>-25.595454730462091</v>
      </c>
      <c r="BB6" s="10">
        <v>-23.471784388535749</v>
      </c>
      <c r="BC6" s="10">
        <v>-20.600515575171141</v>
      </c>
      <c r="BD6" s="10">
        <v>-16.981648290368259</v>
      </c>
      <c r="BE6" s="10">
        <v>-12.61518253412712</v>
      </c>
      <c r="BF6" s="10">
        <v>-7.5011183064477214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-20.620757980232309</v>
      </c>
      <c r="E7">
        <v>-27.6</v>
      </c>
      <c r="F7" s="6">
        <v>-22.866505165289261</v>
      </c>
      <c r="G7">
        <v>-27.6</v>
      </c>
      <c r="H7" s="6">
        <v>-21.760343200000001</v>
      </c>
      <c r="I7">
        <v>-27.6</v>
      </c>
      <c r="J7" s="6">
        <v>-7.3809606682909843</v>
      </c>
      <c r="K7" s="14" t="s">
        <v>104</v>
      </c>
      <c r="L7" s="10">
        <v>-27.6</v>
      </c>
      <c r="M7" s="10">
        <v>-25.359348282680081</v>
      </c>
      <c r="N7" s="10">
        <v>-23.538414804182281</v>
      </c>
      <c r="O7" s="10">
        <v>-22.137199564506609</v>
      </c>
      <c r="P7" s="10">
        <v>-21.15570256365304</v>
      </c>
      <c r="Q7" s="10">
        <v>-20.59392380162161</v>
      </c>
      <c r="R7" s="10">
        <v>-20.451863278412279</v>
      </c>
      <c r="S7" s="10">
        <v>-20.72952099402508</v>
      </c>
      <c r="T7" s="10">
        <v>-21.426896948460001</v>
      </c>
      <c r="U7" s="10">
        <v>-22.54399114171704</v>
      </c>
      <c r="V7" s="10">
        <v>-24.080803573796199</v>
      </c>
      <c r="W7" s="10">
        <v>-25.690171717093811</v>
      </c>
      <c r="X7" s="10">
        <v>-26.819469507261172</v>
      </c>
      <c r="Y7" s="10">
        <v>-27.461611994755351</v>
      </c>
      <c r="Z7" s="10">
        <v>-27.616599179576362</v>
      </c>
      <c r="AA7" s="10">
        <v>-27.284431061724181</v>
      </c>
      <c r="AB7" s="10">
        <v>-26.46510764119882</v>
      </c>
      <c r="AC7" s="10">
        <v>-25.165924320478709</v>
      </c>
      <c r="AD7" s="10">
        <v>-23.955922492880891</v>
      </c>
      <c r="AE7" s="10">
        <v>-23.192576879848119</v>
      </c>
      <c r="AF7" s="10">
        <v>-22.875887481380399</v>
      </c>
      <c r="AG7" s="10">
        <v>-23.00585429747774</v>
      </c>
      <c r="AH7" s="10">
        <v>-23.582477328140119</v>
      </c>
      <c r="AI7" s="10">
        <v>-24.605756573367561</v>
      </c>
      <c r="AJ7" s="10">
        <v>-26.0069829504449</v>
      </c>
      <c r="AK7" s="10">
        <v>-27.068528262124911</v>
      </c>
      <c r="AL7" s="10">
        <v>-27.59953394530994</v>
      </c>
      <c r="AM7" s="10">
        <v>-27.6</v>
      </c>
      <c r="AN7" s="10">
        <v>-27.069926426195071</v>
      </c>
      <c r="AO7" s="10">
        <v>-26.00931322389517</v>
      </c>
      <c r="AP7" s="10">
        <v>-24.41816039310028</v>
      </c>
      <c r="AQ7" s="10">
        <v>-22.885232274949779</v>
      </c>
      <c r="AR7" s="10">
        <v>-21.999293210583019</v>
      </c>
      <c r="AS7" s="10">
        <v>-21.760343200000001</v>
      </c>
      <c r="AT7" s="10">
        <v>-22.168382243200728</v>
      </c>
      <c r="AU7" s="10">
        <v>-23.223410340185211</v>
      </c>
      <c r="AV7" s="10">
        <v>-24.925427490953421</v>
      </c>
      <c r="AW7" s="10">
        <v>-26.572943332620891</v>
      </c>
      <c r="AX7" s="10">
        <v>-27.46446750230308</v>
      </c>
      <c r="AY7" s="10">
        <v>-27.6</v>
      </c>
      <c r="AZ7" s="10">
        <v>-26.979540825711659</v>
      </c>
      <c r="BA7" s="10">
        <v>-25.603089979438039</v>
      </c>
      <c r="BB7" s="10">
        <v>-23.470647461179169</v>
      </c>
      <c r="BC7" s="10">
        <v>-20.582213270935021</v>
      </c>
      <c r="BD7" s="10">
        <v>-16.93778740870561</v>
      </c>
      <c r="BE7" s="10">
        <v>-12.537369874490929</v>
      </c>
      <c r="BF7" s="10">
        <v>-7.3809606682909843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-20.620757980232309</v>
      </c>
      <c r="E8">
        <v>-27.6</v>
      </c>
      <c r="F8" s="6">
        <v>-22.866505165289261</v>
      </c>
      <c r="G8">
        <v>-27.6</v>
      </c>
      <c r="H8" s="6">
        <v>-21.760343200000001</v>
      </c>
      <c r="I8">
        <v>-27.6</v>
      </c>
      <c r="J8" s="11">
        <v>-7.7176238542754376</v>
      </c>
      <c r="K8" s="14" t="s">
        <v>104</v>
      </c>
      <c r="L8" s="10">
        <v>-27.6</v>
      </c>
      <c r="M8" s="10">
        <v>-25.359351134164079</v>
      </c>
      <c r="N8" s="10">
        <v>-23.53841951532976</v>
      </c>
      <c r="O8" s="10">
        <v>-22.137205143497042</v>
      </c>
      <c r="P8" s="10">
        <v>-21.155708018665919</v>
      </c>
      <c r="Q8" s="10">
        <v>-20.59392814083639</v>
      </c>
      <c r="R8" s="10">
        <v>-20.45186551000846</v>
      </c>
      <c r="S8" s="10">
        <v>-20.72952012618213</v>
      </c>
      <c r="T8" s="10">
        <v>-21.42689198935739</v>
      </c>
      <c r="U8" s="10">
        <v>-22.54398109953426</v>
      </c>
      <c r="V8" s="10">
        <v>-24.08078745671272</v>
      </c>
      <c r="W8" s="10">
        <v>-25.690151570739459</v>
      </c>
      <c r="X8" s="10">
        <v>-26.819452212390821</v>
      </c>
      <c r="Y8" s="10">
        <v>-27.46160449411266</v>
      </c>
      <c r="Z8" s="10">
        <v>-27.61660841590497</v>
      </c>
      <c r="AA8" s="10">
        <v>-27.284463977767739</v>
      </c>
      <c r="AB8" s="10">
        <v>-26.465171179700999</v>
      </c>
      <c r="AC8" s="10">
        <v>-25.16602505225045</v>
      </c>
      <c r="AD8" s="10">
        <v>-23.956037977982891</v>
      </c>
      <c r="AE8" s="10">
        <v>-23.192666453638989</v>
      </c>
      <c r="AF8" s="10">
        <v>-22.875910479218749</v>
      </c>
      <c r="AG8" s="10">
        <v>-23.00577005472217</v>
      </c>
      <c r="AH8" s="10">
        <v>-23.58224518014924</v>
      </c>
      <c r="AI8" s="10">
        <v>-24.60533585549997</v>
      </c>
      <c r="AJ8" s="10">
        <v>-26.006352524525731</v>
      </c>
      <c r="AK8" s="10">
        <v>-27.06787093307409</v>
      </c>
      <c r="AL8" s="10">
        <v>-27.59908675823219</v>
      </c>
      <c r="AM8" s="10">
        <v>-27.6</v>
      </c>
      <c r="AN8" s="10">
        <v>-27.070610658377539</v>
      </c>
      <c r="AO8" s="10">
        <v>-26.010918733364822</v>
      </c>
      <c r="AP8" s="10">
        <v>-24.420924224961819</v>
      </c>
      <c r="AQ8" s="10">
        <v>-22.88854024434508</v>
      </c>
      <c r="AR8" s="10">
        <v>-22.001679902691141</v>
      </c>
      <c r="AS8" s="10">
        <v>-21.760343200000001</v>
      </c>
      <c r="AT8" s="10">
        <v>-22.164530136271662</v>
      </c>
      <c r="AU8" s="10">
        <v>-23.214240711506111</v>
      </c>
      <c r="AV8" s="10">
        <v>-24.909474925703361</v>
      </c>
      <c r="AW8" s="10">
        <v>-26.553752845299869</v>
      </c>
      <c r="AX8" s="10">
        <v>-27.45059453673208</v>
      </c>
      <c r="AY8" s="10">
        <v>-27.6</v>
      </c>
      <c r="AZ8" s="10">
        <v>-27.00196923510364</v>
      </c>
      <c r="BA8" s="10">
        <v>-25.656502242043</v>
      </c>
      <c r="BB8" s="10">
        <v>-23.56359902081806</v>
      </c>
      <c r="BC8" s="10">
        <v>-20.72325957142883</v>
      </c>
      <c r="BD8" s="10">
        <v>-17.135483893875321</v>
      </c>
      <c r="BE8" s="10">
        <v>-12.800271988157521</v>
      </c>
      <c r="BF8" s="10">
        <v>-7.7176238542754376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-20.620757980232309</v>
      </c>
      <c r="E9">
        <v>-27.6</v>
      </c>
      <c r="F9" s="6">
        <v>-22.866505165289261</v>
      </c>
      <c r="G9">
        <v>-27.6</v>
      </c>
      <c r="H9" s="6">
        <v>-21.760343200000001</v>
      </c>
      <c r="I9">
        <v>-27.6</v>
      </c>
      <c r="J9" s="12">
        <v>-11.519639643351249</v>
      </c>
      <c r="K9" s="14" t="s">
        <v>104</v>
      </c>
      <c r="L9" s="10">
        <v>-27.6</v>
      </c>
      <c r="M9" s="10">
        <v>-25.35938333663718</v>
      </c>
      <c r="N9" s="10">
        <v>-23.538472719415761</v>
      </c>
      <c r="O9" s="10">
        <v>-22.137268148335721</v>
      </c>
      <c r="P9" s="10">
        <v>-21.15576962339707</v>
      </c>
      <c r="Q9" s="10">
        <v>-20.593977144599801</v>
      </c>
      <c r="R9" s="10">
        <v>-20.451890711943928</v>
      </c>
      <c r="S9" s="10">
        <v>-20.729510325429441</v>
      </c>
      <c r="T9" s="10">
        <v>-21.42683598505635</v>
      </c>
      <c r="U9" s="10">
        <v>-22.543867690824641</v>
      </c>
      <c r="V9" s="10">
        <v>-24.080605442734321</v>
      </c>
      <c r="W9" s="10">
        <v>-25.689924053266459</v>
      </c>
      <c r="X9" s="10">
        <v>-26.819256897390918</v>
      </c>
      <c r="Y9" s="10">
        <v>-27.46151978760733</v>
      </c>
      <c r="Z9" s="10">
        <v>-27.616712723915661</v>
      </c>
      <c r="AA9" s="10">
        <v>-27.284835706315931</v>
      </c>
      <c r="AB9" s="10">
        <v>-26.465888734808139</v>
      </c>
      <c r="AC9" s="10">
        <v>-25.167162639615441</v>
      </c>
      <c r="AD9" s="10">
        <v>-23.957342178143492</v>
      </c>
      <c r="AE9" s="10">
        <v>-23.19367803132663</v>
      </c>
      <c r="AF9" s="10">
        <v>-22.87617019916485</v>
      </c>
      <c r="AG9" s="10">
        <v>-23.004818681658151</v>
      </c>
      <c r="AH9" s="10">
        <v>-23.579623478806528</v>
      </c>
      <c r="AI9" s="10">
        <v>-24.600584590610001</v>
      </c>
      <c r="AJ9" s="10">
        <v>-25.99923297775528</v>
      </c>
      <c r="AK9" s="10">
        <v>-27.06044756297047</v>
      </c>
      <c r="AL9" s="10">
        <v>-27.59403657038537</v>
      </c>
      <c r="AM9" s="10">
        <v>-27.6</v>
      </c>
      <c r="AN9" s="10">
        <v>-27.078337851814339</v>
      </c>
      <c r="AO9" s="10">
        <v>-26.029050125828402</v>
      </c>
      <c r="AP9" s="10">
        <v>-24.452136822042181</v>
      </c>
      <c r="AQ9" s="10">
        <v>-22.925897913357701</v>
      </c>
      <c r="AR9" s="10">
        <v>-22.028633372676971</v>
      </c>
      <c r="AS9" s="10">
        <v>-21.760343200000001</v>
      </c>
      <c r="AT9" s="10">
        <v>-22.121027395326792</v>
      </c>
      <c r="AU9" s="10">
        <v>-23.110685958657339</v>
      </c>
      <c r="AV9" s="10">
        <v>-24.729318889991649</v>
      </c>
      <c r="AW9" s="10">
        <v>-26.33703020132781</v>
      </c>
      <c r="AX9" s="10">
        <v>-27.293923904663931</v>
      </c>
      <c r="AY9" s="10">
        <v>-27.6</v>
      </c>
      <c r="AZ9" s="10">
        <v>-27.255258487336029</v>
      </c>
      <c r="BA9" s="10">
        <v>-26.25969936667201</v>
      </c>
      <c r="BB9" s="10">
        <v>-24.61332263800794</v>
      </c>
      <c r="BC9" s="10">
        <v>-22.316128301343841</v>
      </c>
      <c r="BD9" s="10">
        <v>-19.368116356679689</v>
      </c>
      <c r="BE9" s="10">
        <v>-15.76928680401549</v>
      </c>
      <c r="BF9" s="10">
        <v>-11.519639643351249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-20.620757980232309</v>
      </c>
      <c r="E10">
        <v>-27.6</v>
      </c>
      <c r="F10" s="6">
        <v>-22.866505165289261</v>
      </c>
      <c r="G10">
        <v>-27.6</v>
      </c>
      <c r="H10" s="6">
        <v>-21.760343200000001</v>
      </c>
      <c r="I10">
        <v>-27.6</v>
      </c>
      <c r="J10" s="13">
        <v>-7.500014477796328</v>
      </c>
      <c r="K10" s="14" t="s">
        <v>104</v>
      </c>
      <c r="L10" s="10">
        <v>-27.6</v>
      </c>
      <c r="M10" s="10">
        <v>-25.359349291047039</v>
      </c>
      <c r="N10" s="10">
        <v>-23.538416470179872</v>
      </c>
      <c r="O10" s="10">
        <v>-22.137201537398479</v>
      </c>
      <c r="P10" s="10">
        <v>-21.155704492702881</v>
      </c>
      <c r="Q10" s="10">
        <v>-20.593925336093061</v>
      </c>
      <c r="R10" s="10">
        <v>-20.45186406756903</v>
      </c>
      <c r="S10" s="10">
        <v>-20.72952068713079</v>
      </c>
      <c r="T10" s="10">
        <v>-21.426895194778339</v>
      </c>
      <c r="U10" s="10">
        <v>-22.543987590511669</v>
      </c>
      <c r="V10" s="10">
        <v>-24.080797874330781</v>
      </c>
      <c r="W10" s="10">
        <v>-25.690164592762031</v>
      </c>
      <c r="X10" s="10">
        <v>-26.81946339129636</v>
      </c>
      <c r="Y10" s="10">
        <v>-27.461609342311839</v>
      </c>
      <c r="Z10" s="10">
        <v>-27.616602445808461</v>
      </c>
      <c r="AA10" s="10">
        <v>-27.28444270178624</v>
      </c>
      <c r="AB10" s="10">
        <v>-26.46513011024518</v>
      </c>
      <c r="AC10" s="10">
        <v>-25.165959942137569</v>
      </c>
      <c r="AD10" s="10">
        <v>-23.955963331742719</v>
      </c>
      <c r="AE10" s="10">
        <v>-23.192608555723229</v>
      </c>
      <c r="AF10" s="10">
        <v>-22.875895614079131</v>
      </c>
      <c r="AG10" s="10">
        <v>-23.005824506810409</v>
      </c>
      <c r="AH10" s="10">
        <v>-23.582395233917069</v>
      </c>
      <c r="AI10" s="10">
        <v>-24.605607795399109</v>
      </c>
      <c r="AJ10" s="10">
        <v>-26.006760013662941</v>
      </c>
      <c r="AK10" s="10">
        <v>-27.068295811619901</v>
      </c>
      <c r="AL10" s="10">
        <v>-27.599375807065599</v>
      </c>
      <c r="AM10" s="10">
        <v>-27.6</v>
      </c>
      <c r="AN10" s="10">
        <v>-27.07016839042312</v>
      </c>
      <c r="AO10" s="10">
        <v>-26.009880978334969</v>
      </c>
      <c r="AP10" s="10">
        <v>-24.41913776373552</v>
      </c>
      <c r="AQ10" s="10">
        <v>-22.886402068305969</v>
      </c>
      <c r="AR10" s="10">
        <v>-22.000137213727459</v>
      </c>
      <c r="AS10" s="10">
        <v>-21.760343200000001</v>
      </c>
      <c r="AT10" s="10">
        <v>-22.167020027123591</v>
      </c>
      <c r="AU10" s="10">
        <v>-23.22016769509824</v>
      </c>
      <c r="AV10" s="10">
        <v>-24.91978620392393</v>
      </c>
      <c r="AW10" s="10">
        <v>-26.566157022988751</v>
      </c>
      <c r="AX10" s="10">
        <v>-27.45956162168077</v>
      </c>
      <c r="AY10" s="10">
        <v>-27.6</v>
      </c>
      <c r="AZ10" s="10">
        <v>-26.987472157946439</v>
      </c>
      <c r="BA10" s="10">
        <v>-25.62197809552007</v>
      </c>
      <c r="BB10" s="10">
        <v>-23.503517812720919</v>
      </c>
      <c r="BC10" s="10">
        <v>-20.632091309548962</v>
      </c>
      <c r="BD10" s="10">
        <v>-17.00769858600421</v>
      </c>
      <c r="BE10" s="10">
        <v>-12.630339642086669</v>
      </c>
      <c r="BF10" s="10">
        <v>-7.500014477796328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-20.28436095434321</v>
      </c>
      <c r="E11">
        <v>-27.6</v>
      </c>
      <c r="F11" s="6">
        <v>-22.691614927685951</v>
      </c>
      <c r="G11">
        <v>-27.6</v>
      </c>
      <c r="H11" s="6">
        <v>-21.616769866666669</v>
      </c>
      <c r="I11">
        <v>-27.6</v>
      </c>
      <c r="J11" s="6">
        <v>-7.4142936390532546</v>
      </c>
      <c r="K11" s="9" t="s">
        <v>104</v>
      </c>
      <c r="L11" s="10">
        <v>-27.6</v>
      </c>
      <c r="M11" s="10">
        <v>-25.25237063895111</v>
      </c>
      <c r="N11" s="10">
        <v>-23.344334663611619</v>
      </c>
      <c r="O11" s="10">
        <v>-21.87589207398155</v>
      </c>
      <c r="P11" s="10">
        <v>-20.847042870060889</v>
      </c>
      <c r="Q11" s="10">
        <v>-20.257787051849629</v>
      </c>
      <c r="R11" s="10">
        <v>-20.108124619347791</v>
      </c>
      <c r="S11" s="10">
        <v>-20.398055572555361</v>
      </c>
      <c r="T11" s="10">
        <v>-21.127579911472338</v>
      </c>
      <c r="U11" s="10">
        <v>-22.296697636098731</v>
      </c>
      <c r="V11" s="10">
        <v>-23.905408746434532</v>
      </c>
      <c r="W11" s="10">
        <v>-25.590905174292491</v>
      </c>
      <c r="X11" s="10">
        <v>-26.775655709088849</v>
      </c>
      <c r="Y11" s="10">
        <v>-27.452256104534079</v>
      </c>
      <c r="Z11" s="10">
        <v>-27.620706360628152</v>
      </c>
      <c r="AA11" s="10">
        <v>-27.281006477371069</v>
      </c>
      <c r="AB11" s="10">
        <v>-26.433156454762852</v>
      </c>
      <c r="AC11" s="10">
        <v>-25.084743221556771</v>
      </c>
      <c r="AD11" s="10">
        <v>-23.827547220509</v>
      </c>
      <c r="AE11" s="10">
        <v>-23.033327960530482</v>
      </c>
      <c r="AF11" s="10">
        <v>-22.7020854416212</v>
      </c>
      <c r="AG11" s="10">
        <v>-22.83381966378116</v>
      </c>
      <c r="AH11" s="10">
        <v>-23.42853062701036</v>
      </c>
      <c r="AI11" s="10">
        <v>-24.486218331308809</v>
      </c>
      <c r="AJ11" s="10">
        <v>-25.935935411748151</v>
      </c>
      <c r="AK11" s="10">
        <v>-27.036676056854709</v>
      </c>
      <c r="AL11" s="10">
        <v>-27.591364252938671</v>
      </c>
      <c r="AM11" s="10">
        <v>-27.6</v>
      </c>
      <c r="AN11" s="10">
        <v>-27.062583298038732</v>
      </c>
      <c r="AO11" s="10">
        <v>-25.979114147054851</v>
      </c>
      <c r="AP11" s="10">
        <v>-24.34959254704836</v>
      </c>
      <c r="AQ11" s="10">
        <v>-22.777580366216309</v>
      </c>
      <c r="AR11" s="10">
        <v>-21.86663947275574</v>
      </c>
      <c r="AS11" s="10">
        <v>-21.616769866666669</v>
      </c>
      <c r="AT11" s="10">
        <v>-22.02797154794909</v>
      </c>
      <c r="AU11" s="10">
        <v>-23.100244516602981</v>
      </c>
      <c r="AV11" s="10">
        <v>-24.833588772628371</v>
      </c>
      <c r="AW11" s="10">
        <v>-26.51688773103265</v>
      </c>
      <c r="AX11" s="10">
        <v>-27.439024806823191</v>
      </c>
      <c r="AY11" s="10">
        <v>-27.6</v>
      </c>
      <c r="AZ11" s="10">
        <v>-26.999813310563081</v>
      </c>
      <c r="BA11" s="10">
        <v>-25.638464738512429</v>
      </c>
      <c r="BB11" s="10">
        <v>-23.51595428384806</v>
      </c>
      <c r="BC11" s="10">
        <v>-20.63228194656995</v>
      </c>
      <c r="BD11" s="10">
        <v>-16.987447726678109</v>
      </c>
      <c r="BE11" s="10">
        <v>-12.58145162417255</v>
      </c>
      <c r="BF11" s="10">
        <v>-7.4142936390532546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-20.28436095434321</v>
      </c>
      <c r="E12">
        <v>-27.6</v>
      </c>
      <c r="F12" s="6">
        <v>-22.691614927685951</v>
      </c>
      <c r="G12">
        <v>-27.6</v>
      </c>
      <c r="H12" s="6">
        <v>-21.616769866666669</v>
      </c>
      <c r="I12">
        <v>-27.6</v>
      </c>
      <c r="J12" s="11">
        <v>-7.7471893491124257</v>
      </c>
      <c r="K12" s="9" t="s">
        <v>104</v>
      </c>
      <c r="L12" s="10">
        <v>-27.6</v>
      </c>
      <c r="M12" s="10">
        <v>-25.252373458525181</v>
      </c>
      <c r="N12" s="10">
        <v>-23.344339322038351</v>
      </c>
      <c r="O12" s="10">
        <v>-21.87589759053952</v>
      </c>
      <c r="P12" s="10">
        <v>-20.847048264028679</v>
      </c>
      <c r="Q12" s="10">
        <v>-20.257791342505829</v>
      </c>
      <c r="R12" s="10">
        <v>-20.108126825970981</v>
      </c>
      <c r="S12" s="10">
        <v>-20.39805471442412</v>
      </c>
      <c r="T12" s="10">
        <v>-21.12757500786525</v>
      </c>
      <c r="U12" s="10">
        <v>-22.296687706294382</v>
      </c>
      <c r="V12" s="10">
        <v>-23.9053928097115</v>
      </c>
      <c r="W12" s="10">
        <v>-25.590885253388709</v>
      </c>
      <c r="X12" s="10">
        <v>-26.775638607759149</v>
      </c>
      <c r="Y12" s="10">
        <v>-27.452248687828359</v>
      </c>
      <c r="Z12" s="10">
        <v>-27.620715493596339</v>
      </c>
      <c r="AA12" s="10">
        <v>-27.281039025063102</v>
      </c>
      <c r="AB12" s="10">
        <v>-26.433219282228631</v>
      </c>
      <c r="AC12" s="10">
        <v>-25.0848428260757</v>
      </c>
      <c r="AD12" s="10">
        <v>-23.827661413259008</v>
      </c>
      <c r="AE12" s="10">
        <v>-23.033416531933462</v>
      </c>
      <c r="AF12" s="10">
        <v>-22.70210818209906</v>
      </c>
      <c r="AG12" s="10">
        <v>-22.83373636375579</v>
      </c>
      <c r="AH12" s="10">
        <v>-23.428301076903669</v>
      </c>
      <c r="AI12" s="10">
        <v>-24.485802321542678</v>
      </c>
      <c r="AJ12" s="10">
        <v>-25.935312040697401</v>
      </c>
      <c r="AK12" s="10">
        <v>-27.036026083735511</v>
      </c>
      <c r="AL12" s="10">
        <v>-27.590922070169722</v>
      </c>
      <c r="AM12" s="10">
        <v>-27.6</v>
      </c>
      <c r="AN12" s="10">
        <v>-27.063259873226372</v>
      </c>
      <c r="AO12" s="10">
        <v>-25.980701689848821</v>
      </c>
      <c r="AP12" s="10">
        <v>-24.352325449867362</v>
      </c>
      <c r="AQ12" s="10">
        <v>-22.780851317322782</v>
      </c>
      <c r="AR12" s="10">
        <v>-21.868999456255882</v>
      </c>
      <c r="AS12" s="10">
        <v>-21.616769866666669</v>
      </c>
      <c r="AT12" s="10">
        <v>-22.02416254855514</v>
      </c>
      <c r="AU12" s="10">
        <v>-23.09117750192129</v>
      </c>
      <c r="AV12" s="10">
        <v>-24.817814726765121</v>
      </c>
      <c r="AW12" s="10">
        <v>-26.497911997513011</v>
      </c>
      <c r="AX12" s="10">
        <v>-27.425307088591289</v>
      </c>
      <c r="AY12" s="10">
        <v>-27.6</v>
      </c>
      <c r="AZ12" s="10">
        <v>-27.021990731739109</v>
      </c>
      <c r="BA12" s="10">
        <v>-25.69127928380864</v>
      </c>
      <c r="BB12" s="10">
        <v>-23.60786565620857</v>
      </c>
      <c r="BC12" s="10">
        <v>-20.771749848938921</v>
      </c>
      <c r="BD12" s="10">
        <v>-17.18293186199968</v>
      </c>
      <c r="BE12" s="10">
        <v>-12.841411695390841</v>
      </c>
      <c r="BF12" s="10">
        <v>-7.7471893491124257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-20.28436095434321</v>
      </c>
      <c r="E13">
        <v>-27.6</v>
      </c>
      <c r="F13" s="6">
        <v>-22.691614927685951</v>
      </c>
      <c r="G13">
        <v>-27.6</v>
      </c>
      <c r="H13" s="6">
        <v>-21.616769866666669</v>
      </c>
      <c r="I13">
        <v>-27.6</v>
      </c>
      <c r="J13" s="12">
        <v>-11.478174978629079</v>
      </c>
      <c r="K13" s="9" t="s">
        <v>104</v>
      </c>
      <c r="L13" s="10">
        <v>-27.6</v>
      </c>
      <c r="M13" s="10">
        <v>-25.252405059384049</v>
      </c>
      <c r="N13" s="10">
        <v>-23.344391532153011</v>
      </c>
      <c r="O13" s="10">
        <v>-21.875959418306881</v>
      </c>
      <c r="P13" s="10">
        <v>-20.84710871784565</v>
      </c>
      <c r="Q13" s="10">
        <v>-20.25783943076933</v>
      </c>
      <c r="R13" s="10">
        <v>-20.108151557077921</v>
      </c>
      <c r="S13" s="10">
        <v>-20.398045096771419</v>
      </c>
      <c r="T13" s="10">
        <v>-21.127520049849831</v>
      </c>
      <c r="U13" s="10">
        <v>-22.29657641631314</v>
      </c>
      <c r="V13" s="10">
        <v>-23.90521419616136</v>
      </c>
      <c r="W13" s="10">
        <v>-25.590661986451039</v>
      </c>
      <c r="X13" s="10">
        <v>-26.77544694168034</v>
      </c>
      <c r="Y13" s="10">
        <v>-27.452165563830022</v>
      </c>
      <c r="Z13" s="10">
        <v>-27.620817852900071</v>
      </c>
      <c r="AA13" s="10">
        <v>-27.281403808890499</v>
      </c>
      <c r="AB13" s="10">
        <v>-26.433923431801301</v>
      </c>
      <c r="AC13" s="10">
        <v>-25.08595916076407</v>
      </c>
      <c r="AD13" s="10">
        <v>-23.828941248043289</v>
      </c>
      <c r="AE13" s="10">
        <v>-23.03440921108713</v>
      </c>
      <c r="AF13" s="10">
        <v>-22.702363049895609</v>
      </c>
      <c r="AG13" s="10">
        <v>-22.83280276446871</v>
      </c>
      <c r="AH13" s="10">
        <v>-23.425728354806441</v>
      </c>
      <c r="AI13" s="10">
        <v>-24.481139820908819</v>
      </c>
      <c r="AJ13" s="10">
        <v>-25.92832550298613</v>
      </c>
      <c r="AK13" s="10">
        <v>-27.028741398790551</v>
      </c>
      <c r="AL13" s="10">
        <v>-27.585966231128509</v>
      </c>
      <c r="AM13" s="10">
        <v>-27.6</v>
      </c>
      <c r="AN13" s="10">
        <v>-27.070842705405031</v>
      </c>
      <c r="AO13" s="10">
        <v>-25.998494347343598</v>
      </c>
      <c r="AP13" s="10">
        <v>-24.382954925815699</v>
      </c>
      <c r="AQ13" s="10">
        <v>-22.817511061513951</v>
      </c>
      <c r="AR13" s="10">
        <v>-21.895449375130941</v>
      </c>
      <c r="AS13" s="10">
        <v>-21.616769866666669</v>
      </c>
      <c r="AT13" s="10">
        <v>-21.981472536121149</v>
      </c>
      <c r="AU13" s="10">
        <v>-22.989557383494368</v>
      </c>
      <c r="AV13" s="10">
        <v>-24.64102440878634</v>
      </c>
      <c r="AW13" s="10">
        <v>-26.28523821731098</v>
      </c>
      <c r="AX13" s="10">
        <v>-27.271563414382189</v>
      </c>
      <c r="AY13" s="10">
        <v>-27.6</v>
      </c>
      <c r="AZ13" s="10">
        <v>-27.270547974164391</v>
      </c>
      <c r="BA13" s="10">
        <v>-26.283207336875371</v>
      </c>
      <c r="BB13" s="10">
        <v>-24.63797808813295</v>
      </c>
      <c r="BC13" s="10">
        <v>-22.334860227937099</v>
      </c>
      <c r="BD13" s="10">
        <v>-19.37385375628784</v>
      </c>
      <c r="BE13" s="10">
        <v>-15.754958673185159</v>
      </c>
      <c r="BF13" s="10">
        <v>-11.478174978629079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-20.28436095434321</v>
      </c>
      <c r="E14">
        <v>-27.6</v>
      </c>
      <c r="F14" s="6">
        <v>-22.691614927685951</v>
      </c>
      <c r="G14">
        <v>-27.6</v>
      </c>
      <c r="H14" s="6">
        <v>-21.616769866666669</v>
      </c>
      <c r="I14">
        <v>-27.6</v>
      </c>
      <c r="J14" s="13">
        <v>-7.4961309694659972</v>
      </c>
      <c r="K14" s="9" t="s">
        <v>104</v>
      </c>
      <c r="L14" s="10">
        <v>-27.6</v>
      </c>
      <c r="M14" s="10">
        <v>-25.25237133210037</v>
      </c>
      <c r="N14" s="10">
        <v>-23.344335808814751</v>
      </c>
      <c r="O14" s="10">
        <v>-21.87589343014314</v>
      </c>
      <c r="P14" s="10">
        <v>-20.847044196085559</v>
      </c>
      <c r="Q14" s="10">
        <v>-20.257788106641989</v>
      </c>
      <c r="R14" s="10">
        <v>-20.108125161812431</v>
      </c>
      <c r="S14" s="10">
        <v>-20.398055361596889</v>
      </c>
      <c r="T14" s="10">
        <v>-21.127578705995369</v>
      </c>
      <c r="U14" s="10">
        <v>-22.29669519500786</v>
      </c>
      <c r="V14" s="10">
        <v>-23.905404828634371</v>
      </c>
      <c r="W14" s="10">
        <v>-25.590900277042291</v>
      </c>
      <c r="X14" s="10">
        <v>-26.775651504987909</v>
      </c>
      <c r="Y14" s="10">
        <v>-27.452254281250148</v>
      </c>
      <c r="Z14" s="10">
        <v>-27.620708605829009</v>
      </c>
      <c r="AA14" s="10">
        <v>-27.28101447872449</v>
      </c>
      <c r="AB14" s="10">
        <v>-26.433171899936578</v>
      </c>
      <c r="AC14" s="10">
        <v>-25.08476770780781</v>
      </c>
      <c r="AD14" s="10">
        <v>-23.827575293054039</v>
      </c>
      <c r="AE14" s="10">
        <v>-23.03334973445833</v>
      </c>
      <c r="AF14" s="10">
        <v>-22.702091032020672</v>
      </c>
      <c r="AG14" s="10">
        <v>-22.833799185741061</v>
      </c>
      <c r="AH14" s="10">
        <v>-23.428474195619501</v>
      </c>
      <c r="AI14" s="10">
        <v>-24.486116061656009</v>
      </c>
      <c r="AJ14" s="10">
        <v>-25.935782165487812</v>
      </c>
      <c r="AK14" s="10">
        <v>-27.03651627088178</v>
      </c>
      <c r="AL14" s="10">
        <v>-27.591255549052519</v>
      </c>
      <c r="AM14" s="10">
        <v>-27.6</v>
      </c>
      <c r="AN14" s="10">
        <v>-27.06274962372424</v>
      </c>
      <c r="AO14" s="10">
        <v>-25.97950442022524</v>
      </c>
      <c r="AP14" s="10">
        <v>-24.350264389502989</v>
      </c>
      <c r="AQ14" s="10">
        <v>-22.778384479631939</v>
      </c>
      <c r="AR14" s="10">
        <v>-21.8672196386865</v>
      </c>
      <c r="AS14" s="10">
        <v>-21.616769866666669</v>
      </c>
      <c r="AT14" s="10">
        <v>-22.02703516357246</v>
      </c>
      <c r="AU14" s="10">
        <v>-23.09801552940387</v>
      </c>
      <c r="AV14" s="10">
        <v>-24.829710964160888</v>
      </c>
      <c r="AW14" s="10">
        <v>-26.5122228365118</v>
      </c>
      <c r="AX14" s="10">
        <v>-27.435652515124829</v>
      </c>
      <c r="AY14" s="10">
        <v>-27.6</v>
      </c>
      <c r="AZ14" s="10">
        <v>-27.005265291137309</v>
      </c>
      <c r="BA14" s="10">
        <v>-25.65144838853675</v>
      </c>
      <c r="BB14" s="10">
        <v>-23.538549292198329</v>
      </c>
      <c r="BC14" s="10">
        <v>-20.666568002122041</v>
      </c>
      <c r="BD14" s="10">
        <v>-17.035504518307889</v>
      </c>
      <c r="BE14" s="10">
        <v>-12.645358840755881</v>
      </c>
      <c r="BF14" s="10">
        <v>-7.4961309694659972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-19.921686643375441</v>
      </c>
      <c r="E15">
        <v>-27.6</v>
      </c>
      <c r="F15" s="6">
        <v>-22.489929752066111</v>
      </c>
      <c r="G15">
        <v>-27.6</v>
      </c>
      <c r="H15" s="6">
        <v>-21.457196533333331</v>
      </c>
      <c r="I15">
        <v>-27.6</v>
      </c>
      <c r="J15" s="6">
        <v>-7.4428646014618867</v>
      </c>
      <c r="K15" s="14" t="s">
        <v>104</v>
      </c>
      <c r="L15" s="10">
        <v>-27.6</v>
      </c>
      <c r="M15" s="10">
        <v>-25.13680454766175</v>
      </c>
      <c r="N15" s="10">
        <v>-23.134710851028931</v>
      </c>
      <c r="O15" s="10">
        <v>-21.593718910101561</v>
      </c>
      <c r="P15" s="10">
        <v>-20.51382872487962</v>
      </c>
      <c r="Q15" s="10">
        <v>-19.89504029536312</v>
      </c>
      <c r="R15" s="10">
        <v>-19.73735362155205</v>
      </c>
      <c r="S15" s="10">
        <v>-20.040768703446421</v>
      </c>
      <c r="T15" s="10">
        <v>-20.805285541046221</v>
      </c>
      <c r="U15" s="10">
        <v>-22.03090413435147</v>
      </c>
      <c r="V15" s="10">
        <v>-23.717624483362151</v>
      </c>
      <c r="W15" s="10">
        <v>-25.485523708074268</v>
      </c>
      <c r="X15" s="10">
        <v>-26.72982661174678</v>
      </c>
      <c r="Y15" s="10">
        <v>-27.442779666216332</v>
      </c>
      <c r="Z15" s="10">
        <v>-27.624382871482929</v>
      </c>
      <c r="AA15" s="10">
        <v>-27.274636227546559</v>
      </c>
      <c r="AB15" s="10">
        <v>-26.393539734407241</v>
      </c>
      <c r="AC15" s="10">
        <v>-24.989006865135838</v>
      </c>
      <c r="AD15" s="10">
        <v>-23.678288519260999</v>
      </c>
      <c r="AE15" s="10">
        <v>-22.849144877255831</v>
      </c>
      <c r="AF15" s="10">
        <v>-22.50157593912035</v>
      </c>
      <c r="AG15" s="10">
        <v>-22.63558170485453</v>
      </c>
      <c r="AH15" s="10">
        <v>-23.25116217445839</v>
      </c>
      <c r="AI15" s="10">
        <v>-24.348317347931921</v>
      </c>
      <c r="AJ15" s="10">
        <v>-25.853557286009419</v>
      </c>
      <c r="AK15" s="10">
        <v>-26.999320400804539</v>
      </c>
      <c r="AL15" s="10">
        <v>-27.581467972134728</v>
      </c>
      <c r="AM15" s="10">
        <v>-27.6</v>
      </c>
      <c r="AN15" s="10">
        <v>-27.054916484400351</v>
      </c>
      <c r="AO15" s="10">
        <v>-25.946217425335782</v>
      </c>
      <c r="AP15" s="10">
        <v>-24.273902822806289</v>
      </c>
      <c r="AQ15" s="10">
        <v>-22.65818720780133</v>
      </c>
      <c r="AR15" s="10">
        <v>-21.719285111310349</v>
      </c>
      <c r="AS15" s="10">
        <v>-21.457196533333331</v>
      </c>
      <c r="AT15" s="10">
        <v>-21.871921473870302</v>
      </c>
      <c r="AU15" s="10">
        <v>-22.96345993292125</v>
      </c>
      <c r="AV15" s="10">
        <v>-24.731811910486169</v>
      </c>
      <c r="AW15" s="10">
        <v>-26.45500530053565</v>
      </c>
      <c r="AX15" s="10">
        <v>-27.411067997040259</v>
      </c>
      <c r="AY15" s="10">
        <v>-27.6</v>
      </c>
      <c r="AZ15" s="10">
        <v>-27.021801309414869</v>
      </c>
      <c r="BA15" s="10">
        <v>-25.676471925284879</v>
      </c>
      <c r="BB15" s="10">
        <v>-23.564011847610011</v>
      </c>
      <c r="BC15" s="10">
        <v>-20.68442107639029</v>
      </c>
      <c r="BD15" s="10">
        <v>-17.03769961162569</v>
      </c>
      <c r="BE15" s="10">
        <v>-12.62384745331622</v>
      </c>
      <c r="BF15" s="10">
        <v>-7.4428646014618867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-19.921686643375441</v>
      </c>
      <c r="E16">
        <v>-27.6</v>
      </c>
      <c r="F16" s="6">
        <v>-22.489929752066111</v>
      </c>
      <c r="G16">
        <v>-27.6</v>
      </c>
      <c r="H16" s="6">
        <v>-21.457196533333331</v>
      </c>
      <c r="I16">
        <v>-27.6</v>
      </c>
      <c r="J16" s="11">
        <v>-7.772015315001739</v>
      </c>
      <c r="K16" s="14" t="s">
        <v>104</v>
      </c>
      <c r="L16" s="10">
        <v>-27.6</v>
      </c>
      <c r="M16" s="10">
        <v>-25.136807335516298</v>
      </c>
      <c r="N16" s="10">
        <v>-23.134715457049492</v>
      </c>
      <c r="O16" s="10">
        <v>-21.593724364599581</v>
      </c>
      <c r="P16" s="10">
        <v>-20.51383405816658</v>
      </c>
      <c r="Q16" s="10">
        <v>-19.895044537750469</v>
      </c>
      <c r="R16" s="10">
        <v>-19.73735580335126</v>
      </c>
      <c r="S16" s="10">
        <v>-20.040767854968951</v>
      </c>
      <c r="T16" s="10">
        <v>-20.805280692603539</v>
      </c>
      <c r="U16" s="10">
        <v>-22.030894316255029</v>
      </c>
      <c r="V16" s="10">
        <v>-23.717608725923419</v>
      </c>
      <c r="W16" s="10">
        <v>-25.48550401127585</v>
      </c>
      <c r="X16" s="10">
        <v>-26.72980970280291</v>
      </c>
      <c r="Y16" s="10">
        <v>-27.44277233294677</v>
      </c>
      <c r="Z16" s="10">
        <v>-27.62439190170743</v>
      </c>
      <c r="AA16" s="10">
        <v>-27.274668409084899</v>
      </c>
      <c r="AB16" s="10">
        <v>-26.393601855079179</v>
      </c>
      <c r="AC16" s="10">
        <v>-24.989105349127939</v>
      </c>
      <c r="AD16" s="10">
        <v>-23.67840142737009</v>
      </c>
      <c r="AE16" s="10">
        <v>-22.849232452251879</v>
      </c>
      <c r="AF16" s="10">
        <v>-22.501598423773309</v>
      </c>
      <c r="AG16" s="10">
        <v>-22.635499341934381</v>
      </c>
      <c r="AH16" s="10">
        <v>-23.250935206735079</v>
      </c>
      <c r="AI16" s="10">
        <v>-24.347906018175419</v>
      </c>
      <c r="AJ16" s="10">
        <v>-25.852940927732771</v>
      </c>
      <c r="AK16" s="10">
        <v>-26.9986777397263</v>
      </c>
      <c r="AL16" s="10">
        <v>-27.581030763815381</v>
      </c>
      <c r="AM16" s="10">
        <v>-27.6</v>
      </c>
      <c r="AN16" s="10">
        <v>-27.055585448280169</v>
      </c>
      <c r="AO16" s="10">
        <v>-25.947787108655881</v>
      </c>
      <c r="AP16" s="10">
        <v>-24.276604981127139</v>
      </c>
      <c r="AQ16" s="10">
        <v>-22.66142136149606</v>
      </c>
      <c r="AR16" s="10">
        <v>-21.721618545564791</v>
      </c>
      <c r="AS16" s="10">
        <v>-21.457196533333331</v>
      </c>
      <c r="AT16" s="10">
        <v>-21.86815532480167</v>
      </c>
      <c r="AU16" s="10">
        <v>-22.954494919969811</v>
      </c>
      <c r="AV16" s="10">
        <v>-24.716215318837762</v>
      </c>
      <c r="AW16" s="10">
        <v>-26.436243039445461</v>
      </c>
      <c r="AX16" s="10">
        <v>-27.397504599832871</v>
      </c>
      <c r="AY16" s="10">
        <v>-27.599999999999991</v>
      </c>
      <c r="AZ16" s="10">
        <v>-27.043729239946831</v>
      </c>
      <c r="BA16" s="10">
        <v>-25.728692319673371</v>
      </c>
      <c r="BB16" s="10">
        <v>-23.654889239179621</v>
      </c>
      <c r="BC16" s="10">
        <v>-20.822319998465591</v>
      </c>
      <c r="BD16" s="10">
        <v>-17.230984597531261</v>
      </c>
      <c r="BE16" s="10">
        <v>-12.880883036376639</v>
      </c>
      <c r="BF16" s="10">
        <v>-7.772015315001739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-19.921686643375441</v>
      </c>
      <c r="E17">
        <v>-27.6</v>
      </c>
      <c r="F17" s="6">
        <v>-22.489929752066111</v>
      </c>
      <c r="G17">
        <v>-27.6</v>
      </c>
      <c r="H17" s="6">
        <v>-21.457196533333331</v>
      </c>
      <c r="I17">
        <v>-27.6</v>
      </c>
      <c r="J17" s="12">
        <v>-11.43605264691654</v>
      </c>
      <c r="K17" s="14" t="s">
        <v>104</v>
      </c>
      <c r="L17" s="10">
        <v>-27.6</v>
      </c>
      <c r="M17" s="10">
        <v>-25.13683836933366</v>
      </c>
      <c r="N17" s="10">
        <v>-23.134766730312961</v>
      </c>
      <c r="O17" s="10">
        <v>-21.593785082937909</v>
      </c>
      <c r="P17" s="10">
        <v>-20.51389342720849</v>
      </c>
      <c r="Q17" s="10">
        <v>-19.895091763124721</v>
      </c>
      <c r="R17" s="10">
        <v>-19.737380090686589</v>
      </c>
      <c r="S17" s="10">
        <v>-20.040758409894099</v>
      </c>
      <c r="T17" s="10">
        <v>-20.80522672074725</v>
      </c>
      <c r="U17" s="10">
        <v>-22.03078502324604</v>
      </c>
      <c r="V17" s="10">
        <v>-23.717433317390469</v>
      </c>
      <c r="W17" s="10">
        <v>-25.485284750609679</v>
      </c>
      <c r="X17" s="10">
        <v>-26.729621475954101</v>
      </c>
      <c r="Y17" s="10">
        <v>-27.442690700514131</v>
      </c>
      <c r="Z17" s="10">
        <v>-27.62449242428978</v>
      </c>
      <c r="AA17" s="10">
        <v>-27.275026647281031</v>
      </c>
      <c r="AB17" s="10">
        <v>-26.39429336948789</v>
      </c>
      <c r="AC17" s="10">
        <v>-24.990201652458818</v>
      </c>
      <c r="AD17" s="10">
        <v>-23.679658296973439</v>
      </c>
      <c r="AE17" s="10">
        <v>-22.850207318906119</v>
      </c>
      <c r="AF17" s="10">
        <v>-22.501848718256849</v>
      </c>
      <c r="AG17" s="10">
        <v>-22.634582495025651</v>
      </c>
      <c r="AH17" s="10">
        <v>-23.248408649212511</v>
      </c>
      <c r="AI17" s="10">
        <v>-24.343327180817429</v>
      </c>
      <c r="AJ17" s="10">
        <v>-25.846079755501918</v>
      </c>
      <c r="AK17" s="10">
        <v>-26.991523770175078</v>
      </c>
      <c r="AL17" s="10">
        <v>-27.576163851674441</v>
      </c>
      <c r="AM17" s="10">
        <v>-27.6</v>
      </c>
      <c r="AN17" s="10">
        <v>-27.06303221515175</v>
      </c>
      <c r="AO17" s="10">
        <v>-25.965260497129709</v>
      </c>
      <c r="AP17" s="10">
        <v>-24.306684845933859</v>
      </c>
      <c r="AQ17" s="10">
        <v>-22.697423288234191</v>
      </c>
      <c r="AR17" s="10">
        <v>-21.747593850700682</v>
      </c>
      <c r="AS17" s="10">
        <v>-21.457196533333331</v>
      </c>
      <c r="AT17" s="10">
        <v>-21.826231336132139</v>
      </c>
      <c r="AU17" s="10">
        <v>-22.854698259097098</v>
      </c>
      <c r="AV17" s="10">
        <v>-24.54259730222822</v>
      </c>
      <c r="AW17" s="10">
        <v>-26.22738544856789</v>
      </c>
      <c r="AX17" s="10">
        <v>-27.246519681158489</v>
      </c>
      <c r="AY17" s="10">
        <v>-27.6</v>
      </c>
      <c r="AZ17" s="10">
        <v>-27.287826405092439</v>
      </c>
      <c r="BA17" s="10">
        <v>-26.309998896435811</v>
      </c>
      <c r="BB17" s="10">
        <v>-24.666517474030101</v>
      </c>
      <c r="BC17" s="10">
        <v>-22.35738213787533</v>
      </c>
      <c r="BD17" s="10">
        <v>-19.38259288797147</v>
      </c>
      <c r="BE17" s="10">
        <v>-15.742149724318541</v>
      </c>
      <c r="BF17" s="10">
        <v>-11.43605264691654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-19.921686643375441</v>
      </c>
      <c r="E18">
        <v>-27.6</v>
      </c>
      <c r="F18" s="6">
        <v>-22.489929752066111</v>
      </c>
      <c r="G18">
        <v>-27.6</v>
      </c>
      <c r="H18" s="6">
        <v>-21.457196533333331</v>
      </c>
      <c r="I18">
        <v>-27.6</v>
      </c>
      <c r="J18" s="13">
        <v>-7.4894677814567263</v>
      </c>
      <c r="K18" s="14" t="s">
        <v>104</v>
      </c>
      <c r="L18" s="10">
        <v>-27.6</v>
      </c>
      <c r="M18" s="10">
        <v>-25.136804942383321</v>
      </c>
      <c r="N18" s="10">
        <v>-23.13471150317762</v>
      </c>
      <c r="O18" s="10">
        <v>-21.593719682382901</v>
      </c>
      <c r="P18" s="10">
        <v>-20.513829479999149</v>
      </c>
      <c r="Q18" s="10">
        <v>-19.89504089602638</v>
      </c>
      <c r="R18" s="10">
        <v>-19.73735393046459</v>
      </c>
      <c r="S18" s="10">
        <v>-20.04076858331376</v>
      </c>
      <c r="T18" s="10">
        <v>-20.80528485457393</v>
      </c>
      <c r="U18" s="10">
        <v>-22.030902744245061</v>
      </c>
      <c r="V18" s="10">
        <v>-23.717622252327171</v>
      </c>
      <c r="W18" s="10">
        <v>-25.48552091928055</v>
      </c>
      <c r="X18" s="10">
        <v>-26.729824217674629</v>
      </c>
      <c r="Y18" s="10">
        <v>-27.44277862792698</v>
      </c>
      <c r="Z18" s="10">
        <v>-27.624384150037589</v>
      </c>
      <c r="AA18" s="10">
        <v>-27.274640784006451</v>
      </c>
      <c r="AB18" s="10">
        <v>-26.393548529833581</v>
      </c>
      <c r="AC18" s="10">
        <v>-24.989020809104431</v>
      </c>
      <c r="AD18" s="10">
        <v>-23.678304505484679</v>
      </c>
      <c r="AE18" s="10">
        <v>-22.849157276661749</v>
      </c>
      <c r="AF18" s="10">
        <v>-22.501579122635629</v>
      </c>
      <c r="AG18" s="10">
        <v>-22.635570043406339</v>
      </c>
      <c r="AH18" s="10">
        <v>-23.251130038973859</v>
      </c>
      <c r="AI18" s="10">
        <v>-24.348259109338201</v>
      </c>
      <c r="AJ18" s="10">
        <v>-25.853470018218321</v>
      </c>
      <c r="AK18" s="10">
        <v>-26.999229408901211</v>
      </c>
      <c r="AL18" s="10">
        <v>-27.58140606949511</v>
      </c>
      <c r="AM18" s="10">
        <v>-27.6</v>
      </c>
      <c r="AN18" s="10">
        <v>-27.05501120041589</v>
      </c>
      <c r="AO18" s="10">
        <v>-25.946439670742802</v>
      </c>
      <c r="AP18" s="10">
        <v>-24.274285410980699</v>
      </c>
      <c r="AQ18" s="10">
        <v>-22.658645119148829</v>
      </c>
      <c r="AR18" s="10">
        <v>-21.71961549326636</v>
      </c>
      <c r="AS18" s="10">
        <v>-21.457196533333331</v>
      </c>
      <c r="AT18" s="10">
        <v>-21.87138823934972</v>
      </c>
      <c r="AU18" s="10">
        <v>-22.962190611315531</v>
      </c>
      <c r="AV18" s="10">
        <v>-24.729603649230771</v>
      </c>
      <c r="AW18" s="10">
        <v>-26.452348824353979</v>
      </c>
      <c r="AX18" s="10">
        <v>-27.40914760794373</v>
      </c>
      <c r="AY18" s="10">
        <v>-27.6</v>
      </c>
      <c r="AZ18" s="10">
        <v>-27.024906000522801</v>
      </c>
      <c r="BA18" s="10">
        <v>-25.683865609512129</v>
      </c>
      <c r="BB18" s="10">
        <v>-23.576878826967992</v>
      </c>
      <c r="BC18" s="10">
        <v>-20.703945652890379</v>
      </c>
      <c r="BD18" s="10">
        <v>-17.065066087279298</v>
      </c>
      <c r="BE18" s="10">
        <v>-12.660240130134749</v>
      </c>
      <c r="BF18" s="10">
        <v>-7.4894677814567263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-19.53273504732897</v>
      </c>
      <c r="E19">
        <v>-27.6</v>
      </c>
      <c r="F19" s="6">
        <v>-22.261449638429749</v>
      </c>
      <c r="G19">
        <v>-27.6</v>
      </c>
      <c r="H19" s="6">
        <v>-21.281623200000009</v>
      </c>
      <c r="I19">
        <v>-27.6</v>
      </c>
      <c r="J19" s="6">
        <v>-7.4666735555168806</v>
      </c>
      <c r="K19" s="9" t="s">
        <v>104</v>
      </c>
      <c r="L19" s="10">
        <v>-27.6</v>
      </c>
      <c r="M19" s="10">
        <v>-25.01265000881201</v>
      </c>
      <c r="N19" s="10">
        <v>-22.90954336643421</v>
      </c>
      <c r="O19" s="10">
        <v>-21.290680072866621</v>
      </c>
      <c r="P19" s="10">
        <v>-20.156060128109221</v>
      </c>
      <c r="Q19" s="10">
        <v>-19.505683532162021</v>
      </c>
      <c r="R19" s="10">
        <v>-19.33955028502503</v>
      </c>
      <c r="S19" s="10">
        <v>-19.657660386698229</v>
      </c>
      <c r="T19" s="10">
        <v>-20.460013837181631</v>
      </c>
      <c r="U19" s="10">
        <v>-21.746610636475229</v>
      </c>
      <c r="V19" s="10">
        <v>-23.517450784579029</v>
      </c>
      <c r="W19" s="10">
        <v>-25.374027318439111</v>
      </c>
      <c r="X19" s="10">
        <v>-26.681982215234932</v>
      </c>
      <c r="Y19" s="10">
        <v>-27.43318267980213</v>
      </c>
      <c r="Z19" s="10">
        <v>-27.627628712140709</v>
      </c>
      <c r="AA19" s="10">
        <v>-27.265320312250669</v>
      </c>
      <c r="AB19" s="10">
        <v>-26.346257480132</v>
      </c>
      <c r="AC19" s="10">
        <v>-24.87871525121593</v>
      </c>
      <c r="AD19" s="10">
        <v>-23.508146389136879</v>
      </c>
      <c r="AE19" s="10">
        <v>-22.640027630024179</v>
      </c>
      <c r="AF19" s="10">
        <v>-22.274358973877838</v>
      </c>
      <c r="AG19" s="10">
        <v>-22.411140420697851</v>
      </c>
      <c r="AH19" s="10">
        <v>-23.05037197048421</v>
      </c>
      <c r="AI19" s="10">
        <v>-24.192053623236919</v>
      </c>
      <c r="AJ19" s="10">
        <v>-25.759848573228691</v>
      </c>
      <c r="AK19" s="10">
        <v>-26.956461293974371</v>
      </c>
      <c r="AL19" s="10">
        <v>-27.569845102898139</v>
      </c>
      <c r="AM19" s="10">
        <v>-27.6</v>
      </c>
      <c r="AN19" s="10">
        <v>-27.046925985279941</v>
      </c>
      <c r="AO19" s="10">
        <v>-25.910623058737979</v>
      </c>
      <c r="AP19" s="10">
        <v>-24.191091220374091</v>
      </c>
      <c r="AQ19" s="10">
        <v>-22.527052799704851</v>
      </c>
      <c r="AR19" s="10">
        <v>-21.557230126246829</v>
      </c>
      <c r="AS19" s="10">
        <v>-21.281623200000009</v>
      </c>
      <c r="AT19" s="10">
        <v>-21.7002320209644</v>
      </c>
      <c r="AU19" s="10">
        <v>-22.81305658914</v>
      </c>
      <c r="AV19" s="10">
        <v>-24.620096904526822</v>
      </c>
      <c r="AW19" s="10">
        <v>-26.3872960411299</v>
      </c>
      <c r="AX19" s="10">
        <v>-27.380597072954291</v>
      </c>
      <c r="AY19" s="10">
        <v>-27.6</v>
      </c>
      <c r="AZ19" s="10">
        <v>-27.045504822267031</v>
      </c>
      <c r="BA19" s="10">
        <v>-25.717111539755368</v>
      </c>
      <c r="BB19" s="10">
        <v>-23.61482015246504</v>
      </c>
      <c r="BC19" s="10">
        <v>-20.738630660396019</v>
      </c>
      <c r="BD19" s="10">
        <v>-17.088543063548329</v>
      </c>
      <c r="BE19" s="10">
        <v>-12.66455736192194</v>
      </c>
      <c r="BF19" s="10">
        <v>-7.4666735555168806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-19.53273504732897</v>
      </c>
      <c r="E20">
        <v>-27.6</v>
      </c>
      <c r="F20" s="6">
        <v>-22.261449638429749</v>
      </c>
      <c r="G20">
        <v>-27.6</v>
      </c>
      <c r="H20" s="6">
        <v>-21.281623200000009</v>
      </c>
      <c r="I20">
        <v>-27.6</v>
      </c>
      <c r="J20" s="11">
        <v>-7.7921017519433802</v>
      </c>
      <c r="K20" s="9" t="s">
        <v>104</v>
      </c>
      <c r="L20" s="10">
        <v>-27.6</v>
      </c>
      <c r="M20" s="10">
        <v>-25.012652765137421</v>
      </c>
      <c r="N20" s="10">
        <v>-22.90954792036316</v>
      </c>
      <c r="O20" s="10">
        <v>-21.2906854656772</v>
      </c>
      <c r="P20" s="10">
        <v>-20.156065401079569</v>
      </c>
      <c r="Q20" s="10">
        <v>-19.505687726570262</v>
      </c>
      <c r="R20" s="10">
        <v>-19.339552442149259</v>
      </c>
      <c r="S20" s="10">
        <v>-19.657659547816579</v>
      </c>
      <c r="T20" s="10">
        <v>-20.46000904357221</v>
      </c>
      <c r="U20" s="10">
        <v>-21.746600929416172</v>
      </c>
      <c r="V20" s="10">
        <v>-23.517435205348431</v>
      </c>
      <c r="W20" s="10">
        <v>-25.374007844400861</v>
      </c>
      <c r="X20" s="10">
        <v>-26.681965497522089</v>
      </c>
      <c r="Y20" s="10">
        <v>-27.433175429467891</v>
      </c>
      <c r="Z20" s="10">
        <v>-27.627637640238241</v>
      </c>
      <c r="AA20" s="10">
        <v>-27.265352129833161</v>
      </c>
      <c r="AB20" s="10">
        <v>-26.34631889825263</v>
      </c>
      <c r="AC20" s="10">
        <v>-24.87881262140716</v>
      </c>
      <c r="AD20" s="10">
        <v>-23.50825802031612</v>
      </c>
      <c r="AE20" s="10">
        <v>-22.640114214594231</v>
      </c>
      <c r="AF20" s="10">
        <v>-22.2743812042415</v>
      </c>
      <c r="AG20" s="10">
        <v>-22.411058989257921</v>
      </c>
      <c r="AH20" s="10">
        <v>-23.050147569643482</v>
      </c>
      <c r="AI20" s="10">
        <v>-24.191646945398201</v>
      </c>
      <c r="AJ20" s="10">
        <v>-25.759239185631841</v>
      </c>
      <c r="AK20" s="10">
        <v>-26.955825901046449</v>
      </c>
      <c r="AL20" s="10">
        <v>-27.569412839169171</v>
      </c>
      <c r="AM20" s="10">
        <v>-27.6</v>
      </c>
      <c r="AN20" s="10">
        <v>-27.047587383538939</v>
      </c>
      <c r="AO20" s="10">
        <v>-25.912174989785999</v>
      </c>
      <c r="AP20" s="10">
        <v>-24.193762818741149</v>
      </c>
      <c r="AQ20" s="10">
        <v>-22.530250376864949</v>
      </c>
      <c r="AR20" s="10">
        <v>-21.559537170617901</v>
      </c>
      <c r="AS20" s="10">
        <v>-21.281623200000009</v>
      </c>
      <c r="AT20" s="10">
        <v>-21.696508465011281</v>
      </c>
      <c r="AU20" s="10">
        <v>-22.804192965651701</v>
      </c>
      <c r="AV20" s="10">
        <v>-24.604676701921282</v>
      </c>
      <c r="AW20" s="10">
        <v>-26.36874597109724</v>
      </c>
      <c r="AX20" s="10">
        <v>-27.367187070456819</v>
      </c>
      <c r="AY20" s="10">
        <v>-27.6</v>
      </c>
      <c r="AZ20" s="10">
        <v>-27.0671847597268</v>
      </c>
      <c r="BA20" s="10">
        <v>-25.7687413496372</v>
      </c>
      <c r="BB20" s="10">
        <v>-23.704669769731218</v>
      </c>
      <c r="BC20" s="10">
        <v>-20.874970020008838</v>
      </c>
      <c r="BD20" s="10">
        <v>-17.279642100470081</v>
      </c>
      <c r="BE20" s="10">
        <v>-12.91868601111492</v>
      </c>
      <c r="BF20" s="10">
        <v>-7.7921017519433802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-19.53273504732897</v>
      </c>
      <c r="E21">
        <v>-27.6</v>
      </c>
      <c r="F21" s="6">
        <v>-22.261449638429749</v>
      </c>
      <c r="G21">
        <v>-27.6</v>
      </c>
      <c r="H21" s="6">
        <v>-21.281623200000009</v>
      </c>
      <c r="I21">
        <v>-27.6</v>
      </c>
      <c r="J21" s="12">
        <v>-11.393272648213619</v>
      </c>
      <c r="K21" s="9" t="s">
        <v>104</v>
      </c>
      <c r="L21" s="10">
        <v>-27.6</v>
      </c>
      <c r="M21" s="10">
        <v>-25.012683266486011</v>
      </c>
      <c r="N21" s="10">
        <v>-22.9095983138956</v>
      </c>
      <c r="O21" s="10">
        <v>-21.29074514222879</v>
      </c>
      <c r="P21" s="10">
        <v>-20.15612375148557</v>
      </c>
      <c r="Q21" s="10">
        <v>-19.50573414166594</v>
      </c>
      <c r="R21" s="10">
        <v>-19.3395763127699</v>
      </c>
      <c r="S21" s="10">
        <v>-19.657650264797439</v>
      </c>
      <c r="T21" s="10">
        <v>-20.45995599774859</v>
      </c>
      <c r="U21" s="10">
        <v>-21.74649351162331</v>
      </c>
      <c r="V21" s="10">
        <v>-23.51726280642163</v>
      </c>
      <c r="W21" s="10">
        <v>-25.373792345742359</v>
      </c>
      <c r="X21" s="10">
        <v>-26.681780500212181</v>
      </c>
      <c r="Y21" s="10">
        <v>-27.43309519765965</v>
      </c>
      <c r="Z21" s="10">
        <v>-27.627736438084771</v>
      </c>
      <c r="AA21" s="10">
        <v>-27.26570422148751</v>
      </c>
      <c r="AB21" s="10">
        <v>-26.346998547867909</v>
      </c>
      <c r="AC21" s="10">
        <v>-24.87989011469968</v>
      </c>
      <c r="AD21" s="10">
        <v>-23.509493324933949</v>
      </c>
      <c r="AE21" s="10">
        <v>-22.641072354783581</v>
      </c>
      <c r="AF21" s="10">
        <v>-22.274627204248588</v>
      </c>
      <c r="AG21" s="10">
        <v>-22.41015787332897</v>
      </c>
      <c r="AH21" s="10">
        <v>-23.047664362024719</v>
      </c>
      <c r="AI21" s="10">
        <v>-24.187146670335849</v>
      </c>
      <c r="AJ21" s="10">
        <v>-25.752495735302659</v>
      </c>
      <c r="AK21" s="10">
        <v>-26.94879467712407</v>
      </c>
      <c r="AL21" s="10">
        <v>-27.564629432023189</v>
      </c>
      <c r="AM21" s="10">
        <v>-27.6</v>
      </c>
      <c r="AN21" s="10">
        <v>-27.054906381054519</v>
      </c>
      <c r="AO21" s="10">
        <v>-25.929348575186751</v>
      </c>
      <c r="AP21" s="10">
        <v>-24.22332658239667</v>
      </c>
      <c r="AQ21" s="10">
        <v>-22.56563459351846</v>
      </c>
      <c r="AR21" s="10">
        <v>-21.58506679938623</v>
      </c>
      <c r="AS21" s="10">
        <v>-21.281623200000009</v>
      </c>
      <c r="AT21" s="10">
        <v>-21.655303795359782</v>
      </c>
      <c r="AU21" s="10">
        <v>-22.70610858546555</v>
      </c>
      <c r="AV21" s="10">
        <v>-24.434037570317319</v>
      </c>
      <c r="AW21" s="10">
        <v>-26.163471895098581</v>
      </c>
      <c r="AX21" s="10">
        <v>-27.218792704992801</v>
      </c>
      <c r="AY21" s="10">
        <v>-27.6</v>
      </c>
      <c r="AZ21" s="10">
        <v>-27.307093780120169</v>
      </c>
      <c r="BA21" s="10">
        <v>-26.340074045353319</v>
      </c>
      <c r="BB21" s="10">
        <v>-24.698940795699439</v>
      </c>
      <c r="BC21" s="10">
        <v>-22.38369403115852</v>
      </c>
      <c r="BD21" s="10">
        <v>-19.394333751730581</v>
      </c>
      <c r="BE21" s="10">
        <v>-15.73085995741561</v>
      </c>
      <c r="BF21" s="10">
        <v>-11.393272648213619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-19.53273504732897</v>
      </c>
      <c r="E22">
        <v>-27.6</v>
      </c>
      <c r="F22" s="6">
        <v>-22.261449638429749</v>
      </c>
      <c r="G22">
        <v>-27.6</v>
      </c>
      <c r="H22" s="6">
        <v>-21.281623200000009</v>
      </c>
      <c r="I22">
        <v>-27.6</v>
      </c>
      <c r="J22" s="13">
        <v>-7.4800249137685197</v>
      </c>
      <c r="K22" s="9" t="s">
        <v>104</v>
      </c>
      <c r="L22" s="10">
        <v>-27.6</v>
      </c>
      <c r="M22" s="10">
        <v>-25.012650121895899</v>
      </c>
      <c r="N22" s="10">
        <v>-22.90954355326847</v>
      </c>
      <c r="O22" s="10">
        <v>-21.29068029411771</v>
      </c>
      <c r="P22" s="10">
        <v>-20.156060344443631</v>
      </c>
      <c r="Q22" s="10">
        <v>-19.505683704246209</v>
      </c>
      <c r="R22" s="10">
        <v>-19.339550373525469</v>
      </c>
      <c r="S22" s="10">
        <v>-19.65766035228139</v>
      </c>
      <c r="T22" s="10">
        <v>-20.460013640513981</v>
      </c>
      <c r="U22" s="10">
        <v>-21.746610238223251</v>
      </c>
      <c r="V22" s="10">
        <v>-23.517450145409189</v>
      </c>
      <c r="W22" s="10">
        <v>-25.374026519476811</v>
      </c>
      <c r="X22" s="10">
        <v>-26.68198152935652</v>
      </c>
      <c r="Y22" s="10">
        <v>-27.43318238234232</v>
      </c>
      <c r="Z22" s="10">
        <v>-27.6276290784342</v>
      </c>
      <c r="AA22" s="10">
        <v>-27.26532161763215</v>
      </c>
      <c r="AB22" s="10">
        <v>-26.346259999936191</v>
      </c>
      <c r="AC22" s="10">
        <v>-24.87871924602744</v>
      </c>
      <c r="AD22" s="10">
        <v>-23.508150969034631</v>
      </c>
      <c r="AE22" s="10">
        <v>-22.640031182333502</v>
      </c>
      <c r="AF22" s="10">
        <v>-22.274359885924039</v>
      </c>
      <c r="AG22" s="10">
        <v>-22.411137079806249</v>
      </c>
      <c r="AH22" s="10">
        <v>-23.050362763980129</v>
      </c>
      <c r="AI22" s="10">
        <v>-24.192036938445689</v>
      </c>
      <c r="AJ22" s="10">
        <v>-25.759823571854469</v>
      </c>
      <c r="AK22" s="10">
        <v>-26.956435225678181</v>
      </c>
      <c r="AL22" s="10">
        <v>-27.569827368393369</v>
      </c>
      <c r="AM22" s="10">
        <v>-27.6</v>
      </c>
      <c r="AN22" s="10">
        <v>-27.046953120498092</v>
      </c>
      <c r="AO22" s="10">
        <v>-25.910686729887651</v>
      </c>
      <c r="AP22" s="10">
        <v>-24.191200828168661</v>
      </c>
      <c r="AQ22" s="10">
        <v>-22.527183986856642</v>
      </c>
      <c r="AR22" s="10">
        <v>-21.557324777467091</v>
      </c>
      <c r="AS22" s="10">
        <v>-21.281623200000009</v>
      </c>
      <c r="AT22" s="10">
        <v>-21.7000792544554</v>
      </c>
      <c r="AU22" s="10">
        <v>-22.812692940833251</v>
      </c>
      <c r="AV22" s="10">
        <v>-24.619464259133579</v>
      </c>
      <c r="AW22" s="10">
        <v>-26.38653498651534</v>
      </c>
      <c r="AX22" s="10">
        <v>-27.380046900137469</v>
      </c>
      <c r="AY22" s="10">
        <v>-27.6</v>
      </c>
      <c r="AZ22" s="10">
        <v>-27.04639428610291</v>
      </c>
      <c r="BA22" s="10">
        <v>-25.719229758446211</v>
      </c>
      <c r="BB22" s="10">
        <v>-23.618506417029909</v>
      </c>
      <c r="BC22" s="10">
        <v>-20.744224261853979</v>
      </c>
      <c r="BD22" s="10">
        <v>-17.096383292918439</v>
      </c>
      <c r="BE22" s="10">
        <v>-12.67498351022329</v>
      </c>
      <c r="BF22" s="10">
        <v>-7.4800249137685197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-19.117506166203832</v>
      </c>
      <c r="E23">
        <v>-27.6</v>
      </c>
      <c r="F23" s="6">
        <v>-22.006174586776861</v>
      </c>
      <c r="G23">
        <v>-27.6</v>
      </c>
      <c r="H23" s="6">
        <v>-21.090049866666671</v>
      </c>
      <c r="I23">
        <v>-27.6</v>
      </c>
      <c r="J23" s="6">
        <v>-7.4857205012182391</v>
      </c>
      <c r="K23" s="14" t="s">
        <v>104</v>
      </c>
      <c r="L23" s="10">
        <v>-27.6</v>
      </c>
      <c r="M23" s="10">
        <v>-24.879907022401881</v>
      </c>
      <c r="N23" s="10">
        <v>-22.66883220982746</v>
      </c>
      <c r="O23" s="10">
        <v>-20.966775562276741</v>
      </c>
      <c r="P23" s="10">
        <v>-19.773737079749711</v>
      </c>
      <c r="Q23" s="10">
        <v>-19.089716762246379</v>
      </c>
      <c r="R23" s="10">
        <v>-18.914714609766751</v>
      </c>
      <c r="S23" s="10">
        <v>-19.24873062231082</v>
      </c>
      <c r="T23" s="10">
        <v>-20.09176479987859</v>
      </c>
      <c r="U23" s="10">
        <v>-21.443817142470049</v>
      </c>
      <c r="V23" s="10">
        <v>-23.30488765008521</v>
      </c>
      <c r="W23" s="10">
        <v>-25.256416005387031</v>
      </c>
      <c r="X23" s="10">
        <v>-26.63212251955332</v>
      </c>
      <c r="Y23" s="10">
        <v>-27.42346514529148</v>
      </c>
      <c r="Z23" s="10">
        <v>-27.63044388260149</v>
      </c>
      <c r="AA23" s="10">
        <v>-27.253058731483382</v>
      </c>
      <c r="AB23" s="10">
        <v>-26.29130969193713</v>
      </c>
      <c r="AC23" s="10">
        <v>-24.753868379797019</v>
      </c>
      <c r="AD23" s="10">
        <v>-23.317120830136631</v>
      </c>
      <c r="AE23" s="10">
        <v>-22.405976218835519</v>
      </c>
      <c r="AF23" s="10">
        <v>-22.020434545893679</v>
      </c>
      <c r="AG23" s="10">
        <v>-22.160495811311119</v>
      </c>
      <c r="AH23" s="10">
        <v>-22.826160015087819</v>
      </c>
      <c r="AI23" s="10">
        <v>-24.0174271572238</v>
      </c>
      <c r="AJ23" s="10">
        <v>-25.654809273405959</v>
      </c>
      <c r="AK23" s="10">
        <v>-26.908098736364231</v>
      </c>
      <c r="AL23" s="10">
        <v>-27.55649564522891</v>
      </c>
      <c r="AM23" s="10">
        <v>-27.6</v>
      </c>
      <c r="AN23" s="10">
        <v>-27.038611800677501</v>
      </c>
      <c r="AO23" s="10">
        <v>-25.872331047261419</v>
      </c>
      <c r="AP23" s="10">
        <v>-24.101157739751741</v>
      </c>
      <c r="AQ23" s="10">
        <v>-22.384177141926859</v>
      </c>
      <c r="AR23" s="10">
        <v>-21.380474517565169</v>
      </c>
      <c r="AS23" s="10">
        <v>-21.090049866666671</v>
      </c>
      <c r="AT23" s="10">
        <v>-21.512903189231359</v>
      </c>
      <c r="AU23" s="10">
        <v>-22.649034485259239</v>
      </c>
      <c r="AV23" s="10">
        <v>-24.498443754750301</v>
      </c>
      <c r="AW23" s="10">
        <v>-26.313759952815381</v>
      </c>
      <c r="AX23" s="10">
        <v>-27.34761203456527</v>
      </c>
      <c r="AY23" s="10">
        <v>-27.6</v>
      </c>
      <c r="AZ23" s="10">
        <v>-27.070923849119549</v>
      </c>
      <c r="BA23" s="10">
        <v>-25.760383581923939</v>
      </c>
      <c r="BB23" s="10">
        <v>-23.668379198413142</v>
      </c>
      <c r="BC23" s="10">
        <v>-20.79491069858717</v>
      </c>
      <c r="BD23" s="10">
        <v>-17.139978082446039</v>
      </c>
      <c r="BE23" s="10">
        <v>-12.703581349989721</v>
      </c>
      <c r="BF23" s="10">
        <v>-7.4857205012182391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-19.117506166203832</v>
      </c>
      <c r="E24">
        <v>-27.6</v>
      </c>
      <c r="F24" s="6">
        <v>-22.006174586776861</v>
      </c>
      <c r="G24">
        <v>-27.6</v>
      </c>
      <c r="H24" s="6">
        <v>-21.090049866666671</v>
      </c>
      <c r="I24">
        <v>-27.6</v>
      </c>
      <c r="J24" s="11">
        <v>-7.8074486599373474</v>
      </c>
      <c r="K24" s="14" t="s">
        <v>104</v>
      </c>
      <c r="L24" s="10">
        <v>-27.6</v>
      </c>
      <c r="M24" s="10">
        <v>-24.87990974738856</v>
      </c>
      <c r="N24" s="10">
        <v>-22.66883671197937</v>
      </c>
      <c r="O24" s="10">
        <v>-20.966780893772409</v>
      </c>
      <c r="P24" s="10">
        <v>-19.773742292767711</v>
      </c>
      <c r="Q24" s="10">
        <v>-19.089720908965241</v>
      </c>
      <c r="R24" s="10">
        <v>-18.91471674236502</v>
      </c>
      <c r="S24" s="10">
        <v>-19.248729792967051</v>
      </c>
      <c r="T24" s="10">
        <v>-20.091760060771321</v>
      </c>
      <c r="U24" s="10">
        <v>-21.44380754577783</v>
      </c>
      <c r="V24" s="10">
        <v>-23.304872247986591</v>
      </c>
      <c r="W24" s="10">
        <v>-25.256396752763759</v>
      </c>
      <c r="X24" s="10">
        <v>-26.63210599191672</v>
      </c>
      <c r="Y24" s="10">
        <v>-27.423457977391731</v>
      </c>
      <c r="Z24" s="10">
        <v>-27.630452709188781</v>
      </c>
      <c r="AA24" s="10">
        <v>-27.253090187307858</v>
      </c>
      <c r="AB24" s="10">
        <v>-26.291370411748989</v>
      </c>
      <c r="AC24" s="10">
        <v>-24.753964642913381</v>
      </c>
      <c r="AD24" s="10">
        <v>-23.317231192097118</v>
      </c>
      <c r="AE24" s="10">
        <v>-22.406061818960531</v>
      </c>
      <c r="AF24" s="10">
        <v>-22.02045652350364</v>
      </c>
      <c r="AG24" s="10">
        <v>-22.16041530572641</v>
      </c>
      <c r="AH24" s="10">
        <v>-22.82593816562888</v>
      </c>
      <c r="AI24" s="10">
        <v>-24.017025103211029</v>
      </c>
      <c r="AJ24" s="10">
        <v>-25.65420681439462</v>
      </c>
      <c r="AK24" s="10">
        <v>-26.90747056769597</v>
      </c>
      <c r="AL24" s="10">
        <v>-27.556068296231089</v>
      </c>
      <c r="AM24" s="10">
        <v>-27.6</v>
      </c>
      <c r="AN24" s="10">
        <v>-27.039265679002678</v>
      </c>
      <c r="AO24" s="10">
        <v>-25.873865333239149</v>
      </c>
      <c r="AP24" s="10">
        <v>-24.103798962709401</v>
      </c>
      <c r="AQ24" s="10">
        <v>-22.387338363429411</v>
      </c>
      <c r="AR24" s="10">
        <v>-21.382755331415169</v>
      </c>
      <c r="AS24" s="10">
        <v>-21.090049866666671</v>
      </c>
      <c r="AT24" s="10">
        <v>-21.509221969183919</v>
      </c>
      <c r="AU24" s="10">
        <v>-22.640271638966919</v>
      </c>
      <c r="AV24" s="10">
        <v>-24.48319887601566</v>
      </c>
      <c r="AW24" s="10">
        <v>-26.295420792468331</v>
      </c>
      <c r="AX24" s="10">
        <v>-27.33435450046311</v>
      </c>
      <c r="AY24" s="10">
        <v>-27.6</v>
      </c>
      <c r="AZ24" s="10">
        <v>-27.092357291079001</v>
      </c>
      <c r="BA24" s="10">
        <v>-25.811426373700119</v>
      </c>
      <c r="BB24" s="10">
        <v>-23.757207247863349</v>
      </c>
      <c r="BC24" s="10">
        <v>-20.92969991356868</v>
      </c>
      <c r="BD24" s="10">
        <v>-17.328904370816119</v>
      </c>
      <c r="BE24" s="10">
        <v>-12.95482061960568</v>
      </c>
      <c r="BF24" s="10">
        <v>-7.8074486599373474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-19.117506166203832</v>
      </c>
      <c r="E25">
        <v>-27.6</v>
      </c>
      <c r="F25" s="6">
        <v>-22.006174586776861</v>
      </c>
      <c r="G25">
        <v>-27.6</v>
      </c>
      <c r="H25" s="6">
        <v>-21.090049866666671</v>
      </c>
      <c r="I25">
        <v>-27.6</v>
      </c>
      <c r="J25" s="12">
        <v>-11.34983498252034</v>
      </c>
      <c r="K25" s="14" t="s">
        <v>104</v>
      </c>
      <c r="L25" s="10">
        <v>-27.6</v>
      </c>
      <c r="M25" s="10">
        <v>-24.8799397508411</v>
      </c>
      <c r="N25" s="10">
        <v>-22.668886282900949</v>
      </c>
      <c r="O25" s="10">
        <v>-20.96683959617955</v>
      </c>
      <c r="P25" s="10">
        <v>-19.77379969067691</v>
      </c>
      <c r="Q25" s="10">
        <v>-19.08976656639302</v>
      </c>
      <c r="R25" s="10">
        <v>-18.914740223327879</v>
      </c>
      <c r="S25" s="10">
        <v>-19.248720661481489</v>
      </c>
      <c r="T25" s="10">
        <v>-20.091707880853871</v>
      </c>
      <c r="U25" s="10">
        <v>-21.443701881444991</v>
      </c>
      <c r="V25" s="10">
        <v>-23.304702663254869</v>
      </c>
      <c r="W25" s="10">
        <v>-25.256184771849099</v>
      </c>
      <c r="X25" s="10">
        <v>-26.631924014454601</v>
      </c>
      <c r="Y25" s="10">
        <v>-27.423379055266579</v>
      </c>
      <c r="Z25" s="10">
        <v>-27.630549894285039</v>
      </c>
      <c r="AA25" s="10">
        <v>-27.253436531509958</v>
      </c>
      <c r="AB25" s="10">
        <v>-26.292038966941359</v>
      </c>
      <c r="AC25" s="10">
        <v>-24.755024547486659</v>
      </c>
      <c r="AD25" s="10">
        <v>-23.318446331924822</v>
      </c>
      <c r="AE25" s="10">
        <v>-22.40700431871954</v>
      </c>
      <c r="AF25" s="10">
        <v>-22.020698507870819</v>
      </c>
      <c r="AG25" s="10">
        <v>-22.159528899378671</v>
      </c>
      <c r="AH25" s="10">
        <v>-22.82349549324309</v>
      </c>
      <c r="AI25" s="10">
        <v>-24.012598289464069</v>
      </c>
      <c r="AJ25" s="10">
        <v>-25.64757344238836</v>
      </c>
      <c r="AK25" s="10">
        <v>-26.900554119637519</v>
      </c>
      <c r="AL25" s="10">
        <v>-27.55136297217474</v>
      </c>
      <c r="AM25" s="10">
        <v>-27.6</v>
      </c>
      <c r="AN25" s="10">
        <v>-27.046465203113321</v>
      </c>
      <c r="AO25" s="10">
        <v>-25.890758581514689</v>
      </c>
      <c r="AP25" s="10">
        <v>-24.132880135204118</v>
      </c>
      <c r="AQ25" s="10">
        <v>-22.422144977366699</v>
      </c>
      <c r="AR25" s="10">
        <v>-21.407868221187559</v>
      </c>
      <c r="AS25" s="10">
        <v>-21.090049866666671</v>
      </c>
      <c r="AT25" s="10">
        <v>-21.468689913804049</v>
      </c>
      <c r="AU25" s="10">
        <v>-22.543788362599692</v>
      </c>
      <c r="AV25" s="10">
        <v>-24.3153452130536</v>
      </c>
      <c r="AW25" s="10">
        <v>-26.09349755690301</v>
      </c>
      <c r="AX25" s="10">
        <v>-27.188382485885139</v>
      </c>
      <c r="AY25" s="10">
        <v>-27.6</v>
      </c>
      <c r="AZ25" s="10">
        <v>-27.32835009924759</v>
      </c>
      <c r="BA25" s="10">
        <v>-26.373432783627891</v>
      </c>
      <c r="BB25" s="10">
        <v>-24.735248053140939</v>
      </c>
      <c r="BC25" s="10">
        <v>-22.4137959077867</v>
      </c>
      <c r="BD25" s="10">
        <v>-19.409076347565179</v>
      </c>
      <c r="BE25" s="10">
        <v>-15.721089372476399</v>
      </c>
      <c r="BF25" s="10">
        <v>-11.34983498252034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-19.117506166203832</v>
      </c>
      <c r="E26">
        <v>-27.6</v>
      </c>
      <c r="F26" s="6">
        <v>-22.006174586776861</v>
      </c>
      <c r="G26">
        <v>-27.6</v>
      </c>
      <c r="H26" s="6">
        <v>-21.090049866666671</v>
      </c>
      <c r="I26">
        <v>-27.6</v>
      </c>
      <c r="J26" s="13">
        <v>-7.4678023664013731</v>
      </c>
      <c r="K26" s="14" t="s">
        <v>104</v>
      </c>
      <c r="L26" s="10">
        <v>-27.6</v>
      </c>
      <c r="M26" s="10">
        <v>-24.879906870638109</v>
      </c>
      <c r="N26" s="10">
        <v>-22.668831959087321</v>
      </c>
      <c r="O26" s="10">
        <v>-20.966775265347621</v>
      </c>
      <c r="P26" s="10">
        <v>-19.773736789419019</v>
      </c>
      <c r="Q26" s="10">
        <v>-19.089716531301519</v>
      </c>
      <c r="R26" s="10">
        <v>-18.914714490995109</v>
      </c>
      <c r="S26" s="10">
        <v>-19.2487306684998</v>
      </c>
      <c r="T26" s="10">
        <v>-20.091765063815579</v>
      </c>
      <c r="U26" s="10">
        <v>-21.443817676942459</v>
      </c>
      <c r="V26" s="10">
        <v>-23.304888507880442</v>
      </c>
      <c r="W26" s="10">
        <v>-25.25641707763107</v>
      </c>
      <c r="X26" s="10">
        <v>-26.632123440033588</v>
      </c>
      <c r="Y26" s="10">
        <v>-27.423465544496182</v>
      </c>
      <c r="Z26" s="10">
        <v>-27.63044339101884</v>
      </c>
      <c r="AA26" s="10">
        <v>-27.253056979601588</v>
      </c>
      <c r="AB26" s="10">
        <v>-26.291306310244401</v>
      </c>
      <c r="AC26" s="10">
        <v>-24.75386301857684</v>
      </c>
      <c r="AD26" s="10">
        <v>-23.317114683703899</v>
      </c>
      <c r="AE26" s="10">
        <v>-22.405971451473579</v>
      </c>
      <c r="AF26" s="10">
        <v>-22.020433321885871</v>
      </c>
      <c r="AG26" s="10">
        <v>-22.160500294940789</v>
      </c>
      <c r="AH26" s="10">
        <v>-22.826172370638329</v>
      </c>
      <c r="AI26" s="10">
        <v>-24.01744954897848</v>
      </c>
      <c r="AJ26" s="10">
        <v>-25.654842826396251</v>
      </c>
      <c r="AK26" s="10">
        <v>-26.90813372121271</v>
      </c>
      <c r="AL26" s="10">
        <v>-27.556519445747291</v>
      </c>
      <c r="AM26" s="10">
        <v>-27.6</v>
      </c>
      <c r="AN26" s="10">
        <v>-27.03857538397083</v>
      </c>
      <c r="AO26" s="10">
        <v>-25.872245597659781</v>
      </c>
      <c r="AP26" s="10">
        <v>-24.101010641066861</v>
      </c>
      <c r="AQ26" s="10">
        <v>-22.384001082755368</v>
      </c>
      <c r="AR26" s="10">
        <v>-21.380347491288649</v>
      </c>
      <c r="AS26" s="10">
        <v>-21.090049866666671</v>
      </c>
      <c r="AT26" s="10">
        <v>-21.513108208889459</v>
      </c>
      <c r="AU26" s="10">
        <v>-22.649522517956999</v>
      </c>
      <c r="AV26" s="10">
        <v>-24.499292793869291</v>
      </c>
      <c r="AW26" s="10">
        <v>-26.314781322995831</v>
      </c>
      <c r="AX26" s="10">
        <v>-27.34835039170606</v>
      </c>
      <c r="AY26" s="10">
        <v>-27.6</v>
      </c>
      <c r="AZ26" s="10">
        <v>-27.06973014787765</v>
      </c>
      <c r="BA26" s="10">
        <v>-25.757540835339</v>
      </c>
      <c r="BB26" s="10">
        <v>-23.663432062384061</v>
      </c>
      <c r="BC26" s="10">
        <v>-20.787403829012831</v>
      </c>
      <c r="BD26" s="10">
        <v>-17.129456135225311</v>
      </c>
      <c r="BE26" s="10">
        <v>-12.68958898102149</v>
      </c>
      <c r="BF26" s="10">
        <v>-7.4678023664013731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-18.675999999999998</v>
      </c>
      <c r="E27">
        <v>-27.6</v>
      </c>
      <c r="F27" s="6">
        <v>-21.724104597107431</v>
      </c>
      <c r="G27">
        <v>-27.6</v>
      </c>
      <c r="H27" s="6">
        <v>-20.882476533333332</v>
      </c>
      <c r="I27">
        <v>-27.6</v>
      </c>
      <c r="J27" s="6">
        <v>-7.5000054385659594</v>
      </c>
      <c r="K27" s="9" t="s">
        <v>104</v>
      </c>
      <c r="L27" s="10">
        <v>-27.6</v>
      </c>
      <c r="M27" s="10">
        <v>-24.73857558843137</v>
      </c>
      <c r="N27" s="10">
        <v>-22.412577381208671</v>
      </c>
      <c r="O27" s="10">
        <v>-20.622005378331909</v>
      </c>
      <c r="P27" s="10">
        <v>-19.36685957980108</v>
      </c>
      <c r="Q27" s="10">
        <v>-18.647139985616182</v>
      </c>
      <c r="R27" s="10">
        <v>-18.462846595777211</v>
      </c>
      <c r="S27" s="10">
        <v>-18.813979410284169</v>
      </c>
      <c r="T27" s="10">
        <v>-19.700538429137069</v>
      </c>
      <c r="U27" s="10">
        <v>-21.122523652335889</v>
      </c>
      <c r="V27" s="10">
        <v>-23.079935079880649</v>
      </c>
      <c r="W27" s="10">
        <v>-25.132689768918031</v>
      </c>
      <c r="X27" s="10">
        <v>-26.580247524701939</v>
      </c>
      <c r="Y27" s="10">
        <v>-27.413627062684359</v>
      </c>
      <c r="Z27" s="10">
        <v>-27.63282838286527</v>
      </c>
      <c r="AA27" s="10">
        <v>-27.23785148524469</v>
      </c>
      <c r="AB27" s="10">
        <v>-26.228696369822611</v>
      </c>
      <c r="AC27" s="10">
        <v>-24.614466250879119</v>
      </c>
      <c r="AD27" s="10">
        <v>-23.10521184226026</v>
      </c>
      <c r="AE27" s="10">
        <v>-22.14699064368984</v>
      </c>
      <c r="AF27" s="10">
        <v>-21.73980265516786</v>
      </c>
      <c r="AG27" s="10">
        <v>-21.883647876694319</v>
      </c>
      <c r="AH27" s="10">
        <v>-22.578526308269211</v>
      </c>
      <c r="AI27" s="10">
        <v>-23.824437949892541</v>
      </c>
      <c r="AJ27" s="10">
        <v>-25.538439386541221</v>
      </c>
      <c r="AK27" s="10">
        <v>-26.8542327279741</v>
      </c>
      <c r="AL27" s="10">
        <v>-27.541419599127028</v>
      </c>
      <c r="AM27" s="10">
        <v>-27.6</v>
      </c>
      <c r="AN27" s="10">
        <v>-27.02997393059303</v>
      </c>
      <c r="AO27" s="10">
        <v>-25.831341390906111</v>
      </c>
      <c r="AP27" s="10">
        <v>-24.004102380939241</v>
      </c>
      <c r="AQ27" s="10">
        <v>-22.22956023446736</v>
      </c>
      <c r="AR27" s="10">
        <v>-21.189018285265391</v>
      </c>
      <c r="AS27" s="10">
        <v>-20.882476533333332</v>
      </c>
      <c r="AT27" s="10">
        <v>-21.30993497867119</v>
      </c>
      <c r="AU27" s="10">
        <v>-22.471393621278949</v>
      </c>
      <c r="AV27" s="10">
        <v>-24.366852461156629</v>
      </c>
      <c r="AW27" s="10">
        <v>-26.234397035592099</v>
      </c>
      <c r="AX27" s="10">
        <v>-27.312112881873219</v>
      </c>
      <c r="AY27" s="10">
        <v>-27.6</v>
      </c>
      <c r="AZ27" s="10">
        <v>-27.09805838997244</v>
      </c>
      <c r="BA27" s="10">
        <v>-25.806288051790549</v>
      </c>
      <c r="BB27" s="10">
        <v>-23.724688985454311</v>
      </c>
      <c r="BC27" s="10">
        <v>-20.853261190963732</v>
      </c>
      <c r="BD27" s="10">
        <v>-17.19200466831882</v>
      </c>
      <c r="BE27" s="10">
        <v>-12.74091941751956</v>
      </c>
      <c r="BF27" s="10">
        <v>-7.5000054385659594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-18.675999999999998</v>
      </c>
      <c r="E28">
        <v>-27.6</v>
      </c>
      <c r="F28" s="6">
        <v>-21.724104597107431</v>
      </c>
      <c r="G28">
        <v>-27.6</v>
      </c>
      <c r="H28" s="6">
        <v>-20.882476533333332</v>
      </c>
      <c r="I28">
        <v>-27.6</v>
      </c>
      <c r="J28" s="11">
        <v>-7.8180560389836424</v>
      </c>
      <c r="K28" s="9" t="s">
        <v>104</v>
      </c>
      <c r="L28" s="10">
        <v>-27.6</v>
      </c>
      <c r="M28" s="10">
        <v>-24.73857828226971</v>
      </c>
      <c r="N28" s="10">
        <v>-22.412581831898109</v>
      </c>
      <c r="O28" s="10">
        <v>-20.62201064888519</v>
      </c>
      <c r="P28" s="10">
        <v>-19.366864733230951</v>
      </c>
      <c r="Q28" s="10">
        <v>-18.647144084935391</v>
      </c>
      <c r="R28" s="10">
        <v>-18.462848703998521</v>
      </c>
      <c r="S28" s="10">
        <v>-18.81397859042033</v>
      </c>
      <c r="T28" s="10">
        <v>-19.700533744200818</v>
      </c>
      <c r="U28" s="10">
        <v>-21.12251416534</v>
      </c>
      <c r="V28" s="10">
        <v>-23.079919853837861</v>
      </c>
      <c r="W28" s="10">
        <v>-25.132670736364531</v>
      </c>
      <c r="X28" s="10">
        <v>-26.58023118598679</v>
      </c>
      <c r="Y28" s="10">
        <v>-27.41361997671828</v>
      </c>
      <c r="Z28" s="10">
        <v>-27.632837108559031</v>
      </c>
      <c r="AA28" s="10">
        <v>-27.23788258150902</v>
      </c>
      <c r="AB28" s="10">
        <v>-26.228756395568251</v>
      </c>
      <c r="AC28" s="10">
        <v>-24.614561413646591</v>
      </c>
      <c r="AD28" s="10">
        <v>-23.10532094271306</v>
      </c>
      <c r="AE28" s="10">
        <v>-22.147075265350761</v>
      </c>
      <c r="AF28" s="10">
        <v>-21.739824381559689</v>
      </c>
      <c r="AG28" s="10">
        <v>-21.883568291339859</v>
      </c>
      <c r="AH28" s="10">
        <v>-22.57830699469125</v>
      </c>
      <c r="AI28" s="10">
        <v>-23.824040491613879</v>
      </c>
      <c r="AJ28" s="10">
        <v>-25.537843814021109</v>
      </c>
      <c r="AK28" s="10">
        <v>-26.853611739674839</v>
      </c>
      <c r="AL28" s="10">
        <v>-27.540997135001149</v>
      </c>
      <c r="AM28" s="10">
        <v>-27.6</v>
      </c>
      <c r="AN28" s="10">
        <v>-27.030620334671401</v>
      </c>
      <c r="AO28" s="10">
        <v>-25.832858139015372</v>
      </c>
      <c r="AP28" s="10">
        <v>-24.006713413031889</v>
      </c>
      <c r="AQ28" s="10">
        <v>-22.232685321189461</v>
      </c>
      <c r="AR28" s="10">
        <v>-21.191273027956608</v>
      </c>
      <c r="AS28" s="10">
        <v>-20.882476533333332</v>
      </c>
      <c r="AT28" s="10">
        <v>-21.30629583731962</v>
      </c>
      <c r="AU28" s="10">
        <v>-22.462730939915481</v>
      </c>
      <c r="AV28" s="10">
        <v>-24.351781841120911</v>
      </c>
      <c r="AW28" s="10">
        <v>-26.216267503558729</v>
      </c>
      <c r="AX28" s="10">
        <v>-27.299006889851761</v>
      </c>
      <c r="AY28" s="10">
        <v>-27.6</v>
      </c>
      <c r="AZ28" s="10">
        <v>-27.119246834003459</v>
      </c>
      <c r="BA28" s="10">
        <v>-25.856747391862129</v>
      </c>
      <c r="BB28" s="10">
        <v>-23.812501673576008</v>
      </c>
      <c r="BC28" s="10">
        <v>-20.98650967914509</v>
      </c>
      <c r="BD28" s="10">
        <v>-17.378771408569399</v>
      </c>
      <c r="BE28" s="10">
        <v>-12.98928686184891</v>
      </c>
      <c r="BF28" s="10">
        <v>-7.8180560389836424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-18.675999999999998</v>
      </c>
      <c r="E29">
        <v>-27.6</v>
      </c>
      <c r="F29" s="6">
        <v>-21.724104597107431</v>
      </c>
      <c r="G29">
        <v>-27.6</v>
      </c>
      <c r="H29" s="6">
        <v>-20.882476533333332</v>
      </c>
      <c r="I29">
        <v>-27.6</v>
      </c>
      <c r="J29" s="12">
        <v>-11.30573964983669</v>
      </c>
      <c r="K29" s="9" t="s">
        <v>104</v>
      </c>
      <c r="L29" s="10">
        <v>-27.6</v>
      </c>
      <c r="M29" s="10">
        <v>-24.738607822398919</v>
      </c>
      <c r="N29" s="10">
        <v>-22.412630637328981</v>
      </c>
      <c r="O29" s="10">
        <v>-20.622068444790159</v>
      </c>
      <c r="P29" s="10">
        <v>-19.366921244782471</v>
      </c>
      <c r="Q29" s="10">
        <v>-18.647189037305921</v>
      </c>
      <c r="R29" s="10">
        <v>-18.462871822360501</v>
      </c>
      <c r="S29" s="10">
        <v>-18.813969599946219</v>
      </c>
      <c r="T29" s="10">
        <v>-19.700482370063071</v>
      </c>
      <c r="U29" s="10">
        <v>-21.12241013271105</v>
      </c>
      <c r="V29" s="10">
        <v>-23.079752887890159</v>
      </c>
      <c r="W29" s="10">
        <v>-25.132462028929911</v>
      </c>
      <c r="X29" s="10">
        <v>-26.580052018681371</v>
      </c>
      <c r="Y29" s="10">
        <v>-27.413542273334929</v>
      </c>
      <c r="Z29" s="10">
        <v>-27.6329327928906</v>
      </c>
      <c r="AA29" s="10">
        <v>-27.238223577348371</v>
      </c>
      <c r="AB29" s="10">
        <v>-26.229414626708241</v>
      </c>
      <c r="AC29" s="10">
        <v>-24.615604950819741</v>
      </c>
      <c r="AD29" s="10">
        <v>-23.106517317946039</v>
      </c>
      <c r="AE29" s="10">
        <v>-22.148003210713959</v>
      </c>
      <c r="AF29" s="10">
        <v>-21.740062629123528</v>
      </c>
      <c r="AG29" s="10">
        <v>-21.88269557317474</v>
      </c>
      <c r="AH29" s="10">
        <v>-22.57590204286759</v>
      </c>
      <c r="AI29" s="10">
        <v>-23.819682038202082</v>
      </c>
      <c r="AJ29" s="10">
        <v>-25.531312876758999</v>
      </c>
      <c r="AK29" s="10">
        <v>-26.846802097715418</v>
      </c>
      <c r="AL29" s="10">
        <v>-27.53636447212909</v>
      </c>
      <c r="AM29" s="10">
        <v>-27.6</v>
      </c>
      <c r="AN29" s="10">
        <v>-27.037708681328159</v>
      </c>
      <c r="AO29" s="10">
        <v>-25.849490516113558</v>
      </c>
      <c r="AP29" s="10">
        <v>-24.035345504356211</v>
      </c>
      <c r="AQ29" s="10">
        <v>-22.26695443977896</v>
      </c>
      <c r="AR29" s="10">
        <v>-21.215998116104672</v>
      </c>
      <c r="AS29" s="10">
        <v>-20.882476533333332</v>
      </c>
      <c r="AT29" s="10">
        <v>-21.266389691464958</v>
      </c>
      <c r="AU29" s="10">
        <v>-22.367737590499541</v>
      </c>
      <c r="AV29" s="10">
        <v>-24.18652023043709</v>
      </c>
      <c r="AW29" s="10">
        <v>-26.017462433981208</v>
      </c>
      <c r="AX29" s="10">
        <v>-27.155289023835511</v>
      </c>
      <c r="AY29" s="10">
        <v>-27.6</v>
      </c>
      <c r="AZ29" s="10">
        <v>-27.351595362474679</v>
      </c>
      <c r="BA29" s="10">
        <v>-26.410075111259552</v>
      </c>
      <c r="BB29" s="10">
        <v>-24.775439246354601</v>
      </c>
      <c r="BC29" s="10">
        <v>-22.447687767759842</v>
      </c>
      <c r="BD29" s="10">
        <v>-19.42682067547527</v>
      </c>
      <c r="BE29" s="10">
        <v>-15.712837969500891</v>
      </c>
      <c r="BF29" s="10">
        <v>-11.30573964983669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-18.675999999999998</v>
      </c>
      <c r="E30">
        <v>-27.6</v>
      </c>
      <c r="F30" s="6">
        <v>-21.724104597107431</v>
      </c>
      <c r="G30">
        <v>-27.6</v>
      </c>
      <c r="H30" s="6">
        <v>-20.882476533333332</v>
      </c>
      <c r="I30">
        <v>-27.6</v>
      </c>
      <c r="J30" s="13">
        <v>-7.452800139355289</v>
      </c>
      <c r="K30" s="9" t="s">
        <v>104</v>
      </c>
      <c r="L30" s="10">
        <v>-27.6</v>
      </c>
      <c r="M30" s="10">
        <v>-24.73857518860995</v>
      </c>
      <c r="N30" s="10">
        <v>-22.412576720634149</v>
      </c>
      <c r="O30" s="10">
        <v>-20.622004596072589</v>
      </c>
      <c r="P30" s="10">
        <v>-19.366858814925308</v>
      </c>
      <c r="Q30" s="10">
        <v>-18.647139377192271</v>
      </c>
      <c r="R30" s="10">
        <v>-18.462846282873478</v>
      </c>
      <c r="S30" s="10">
        <v>-18.81397953196895</v>
      </c>
      <c r="T30" s="10">
        <v>-19.700539124478681</v>
      </c>
      <c r="U30" s="10">
        <v>-21.122525060402658</v>
      </c>
      <c r="V30" s="10">
        <v>-23.079937339740891</v>
      </c>
      <c r="W30" s="10">
        <v>-25.132692593743329</v>
      </c>
      <c r="X30" s="10">
        <v>-26.58024994970582</v>
      </c>
      <c r="Y30" s="10">
        <v>-27.413628114388551</v>
      </c>
      <c r="Z30" s="10">
        <v>-27.632827087791519</v>
      </c>
      <c r="AA30" s="10">
        <v>-27.23784686991474</v>
      </c>
      <c r="AB30" s="10">
        <v>-26.228687460758209</v>
      </c>
      <c r="AC30" s="10">
        <v>-24.614452126752621</v>
      </c>
      <c r="AD30" s="10">
        <v>-23.105195649492469</v>
      </c>
      <c r="AE30" s="10">
        <v>-22.146978084081969</v>
      </c>
      <c r="AF30" s="10">
        <v>-21.739799430521131</v>
      </c>
      <c r="AG30" s="10">
        <v>-21.883659688809949</v>
      </c>
      <c r="AH30" s="10">
        <v>-22.57855885894843</v>
      </c>
      <c r="AI30" s="10">
        <v>-23.824496940936559</v>
      </c>
      <c r="AJ30" s="10">
        <v>-25.538527781843658</v>
      </c>
      <c r="AK30" s="10">
        <v>-26.854324895504782</v>
      </c>
      <c r="AL30" s="10">
        <v>-27.54148230155689</v>
      </c>
      <c r="AM30" s="10">
        <v>-27.6</v>
      </c>
      <c r="AN30" s="10">
        <v>-27.029877990834098</v>
      </c>
      <c r="AO30" s="10">
        <v>-25.831116274059202</v>
      </c>
      <c r="AP30" s="10">
        <v>-24.003714849675291</v>
      </c>
      <c r="AQ30" s="10">
        <v>-22.22909640684502</v>
      </c>
      <c r="AR30" s="10">
        <v>-21.188683634731031</v>
      </c>
      <c r="AS30" s="10">
        <v>-20.882476533333332</v>
      </c>
      <c r="AT30" s="10">
        <v>-21.31047510265191</v>
      </c>
      <c r="AU30" s="10">
        <v>-22.472679342686781</v>
      </c>
      <c r="AV30" s="10">
        <v>-24.369089253437931</v>
      </c>
      <c r="AW30" s="10">
        <v>-26.237087833795471</v>
      </c>
      <c r="AX30" s="10">
        <v>-27.314058082649488</v>
      </c>
      <c r="AY30" s="10">
        <v>-27.6</v>
      </c>
      <c r="AZ30" s="10">
        <v>-27.09491358584701</v>
      </c>
      <c r="BA30" s="10">
        <v>-25.7987988401905</v>
      </c>
      <c r="BB30" s="10">
        <v>-23.711655763030478</v>
      </c>
      <c r="BC30" s="10">
        <v>-20.833484354366949</v>
      </c>
      <c r="BD30" s="10">
        <v>-17.164284614199911</v>
      </c>
      <c r="BE30" s="10">
        <v>-12.704056542529351</v>
      </c>
      <c r="BF30" s="10">
        <v>-7.452800139355289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-18.208216548717491</v>
      </c>
      <c r="E31">
        <v>-27.6</v>
      </c>
      <c r="F31" s="6">
        <v>-21.415239669421489</v>
      </c>
      <c r="G31">
        <v>-27.6</v>
      </c>
      <c r="H31" s="6">
        <v>-20.658903200000001</v>
      </c>
      <c r="I31">
        <v>-27.6</v>
      </c>
      <c r="J31" s="6">
        <v>-7.5095283675600424</v>
      </c>
      <c r="K31" s="14" t="s">
        <v>104</v>
      </c>
      <c r="L31" s="10">
        <v>-27.6</v>
      </c>
      <c r="M31" s="10">
        <v>-24.588655706900479</v>
      </c>
      <c r="N31" s="10">
        <v>-22.140778880577859</v>
      </c>
      <c r="O31" s="10">
        <v>-20.256369521032141</v>
      </c>
      <c r="P31" s="10">
        <v>-18.93542762826333</v>
      </c>
      <c r="Q31" s="10">
        <v>-18.177953202271421</v>
      </c>
      <c r="R31" s="10">
        <v>-17.983946243056408</v>
      </c>
      <c r="S31" s="10">
        <v>-18.353406750618301</v>
      </c>
      <c r="T31" s="10">
        <v>-19.28633472495709</v>
      </c>
      <c r="U31" s="10">
        <v>-20.782730166072781</v>
      </c>
      <c r="V31" s="10">
        <v>-22.842593073965379</v>
      </c>
      <c r="W31" s="10">
        <v>-25.00284860903211</v>
      </c>
      <c r="X31" s="10">
        <v>-26.526357230680791</v>
      </c>
      <c r="Y31" s="10">
        <v>-27.40366843198078</v>
      </c>
      <c r="Z31" s="10">
        <v>-27.634782212932048</v>
      </c>
      <c r="AA31" s="10">
        <v>-27.219698573534611</v>
      </c>
      <c r="AB31" s="10">
        <v>-26.158417513788471</v>
      </c>
      <c r="AC31" s="10">
        <v>-24.460508864462231</v>
      </c>
      <c r="AD31" s="10">
        <v>-22.872419425507768</v>
      </c>
      <c r="AE31" s="10">
        <v>-21.863070904587161</v>
      </c>
      <c r="AF31" s="10">
        <v>-21.432463301700391</v>
      </c>
      <c r="AG31" s="10">
        <v>-21.580596616847469</v>
      </c>
      <c r="AH31" s="10">
        <v>-22.307470850028391</v>
      </c>
      <c r="AI31" s="10">
        <v>-23.613086001243168</v>
      </c>
      <c r="AJ31" s="10">
        <v>-25.4107389126345</v>
      </c>
      <c r="AK31" s="10">
        <v>-26.79486326880399</v>
      </c>
      <c r="AL31" s="10">
        <v>-27.524616964592489</v>
      </c>
      <c r="AM31" s="10">
        <v>-27.6</v>
      </c>
      <c r="AN31" s="10">
        <v>-27.021012375026519</v>
      </c>
      <c r="AO31" s="10">
        <v>-25.787654089672071</v>
      </c>
      <c r="AP31" s="10">
        <v>-23.89992514393662</v>
      </c>
      <c r="AQ31" s="10">
        <v>-22.06320207732637</v>
      </c>
      <c r="AR31" s="10">
        <v>-20.982861429347491</v>
      </c>
      <c r="AS31" s="10">
        <v>-20.658903200000001</v>
      </c>
      <c r="AT31" s="10">
        <v>-21.09132738928389</v>
      </c>
      <c r="AU31" s="10">
        <v>-22.280133997199162</v>
      </c>
      <c r="AV31" s="10">
        <v>-24.225323023745808</v>
      </c>
      <c r="AW31" s="10">
        <v>-26.149207289460058</v>
      </c>
      <c r="AX31" s="10">
        <v>-27.274099614878121</v>
      </c>
      <c r="AY31" s="10">
        <v>-27.6</v>
      </c>
      <c r="AZ31" s="10">
        <v>-27.126908444825698</v>
      </c>
      <c r="BA31" s="10">
        <v>-25.854824949355208</v>
      </c>
      <c r="BB31" s="10">
        <v>-23.783749513588539</v>
      </c>
      <c r="BC31" s="10">
        <v>-20.91368213752569</v>
      </c>
      <c r="BD31" s="10">
        <v>-17.244622821166661</v>
      </c>
      <c r="BE31" s="10">
        <v>-12.776571564511441</v>
      </c>
      <c r="BF31" s="10">
        <v>-7.5095283675600424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-18.208216548717491</v>
      </c>
      <c r="E32">
        <v>-27.6</v>
      </c>
      <c r="F32" s="6">
        <v>-21.415239669421489</v>
      </c>
      <c r="G32">
        <v>-27.6</v>
      </c>
      <c r="H32" s="6">
        <v>-20.658903200000001</v>
      </c>
      <c r="I32">
        <v>-27.6</v>
      </c>
      <c r="J32" s="11">
        <v>-7.82392388908226</v>
      </c>
      <c r="K32" s="14" t="s">
        <v>104</v>
      </c>
      <c r="L32" s="10">
        <v>-27.6</v>
      </c>
      <c r="M32" s="10">
        <v>-24.58865836978088</v>
      </c>
      <c r="N32" s="10">
        <v>-22.14078328011939</v>
      </c>
      <c r="O32" s="10">
        <v>-20.256374731015541</v>
      </c>
      <c r="P32" s="10">
        <v>-18.935432722469319</v>
      </c>
      <c r="Q32" s="10">
        <v>-18.17795725448072</v>
      </c>
      <c r="R32" s="10">
        <v>-17.98394832704977</v>
      </c>
      <c r="S32" s="10">
        <v>-18.35340594017644</v>
      </c>
      <c r="T32" s="10">
        <v>-19.286330093860741</v>
      </c>
      <c r="U32" s="10">
        <v>-20.782720788102679</v>
      </c>
      <c r="V32" s="10">
        <v>-22.842578022902249</v>
      </c>
      <c r="W32" s="10">
        <v>-25.002829795203191</v>
      </c>
      <c r="X32" s="10">
        <v>-26.52634107973228</v>
      </c>
      <c r="Y32" s="10">
        <v>-27.403661427447549</v>
      </c>
      <c r="Z32" s="10">
        <v>-27.634790838348991</v>
      </c>
      <c r="AA32" s="10">
        <v>-27.21972931243662</v>
      </c>
      <c r="AB32" s="10">
        <v>-26.158476849710421</v>
      </c>
      <c r="AC32" s="10">
        <v>-24.46060293360679</v>
      </c>
      <c r="AD32" s="10">
        <v>-22.872527272163971</v>
      </c>
      <c r="AE32" s="10">
        <v>-21.863154553764939</v>
      </c>
      <c r="AF32" s="10">
        <v>-21.432484778409702</v>
      </c>
      <c r="AG32" s="10">
        <v>-21.580517946098269</v>
      </c>
      <c r="AH32" s="10">
        <v>-22.307254056830619</v>
      </c>
      <c r="AI32" s="10">
        <v>-23.61269311060677</v>
      </c>
      <c r="AJ32" s="10">
        <v>-25.410150184511291</v>
      </c>
      <c r="AK32" s="10">
        <v>-26.794249416983099</v>
      </c>
      <c r="AL32" s="10">
        <v>-27.524199355479329</v>
      </c>
      <c r="AM32" s="10">
        <v>-27.6</v>
      </c>
      <c r="AN32" s="10">
        <v>-27.021651350545099</v>
      </c>
      <c r="AO32" s="10">
        <v>-25.78915340711464</v>
      </c>
      <c r="AP32" s="10">
        <v>-23.902506169708609</v>
      </c>
      <c r="AQ32" s="10">
        <v>-22.06629125014511</v>
      </c>
      <c r="AR32" s="10">
        <v>-20.985090260242249</v>
      </c>
      <c r="AS32" s="10">
        <v>-20.658903200000001</v>
      </c>
      <c r="AT32" s="10">
        <v>-21.087730069418381</v>
      </c>
      <c r="AU32" s="10">
        <v>-22.271570868497388</v>
      </c>
      <c r="AV32" s="10">
        <v>-24.21042559723703</v>
      </c>
      <c r="AW32" s="10">
        <v>-26.131286104368439</v>
      </c>
      <c r="AX32" s="10">
        <v>-27.261144238622759</v>
      </c>
      <c r="AY32" s="10">
        <v>-27.6</v>
      </c>
      <c r="AZ32" s="10">
        <v>-27.147853388500149</v>
      </c>
      <c r="BA32" s="10">
        <v>-25.904704404123219</v>
      </c>
      <c r="BB32" s="10">
        <v>-23.87055304686919</v>
      </c>
      <c r="BC32" s="10">
        <v>-21.045399316738091</v>
      </c>
      <c r="BD32" s="10">
        <v>-17.429243213729901</v>
      </c>
      <c r="BE32" s="10">
        <v>-13.022084737844621</v>
      </c>
      <c r="BF32" s="10">
        <v>-7.82392388908226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-18.208216548717491</v>
      </c>
      <c r="E33">
        <v>-27.6</v>
      </c>
      <c r="F33" s="6">
        <v>-21.415239669421489</v>
      </c>
      <c r="G33">
        <v>-27.6</v>
      </c>
      <c r="H33" s="6">
        <v>-20.658903200000001</v>
      </c>
      <c r="I33">
        <v>-27.6</v>
      </c>
      <c r="J33" s="12">
        <v>-11.260986650162669</v>
      </c>
      <c r="K33" s="14" t="s">
        <v>104</v>
      </c>
      <c r="L33" s="10">
        <v>-27.6</v>
      </c>
      <c r="M33" s="10">
        <v>-24.588687481159489</v>
      </c>
      <c r="N33" s="10">
        <v>-22.140831377179701</v>
      </c>
      <c r="O33" s="10">
        <v>-20.256431688060641</v>
      </c>
      <c r="P33" s="10">
        <v>-18.935488413802311</v>
      </c>
      <c r="Q33" s="10">
        <v>-18.178001554404691</v>
      </c>
      <c r="R33" s="10">
        <v>-17.983971109867809</v>
      </c>
      <c r="S33" s="10">
        <v>-18.353397080191641</v>
      </c>
      <c r="T33" s="10">
        <v>-19.286279465376211</v>
      </c>
      <c r="U33" s="10">
        <v>-20.78261826542149</v>
      </c>
      <c r="V33" s="10">
        <v>-22.842413480327512</v>
      </c>
      <c r="W33" s="10">
        <v>-25.002624116984759</v>
      </c>
      <c r="X33" s="10">
        <v>-26.526164512892461</v>
      </c>
      <c r="Y33" s="10">
        <v>-27.403584851864689</v>
      </c>
      <c r="Z33" s="10">
        <v>-27.634885133901442</v>
      </c>
      <c r="AA33" s="10">
        <v>-27.220065359002731</v>
      </c>
      <c r="AB33" s="10">
        <v>-26.159125527168548</v>
      </c>
      <c r="AC33" s="10">
        <v>-24.461631324698939</v>
      </c>
      <c r="AD33" s="10">
        <v>-22.87370628299761</v>
      </c>
      <c r="AE33" s="10">
        <v>-21.864069030766881</v>
      </c>
      <c r="AF33" s="10">
        <v>-21.432719568006739</v>
      </c>
      <c r="AG33" s="10">
        <v>-21.579657894717201</v>
      </c>
      <c r="AH33" s="10">
        <v>-22.304884010898249</v>
      </c>
      <c r="AI33" s="10">
        <v>-23.608397916549901</v>
      </c>
      <c r="AJ33" s="10">
        <v>-25.403714038414581</v>
      </c>
      <c r="AK33" s="10">
        <v>-26.787538611357771</v>
      </c>
      <c r="AL33" s="10">
        <v>-27.519633931886251</v>
      </c>
      <c r="AM33" s="10">
        <v>-27.6</v>
      </c>
      <c r="AN33" s="10">
        <v>-27.028636815699031</v>
      </c>
      <c r="AO33" s="10">
        <v>-25.805544378983349</v>
      </c>
      <c r="AP33" s="10">
        <v>-23.930722689852939</v>
      </c>
      <c r="AQ33" s="10">
        <v>-22.100062980755219</v>
      </c>
      <c r="AR33" s="10">
        <v>-21.009456484137569</v>
      </c>
      <c r="AS33" s="10">
        <v>-20.658903200000001</v>
      </c>
      <c r="AT33" s="10">
        <v>-21.04840312834251</v>
      </c>
      <c r="AU33" s="10">
        <v>-22.177956269165101</v>
      </c>
      <c r="AV33" s="10">
        <v>-24.047562622467769</v>
      </c>
      <c r="AW33" s="10">
        <v>-25.935366526333159</v>
      </c>
      <c r="AX33" s="10">
        <v>-27.119512318843899</v>
      </c>
      <c r="AY33" s="10">
        <v>-27.6</v>
      </c>
      <c r="AZ33" s="10">
        <v>-27.376829569801451</v>
      </c>
      <c r="BA33" s="10">
        <v>-26.450001028248259</v>
      </c>
      <c r="BB33" s="10">
        <v>-24.819514375340429</v>
      </c>
      <c r="BC33" s="10">
        <v>-22.48536961107796</v>
      </c>
      <c r="BD33" s="10">
        <v>-19.447566735460839</v>
      </c>
      <c r="BE33" s="10">
        <v>-15.706105748489071</v>
      </c>
      <c r="BF33" s="10">
        <v>-11.260986650162669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-18.208216548717491</v>
      </c>
      <c r="E34">
        <v>-27.6</v>
      </c>
      <c r="F34" s="6">
        <v>-21.415239669421489</v>
      </c>
      <c r="G34">
        <v>-27.6</v>
      </c>
      <c r="H34" s="6">
        <v>-20.658903200000001</v>
      </c>
      <c r="I34">
        <v>-27.6</v>
      </c>
      <c r="J34" s="13">
        <v>-7.4350182326302674</v>
      </c>
      <c r="K34" s="14" t="s">
        <v>104</v>
      </c>
      <c r="L34" s="10">
        <v>-27.6</v>
      </c>
      <c r="M34" s="10">
        <v>-24.58865507581141</v>
      </c>
      <c r="N34" s="10">
        <v>-22.14077783790896</v>
      </c>
      <c r="O34" s="10">
        <v>-20.256368286292659</v>
      </c>
      <c r="P34" s="10">
        <v>-18.9354264209625</v>
      </c>
      <c r="Q34" s="10">
        <v>-18.17795224191849</v>
      </c>
      <c r="R34" s="10">
        <v>-17.983945749160611</v>
      </c>
      <c r="S34" s="10">
        <v>-18.353406942688881</v>
      </c>
      <c r="T34" s="10">
        <v>-19.2863358225033</v>
      </c>
      <c r="U34" s="10">
        <v>-20.782732388603868</v>
      </c>
      <c r="V34" s="10">
        <v>-22.842596640990571</v>
      </c>
      <c r="W34" s="10">
        <v>-25.0028530678136</v>
      </c>
      <c r="X34" s="10">
        <v>-26.526361058373201</v>
      </c>
      <c r="Y34" s="10">
        <v>-27.403670092019421</v>
      </c>
      <c r="Z34" s="10">
        <v>-27.634780168752229</v>
      </c>
      <c r="AA34" s="10">
        <v>-27.219691288571632</v>
      </c>
      <c r="AB34" s="10">
        <v>-26.158403451477621</v>
      </c>
      <c r="AC34" s="10">
        <v>-24.460486570554799</v>
      </c>
      <c r="AD34" s="10">
        <v>-22.872393866400351</v>
      </c>
      <c r="AE34" s="10">
        <v>-21.863051080158701</v>
      </c>
      <c r="AF34" s="10">
        <v>-21.432458211829829</v>
      </c>
      <c r="AG34" s="10">
        <v>-21.580615261413751</v>
      </c>
      <c r="AH34" s="10">
        <v>-22.30752222891045</v>
      </c>
      <c r="AI34" s="10">
        <v>-23.613179114319941</v>
      </c>
      <c r="AJ34" s="10">
        <v>-25.410878438196711</v>
      </c>
      <c r="AK34" s="10">
        <v>-26.795008748554391</v>
      </c>
      <c r="AL34" s="10">
        <v>-27.524715935822162</v>
      </c>
      <c r="AM34" s="10">
        <v>-27.6</v>
      </c>
      <c r="AN34" s="10">
        <v>-27.020860941087911</v>
      </c>
      <c r="AO34" s="10">
        <v>-25.78729875908591</v>
      </c>
      <c r="AP34" s="10">
        <v>-23.899313453993969</v>
      </c>
      <c r="AQ34" s="10">
        <v>-22.0624699591256</v>
      </c>
      <c r="AR34" s="10">
        <v>-20.982333207794269</v>
      </c>
      <c r="AS34" s="10">
        <v>-20.658903200000001</v>
      </c>
      <c r="AT34" s="10">
        <v>-21.092179935742781</v>
      </c>
      <c r="AU34" s="10">
        <v>-22.282163415022609</v>
      </c>
      <c r="AV34" s="10">
        <v>-24.228853637839489</v>
      </c>
      <c r="AW34" s="10">
        <v>-26.153454518914259</v>
      </c>
      <c r="AX34" s="10">
        <v>-27.277169972967759</v>
      </c>
      <c r="AY34" s="10">
        <v>-27.6</v>
      </c>
      <c r="AZ34" s="10">
        <v>-27.12194460001097</v>
      </c>
      <c r="BA34" s="10">
        <v>-25.843003773000689</v>
      </c>
      <c r="BB34" s="10">
        <v>-23.76317751896913</v>
      </c>
      <c r="BC34" s="10">
        <v>-20.88246583791631</v>
      </c>
      <c r="BD34" s="10">
        <v>-17.200868729842231</v>
      </c>
      <c r="BE34" s="10">
        <v>-12.718386194746881</v>
      </c>
      <c r="BF34" s="10">
        <v>-7.4350182326302674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-17.714155812356299</v>
      </c>
      <c r="E35">
        <v>-27.6</v>
      </c>
      <c r="F35" s="6">
        <v>-21.07957980371901</v>
      </c>
      <c r="G35">
        <v>-27.6</v>
      </c>
      <c r="H35" s="6">
        <v>-20.419329866666668</v>
      </c>
      <c r="I35">
        <v>-27.6</v>
      </c>
      <c r="J35" s="6">
        <v>-7.5142892882004881</v>
      </c>
      <c r="K35" s="9" t="s">
        <v>104</v>
      </c>
      <c r="L35" s="10">
        <v>-27.6</v>
      </c>
      <c r="M35" s="10">
        <v>-24.43014737780921</v>
      </c>
      <c r="N35" s="10">
        <v>-21.853436707935021</v>
      </c>
      <c r="O35" s="10">
        <v>-19.86986799037744</v>
      </c>
      <c r="P35" s="10">
        <v>-18.479441225136469</v>
      </c>
      <c r="Q35" s="10">
        <v>-17.682156412212102</v>
      </c>
      <c r="R35" s="10">
        <v>-17.478013551604342</v>
      </c>
      <c r="S35" s="10">
        <v>-17.867012643313199</v>
      </c>
      <c r="T35" s="10">
        <v>-18.849153687338649</v>
      </c>
      <c r="U35" s="10">
        <v>-20.424436683680721</v>
      </c>
      <c r="V35" s="10">
        <v>-22.592861632339389</v>
      </c>
      <c r="W35" s="10">
        <v>-24.866892525729259</v>
      </c>
      <c r="X35" s="10">
        <v>-26.47045163748988</v>
      </c>
      <c r="Y35" s="10">
        <v>-27.393589253180739</v>
      </c>
      <c r="Z35" s="10">
        <v>-27.636305372801822</v>
      </c>
      <c r="AA35" s="10">
        <v>-27.198599996353138</v>
      </c>
      <c r="AB35" s="10">
        <v>-26.08047312383469</v>
      </c>
      <c r="AC35" s="10">
        <v>-24.291996220546348</v>
      </c>
      <c r="AD35" s="10">
        <v>-22.618743579879151</v>
      </c>
      <c r="AE35" s="10">
        <v>-21.554217001527459</v>
      </c>
      <c r="AF35" s="10">
        <v>-21.09841648549126</v>
      </c>
      <c r="AG35" s="10">
        <v>-21.251342031770569</v>
      </c>
      <c r="AH35" s="10">
        <v>-22.012993640365369</v>
      </c>
      <c r="AI35" s="10">
        <v>-23.38337131127567</v>
      </c>
      <c r="AJ35" s="10">
        <v>-25.271707851685768</v>
      </c>
      <c r="AK35" s="10">
        <v>-26.72999035885389</v>
      </c>
      <c r="AL35" s="10">
        <v>-27.506087741625301</v>
      </c>
      <c r="AM35" s="10">
        <v>-27.6</v>
      </c>
      <c r="AN35" s="10">
        <v>-27.011727133977981</v>
      </c>
      <c r="AO35" s="10">
        <v>-25.741269143559268</v>
      </c>
      <c r="AP35" s="10">
        <v>-23.788626028743849</v>
      </c>
      <c r="AQ35" s="10">
        <v>-21.885102670503858</v>
      </c>
      <c r="AR35" s="10">
        <v>-20.762003949811469</v>
      </c>
      <c r="AS35" s="10">
        <v>-20.419329866666668</v>
      </c>
      <c r="AT35" s="10">
        <v>-20.857080421069469</v>
      </c>
      <c r="AU35" s="10">
        <v>-22.075255613019849</v>
      </c>
      <c r="AV35" s="10">
        <v>-24.073855442517829</v>
      </c>
      <c r="AW35" s="10">
        <v>-26.058190714419261</v>
      </c>
      <c r="AX35" s="10">
        <v>-27.233572233579981</v>
      </c>
      <c r="AY35" s="10">
        <v>-27.6</v>
      </c>
      <c r="AZ35" s="10">
        <v>-27.15747401367932</v>
      </c>
      <c r="BA35" s="10">
        <v>-25.905994274617939</v>
      </c>
      <c r="BB35" s="10">
        <v>-23.845560782815848</v>
      </c>
      <c r="BC35" s="10">
        <v>-20.976173538273059</v>
      </c>
      <c r="BD35" s="10">
        <v>-17.297832540989571</v>
      </c>
      <c r="BE35" s="10">
        <v>-12.81053779096538</v>
      </c>
      <c r="BF35" s="10">
        <v>-7.5142892882004881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-17.714155812356299</v>
      </c>
      <c r="E36">
        <v>-27.6</v>
      </c>
      <c r="F36" s="6">
        <v>-21.07957980371901</v>
      </c>
      <c r="G36">
        <v>-27.6</v>
      </c>
      <c r="H36" s="6">
        <v>-20.419329866666668</v>
      </c>
      <c r="I36">
        <v>-27.6</v>
      </c>
      <c r="J36" s="11">
        <v>-7.8250522102332063</v>
      </c>
      <c r="K36" s="9" t="s">
        <v>104</v>
      </c>
      <c r="L36" s="10">
        <v>-27.6</v>
      </c>
      <c r="M36" s="10">
        <v>-24.430150009922059</v>
      </c>
      <c r="N36" s="10">
        <v>-21.85344105664322</v>
      </c>
      <c r="O36" s="10">
        <v>-19.86987314016346</v>
      </c>
      <c r="P36" s="10">
        <v>-18.479446260482799</v>
      </c>
      <c r="Q36" s="10">
        <v>-17.682160417601231</v>
      </c>
      <c r="R36" s="10">
        <v>-17.478015611518749</v>
      </c>
      <c r="S36" s="10">
        <v>-17.867011842235371</v>
      </c>
      <c r="T36" s="10">
        <v>-18.849149109751082</v>
      </c>
      <c r="U36" s="10">
        <v>-20.424427414065871</v>
      </c>
      <c r="V36" s="10">
        <v>-22.592846755179771</v>
      </c>
      <c r="W36" s="10">
        <v>-24.866873929279731</v>
      </c>
      <c r="X36" s="10">
        <v>-26.470435673153212</v>
      </c>
      <c r="Y36" s="10">
        <v>-27.39358232957953</v>
      </c>
      <c r="Z36" s="10">
        <v>-27.636313898558679</v>
      </c>
      <c r="AA36" s="10">
        <v>-27.19863038009067</v>
      </c>
      <c r="AB36" s="10">
        <v>-26.080531774175501</v>
      </c>
      <c r="AC36" s="10">
        <v>-24.292089202793981</v>
      </c>
      <c r="AD36" s="10">
        <v>-22.618850180449829</v>
      </c>
      <c r="AE36" s="10">
        <v>-21.554299684203041</v>
      </c>
      <c r="AF36" s="10">
        <v>-21.098437714053649</v>
      </c>
      <c r="AG36" s="10">
        <v>-21.25126427000162</v>
      </c>
      <c r="AH36" s="10">
        <v>-22.012779352046969</v>
      </c>
      <c r="AI36" s="10">
        <v>-23.3829829601897</v>
      </c>
      <c r="AJ36" s="10">
        <v>-25.271125925865189</v>
      </c>
      <c r="AK36" s="10">
        <v>-26.7293835996207</v>
      </c>
      <c r="AL36" s="10">
        <v>-27.50567495766564</v>
      </c>
      <c r="AM36" s="10">
        <v>-27.6</v>
      </c>
      <c r="AN36" s="10">
        <v>-27.01235872662377</v>
      </c>
      <c r="AO36" s="10">
        <v>-25.74275113753696</v>
      </c>
      <c r="AP36" s="10">
        <v>-23.791177232739571</v>
      </c>
      <c r="AQ36" s="10">
        <v>-21.888156150296361</v>
      </c>
      <c r="AR36" s="10">
        <v>-20.76420702827205</v>
      </c>
      <c r="AS36" s="10">
        <v>-20.419329866666668</v>
      </c>
      <c r="AT36" s="10">
        <v>-20.853524665480201</v>
      </c>
      <c r="AU36" s="10">
        <v>-22.066791424712651</v>
      </c>
      <c r="AV36" s="10">
        <v>-24.05913014436403</v>
      </c>
      <c r="AW36" s="10">
        <v>-26.04047659489747</v>
      </c>
      <c r="AX36" s="10">
        <v>-27.22076654677613</v>
      </c>
      <c r="AY36" s="10">
        <v>-27.6</v>
      </c>
      <c r="AZ36" s="10">
        <v>-27.178176954569089</v>
      </c>
      <c r="BA36" s="10">
        <v>-25.9552974104834</v>
      </c>
      <c r="BB36" s="10">
        <v>-23.93136136774293</v>
      </c>
      <c r="BC36" s="10">
        <v>-21.106368826347669</v>
      </c>
      <c r="BD36" s="10">
        <v>-17.480319786297631</v>
      </c>
      <c r="BE36" s="10">
        <v>-13.053214247592811</v>
      </c>
      <c r="BF36" s="10">
        <v>-7.8250522102332063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-17.714155812356299</v>
      </c>
      <c r="E37">
        <v>-27.6</v>
      </c>
      <c r="F37" s="6">
        <v>-21.07957980371901</v>
      </c>
      <c r="G37">
        <v>-27.6</v>
      </c>
      <c r="H37" s="6">
        <v>-20.419329866666668</v>
      </c>
      <c r="I37">
        <v>-27.6</v>
      </c>
      <c r="J37" s="12">
        <v>-11.21557598349828</v>
      </c>
      <c r="K37" s="9" t="s">
        <v>104</v>
      </c>
      <c r="L37" s="10">
        <v>-27.6</v>
      </c>
      <c r="M37" s="10">
        <v>-24.430178727122801</v>
      </c>
      <c r="N37" s="10">
        <v>-21.853488502453121</v>
      </c>
      <c r="O37" s="10">
        <v>-19.869929325990981</v>
      </c>
      <c r="P37" s="10">
        <v>-18.479501197736379</v>
      </c>
      <c r="Q37" s="10">
        <v>-17.682204117689299</v>
      </c>
      <c r="R37" s="10">
        <v>-17.478038085849761</v>
      </c>
      <c r="S37" s="10">
        <v>-17.867003102217751</v>
      </c>
      <c r="T37" s="10">
        <v>-18.84909916679328</v>
      </c>
      <c r="U37" s="10">
        <v>-20.424326279576341</v>
      </c>
      <c r="V37" s="10">
        <v>-22.592684440566931</v>
      </c>
      <c r="W37" s="10">
        <v>-24.866671036013681</v>
      </c>
      <c r="X37" s="10">
        <v>-26.47026149708789</v>
      </c>
      <c r="Y37" s="10">
        <v>-27.393506790855859</v>
      </c>
      <c r="Z37" s="10">
        <v>-27.636406917317579</v>
      </c>
      <c r="AA37" s="10">
        <v>-27.19896187647306</v>
      </c>
      <c r="AB37" s="10">
        <v>-26.081171668322291</v>
      </c>
      <c r="AC37" s="10">
        <v>-24.29310366912425</v>
      </c>
      <c r="AD37" s="10">
        <v>-22.62001322707955</v>
      </c>
      <c r="AE37" s="10">
        <v>-21.555201778878271</v>
      </c>
      <c r="AF37" s="10">
        <v>-21.098669324520429</v>
      </c>
      <c r="AG37" s="10">
        <v>-21.25041586400603</v>
      </c>
      <c r="AH37" s="10">
        <v>-22.01044139733505</v>
      </c>
      <c r="AI37" s="10">
        <v>-23.37874592450752</v>
      </c>
      <c r="AJ37" s="10">
        <v>-25.264776927355118</v>
      </c>
      <c r="AK37" s="10">
        <v>-26.722763660564588</v>
      </c>
      <c r="AL37" s="10">
        <v>-27.50117135144621</v>
      </c>
      <c r="AM37" s="10">
        <v>-27.6</v>
      </c>
      <c r="AN37" s="10">
        <v>-27.019249606225941</v>
      </c>
      <c r="AO37" s="10">
        <v>-25.75892017012405</v>
      </c>
      <c r="AP37" s="10">
        <v>-23.819011691694321</v>
      </c>
      <c r="AQ37" s="10">
        <v>-21.921470600295471</v>
      </c>
      <c r="AR37" s="10">
        <v>-20.78824332528626</v>
      </c>
      <c r="AS37" s="10">
        <v>-20.419329866666668</v>
      </c>
      <c r="AT37" s="10">
        <v>-20.814730224436708</v>
      </c>
      <c r="AU37" s="10">
        <v>-21.974444398596368</v>
      </c>
      <c r="AV37" s="10">
        <v>-23.898472389145649</v>
      </c>
      <c r="AW37" s="10">
        <v>-25.847209833958878</v>
      </c>
      <c r="AX37" s="10">
        <v>-27.081052370910321</v>
      </c>
      <c r="AY37" s="10">
        <v>-27.6</v>
      </c>
      <c r="AZ37" s="10">
        <v>-27.40405272122792</v>
      </c>
      <c r="BA37" s="10">
        <v>-26.49321053459407</v>
      </c>
      <c r="BB37" s="10">
        <v>-24.86747344009844</v>
      </c>
      <c r="BC37" s="10">
        <v>-22.526841437741052</v>
      </c>
      <c r="BD37" s="10">
        <v>-19.471314527521901</v>
      </c>
      <c r="BE37" s="10">
        <v>-15.70089270944097</v>
      </c>
      <c r="BF37" s="10">
        <v>-11.21557598349828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-17.714155812356299</v>
      </c>
      <c r="E38">
        <v>-27.6</v>
      </c>
      <c r="F38" s="6">
        <v>-21.07957980371901</v>
      </c>
      <c r="G38">
        <v>-27.6</v>
      </c>
      <c r="H38" s="6">
        <v>-20.419329866666668</v>
      </c>
      <c r="I38">
        <v>-27.6</v>
      </c>
      <c r="J38" s="13">
        <v>-7.4144566462263057</v>
      </c>
      <c r="K38" s="9" t="s">
        <v>104</v>
      </c>
      <c r="L38" s="10">
        <v>-27.6</v>
      </c>
      <c r="M38" s="10">
        <v>-24.4301465322425</v>
      </c>
      <c r="N38" s="10">
        <v>-21.85343531091177</v>
      </c>
      <c r="O38" s="10">
        <v>-19.869866336007799</v>
      </c>
      <c r="P38" s="10">
        <v>-18.479439607530601</v>
      </c>
      <c r="Q38" s="10">
        <v>-17.682155125480161</v>
      </c>
      <c r="R38" s="10">
        <v>-17.47801288985649</v>
      </c>
      <c r="S38" s="10">
        <v>-17.867012900659581</v>
      </c>
      <c r="T38" s="10">
        <v>-18.849155157889449</v>
      </c>
      <c r="U38" s="10">
        <v>-20.424439661546071</v>
      </c>
      <c r="V38" s="10">
        <v>-22.592866411629469</v>
      </c>
      <c r="W38" s="10">
        <v>-24.866898499841859</v>
      </c>
      <c r="X38" s="10">
        <v>-26.47045676603577</v>
      </c>
      <c r="Y38" s="10">
        <v>-27.39359147738881</v>
      </c>
      <c r="Z38" s="10">
        <v>-27.636302633900971</v>
      </c>
      <c r="AA38" s="10">
        <v>-27.19859023557224</v>
      </c>
      <c r="AB38" s="10">
        <v>-26.080454282402641</v>
      </c>
      <c r="AC38" s="10">
        <v>-24.291966349983351</v>
      </c>
      <c r="AD38" s="10">
        <v>-22.61870933442755</v>
      </c>
      <c r="AE38" s="10">
        <v>-21.554190439703749</v>
      </c>
      <c r="AF38" s="10">
        <v>-21.09840966581196</v>
      </c>
      <c r="AG38" s="10">
        <v>-21.251367012752169</v>
      </c>
      <c r="AH38" s="10">
        <v>-22.013062480524379</v>
      </c>
      <c r="AI38" s="10">
        <v>-23.383496069128611</v>
      </c>
      <c r="AJ38" s="10">
        <v>-25.271894795455381</v>
      </c>
      <c r="AK38" s="10">
        <v>-26.73018528036156</v>
      </c>
      <c r="AL38" s="10">
        <v>-27.506220348543099</v>
      </c>
      <c r="AM38" s="10">
        <v>-27.6</v>
      </c>
      <c r="AN38" s="10">
        <v>-27.01152423473226</v>
      </c>
      <c r="AO38" s="10">
        <v>-25.740793052739889</v>
      </c>
      <c r="AP38" s="10">
        <v>-23.787806454022881</v>
      </c>
      <c r="AQ38" s="10">
        <v>-21.884121739597092</v>
      </c>
      <c r="AR38" s="10">
        <v>-20.761296210478349</v>
      </c>
      <c r="AS38" s="10">
        <v>-20.419329866666668</v>
      </c>
      <c r="AT38" s="10">
        <v>-20.858222708162039</v>
      </c>
      <c r="AU38" s="10">
        <v>-22.077974734964471</v>
      </c>
      <c r="AV38" s="10">
        <v>-24.078585947073961</v>
      </c>
      <c r="AW38" s="10">
        <v>-26.0638813783522</v>
      </c>
      <c r="AX38" s="10">
        <v>-27.237686062660881</v>
      </c>
      <c r="AY38" s="10">
        <v>-27.6</v>
      </c>
      <c r="AZ38" s="10">
        <v>-27.150823190369572</v>
      </c>
      <c r="BA38" s="10">
        <v>-25.890155633769581</v>
      </c>
      <c r="BB38" s="10">
        <v>-23.81799733020004</v>
      </c>
      <c r="BC38" s="10">
        <v>-20.934348279660941</v>
      </c>
      <c r="BD38" s="10">
        <v>-17.239208482152289</v>
      </c>
      <c r="BE38" s="10">
        <v>-12.732577937674071</v>
      </c>
      <c r="BF38" s="10">
        <v>-7.4144566462263057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-17.19381779091642</v>
      </c>
      <c r="E39">
        <v>-27.6</v>
      </c>
      <c r="F39" s="6">
        <v>-20.717124999999999</v>
      </c>
      <c r="G39">
        <v>-27.6</v>
      </c>
      <c r="H39" s="6">
        <v>-20.163756533333331</v>
      </c>
      <c r="I39">
        <v>-27.6</v>
      </c>
      <c r="J39" s="6">
        <v>-7.5142882004872966</v>
      </c>
      <c r="K39" s="14" t="s">
        <v>104</v>
      </c>
      <c r="L39" s="10">
        <v>-27.6</v>
      </c>
      <c r="M39" s="10">
        <v>-24.263050601157548</v>
      </c>
      <c r="N39" s="10">
        <v>-21.55055086328014</v>
      </c>
      <c r="O39" s="10">
        <v>-19.46250078636778</v>
      </c>
      <c r="P39" s="10">
        <v>-17.998900370420479</v>
      </c>
      <c r="Q39" s="10">
        <v>-17.159749615438219</v>
      </c>
      <c r="R39" s="10">
        <v>-16.945048521421011</v>
      </c>
      <c r="S39" s="10">
        <v>-17.354797088368851</v>
      </c>
      <c r="T39" s="10">
        <v>-18.38899531628174</v>
      </c>
      <c r="U39" s="10">
        <v>-20.047643205159691</v>
      </c>
      <c r="V39" s="10">
        <v>-22.33074075500268</v>
      </c>
      <c r="W39" s="10">
        <v>-24.724821519009492</v>
      </c>
      <c r="X39" s="10">
        <v>-26.4125307451292</v>
      </c>
      <c r="Y39" s="10">
        <v>-27.38338952628424</v>
      </c>
      <c r="Z39" s="10">
        <v>-27.63739786247459</v>
      </c>
      <c r="AA39" s="10">
        <v>-27.174555753700272</v>
      </c>
      <c r="AB39" s="10">
        <v>-25.994863199961269</v>
      </c>
      <c r="AC39" s="10">
        <v>-24.108928319131468</v>
      </c>
      <c r="AD39" s="10">
        <v>-22.344184305374409</v>
      </c>
      <c r="AE39" s="10">
        <v>-21.220428934510739</v>
      </c>
      <c r="AF39" s="10">
        <v>-20.73766220654047</v>
      </c>
      <c r="AG39" s="10">
        <v>-20.895884121463599</v>
      </c>
      <c r="AH39" s="10">
        <v>-21.695094679280121</v>
      </c>
      <c r="AI39" s="10">
        <v>-23.135293879990041</v>
      </c>
      <c r="AJ39" s="10">
        <v>-25.12134620369504</v>
      </c>
      <c r="AK39" s="10">
        <v>-26.65961399812381</v>
      </c>
      <c r="AL39" s="10">
        <v>-27.485831930225459</v>
      </c>
      <c r="AM39" s="10">
        <v>-27.6</v>
      </c>
      <c r="AN39" s="10">
        <v>-27.00211820744742</v>
      </c>
      <c r="AO39" s="10">
        <v>-25.69218655256773</v>
      </c>
      <c r="AP39" s="10">
        <v>-23.670205035360929</v>
      </c>
      <c r="AQ39" s="10">
        <v>-21.695262013999852</v>
      </c>
      <c r="AR39" s="10">
        <v>-20.52644584665731</v>
      </c>
      <c r="AS39" s="10">
        <v>-20.163756533333331</v>
      </c>
      <c r="AT39" s="10">
        <v>-20.607194074027898</v>
      </c>
      <c r="AU39" s="10">
        <v>-21.85675846874102</v>
      </c>
      <c r="AV39" s="10">
        <v>-23.91244971747269</v>
      </c>
      <c r="AW39" s="10">
        <v>-25.961347310469691</v>
      </c>
      <c r="AX39" s="10">
        <v>-27.190530737978801</v>
      </c>
      <c r="AY39" s="10">
        <v>-27.6</v>
      </c>
      <c r="AZ39" s="10">
        <v>-27.1897550965333</v>
      </c>
      <c r="BA39" s="10">
        <v>-25.959796027578712</v>
      </c>
      <c r="BB39" s="10">
        <v>-23.910122793136232</v>
      </c>
      <c r="BC39" s="10">
        <v>-21.040735393205839</v>
      </c>
      <c r="BD39" s="10">
        <v>-17.351633827787559</v>
      </c>
      <c r="BE39" s="10">
        <v>-12.84281809688137</v>
      </c>
      <c r="BF39" s="10">
        <v>-7.5142882004872966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-17.19381779091642</v>
      </c>
      <c r="E40">
        <v>-27.6</v>
      </c>
      <c r="F40" s="6">
        <v>-20.717124999999999</v>
      </c>
      <c r="G40">
        <v>-27.6</v>
      </c>
      <c r="H40" s="6">
        <v>-20.163756533333331</v>
      </c>
      <c r="I40">
        <v>-27.6</v>
      </c>
      <c r="J40" s="11">
        <v>-7.8214410024364778</v>
      </c>
      <c r="K40" s="14" t="s">
        <v>104</v>
      </c>
      <c r="L40" s="10">
        <v>-27.6</v>
      </c>
      <c r="M40" s="10">
        <v>-24.263053202693261</v>
      </c>
      <c r="N40" s="10">
        <v>-21.550555161469571</v>
      </c>
      <c r="O40" s="10">
        <v>-19.462505876328962</v>
      </c>
      <c r="P40" s="10">
        <v>-17.9989053472714</v>
      </c>
      <c r="Q40" s="10">
        <v>-17.159753574296911</v>
      </c>
      <c r="R40" s="10">
        <v>-16.94505055740548</v>
      </c>
      <c r="S40" s="10">
        <v>-17.354796296597119</v>
      </c>
      <c r="T40" s="10">
        <v>-18.388990791871819</v>
      </c>
      <c r="U40" s="10">
        <v>-20.047634043229579</v>
      </c>
      <c r="V40" s="10">
        <v>-22.33072605067041</v>
      </c>
      <c r="W40" s="10">
        <v>-24.724803138594151</v>
      </c>
      <c r="X40" s="10">
        <v>-26.412514966249571</v>
      </c>
      <c r="Y40" s="10">
        <v>-27.38338268311422</v>
      </c>
      <c r="Z40" s="10">
        <v>-27.637406289188089</v>
      </c>
      <c r="AA40" s="10">
        <v>-27.174585784471169</v>
      </c>
      <c r="AB40" s="10">
        <v>-25.994921168963479</v>
      </c>
      <c r="AC40" s="10">
        <v>-24.109020221208159</v>
      </c>
      <c r="AD40" s="10">
        <v>-22.344289667570639</v>
      </c>
      <c r="AE40" s="10">
        <v>-21.220510656665091</v>
      </c>
      <c r="AF40" s="10">
        <v>-20.73768318849152</v>
      </c>
      <c r="AG40" s="10">
        <v>-20.895807263049921</v>
      </c>
      <c r="AH40" s="10">
        <v>-21.694882880340302</v>
      </c>
      <c r="AI40" s="10">
        <v>-23.134910040362669</v>
      </c>
      <c r="AJ40" s="10">
        <v>-25.120771038082779</v>
      </c>
      <c r="AK40" s="10">
        <v>-26.659014287587681</v>
      </c>
      <c r="AL40" s="10">
        <v>-27.485423941560089</v>
      </c>
      <c r="AM40" s="10">
        <v>-27.6</v>
      </c>
      <c r="AN40" s="10">
        <v>-27.00274246290742</v>
      </c>
      <c r="AO40" s="10">
        <v>-25.69365133028235</v>
      </c>
      <c r="AP40" s="10">
        <v>-23.672726602124779</v>
      </c>
      <c r="AQ40" s="10">
        <v>-21.698280021643178</v>
      </c>
      <c r="AR40" s="10">
        <v>-20.528623332046031</v>
      </c>
      <c r="AS40" s="10">
        <v>-20.163756533333331</v>
      </c>
      <c r="AT40" s="10">
        <v>-20.60367962550507</v>
      </c>
      <c r="AU40" s="10">
        <v>-21.848392608561259</v>
      </c>
      <c r="AV40" s="10">
        <v>-23.897895482501891</v>
      </c>
      <c r="AW40" s="10">
        <v>-25.943838975145809</v>
      </c>
      <c r="AX40" s="10">
        <v>-27.177873814311841</v>
      </c>
      <c r="AY40" s="10">
        <v>-27.6</v>
      </c>
      <c r="AZ40" s="10">
        <v>-27.21021753221028</v>
      </c>
      <c r="BA40" s="10">
        <v>-26.008526410942679</v>
      </c>
      <c r="BB40" s="10">
        <v>-23.994926636197199</v>
      </c>
      <c r="BC40" s="10">
        <v>-21.16941820797383</v>
      </c>
      <c r="BD40" s="10">
        <v>-17.532001126272601</v>
      </c>
      <c r="BE40" s="10">
        <v>-13.082675391093471</v>
      </c>
      <c r="BF40" s="10">
        <v>-7.8214410024364778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-17.19381779091642</v>
      </c>
      <c r="E41">
        <v>-27.6</v>
      </c>
      <c r="F41" s="6">
        <v>-20.717124999999999</v>
      </c>
      <c r="G41">
        <v>-27.6</v>
      </c>
      <c r="H41" s="6">
        <v>-20.163756533333331</v>
      </c>
      <c r="I41">
        <v>-27.6</v>
      </c>
      <c r="J41" s="12">
        <v>-11.169507649843521</v>
      </c>
      <c r="K41" s="14" t="s">
        <v>104</v>
      </c>
      <c r="L41" s="10">
        <v>-27.6</v>
      </c>
      <c r="M41" s="10">
        <v>-24.263081560288839</v>
      </c>
      <c r="N41" s="10">
        <v>-21.550602013149231</v>
      </c>
      <c r="O41" s="10">
        <v>-19.46256135858118</v>
      </c>
      <c r="P41" s="10">
        <v>-17.99895959658469</v>
      </c>
      <c r="Q41" s="10">
        <v>-17.159796727159751</v>
      </c>
      <c r="R41" s="10">
        <v>-16.94507275030637</v>
      </c>
      <c r="S41" s="10">
        <v>-17.354787666024549</v>
      </c>
      <c r="T41" s="10">
        <v>-18.388941474314279</v>
      </c>
      <c r="U41" s="10">
        <v>-20.04753417517556</v>
      </c>
      <c r="V41" s="10">
        <v>-22.330565768608409</v>
      </c>
      <c r="W41" s="10">
        <v>-24.72460278601665</v>
      </c>
      <c r="X41" s="10">
        <v>-26.412342971267648</v>
      </c>
      <c r="Y41" s="10">
        <v>-27.38330809030845</v>
      </c>
      <c r="Z41" s="10">
        <v>-27.637498143138998</v>
      </c>
      <c r="AA41" s="10">
        <v>-27.174913129759339</v>
      </c>
      <c r="AB41" s="10">
        <v>-25.995553050169448</v>
      </c>
      <c r="AC41" s="10">
        <v>-24.110021984095681</v>
      </c>
      <c r="AD41" s="10">
        <v>-22.345438150191828</v>
      </c>
      <c r="AE41" s="10">
        <v>-21.221401455048142</v>
      </c>
      <c r="AF41" s="10">
        <v>-20.73791189866461</v>
      </c>
      <c r="AG41" s="10">
        <v>-20.89496948104123</v>
      </c>
      <c r="AH41" s="10">
        <v>-21.692574202178001</v>
      </c>
      <c r="AI41" s="10">
        <v>-23.130726062074931</v>
      </c>
      <c r="AJ41" s="10">
        <v>-25.114501543580609</v>
      </c>
      <c r="AK41" s="10">
        <v>-26.652477245335859</v>
      </c>
      <c r="AL41" s="10">
        <v>-27.48097673080899</v>
      </c>
      <c r="AM41" s="10">
        <v>-27.6</v>
      </c>
      <c r="AN41" s="10">
        <v>-27.0095470529089</v>
      </c>
      <c r="AO41" s="10">
        <v>-25.709617889535672</v>
      </c>
      <c r="AP41" s="10">
        <v>-23.70021250988033</v>
      </c>
      <c r="AQ41" s="10">
        <v>-21.731177298399729</v>
      </c>
      <c r="AR41" s="10">
        <v>-20.552358639550729</v>
      </c>
      <c r="AS41" s="10">
        <v>-20.163756533333331</v>
      </c>
      <c r="AT41" s="10">
        <v>-20.565370979747531</v>
      </c>
      <c r="AU41" s="10">
        <v>-21.757201978793329</v>
      </c>
      <c r="AV41" s="10">
        <v>-23.73924953047073</v>
      </c>
      <c r="AW41" s="10">
        <v>-25.752992356858339</v>
      </c>
      <c r="AX41" s="10">
        <v>-27.039909180034758</v>
      </c>
      <c r="AY41" s="10">
        <v>-27.6</v>
      </c>
      <c r="AZ41" s="10">
        <v>-27.43326481675405</v>
      </c>
      <c r="BA41" s="10">
        <v>-26.53970363029693</v>
      </c>
      <c r="BB41" s="10">
        <v>-24.919316440628609</v>
      </c>
      <c r="BC41" s="10">
        <v>-22.572103247749119</v>
      </c>
      <c r="BD41" s="10">
        <v>-19.498064051658439</v>
      </c>
      <c r="BE41" s="10">
        <v>-15.69719885235657</v>
      </c>
      <c r="BF41" s="10">
        <v>-11.169507649843521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-17.19381779091642</v>
      </c>
      <c r="E42">
        <v>-27.6</v>
      </c>
      <c r="F42" s="6">
        <v>-20.717124999999999</v>
      </c>
      <c r="G42">
        <v>-27.6</v>
      </c>
      <c r="H42" s="6">
        <v>-20.163756533333331</v>
      </c>
      <c r="I42">
        <v>-27.6</v>
      </c>
      <c r="J42" s="13">
        <v>-7.3911153801434057</v>
      </c>
      <c r="K42" s="14" t="s">
        <v>104</v>
      </c>
      <c r="L42" s="10">
        <v>-27.6</v>
      </c>
      <c r="M42" s="10">
        <v>-24.263049557903219</v>
      </c>
      <c r="N42" s="10">
        <v>-21.550549139642548</v>
      </c>
      <c r="O42" s="10">
        <v>-19.46249874521801</v>
      </c>
      <c r="P42" s="10">
        <v>-17.99889837462959</v>
      </c>
      <c r="Q42" s="10">
        <v>-17.159748027877281</v>
      </c>
      <c r="R42" s="10">
        <v>-16.945047704961102</v>
      </c>
      <c r="S42" s="10">
        <v>-17.35479740588104</v>
      </c>
      <c r="T42" s="10">
        <v>-18.388997130637101</v>
      </c>
      <c r="U42" s="10">
        <v>-20.04764687922928</v>
      </c>
      <c r="V42" s="10">
        <v>-22.330746651657591</v>
      </c>
      <c r="W42" s="10">
        <v>-24.724828889828121</v>
      </c>
      <c r="X42" s="10">
        <v>-26.41253707269351</v>
      </c>
      <c r="Y42" s="10">
        <v>-27.383392270496721</v>
      </c>
      <c r="Z42" s="10">
        <v>-27.637394483237749</v>
      </c>
      <c r="AA42" s="10">
        <v>-27.174543710916591</v>
      </c>
      <c r="AB42" s="10">
        <v>-25.994839953533258</v>
      </c>
      <c r="AC42" s="10">
        <v>-24.108891465038301</v>
      </c>
      <c r="AD42" s="10">
        <v>-22.34414205357405</v>
      </c>
      <c r="AE42" s="10">
        <v>-21.220396162717119</v>
      </c>
      <c r="AF42" s="10">
        <v>-20.737653792467501</v>
      </c>
      <c r="AG42" s="10">
        <v>-20.895914942825211</v>
      </c>
      <c r="AH42" s="10">
        <v>-21.695179613790231</v>
      </c>
      <c r="AI42" s="10">
        <v>-23.135447805362571</v>
      </c>
      <c r="AJ42" s="10">
        <v>-25.12157685361969</v>
      </c>
      <c r="AK42" s="10">
        <v>-26.659854490926271</v>
      </c>
      <c r="AL42" s="10">
        <v>-27.48599553971971</v>
      </c>
      <c r="AM42" s="10">
        <v>-27.6</v>
      </c>
      <c r="AN42" s="10">
        <v>-27.00186787176715</v>
      </c>
      <c r="AO42" s="10">
        <v>-25.691599155021169</v>
      </c>
      <c r="AP42" s="10">
        <v>-23.669193849762049</v>
      </c>
      <c r="AQ42" s="10">
        <v>-21.694051748259501</v>
      </c>
      <c r="AR42" s="10">
        <v>-20.52557264278326</v>
      </c>
      <c r="AS42" s="10">
        <v>-20.163756533333331</v>
      </c>
      <c r="AT42" s="10">
        <v>-20.608603419909699</v>
      </c>
      <c r="AU42" s="10">
        <v>-21.860113302512371</v>
      </c>
      <c r="AV42" s="10">
        <v>-23.918286181141351</v>
      </c>
      <c r="AW42" s="10">
        <v>-25.968368412109289</v>
      </c>
      <c r="AX42" s="10">
        <v>-27.195606351728831</v>
      </c>
      <c r="AY42" s="10">
        <v>-27.6</v>
      </c>
      <c r="AZ42" s="10">
        <v>-27.18154935692278</v>
      </c>
      <c r="BA42" s="10">
        <v>-25.94025442249718</v>
      </c>
      <c r="BB42" s="10">
        <v>-23.876115196723191</v>
      </c>
      <c r="BC42" s="10">
        <v>-20.989131679600831</v>
      </c>
      <c r="BD42" s="10">
        <v>-17.279303871130072</v>
      </c>
      <c r="BE42" s="10">
        <v>-12.746631771310931</v>
      </c>
      <c r="BF42" s="10">
        <v>-7.3911153801434057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-16.647202484397859</v>
      </c>
      <c r="E43">
        <v>-27.6</v>
      </c>
      <c r="F43" s="6">
        <v>-20.327875258264459</v>
      </c>
      <c r="G43">
        <v>-27.6</v>
      </c>
      <c r="H43" s="6">
        <v>-19.892183200000009</v>
      </c>
      <c r="I43">
        <v>-27.6</v>
      </c>
      <c r="J43" s="6">
        <v>-7.5095251044204661</v>
      </c>
      <c r="K43" s="9" t="s">
        <v>104</v>
      </c>
      <c r="L43" s="10">
        <v>-27.6</v>
      </c>
      <c r="M43" s="10">
        <v>-24.087365376945499</v>
      </c>
      <c r="N43" s="10">
        <v>-21.23212134661323</v>
      </c>
      <c r="O43" s="10">
        <v>-19.034267909003191</v>
      </c>
      <c r="P43" s="10">
        <v>-17.493805064115371</v>
      </c>
      <c r="Q43" s="10">
        <v>-16.610732811949781</v>
      </c>
      <c r="R43" s="10">
        <v>-16.385051152506421</v>
      </c>
      <c r="S43" s="10">
        <v>-16.81676008578528</v>
      </c>
      <c r="T43" s="10">
        <v>-17.905859611786379</v>
      </c>
      <c r="U43" s="10">
        <v>-19.652349730509691</v>
      </c>
      <c r="V43" s="10">
        <v>-22.05623044195524</v>
      </c>
      <c r="W43" s="10">
        <v>-24.57663558887279</v>
      </c>
      <c r="X43" s="10">
        <v>-26.35259455359876</v>
      </c>
      <c r="Y43" s="10">
        <v>-27.37306925129128</v>
      </c>
      <c r="Z43" s="10">
        <v>-27.638059681950359</v>
      </c>
      <c r="AA43" s="10">
        <v>-27.147565845576</v>
      </c>
      <c r="AB43" s="10">
        <v>-25.9015877421682</v>
      </c>
      <c r="AC43" s="10">
        <v>-23.911305160217601</v>
      </c>
      <c r="AD43" s="10">
        <v>-22.048741601993541</v>
      </c>
      <c r="AE43" s="10">
        <v>-20.86170670353701</v>
      </c>
      <c r="AF43" s="10">
        <v>-20.350200464848029</v>
      </c>
      <c r="AG43" s="10">
        <v>-20.514222885926578</v>
      </c>
      <c r="AH43" s="10">
        <v>-21.35377396677266</v>
      </c>
      <c r="AI43" s="10">
        <v>-22.86885370738629</v>
      </c>
      <c r="AJ43" s="10">
        <v>-24.959653968662309</v>
      </c>
      <c r="AK43" s="10">
        <v>-26.583734186613739</v>
      </c>
      <c r="AL43" s="10">
        <v>-27.46384953039297</v>
      </c>
      <c r="AM43" s="10">
        <v>-27.6</v>
      </c>
      <c r="AN43" s="10">
        <v>-26.99218559543483</v>
      </c>
      <c r="AO43" s="10">
        <v>-25.640406316697451</v>
      </c>
      <c r="AP43" s="10">
        <v>-23.54466216378788</v>
      </c>
      <c r="AQ43" s="10">
        <v>-21.493680107814338</v>
      </c>
      <c r="AR43" s="10">
        <v>-20.276187119885041</v>
      </c>
      <c r="AS43" s="10">
        <v>-19.892183200000009</v>
      </c>
      <c r="AT43" s="10">
        <v>-20.341668348159221</v>
      </c>
      <c r="AU43" s="10">
        <v>-21.624642564362691</v>
      </c>
      <c r="AV43" s="10">
        <v>-23.74110584861041</v>
      </c>
      <c r="AW43" s="10">
        <v>-25.858677077611379</v>
      </c>
      <c r="AX43" s="10">
        <v>-27.14497512807457</v>
      </c>
      <c r="AY43" s="10">
        <v>-27.6</v>
      </c>
      <c r="AZ43" s="10">
        <v>-27.223751693387658</v>
      </c>
      <c r="BA43" s="10">
        <v>-26.016230208237548</v>
      </c>
      <c r="BB43" s="10">
        <v>-23.977435544549671</v>
      </c>
      <c r="BC43" s="10">
        <v>-21.107367702324019</v>
      </c>
      <c r="BD43" s="10">
        <v>-17.406026681560601</v>
      </c>
      <c r="BE43" s="10">
        <v>-12.87341248225942</v>
      </c>
      <c r="BF43" s="10">
        <v>-7.5095251044204661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-16.647202484397859</v>
      </c>
      <c r="E44">
        <v>-27.6</v>
      </c>
      <c r="F44" s="6">
        <v>-20.327875258264459</v>
      </c>
      <c r="G44">
        <v>-27.6</v>
      </c>
      <c r="H44" s="6">
        <v>-19.892183200000009</v>
      </c>
      <c r="I44">
        <v>-27.6</v>
      </c>
      <c r="J44" s="11">
        <v>-7.8130902656920762</v>
      </c>
      <c r="K44" s="9" t="s">
        <v>104</v>
      </c>
      <c r="L44" s="10">
        <v>-27.6</v>
      </c>
      <c r="M44" s="10">
        <v>-24.08736794809446</v>
      </c>
      <c r="N44" s="10">
        <v>-21.232125594598472</v>
      </c>
      <c r="O44" s="10">
        <v>-19.034272939512029</v>
      </c>
      <c r="P44" s="10">
        <v>-17.493809982835121</v>
      </c>
      <c r="Q44" s="10">
        <v>-16.610736724567769</v>
      </c>
      <c r="R44" s="10">
        <v>-16.385053164709952</v>
      </c>
      <c r="S44" s="10">
        <v>-16.816759303261691</v>
      </c>
      <c r="T44" s="10">
        <v>-17.905855140222972</v>
      </c>
      <c r="U44" s="10">
        <v>-19.652340675593791</v>
      </c>
      <c r="V44" s="10">
        <v>-22.056215909374171</v>
      </c>
      <c r="W44" s="10">
        <v>-24.576617423146448</v>
      </c>
      <c r="X44" s="10">
        <v>-26.352578959021368</v>
      </c>
      <c r="Y44" s="10">
        <v>-27.37306248805163</v>
      </c>
      <c r="Z44" s="10">
        <v>-27.638068010237209</v>
      </c>
      <c r="AA44" s="10">
        <v>-27.147595525578119</v>
      </c>
      <c r="AB44" s="10">
        <v>-25.90164503407437</v>
      </c>
      <c r="AC44" s="10">
        <v>-23.911395988849321</v>
      </c>
      <c r="AD44" s="10">
        <v>-22.048845733526409</v>
      </c>
      <c r="AE44" s="10">
        <v>-20.861787471151072</v>
      </c>
      <c r="AF44" s="10">
        <v>-20.350221201723329</v>
      </c>
      <c r="AG44" s="10">
        <v>-20.514146925243189</v>
      </c>
      <c r="AH44" s="10">
        <v>-21.35356464171063</v>
      </c>
      <c r="AI44" s="10">
        <v>-22.868474351125659</v>
      </c>
      <c r="AJ44" s="10">
        <v>-24.95908552116407</v>
      </c>
      <c r="AK44" s="10">
        <v>-26.583141480884009</v>
      </c>
      <c r="AL44" s="10">
        <v>-27.463446307162659</v>
      </c>
      <c r="AM44" s="10">
        <v>-27.599999999999991</v>
      </c>
      <c r="AN44" s="10">
        <v>-26.99280255939604</v>
      </c>
      <c r="AO44" s="10">
        <v>-25.641853985350782</v>
      </c>
      <c r="AP44" s="10">
        <v>-23.54715427786422</v>
      </c>
      <c r="AQ44" s="10">
        <v>-21.496662864185609</v>
      </c>
      <c r="AR44" s="10">
        <v>-20.278339171564209</v>
      </c>
      <c r="AS44" s="10">
        <v>-19.892183200000009</v>
      </c>
      <c r="AT44" s="10">
        <v>-20.338194949493019</v>
      </c>
      <c r="AU44" s="10">
        <v>-21.616374420043218</v>
      </c>
      <c r="AV44" s="10">
        <v>-23.726721611650639</v>
      </c>
      <c r="AW44" s="10">
        <v>-25.84137324511347</v>
      </c>
      <c r="AX44" s="10">
        <v>-27.132466041229922</v>
      </c>
      <c r="AY44" s="10">
        <v>-27.6</v>
      </c>
      <c r="AZ44" s="10">
        <v>-27.243975121423709</v>
      </c>
      <c r="BA44" s="10">
        <v>-26.064391405501041</v>
      </c>
      <c r="BB44" s="10">
        <v>-24.061248852231991</v>
      </c>
      <c r="BC44" s="10">
        <v>-21.234547461616579</v>
      </c>
      <c r="BD44" s="10">
        <v>-17.584287233654781</v>
      </c>
      <c r="BE44" s="10">
        <v>-13.110468168346619</v>
      </c>
      <c r="BF44" s="10">
        <v>-7.8130902656920762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-16.647202484397859</v>
      </c>
      <c r="E45">
        <v>-27.6</v>
      </c>
      <c r="F45" s="6">
        <v>-20.327875258264459</v>
      </c>
      <c r="G45">
        <v>-27.6</v>
      </c>
      <c r="H45" s="6">
        <v>-19.892183200000009</v>
      </c>
      <c r="I45">
        <v>-27.6</v>
      </c>
      <c r="J45" s="12">
        <v>-11.122781649198391</v>
      </c>
      <c r="K45" s="9" t="s">
        <v>104</v>
      </c>
      <c r="L45" s="10">
        <v>-27.6</v>
      </c>
      <c r="M45" s="10">
        <v>-24.087395980657629</v>
      </c>
      <c r="N45" s="10">
        <v>-21.23217190926804</v>
      </c>
      <c r="O45" s="10">
        <v>-19.034327785831259</v>
      </c>
      <c r="P45" s="10">
        <v>-17.493863610347258</v>
      </c>
      <c r="Q45" s="10">
        <v>-16.610779382816059</v>
      </c>
      <c r="R45" s="10">
        <v>-16.38507510323765</v>
      </c>
      <c r="S45" s="10">
        <v>-16.816750771612028</v>
      </c>
      <c r="T45" s="10">
        <v>-17.905806387939212</v>
      </c>
      <c r="U45" s="10">
        <v>-19.652241952219178</v>
      </c>
      <c r="V45" s="10">
        <v>-22.05605746445195</v>
      </c>
      <c r="W45" s="10">
        <v>-24.576419366993669</v>
      </c>
      <c r="X45" s="10">
        <v>-26.35240893543175</v>
      </c>
      <c r="Y45" s="10">
        <v>-27.37298875022244</v>
      </c>
      <c r="Z45" s="10">
        <v>-27.63815881136571</v>
      </c>
      <c r="AA45" s="10">
        <v>-27.14791911886158</v>
      </c>
      <c r="AB45" s="10">
        <v>-25.902269672710052</v>
      </c>
      <c r="AC45" s="10">
        <v>-23.912386269613211</v>
      </c>
      <c r="AD45" s="10">
        <v>-22.04998105233447</v>
      </c>
      <c r="AE45" s="10">
        <v>-20.862668059276491</v>
      </c>
      <c r="AF45" s="10">
        <v>-20.35044729043927</v>
      </c>
      <c r="AG45" s="10">
        <v>-20.513318745822801</v>
      </c>
      <c r="AH45" s="10">
        <v>-21.35128242542709</v>
      </c>
      <c r="AI45" s="10">
        <v>-22.864338329252138</v>
      </c>
      <c r="AJ45" s="10">
        <v>-24.95288788709103</v>
      </c>
      <c r="AK45" s="10">
        <v>-26.57667936567157</v>
      </c>
      <c r="AL45" s="10">
        <v>-27.459050069974559</v>
      </c>
      <c r="AM45" s="10">
        <v>-27.6</v>
      </c>
      <c r="AN45" s="10">
        <v>-26.999529155747879</v>
      </c>
      <c r="AO45" s="10">
        <v>-25.657637537218221</v>
      </c>
      <c r="AP45" s="10">
        <v>-23.574325144410999</v>
      </c>
      <c r="AQ45" s="10">
        <v>-21.529183075068001</v>
      </c>
      <c r="AR45" s="10">
        <v>-20.301802426931001</v>
      </c>
      <c r="AS45" s="10">
        <v>-19.892183200000009</v>
      </c>
      <c r="AT45" s="10">
        <v>-20.30032539427501</v>
      </c>
      <c r="AU45" s="10">
        <v>-21.526229009756019</v>
      </c>
      <c r="AV45" s="10">
        <v>-23.569894046443011</v>
      </c>
      <c r="AW45" s="10">
        <v>-25.65271409503157</v>
      </c>
      <c r="AX45" s="10">
        <v>-26.99608274621723</v>
      </c>
      <c r="AY45" s="10">
        <v>-27.6</v>
      </c>
      <c r="AZ45" s="10">
        <v>-27.464465856379881</v>
      </c>
      <c r="BA45" s="10">
        <v>-26.589480315356859</v>
      </c>
      <c r="BB45" s="10">
        <v>-24.975043376930959</v>
      </c>
      <c r="BC45" s="10">
        <v>-22.621155041102149</v>
      </c>
      <c r="BD45" s="10">
        <v>-19.527815307870451</v>
      </c>
      <c r="BE45" s="10">
        <v>-15.695024177235871</v>
      </c>
      <c r="BF45" s="10">
        <v>-11.122781649198391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-16.647202484397859</v>
      </c>
      <c r="E46">
        <v>-27.6</v>
      </c>
      <c r="F46" s="6">
        <v>-20.327875258264459</v>
      </c>
      <c r="G46">
        <v>-27.6</v>
      </c>
      <c r="H46" s="6">
        <v>-19.892183200000009</v>
      </c>
      <c r="I46">
        <v>-27.6</v>
      </c>
      <c r="J46" s="13">
        <v>-7.3649944343815692</v>
      </c>
      <c r="K46" s="9" t="s">
        <v>104</v>
      </c>
      <c r="L46" s="10">
        <v>-27.6</v>
      </c>
      <c r="M46" s="10">
        <v>-24.087364152793558</v>
      </c>
      <c r="N46" s="10">
        <v>-21.23211932410133</v>
      </c>
      <c r="O46" s="10">
        <v>-19.034265513923302</v>
      </c>
      <c r="P46" s="10">
        <v>-17.493802722259481</v>
      </c>
      <c r="Q46" s="10">
        <v>-16.610730949109868</v>
      </c>
      <c r="R46" s="10">
        <v>-16.385050194474459</v>
      </c>
      <c r="S46" s="10">
        <v>-16.816760458353269</v>
      </c>
      <c r="T46" s="10">
        <v>-17.905861740746271</v>
      </c>
      <c r="U46" s="10">
        <v>-19.652354041653489</v>
      </c>
      <c r="V46" s="10">
        <v>-22.05623736107492</v>
      </c>
      <c r="W46" s="10">
        <v>-24.576644237772388</v>
      </c>
      <c r="X46" s="10">
        <v>-26.35260197834641</v>
      </c>
      <c r="Y46" s="10">
        <v>-27.373072471343129</v>
      </c>
      <c r="Z46" s="10">
        <v>-27.638055716762551</v>
      </c>
      <c r="AA46" s="10">
        <v>-27.14755171460466</v>
      </c>
      <c r="AB46" s="10">
        <v>-25.90156046486948</v>
      </c>
      <c r="AC46" s="10">
        <v>-23.911261915719631</v>
      </c>
      <c r="AD46" s="10">
        <v>-22.04869202383987</v>
      </c>
      <c r="AE46" s="10">
        <v>-20.861668249198821</v>
      </c>
      <c r="AF46" s="10">
        <v>-20.35019059179649</v>
      </c>
      <c r="AG46" s="10">
        <v>-20.51425905163288</v>
      </c>
      <c r="AH46" s="10">
        <v>-21.353873628707991</v>
      </c>
      <c r="AI46" s="10">
        <v>-22.869034323021829</v>
      </c>
      <c r="AJ46" s="10">
        <v>-24.95992461268964</v>
      </c>
      <c r="AK46" s="10">
        <v>-26.584016380248531</v>
      </c>
      <c r="AL46" s="10">
        <v>-27.464041509351979</v>
      </c>
      <c r="AM46" s="10">
        <v>-27.6</v>
      </c>
      <c r="AN46" s="10">
        <v>-26.991891852192591</v>
      </c>
      <c r="AO46" s="10">
        <v>-25.639717065929741</v>
      </c>
      <c r="AP46" s="10">
        <v>-23.543475641211462</v>
      </c>
      <c r="AQ46" s="10">
        <v>-21.492259985112849</v>
      </c>
      <c r="AR46" s="10">
        <v>-20.275162504709041</v>
      </c>
      <c r="AS46" s="10">
        <v>-19.892183200000009</v>
      </c>
      <c r="AT46" s="10">
        <v>-20.343322070985771</v>
      </c>
      <c r="AU46" s="10">
        <v>-21.62857911766633</v>
      </c>
      <c r="AV46" s="10">
        <v>-23.747954340041669</v>
      </c>
      <c r="AW46" s="10">
        <v>-25.86691562018553</v>
      </c>
      <c r="AX46" s="10">
        <v>-27.15093084017164</v>
      </c>
      <c r="AY46" s="10">
        <v>-27.6</v>
      </c>
      <c r="AZ46" s="10">
        <v>-27.214123099670619</v>
      </c>
      <c r="BA46" s="10">
        <v>-25.993300139183479</v>
      </c>
      <c r="BB46" s="10">
        <v>-23.937531118538601</v>
      </c>
      <c r="BC46" s="10">
        <v>-21.046816037735962</v>
      </c>
      <c r="BD46" s="10">
        <v>-17.321154896775582</v>
      </c>
      <c r="BE46" s="10">
        <v>-12.760547695657451</v>
      </c>
      <c r="BF46" s="10">
        <v>-7.3649944343815692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-16.074309892800621</v>
      </c>
      <c r="E47">
        <v>-27.6</v>
      </c>
      <c r="F47" s="8">
        <v>-19.91183057851239</v>
      </c>
      <c r="G47">
        <v>-27.6</v>
      </c>
      <c r="H47" s="6">
        <v>-19.604609866666671</v>
      </c>
      <c r="I47">
        <v>-27.6</v>
      </c>
      <c r="J47" s="6">
        <v>-7.5</v>
      </c>
      <c r="K47" s="14" t="s">
        <v>104</v>
      </c>
      <c r="L47" s="10">
        <v>-27.6</v>
      </c>
      <c r="M47" s="10">
        <v>-23.903091705173079</v>
      </c>
      <c r="N47" s="10">
        <v>-20.898148157934301</v>
      </c>
      <c r="O47" s="10">
        <v>-18.58516935828365</v>
      </c>
      <c r="P47" s="10">
        <v>-16.964155306221151</v>
      </c>
      <c r="Q47" s="10">
        <v>-16.03510600174679</v>
      </c>
      <c r="R47" s="10">
        <v>-15.79802144486057</v>
      </c>
      <c r="S47" s="10">
        <v>-16.252901635562491</v>
      </c>
      <c r="T47" s="10">
        <v>-17.39974657385255</v>
      </c>
      <c r="U47" s="10">
        <v>-19.23855625973075</v>
      </c>
      <c r="V47" s="10">
        <v>-21.769330693197091</v>
      </c>
      <c r="W47" s="10">
        <v>-24.422334735319179</v>
      </c>
      <c r="X47" s="10">
        <v>-26.290643062898539</v>
      </c>
      <c r="Y47" s="10">
        <v>-27.362628428201869</v>
      </c>
      <c r="Z47" s="10">
        <v>-27.638290831229131</v>
      </c>
      <c r="AA47" s="10">
        <v>-27.117630271980339</v>
      </c>
      <c r="AB47" s="10">
        <v>-25.80064675045551</v>
      </c>
      <c r="AC47" s="10">
        <v>-23.69912674380474</v>
      </c>
      <c r="AD47" s="10">
        <v>-21.732415469736541</v>
      </c>
      <c r="AE47" s="10">
        <v>-20.478050308606271</v>
      </c>
      <c r="AF47" s="10">
        <v>-19.93603126041393</v>
      </c>
      <c r="AG47" s="10">
        <v>-20.106358325159501</v>
      </c>
      <c r="AH47" s="10">
        <v>-20.989031502842991</v>
      </c>
      <c r="AI47" s="10">
        <v>-22.58405079346441</v>
      </c>
      <c r="AJ47" s="10">
        <v>-24.786631146587592</v>
      </c>
      <c r="AK47" s="10">
        <v>-26.502350924323689</v>
      </c>
      <c r="AL47" s="10">
        <v>-27.440140542127828</v>
      </c>
      <c r="AM47" s="10">
        <v>-27.6</v>
      </c>
      <c r="AN47" s="10">
        <v>-26.981929297940191</v>
      </c>
      <c r="AO47" s="10">
        <v>-25.585928435948421</v>
      </c>
      <c r="AP47" s="10">
        <v>-23.41199741402469</v>
      </c>
      <c r="AQ47" s="10">
        <v>-21.280356951947319</v>
      </c>
      <c r="AR47" s="10">
        <v>-20.011227769494649</v>
      </c>
      <c r="AS47" s="10">
        <v>-19.604609866666671</v>
      </c>
      <c r="AT47" s="10">
        <v>-20.060503243463401</v>
      </c>
      <c r="AU47" s="10">
        <v>-21.37890789988484</v>
      </c>
      <c r="AV47" s="10">
        <v>-23.55982383593097</v>
      </c>
      <c r="AW47" s="10">
        <v>-25.7501800158443</v>
      </c>
      <c r="AX47" s="10">
        <v>-27.096905403867311</v>
      </c>
      <c r="AY47" s="10">
        <v>-27.6</v>
      </c>
      <c r="AZ47" s="10">
        <v>-27.25946380424238</v>
      </c>
      <c r="BA47" s="10">
        <v>-26.075296816594442</v>
      </c>
      <c r="BB47" s="10">
        <v>-24.047499037056181</v>
      </c>
      <c r="BC47" s="10">
        <v>-21.17607046562761</v>
      </c>
      <c r="BD47" s="10">
        <v>-17.461011102308731</v>
      </c>
      <c r="BE47" s="10">
        <v>-12.90232094709952</v>
      </c>
      <c r="BF47" s="10">
        <v>-7.5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-16.074309892800621</v>
      </c>
      <c r="E48">
        <v>-27.6</v>
      </c>
      <c r="F48" s="8">
        <v>-19.91183057851239</v>
      </c>
      <c r="G48">
        <v>-27.6</v>
      </c>
      <c r="H48" s="6">
        <v>-19.604609866666671</v>
      </c>
      <c r="I48">
        <v>-27.6</v>
      </c>
      <c r="J48" s="11">
        <v>-7.8</v>
      </c>
      <c r="K48" s="14" t="s">
        <v>104</v>
      </c>
      <c r="L48" s="10">
        <v>-27.6</v>
      </c>
      <c r="M48" s="10">
        <v>-23.90309424612569</v>
      </c>
      <c r="N48" s="10">
        <v>-20.898152356029911</v>
      </c>
      <c r="O48" s="10">
        <v>-18.585174329712672</v>
      </c>
      <c r="P48" s="10">
        <v>-16.964160167173969</v>
      </c>
      <c r="Q48" s="10">
        <v>-16.035109868413802</v>
      </c>
      <c r="R48" s="10">
        <v>-15.798023433432171</v>
      </c>
      <c r="S48" s="10">
        <v>-16.25290086222909</v>
      </c>
      <c r="T48" s="10">
        <v>-17.399742154804539</v>
      </c>
      <c r="U48" s="10">
        <v>-19.238547311158531</v>
      </c>
      <c r="V48" s="10">
        <v>-21.769316331291051</v>
      </c>
      <c r="W48" s="10">
        <v>-24.42231678293664</v>
      </c>
      <c r="X48" s="10">
        <v>-26.290627651468601</v>
      </c>
      <c r="Y48" s="10">
        <v>-27.362621744391738</v>
      </c>
      <c r="Z48" s="10">
        <v>-27.63829906170605</v>
      </c>
      <c r="AA48" s="10">
        <v>-27.117659603411521</v>
      </c>
      <c r="AB48" s="10">
        <v>-25.80070336950817</v>
      </c>
      <c r="AC48" s="10">
        <v>-23.69921650571748</v>
      </c>
      <c r="AD48" s="10">
        <v>-21.732518378317121</v>
      </c>
      <c r="AE48" s="10">
        <v>-20.47813012766099</v>
      </c>
      <c r="AF48" s="10">
        <v>-19.93605175374908</v>
      </c>
      <c r="AG48" s="10">
        <v>-20.106283256581399</v>
      </c>
      <c r="AH48" s="10">
        <v>-20.98882463615794</v>
      </c>
      <c r="AI48" s="10">
        <v>-22.583675892478709</v>
      </c>
      <c r="AJ48" s="10">
        <v>-24.786069375109079</v>
      </c>
      <c r="AK48" s="10">
        <v>-26.501765179509722</v>
      </c>
      <c r="AL48" s="10">
        <v>-27.43974205447336</v>
      </c>
      <c r="AM48" s="10">
        <v>-27.6</v>
      </c>
      <c r="AN48" s="10">
        <v>-26.982539016089628</v>
      </c>
      <c r="AO48" s="10">
        <v>-25.587359102742258</v>
      </c>
      <c r="AP48" s="10">
        <v>-23.414460259957892</v>
      </c>
      <c r="AQ48" s="10">
        <v>-21.283304677923621</v>
      </c>
      <c r="AR48" s="10">
        <v>-20.013354546826541</v>
      </c>
      <c r="AS48" s="10">
        <v>-19.604609866666671</v>
      </c>
      <c r="AT48" s="10">
        <v>-20.057070637443999</v>
      </c>
      <c r="AU48" s="10">
        <v>-21.370736859158519</v>
      </c>
      <c r="AV48" s="10">
        <v>-23.545608531810249</v>
      </c>
      <c r="AW48" s="10">
        <v>-25.733079404800431</v>
      </c>
      <c r="AX48" s="10">
        <v>-27.084543227530361</v>
      </c>
      <c r="AY48" s="10">
        <v>-27.6</v>
      </c>
      <c r="AZ48" s="10">
        <v>-27.279449722209382</v>
      </c>
      <c r="BA48" s="10">
        <v>-26.122892394158491</v>
      </c>
      <c r="BB48" s="10">
        <v>-24.13032801584734</v>
      </c>
      <c r="BC48" s="10">
        <v>-21.3017565872759</v>
      </c>
      <c r="BD48" s="10">
        <v>-17.637178108444211</v>
      </c>
      <c r="BE48" s="10">
        <v>-13.136592579352239</v>
      </c>
      <c r="BF48" s="10">
        <v>-7.8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-16.074309892800621</v>
      </c>
      <c r="E49">
        <v>-27.6</v>
      </c>
      <c r="F49" s="8">
        <v>-19.91183057851239</v>
      </c>
      <c r="G49">
        <v>-27.6</v>
      </c>
      <c r="H49" s="6">
        <v>-19.604609866666671</v>
      </c>
      <c r="I49">
        <v>-27.6</v>
      </c>
      <c r="J49" s="12">
        <v>-11.075397981562899</v>
      </c>
      <c r="K49" s="14" t="s">
        <v>104</v>
      </c>
      <c r="L49" s="10">
        <v>-27.6</v>
      </c>
      <c r="M49" s="10">
        <v>-23.903121988229149</v>
      </c>
      <c r="N49" s="10">
        <v>-20.898198190809541</v>
      </c>
      <c r="O49" s="10">
        <v>-18.58522860774119</v>
      </c>
      <c r="P49" s="10">
        <v>-16.96421323902408</v>
      </c>
      <c r="Q49" s="10">
        <v>-16.035152084658211</v>
      </c>
      <c r="R49" s="10">
        <v>-15.798045144643581</v>
      </c>
      <c r="S49" s="10">
        <v>-16.25289241898021</v>
      </c>
      <c r="T49" s="10">
        <v>-17.39969390766807</v>
      </c>
      <c r="U49" s="10">
        <v>-19.238449610707189</v>
      </c>
      <c r="V49" s="10">
        <v>-21.76915952809755</v>
      </c>
      <c r="W49" s="10">
        <v>-24.422120778944759</v>
      </c>
      <c r="X49" s="10">
        <v>-26.290459389580189</v>
      </c>
      <c r="Y49" s="10">
        <v>-27.36254877059784</v>
      </c>
      <c r="Z49" s="10">
        <v>-27.638388921997709</v>
      </c>
      <c r="AA49" s="10">
        <v>-27.117979843779789</v>
      </c>
      <c r="AB49" s="10">
        <v>-25.80132153594408</v>
      </c>
      <c r="AC49" s="10">
        <v>-23.700196525676851</v>
      </c>
      <c r="AD49" s="10">
        <v>-21.733641933507471</v>
      </c>
      <c r="AE49" s="10">
        <v>-20.479001591563321</v>
      </c>
      <c r="AF49" s="10">
        <v>-19.93627549984442</v>
      </c>
      <c r="AG49" s="10">
        <v>-20.105463658350761</v>
      </c>
      <c r="AH49" s="10">
        <v>-20.986566067082329</v>
      </c>
      <c r="AI49" s="10">
        <v>-22.57958272603916</v>
      </c>
      <c r="AJ49" s="10">
        <v>-24.779935957886408</v>
      </c>
      <c r="AK49" s="10">
        <v>-26.495370021571748</v>
      </c>
      <c r="AL49" s="10">
        <v>-27.435391368942948</v>
      </c>
      <c r="AM49" s="10">
        <v>-27.6</v>
      </c>
      <c r="AN49" s="10">
        <v>-26.989195914742911</v>
      </c>
      <c r="AO49" s="10">
        <v>-25.602979113171681</v>
      </c>
      <c r="AP49" s="10">
        <v>-23.441349595286301</v>
      </c>
      <c r="AQ49" s="10">
        <v>-21.315487930300261</v>
      </c>
      <c r="AR49" s="10">
        <v>-20.036574687427049</v>
      </c>
      <c r="AS49" s="10">
        <v>-19.604609866666671</v>
      </c>
      <c r="AT49" s="10">
        <v>-20.019593468019121</v>
      </c>
      <c r="AU49" s="10">
        <v>-21.281525491484391</v>
      </c>
      <c r="AV49" s="10">
        <v>-23.390405937062489</v>
      </c>
      <c r="AW49" s="10">
        <v>-25.546375048478559</v>
      </c>
      <c r="AX49" s="10">
        <v>-26.94957306945772</v>
      </c>
      <c r="AY49" s="10">
        <v>-27.6</v>
      </c>
      <c r="AZ49" s="10">
        <v>-27.497655840105381</v>
      </c>
      <c r="BA49" s="10">
        <v>-26.642540589773869</v>
      </c>
      <c r="BB49" s="10">
        <v>-25.03465424900547</v>
      </c>
      <c r="BC49" s="10">
        <v>-22.673996817800159</v>
      </c>
      <c r="BD49" s="10">
        <v>-19.560568296157971</v>
      </c>
      <c r="BE49" s="10">
        <v>-15.69436868407888</v>
      </c>
      <c r="BF49" s="10">
        <v>-11.075397981562899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-16.074309892800621</v>
      </c>
      <c r="E50">
        <v>-27.6</v>
      </c>
      <c r="F50" s="8">
        <v>-19.91183057851239</v>
      </c>
      <c r="G50">
        <v>-27.6</v>
      </c>
      <c r="H50" s="6">
        <v>-19.604609866666671</v>
      </c>
      <c r="I50">
        <v>-27.6</v>
      </c>
      <c r="J50" s="13">
        <v>-7.3360938089407934</v>
      </c>
      <c r="K50" s="14" t="s">
        <v>104</v>
      </c>
      <c r="L50" s="10">
        <v>-27.6</v>
      </c>
      <c r="M50" s="10">
        <v>-23.903090316913531</v>
      </c>
      <c r="N50" s="10">
        <v>-20.89814586428809</v>
      </c>
      <c r="O50" s="10">
        <v>-18.585166642123671</v>
      </c>
      <c r="P50" s="10">
        <v>-16.964152650420289</v>
      </c>
      <c r="Q50" s="10">
        <v>-16.035103889177918</v>
      </c>
      <c r="R50" s="10">
        <v>-15.798020358396579</v>
      </c>
      <c r="S50" s="10">
        <v>-16.252902058076259</v>
      </c>
      <c r="T50" s="10">
        <v>-17.39974898821697</v>
      </c>
      <c r="U50" s="10">
        <v>-19.238561148818711</v>
      </c>
      <c r="V50" s="10">
        <v>-21.76933853988147</v>
      </c>
      <c r="W50" s="10">
        <v>-24.422344543674662</v>
      </c>
      <c r="X50" s="10">
        <v>-26.29065148299448</v>
      </c>
      <c r="Y50" s="10">
        <v>-27.362632079928051</v>
      </c>
      <c r="Z50" s="10">
        <v>-27.638286334475389</v>
      </c>
      <c r="AA50" s="10">
        <v>-27.117614246636471</v>
      </c>
      <c r="AB50" s="10">
        <v>-25.800615816411309</v>
      </c>
      <c r="AC50" s="10">
        <v>-23.699077702027338</v>
      </c>
      <c r="AD50" s="10">
        <v>-21.732359245224981</v>
      </c>
      <c r="AE50" s="10">
        <v>-20.478006699148828</v>
      </c>
      <c r="AF50" s="10">
        <v>-19.9360200637989</v>
      </c>
      <c r="AG50" s="10">
        <v>-20.10639933917518</v>
      </c>
      <c r="AH50" s="10">
        <v>-20.98914452527767</v>
      </c>
      <c r="AI50" s="10">
        <v>-22.584255622106379</v>
      </c>
      <c r="AJ50" s="10">
        <v>-24.786938072665219</v>
      </c>
      <c r="AK50" s="10">
        <v>-26.50267094832833</v>
      </c>
      <c r="AL50" s="10">
        <v>-27.440358257439929</v>
      </c>
      <c r="AM50" s="10">
        <v>-27.6</v>
      </c>
      <c r="AN50" s="10">
        <v>-26.981596176008551</v>
      </c>
      <c r="AO50" s="10">
        <v>-25.585146785465589</v>
      </c>
      <c r="AP50" s="10">
        <v>-23.410651828371101</v>
      </c>
      <c r="AQ50" s="10">
        <v>-21.278746450157112</v>
      </c>
      <c r="AR50" s="10">
        <v>-20.010065796255631</v>
      </c>
      <c r="AS50" s="10">
        <v>-19.604609866666671</v>
      </c>
      <c r="AT50" s="10">
        <v>-20.06237866139023</v>
      </c>
      <c r="AU50" s="10">
        <v>-21.383372180426299</v>
      </c>
      <c r="AV50" s="10">
        <v>-23.567590423774892</v>
      </c>
      <c r="AW50" s="10">
        <v>-25.759523002580909</v>
      </c>
      <c r="AX50" s="10">
        <v>-27.103659527989279</v>
      </c>
      <c r="AY50" s="10">
        <v>-27.6</v>
      </c>
      <c r="AZ50" s="10">
        <v>-27.248544418613069</v>
      </c>
      <c r="BA50" s="10">
        <v>-26.049292783828481</v>
      </c>
      <c r="BB50" s="10">
        <v>-24.002245095646249</v>
      </c>
      <c r="BC50" s="10">
        <v>-21.107401354066361</v>
      </c>
      <c r="BD50" s="10">
        <v>-17.364761559088819</v>
      </c>
      <c r="BE50" s="10">
        <v>-12.774325710713629</v>
      </c>
      <c r="BF50" s="10">
        <v>-7.3360938089407934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-15.475140016124699</v>
      </c>
      <c r="E51">
        <v>-27.6</v>
      </c>
      <c r="F51" s="8">
        <v>-19.468990960743799</v>
      </c>
      <c r="G51">
        <v>-27.6</v>
      </c>
      <c r="H51" s="6">
        <v>-19.301036533333331</v>
      </c>
      <c r="I51">
        <v>-27.6</v>
      </c>
      <c r="J51" s="6">
        <v>-7.4857128872258949</v>
      </c>
      <c r="K51" s="9" t="s">
        <v>104</v>
      </c>
      <c r="L51" s="10">
        <v>-27.6</v>
      </c>
      <c r="M51" s="10">
        <v>-23.710229585840271</v>
      </c>
      <c r="N51" s="10">
        <v>-20.548631297243329</v>
      </c>
      <c r="O51" s="10">
        <v>-18.11520513420918</v>
      </c>
      <c r="P51" s="10">
        <v>-16.40995109673781</v>
      </c>
      <c r="Q51" s="10">
        <v>-15.43286918482924</v>
      </c>
      <c r="R51" s="10">
        <v>-15.183959398483459</v>
      </c>
      <c r="S51" s="10">
        <v>-15.663221737700461</v>
      </c>
      <c r="T51" s="10">
        <v>-16.870656202480259</v>
      </c>
      <c r="U51" s="10">
        <v>-18.806262792822839</v>
      </c>
      <c r="V51" s="10">
        <v>-21.470041508728219</v>
      </c>
      <c r="W51" s="10">
        <v>-24.261918958348652</v>
      </c>
      <c r="X51" s="10">
        <v>-26.22667627302857</v>
      </c>
      <c r="Y51" s="10">
        <v>-27.35206705701599</v>
      </c>
      <c r="Z51" s="10">
        <v>-27.638091310310891</v>
      </c>
      <c r="AA51" s="10">
        <v>-27.08474903291329</v>
      </c>
      <c r="AB51" s="10">
        <v>-25.692040224823192</v>
      </c>
      <c r="AC51" s="10">
        <v>-23.472393069892892</v>
      </c>
      <c r="AD51" s="10">
        <v>-21.39520590860344</v>
      </c>
      <c r="AE51" s="10">
        <v>-20.069459749718529</v>
      </c>
      <c r="AF51" s="10">
        <v>-19.495154593238169</v>
      </c>
      <c r="AG51" s="10">
        <v>-19.672290439162371</v>
      </c>
      <c r="AH51" s="10">
        <v>-20.600867287491109</v>
      </c>
      <c r="AI51" s="10">
        <v>-22.280885138224409</v>
      </c>
      <c r="AJ51" s="10">
        <v>-24.60227773747086</v>
      </c>
      <c r="AK51" s="10">
        <v>-26.41546421125366</v>
      </c>
      <c r="AL51" s="10">
        <v>-27.41470496543004</v>
      </c>
      <c r="AM51" s="10">
        <v>-27.6</v>
      </c>
      <c r="AN51" s="10">
        <v>-26.971349314963529</v>
      </c>
      <c r="AO51" s="10">
        <v>-25.528752910320659</v>
      </c>
      <c r="AP51" s="10">
        <v>-23.272210786071351</v>
      </c>
      <c r="AQ51" s="10">
        <v>-21.055292546398789</v>
      </c>
      <c r="AR51" s="10">
        <v>-19.731567795486111</v>
      </c>
      <c r="AS51" s="10">
        <v>-19.301036533333331</v>
      </c>
      <c r="AT51" s="10">
        <v>-19.76369875994045</v>
      </c>
      <c r="AU51" s="10">
        <v>-21.11955447530746</v>
      </c>
      <c r="AV51" s="10">
        <v>-23.368603679434369</v>
      </c>
      <c r="AW51" s="10">
        <v>-25.635856125168459</v>
      </c>
      <c r="AX51" s="10">
        <v>-27.046321565357001</v>
      </c>
      <c r="AY51" s="10">
        <v>-27.6</v>
      </c>
      <c r="AZ51" s="10">
        <v>-27.29689142909746</v>
      </c>
      <c r="BA51" s="10">
        <v>-26.136995852649392</v>
      </c>
      <c r="BB51" s="10">
        <v>-24.120313270655771</v>
      </c>
      <c r="BC51" s="10">
        <v>-21.246843683116609</v>
      </c>
      <c r="BD51" s="10">
        <v>-17.516587090031909</v>
      </c>
      <c r="BE51" s="10">
        <v>-12.92954349140167</v>
      </c>
      <c r="BF51" s="10">
        <v>-7.4857128872258949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-15.475140016124699</v>
      </c>
      <c r="E52">
        <v>-27.6</v>
      </c>
      <c r="F52" s="8">
        <v>-19.468990960743799</v>
      </c>
      <c r="G52">
        <v>-27.6</v>
      </c>
      <c r="H52" s="6">
        <v>-19.301036533333331</v>
      </c>
      <c r="I52">
        <v>-27.6</v>
      </c>
      <c r="J52" s="11">
        <v>-7.7821702053602504</v>
      </c>
      <c r="K52" s="9" t="s">
        <v>104</v>
      </c>
      <c r="L52" s="10">
        <v>-27.6</v>
      </c>
      <c r="M52" s="10">
        <v>-23.710232096786921</v>
      </c>
      <c r="N52" s="10">
        <v>-20.548635445763889</v>
      </c>
      <c r="O52" s="10">
        <v>-18.115210046930891</v>
      </c>
      <c r="P52" s="10">
        <v>-16.40995590028793</v>
      </c>
      <c r="Q52" s="10">
        <v>-15.43287300583501</v>
      </c>
      <c r="R52" s="10">
        <v>-15.18396136357214</v>
      </c>
      <c r="S52" s="10">
        <v>-15.66322097349931</v>
      </c>
      <c r="T52" s="10">
        <v>-16.87065183561652</v>
      </c>
      <c r="U52" s="10">
        <v>-18.806253949923772</v>
      </c>
      <c r="V52" s="10">
        <v>-21.47002731642106</v>
      </c>
      <c r="W52" s="10">
        <v>-24.261901217964699</v>
      </c>
      <c r="X52" s="10">
        <v>-26.226661043591271</v>
      </c>
      <c r="Y52" s="10">
        <v>-27.35206045213458</v>
      </c>
      <c r="Z52" s="10">
        <v>-27.638099443594609</v>
      </c>
      <c r="AA52" s="10">
        <v>-27.08477801797137</v>
      </c>
      <c r="AB52" s="10">
        <v>-25.692096175264869</v>
      </c>
      <c r="AC52" s="10">
        <v>-23.472481771812632</v>
      </c>
      <c r="AD52" s="10">
        <v>-21.395307601942811</v>
      </c>
      <c r="AE52" s="10">
        <v>-20.069538626194849</v>
      </c>
      <c r="AF52" s="10">
        <v>-19.49517484456878</v>
      </c>
      <c r="AG52" s="10">
        <v>-19.672216257064569</v>
      </c>
      <c r="AH52" s="10">
        <v>-20.600662863682238</v>
      </c>
      <c r="AI52" s="10">
        <v>-22.280514664421791</v>
      </c>
      <c r="AJ52" s="10">
        <v>-24.601722599917789</v>
      </c>
      <c r="AK52" s="10">
        <v>-26.414885383464789</v>
      </c>
      <c r="AL52" s="10">
        <v>-27.414311183492199</v>
      </c>
      <c r="AM52" s="10">
        <v>-27.6</v>
      </c>
      <c r="AN52" s="10">
        <v>-26.9719518329882</v>
      </c>
      <c r="AO52" s="10">
        <v>-25.530166682456802</v>
      </c>
      <c r="AP52" s="10">
        <v>-23.274644548405799</v>
      </c>
      <c r="AQ52" s="10">
        <v>-21.05820546285722</v>
      </c>
      <c r="AR52" s="10">
        <v>-19.733669457833059</v>
      </c>
      <c r="AS52" s="10">
        <v>-19.301036533333331</v>
      </c>
      <c r="AT52" s="10">
        <v>-19.760306689358039</v>
      </c>
      <c r="AU52" s="10">
        <v>-21.111479925907162</v>
      </c>
      <c r="AV52" s="10">
        <v>-23.354556242980721</v>
      </c>
      <c r="AW52" s="10">
        <v>-25.618957454206711</v>
      </c>
      <c r="AX52" s="10">
        <v>-27.034105373213141</v>
      </c>
      <c r="AY52" s="10">
        <v>-27.599999999999991</v>
      </c>
      <c r="AZ52" s="10">
        <v>-27.316641334567301</v>
      </c>
      <c r="BA52" s="10">
        <v>-26.184029376915031</v>
      </c>
      <c r="BB52" s="10">
        <v>-24.202164127043201</v>
      </c>
      <c r="BC52" s="10">
        <v>-21.371045584951808</v>
      </c>
      <c r="BD52" s="10">
        <v>-17.690673750640851</v>
      </c>
      <c r="BE52" s="10">
        <v>-13.161048624110331</v>
      </c>
      <c r="BF52" s="10">
        <v>-7.7821702053602504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-15.475140016124699</v>
      </c>
      <c r="E53">
        <v>-27.6</v>
      </c>
      <c r="F53" s="8">
        <v>-19.468990960743799</v>
      </c>
      <c r="G53">
        <v>-27.6</v>
      </c>
      <c r="H53" s="6">
        <v>-19.301036533333331</v>
      </c>
      <c r="I53">
        <v>-27.6</v>
      </c>
      <c r="J53" s="12">
        <v>-11.027356646937029</v>
      </c>
      <c r="K53" s="9" t="s">
        <v>104</v>
      </c>
      <c r="L53" s="10">
        <v>-27.6</v>
      </c>
      <c r="M53" s="10">
        <v>-23.71025958300342</v>
      </c>
      <c r="N53" s="10">
        <v>-20.54868085777375</v>
      </c>
      <c r="O53" s="10">
        <v>-18.115263824310979</v>
      </c>
      <c r="P53" s="10">
        <v>-16.41000848261514</v>
      </c>
      <c r="Q53" s="10">
        <v>-15.432914832686199</v>
      </c>
      <c r="R53" s="10">
        <v>-15.18398287452418</v>
      </c>
      <c r="S53" s="10">
        <v>-15.66321260812907</v>
      </c>
      <c r="T53" s="10">
        <v>-16.870604033500879</v>
      </c>
      <c r="U53" s="10">
        <v>-18.806157150639589</v>
      </c>
      <c r="V53" s="10">
        <v>-21.46987195954522</v>
      </c>
      <c r="W53" s="10">
        <v>-24.261707021869899</v>
      </c>
      <c r="X53" s="10">
        <v>-26.226494333712971</v>
      </c>
      <c r="Y53" s="10">
        <v>-27.351988151434671</v>
      </c>
      <c r="Z53" s="10">
        <v>-27.63818847503499</v>
      </c>
      <c r="AA53" s="10">
        <v>-27.085095304513949</v>
      </c>
      <c r="AB53" s="10">
        <v>-25.69270863987153</v>
      </c>
      <c r="AC53" s="10">
        <v>-23.473452752286619</v>
      </c>
      <c r="AD53" s="10">
        <v>-21.396420793710831</v>
      </c>
      <c r="AE53" s="10">
        <v>-20.070402051908641</v>
      </c>
      <c r="AF53" s="10">
        <v>-19.495396526880061</v>
      </c>
      <c r="AG53" s="10">
        <v>-19.671404218625089</v>
      </c>
      <c r="AH53" s="10">
        <v>-20.59842512714372</v>
      </c>
      <c r="AI53" s="10">
        <v>-22.27645925243597</v>
      </c>
      <c r="AJ53" s="10">
        <v>-24.595645755966739</v>
      </c>
      <c r="AK53" s="10">
        <v>-26.40854921303638</v>
      </c>
      <c r="AL53" s="10">
        <v>-27.41000062771414</v>
      </c>
      <c r="AM53" s="10">
        <v>-27.6</v>
      </c>
      <c r="AN53" s="10">
        <v>-26.978547329893971</v>
      </c>
      <c r="AO53" s="10">
        <v>-25.545642617396052</v>
      </c>
      <c r="AP53" s="10">
        <v>-23.301285862506241</v>
      </c>
      <c r="AQ53" s="10">
        <v>-21.090091864096529</v>
      </c>
      <c r="AR53" s="10">
        <v>-19.756675421038889</v>
      </c>
      <c r="AS53" s="10">
        <v>-19.301036533333331</v>
      </c>
      <c r="AT53" s="10">
        <v>-19.72317520097986</v>
      </c>
      <c r="AU53" s="10">
        <v>-21.02309142397846</v>
      </c>
      <c r="AV53" s="10">
        <v>-23.200785202329161</v>
      </c>
      <c r="AW53" s="10">
        <v>-25.43397521719929</v>
      </c>
      <c r="AX53" s="10">
        <v>-26.900380149756241</v>
      </c>
      <c r="AY53" s="10">
        <v>-27.6</v>
      </c>
      <c r="AZ53" s="10">
        <v>-27.53283476793057</v>
      </c>
      <c r="BA53" s="10">
        <v>-26.698884453547951</v>
      </c>
      <c r="BB53" s="10">
        <v>-25.09814905685214</v>
      </c>
      <c r="BC53" s="10">
        <v>-22.730628577843149</v>
      </c>
      <c r="BD53" s="10">
        <v>-19.596323016520959</v>
      </c>
      <c r="BE53" s="10">
        <v>-15.69523237288559</v>
      </c>
      <c r="BF53" s="10">
        <v>-11.027356646937029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-15.475140016124699</v>
      </c>
      <c r="E54">
        <v>-27.6</v>
      </c>
      <c r="F54" s="8">
        <v>-19.468990960743799</v>
      </c>
      <c r="G54">
        <v>-27.6</v>
      </c>
      <c r="H54" s="6">
        <v>-19.301036533333331</v>
      </c>
      <c r="I54">
        <v>-27.6</v>
      </c>
      <c r="J54" s="13">
        <v>-7.3044135038210776</v>
      </c>
      <c r="K54" s="9" t="s">
        <v>104</v>
      </c>
      <c r="L54" s="10">
        <v>-27.6</v>
      </c>
      <c r="M54" s="10">
        <v>-23.71022805026314</v>
      </c>
      <c r="N54" s="10">
        <v>-20.548628760202849</v>
      </c>
      <c r="O54" s="10">
        <v>-18.115202129819131</v>
      </c>
      <c r="P54" s="10">
        <v>-16.409948159111991</v>
      </c>
      <c r="Q54" s="10">
        <v>-15.432866848081421</v>
      </c>
      <c r="R54" s="10">
        <v>-15.18395819672744</v>
      </c>
      <c r="S54" s="10">
        <v>-15.66322220505003</v>
      </c>
      <c r="T54" s="10">
        <v>-16.870658873049191</v>
      </c>
      <c r="U54" s="10">
        <v>-18.806268200724929</v>
      </c>
      <c r="V54" s="10">
        <v>-21.470050188077249</v>
      </c>
      <c r="W54" s="10">
        <v>-24.26192980753493</v>
      </c>
      <c r="X54" s="10">
        <v>-26.226685586637721</v>
      </c>
      <c r="Y54" s="10">
        <v>-27.3520710962515</v>
      </c>
      <c r="Z54" s="10">
        <v>-27.638086336376251</v>
      </c>
      <c r="AA54" s="10">
        <v>-27.084731307011999</v>
      </c>
      <c r="AB54" s="10">
        <v>-25.692006008158739</v>
      </c>
      <c r="AC54" s="10">
        <v>-23.47233882396144</v>
      </c>
      <c r="AD54" s="10">
        <v>-21.395143717729422</v>
      </c>
      <c r="AE54" s="10">
        <v>-20.069411512567189</v>
      </c>
      <c r="AF54" s="10">
        <v>-19.49514220847475</v>
      </c>
      <c r="AG54" s="10">
        <v>-19.672335805452111</v>
      </c>
      <c r="AH54" s="10">
        <v>-20.600992303499272</v>
      </c>
      <c r="AI54" s="10">
        <v>-22.28111170261624</v>
      </c>
      <c r="AJ54" s="10">
        <v>-24.602617233546422</v>
      </c>
      <c r="AK54" s="10">
        <v>-26.415818195165681</v>
      </c>
      <c r="AL54" s="10">
        <v>-27.414945783983541</v>
      </c>
      <c r="AM54" s="10">
        <v>-27.6</v>
      </c>
      <c r="AN54" s="10">
        <v>-26.970980843215049</v>
      </c>
      <c r="AO54" s="10">
        <v>-25.527888313628718</v>
      </c>
      <c r="AP54" s="10">
        <v>-23.270722411240971</v>
      </c>
      <c r="AQ54" s="10">
        <v>-21.053511143392281</v>
      </c>
      <c r="AR54" s="10">
        <v>-19.73028251742306</v>
      </c>
      <c r="AS54" s="10">
        <v>-19.301036533333331</v>
      </c>
      <c r="AT54" s="10">
        <v>-19.765773191123081</v>
      </c>
      <c r="AU54" s="10">
        <v>-21.12449249079231</v>
      </c>
      <c r="AV54" s="10">
        <v>-23.377194432341032</v>
      </c>
      <c r="AW54" s="10">
        <v>-25.646190559295441</v>
      </c>
      <c r="AX54" s="10">
        <v>-27.053792415181771</v>
      </c>
      <c r="AY54" s="10">
        <v>-27.599999999999991</v>
      </c>
      <c r="AZ54" s="10">
        <v>-27.284813313750131</v>
      </c>
      <c r="BA54" s="10">
        <v>-26.10823235643219</v>
      </c>
      <c r="BB54" s="10">
        <v>-24.070257128046151</v>
      </c>
      <c r="BC54" s="10">
        <v>-21.170887628592009</v>
      </c>
      <c r="BD54" s="10">
        <v>-17.410123858069799</v>
      </c>
      <c r="BE54" s="10">
        <v>-12.787965816479479</v>
      </c>
      <c r="BF54" s="10">
        <v>-7.3044135038210776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-14.84969285437009</v>
      </c>
      <c r="E55">
        <v>-27.6</v>
      </c>
      <c r="F55" s="8">
        <v>-18.999356404958672</v>
      </c>
      <c r="G55">
        <v>-27.6</v>
      </c>
      <c r="H55" s="6">
        <v>-18.9814632</v>
      </c>
      <c r="I55">
        <v>-27.6</v>
      </c>
      <c r="J55" s="6">
        <v>-7.4666637660981552</v>
      </c>
      <c r="K55" s="14" t="s">
        <v>104</v>
      </c>
      <c r="L55" s="10">
        <v>-27.6</v>
      </c>
      <c r="M55" s="10">
        <v>-23.508779018947081</v>
      </c>
      <c r="N55" s="10">
        <v>-20.183570764540331</v>
      </c>
      <c r="O55" s="10">
        <v>-17.624375236779748</v>
      </c>
      <c r="P55" s="10">
        <v>-15.831192435665359</v>
      </c>
      <c r="Q55" s="10">
        <v>-14.804022361197131</v>
      </c>
      <c r="R55" s="10">
        <v>-14.54286501337508</v>
      </c>
      <c r="S55" s="10">
        <v>-15.047720392199199</v>
      </c>
      <c r="T55" s="10">
        <v>-16.318588497669499</v>
      </c>
      <c r="U55" s="10">
        <v>-18.355469329785969</v>
      </c>
      <c r="V55" s="10">
        <v>-21.15836288854862</v>
      </c>
      <c r="W55" s="10">
        <v>-24.09538825796119</v>
      </c>
      <c r="X55" s="10">
        <v>-26.16069418398882</v>
      </c>
      <c r="Y55" s="10">
        <v>-27.341385137733649</v>
      </c>
      <c r="Z55" s="10">
        <v>-27.637461119195649</v>
      </c>
      <c r="AA55" s="10">
        <v>-27.048922128374841</v>
      </c>
      <c r="AB55" s="10">
        <v>-25.575768165271221</v>
      </c>
      <c r="AC55" s="10">
        <v>-23.231104138482049</v>
      </c>
      <c r="AD55" s="10">
        <v>-21.0371129185942</v>
      </c>
      <c r="AE55" s="10">
        <v>-19.635935026873771</v>
      </c>
      <c r="AF55" s="10">
        <v>-19.02757046332076</v>
      </c>
      <c r="AG55" s="10">
        <v>-19.21201922793518</v>
      </c>
      <c r="AH55" s="10">
        <v>-20.189281320717019</v>
      </c>
      <c r="AI55" s="10">
        <v>-21.959356741666291</v>
      </c>
      <c r="AJ55" s="10">
        <v>-24.40659374131214</v>
      </c>
      <c r="AK55" s="10">
        <v>-26.323074047403651</v>
      </c>
      <c r="AL55" s="10">
        <v>-27.387542800299599</v>
      </c>
      <c r="AM55" s="10">
        <v>-27.6</v>
      </c>
      <c r="AN55" s="10">
        <v>-26.960445646504841</v>
      </c>
      <c r="AO55" s="10">
        <v>-25.468879739814142</v>
      </c>
      <c r="AP55" s="10">
        <v>-23.12530227992788</v>
      </c>
      <c r="AQ55" s="10">
        <v>-20.81848689116875</v>
      </c>
      <c r="AR55" s="10">
        <v>-19.437207197859461</v>
      </c>
      <c r="AS55" s="10">
        <v>-18.9814632</v>
      </c>
      <c r="AT55" s="10">
        <v>-19.451254897590371</v>
      </c>
      <c r="AU55" s="10">
        <v>-20.846582290630579</v>
      </c>
      <c r="AV55" s="10">
        <v>-23.167445379120611</v>
      </c>
      <c r="AW55" s="10">
        <v>-25.515705405583859</v>
      </c>
      <c r="AX55" s="10">
        <v>-26.993223612543652</v>
      </c>
      <c r="AY55" s="10">
        <v>-27.6</v>
      </c>
      <c r="AZ55" s="10">
        <v>-27.336034567952911</v>
      </c>
      <c r="BA55" s="10">
        <v>-26.201327316402391</v>
      </c>
      <c r="BB55" s="10">
        <v>-24.195878245348421</v>
      </c>
      <c r="BC55" s="10">
        <v>-21.319687354791022</v>
      </c>
      <c r="BD55" s="10">
        <v>-17.572754644730171</v>
      </c>
      <c r="BE55" s="10">
        <v>-12.955080115165879</v>
      </c>
      <c r="BF55" s="10">
        <v>-7.4666637660981552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-14.84969285437009</v>
      </c>
      <c r="E56">
        <v>-27.6</v>
      </c>
      <c r="F56" s="8">
        <v>-18.999356404958672</v>
      </c>
      <c r="G56">
        <v>-27.6</v>
      </c>
      <c r="H56" s="6">
        <v>-18.9814632</v>
      </c>
      <c r="I56">
        <v>-27.6</v>
      </c>
      <c r="J56" s="11">
        <v>-7.7596008817728261</v>
      </c>
      <c r="K56" s="14" t="s">
        <v>104</v>
      </c>
      <c r="L56" s="10">
        <v>-27.6</v>
      </c>
      <c r="M56" s="10">
        <v>-23.508781500078172</v>
      </c>
      <c r="N56" s="10">
        <v>-20.183574863800391</v>
      </c>
      <c r="O56" s="10">
        <v>-17.624380091166671</v>
      </c>
      <c r="P56" s="10">
        <v>-15.831197182177011</v>
      </c>
      <c r="Q56" s="10">
        <v>-14.8040261368314</v>
      </c>
      <c r="R56" s="10">
        <v>-14.542866955129851</v>
      </c>
      <c r="S56" s="10">
        <v>-15.047719637072349</v>
      </c>
      <c r="T56" s="10">
        <v>-16.318584182658899</v>
      </c>
      <c r="U56" s="10">
        <v>-18.355460591889521</v>
      </c>
      <c r="V56" s="10">
        <v>-21.158348864764189</v>
      </c>
      <c r="W56" s="10">
        <v>-24.095370728230641</v>
      </c>
      <c r="X56" s="10">
        <v>-26.160679135389369</v>
      </c>
      <c r="Y56" s="10">
        <v>-27.34137861128012</v>
      </c>
      <c r="Z56" s="10">
        <v>-27.637469155902892</v>
      </c>
      <c r="AA56" s="10">
        <v>-27.048950769257669</v>
      </c>
      <c r="AB56" s="10">
        <v>-25.575823451344469</v>
      </c>
      <c r="AC56" s="10">
        <v>-23.231191787134769</v>
      </c>
      <c r="AD56" s="10">
        <v>-21.037213404403438</v>
      </c>
      <c r="AE56" s="10">
        <v>-19.636012966752649</v>
      </c>
      <c r="AF56" s="10">
        <v>-19.0275904741824</v>
      </c>
      <c r="AG56" s="10">
        <v>-19.211945926692689</v>
      </c>
      <c r="AH56" s="10">
        <v>-20.189079324283519</v>
      </c>
      <c r="AI56" s="10">
        <v>-21.9589906669549</v>
      </c>
      <c r="AJ56" s="10">
        <v>-24.406045195590199</v>
      </c>
      <c r="AK56" s="10">
        <v>-26.322502092749229</v>
      </c>
      <c r="AL56" s="10">
        <v>-27.387153694219169</v>
      </c>
      <c r="AM56" s="10">
        <v>-27.6</v>
      </c>
      <c r="AN56" s="10">
        <v>-26.961041010091751</v>
      </c>
      <c r="AO56" s="10">
        <v>-25.470276724494401</v>
      </c>
      <c r="AP56" s="10">
        <v>-23.12770714320796</v>
      </c>
      <c r="AQ56" s="10">
        <v>-20.821365218986411</v>
      </c>
      <c r="AR56" s="10">
        <v>-19.43928390458376</v>
      </c>
      <c r="AS56" s="10">
        <v>-18.9814632</v>
      </c>
      <c r="AT56" s="10">
        <v>-19.447903105235131</v>
      </c>
      <c r="AU56" s="10">
        <v>-20.83860362028916</v>
      </c>
      <c r="AV56" s="10">
        <v>-23.153564745162068</v>
      </c>
      <c r="AW56" s="10">
        <v>-25.49900739333231</v>
      </c>
      <c r="AX56" s="10">
        <v>-26.98115247827829</v>
      </c>
      <c r="AY56" s="10">
        <v>-27.6</v>
      </c>
      <c r="AZ56" s="10">
        <v>-27.355549958497459</v>
      </c>
      <c r="BA56" s="10">
        <v>-26.24780235377067</v>
      </c>
      <c r="BB56" s="10">
        <v>-24.276757185819609</v>
      </c>
      <c r="BC56" s="10">
        <v>-21.4424144546443</v>
      </c>
      <c r="BD56" s="10">
        <v>-17.744774160244731</v>
      </c>
      <c r="BE56" s="10">
        <v>-13.183836302620911</v>
      </c>
      <c r="BF56" s="10">
        <v>-7.7596008817728261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-14.84969285437009</v>
      </c>
      <c r="E57">
        <v>-27.6</v>
      </c>
      <c r="F57" s="8">
        <v>-18.999356404958672</v>
      </c>
      <c r="G57">
        <v>-27.6</v>
      </c>
      <c r="H57" s="6">
        <v>-18.9814632</v>
      </c>
      <c r="I57">
        <v>-27.6</v>
      </c>
      <c r="J57" s="12">
        <v>-10.9786576453208</v>
      </c>
      <c r="K57" s="14" t="s">
        <v>104</v>
      </c>
      <c r="L57" s="10">
        <v>-27.6</v>
      </c>
      <c r="M57" s="10">
        <v>-23.508808764980419</v>
      </c>
      <c r="N57" s="10">
        <v>-20.18361991016063</v>
      </c>
      <c r="O57" s="10">
        <v>-17.624433435540642</v>
      </c>
      <c r="P57" s="10">
        <v>-15.83124934112044</v>
      </c>
      <c r="Q57" s="10">
        <v>-14.804067626900039</v>
      </c>
      <c r="R57" s="10">
        <v>-14.542888292879431</v>
      </c>
      <c r="S57" s="10">
        <v>-15.047711339058621</v>
      </c>
      <c r="T57" s="10">
        <v>-16.318536765437599</v>
      </c>
      <c r="U57" s="10">
        <v>-18.355364572016381</v>
      </c>
      <c r="V57" s="10">
        <v>-21.158194758794949</v>
      </c>
      <c r="W57" s="10">
        <v>-24.095178095769089</v>
      </c>
      <c r="X57" s="10">
        <v>-26.160513767830071</v>
      </c>
      <c r="Y57" s="10">
        <v>-27.341306892732899</v>
      </c>
      <c r="Z57" s="10">
        <v>-27.63755747047756</v>
      </c>
      <c r="AA57" s="10">
        <v>-27.04926550106407</v>
      </c>
      <c r="AB57" s="10">
        <v>-25.576430984492418</v>
      </c>
      <c r="AC57" s="10">
        <v>-23.232154949442489</v>
      </c>
      <c r="AD57" s="10">
        <v>-21.03831763294454</v>
      </c>
      <c r="AE57" s="10">
        <v>-19.636869440312442</v>
      </c>
      <c r="AF57" s="10">
        <v>-19.027810371546192</v>
      </c>
      <c r="AG57" s="10">
        <v>-19.211140426645802</v>
      </c>
      <c r="AH57" s="10">
        <v>-20.186859605611261</v>
      </c>
      <c r="AI57" s="10">
        <v>-21.95496790844258</v>
      </c>
      <c r="AJ57" s="10">
        <v>-24.400017281332019</v>
      </c>
      <c r="AK57" s="10">
        <v>-26.31621694006548</v>
      </c>
      <c r="AL57" s="10">
        <v>-27.382877846288139</v>
      </c>
      <c r="AM57" s="10">
        <v>-27.6</v>
      </c>
      <c r="AN57" s="10">
        <v>-26.967583401201068</v>
      </c>
      <c r="AO57" s="10">
        <v>-25.48562804989135</v>
      </c>
      <c r="AP57" s="10">
        <v>-23.154133946070829</v>
      </c>
      <c r="AQ57" s="10">
        <v>-20.852994876456791</v>
      </c>
      <c r="AR57" s="10">
        <v>-19.462104627766522</v>
      </c>
      <c r="AS57" s="10">
        <v>-18.9814632</v>
      </c>
      <c r="AT57" s="10">
        <v>-19.411070593157248</v>
      </c>
      <c r="AU57" s="10">
        <v>-20.750926807238262</v>
      </c>
      <c r="AV57" s="10">
        <v>-23.00103184224303</v>
      </c>
      <c r="AW57" s="10">
        <v>-25.315514601193801</v>
      </c>
      <c r="AX57" s="10">
        <v>-26.848503987112789</v>
      </c>
      <c r="AY57" s="10">
        <v>-27.6</v>
      </c>
      <c r="AZ57" s="10">
        <v>-27.570002639855439</v>
      </c>
      <c r="BA57" s="10">
        <v>-26.758511906679111</v>
      </c>
      <c r="BB57" s="10">
        <v>-25.165527800471001</v>
      </c>
      <c r="BC57" s="10">
        <v>-22.791050321231111</v>
      </c>
      <c r="BD57" s="10">
        <v>-19.63507946895945</v>
      </c>
      <c r="BE57" s="10">
        <v>-15.69761524365601</v>
      </c>
      <c r="BF57" s="10">
        <v>-10.9786576453208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-14.84969285437009</v>
      </c>
      <c r="E58">
        <v>-27.6</v>
      </c>
      <c r="F58" s="8">
        <v>-18.999356404958672</v>
      </c>
      <c r="G58">
        <v>-27.6</v>
      </c>
      <c r="H58" s="6">
        <v>-18.9814632</v>
      </c>
      <c r="I58">
        <v>-27.6</v>
      </c>
      <c r="J58" s="13">
        <v>-7.269953519022426</v>
      </c>
      <c r="K58" s="14" t="s">
        <v>104</v>
      </c>
      <c r="L58" s="10">
        <v>-27.6</v>
      </c>
      <c r="M58" s="10">
        <v>-23.508777352842358</v>
      </c>
      <c r="N58" s="10">
        <v>-20.18356801184558</v>
      </c>
      <c r="O58" s="10">
        <v>-17.624371977009659</v>
      </c>
      <c r="P58" s="10">
        <v>-15.83118924833459</v>
      </c>
      <c r="Q58" s="10">
        <v>-14.80401982582039</v>
      </c>
      <c r="R58" s="10">
        <v>-14.54286370946704</v>
      </c>
      <c r="S58" s="10">
        <v>-15.04772089927455</v>
      </c>
      <c r="T58" s="10">
        <v>-16.318591395242919</v>
      </c>
      <c r="U58" s="10">
        <v>-18.355475197372151</v>
      </c>
      <c r="V58" s="10">
        <v>-21.15837230566224</v>
      </c>
      <c r="W58" s="10">
        <v>-24.095400029353211</v>
      </c>
      <c r="X58" s="10">
        <v>-26.160704289276129</v>
      </c>
      <c r="Y58" s="10">
        <v>-27.341389520313449</v>
      </c>
      <c r="Z58" s="10">
        <v>-27.637455722465148</v>
      </c>
      <c r="AA58" s="10">
        <v>-27.04890289573126</v>
      </c>
      <c r="AB58" s="10">
        <v>-25.575731040111759</v>
      </c>
      <c r="AC58" s="10">
        <v>-23.23104528152194</v>
      </c>
      <c r="AD58" s="10">
        <v>-21.037045441353161</v>
      </c>
      <c r="AE58" s="10">
        <v>-19.635882689453851</v>
      </c>
      <c r="AF58" s="10">
        <v>-19.02755702582402</v>
      </c>
      <c r="AG58" s="10">
        <v>-19.212068450463661</v>
      </c>
      <c r="AH58" s="10">
        <v>-20.189416963372778</v>
      </c>
      <c r="AI58" s="10">
        <v>-21.959602564551371</v>
      </c>
      <c r="AJ58" s="10">
        <v>-24.40696209533326</v>
      </c>
      <c r="AK58" s="10">
        <v>-26.323458120760581</v>
      </c>
      <c r="AL58" s="10">
        <v>-27.387804088982829</v>
      </c>
      <c r="AM58" s="10">
        <v>-27.6</v>
      </c>
      <c r="AN58" s="10">
        <v>-26.960045853812101</v>
      </c>
      <c r="AO58" s="10">
        <v>-25.467941650419139</v>
      </c>
      <c r="AP58" s="10">
        <v>-23.123687389821111</v>
      </c>
      <c r="AQ58" s="10">
        <v>-20.81655406481838</v>
      </c>
      <c r="AR58" s="10">
        <v>-19.435812668211351</v>
      </c>
      <c r="AS58" s="10">
        <v>-18.9814632</v>
      </c>
      <c r="AT58" s="10">
        <v>-19.453505660184341</v>
      </c>
      <c r="AU58" s="10">
        <v>-20.85194004876438</v>
      </c>
      <c r="AV58" s="10">
        <v>-23.1767663657401</v>
      </c>
      <c r="AW58" s="10">
        <v>-25.526918290329139</v>
      </c>
      <c r="AX58" s="10">
        <v>-27.001329501749101</v>
      </c>
      <c r="AY58" s="10">
        <v>-27.6</v>
      </c>
      <c r="AZ58" s="10">
        <v>-27.322929785081829</v>
      </c>
      <c r="BA58" s="10">
        <v>-26.170118856994591</v>
      </c>
      <c r="BB58" s="10">
        <v>-24.141567215738299</v>
      </c>
      <c r="BC58" s="10">
        <v>-21.23727486131293</v>
      </c>
      <c r="BD58" s="10">
        <v>-17.457241793718499</v>
      </c>
      <c r="BE58" s="10">
        <v>-12.80146801295499</v>
      </c>
      <c r="BF58" s="10">
        <v>-7.269953519022426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-14.1979684075368</v>
      </c>
      <c r="E59">
        <v>-27.6</v>
      </c>
      <c r="F59" s="8">
        <v>-18.502926911157019</v>
      </c>
      <c r="G59">
        <v>-27.6</v>
      </c>
      <c r="H59" s="6">
        <v>-18.645889866666671</v>
      </c>
      <c r="I59">
        <v>-27.6</v>
      </c>
      <c r="J59" s="6">
        <v>-7.4428526366167764</v>
      </c>
      <c r="K59" s="9" t="s">
        <v>104</v>
      </c>
      <c r="L59" s="10">
        <v>-27.6</v>
      </c>
      <c r="M59" s="10">
        <v>-23.298740004493499</v>
      </c>
      <c r="N59" s="10">
        <v>-19.8029665598253</v>
      </c>
      <c r="O59" s="10">
        <v>-17.11267966599539</v>
      </c>
      <c r="P59" s="10">
        <v>-15.22787932300378</v>
      </c>
      <c r="Q59" s="10">
        <v>-14.14856553085046</v>
      </c>
      <c r="R59" s="10">
        <v>-13.87473828953544</v>
      </c>
      <c r="S59" s="10">
        <v>-14.40639759905871</v>
      </c>
      <c r="T59" s="10">
        <v>-15.74354345942028</v>
      </c>
      <c r="U59" s="10">
        <v>-17.886175870620139</v>
      </c>
      <c r="V59" s="10">
        <v>-20.834294832658301</v>
      </c>
      <c r="W59" s="10">
        <v>-23.922742634156801</v>
      </c>
      <c r="X59" s="10">
        <v>-26.092696795779311</v>
      </c>
      <c r="Y59" s="10">
        <v>-27.33058267035485</v>
      </c>
      <c r="Z59" s="10">
        <v>-27.63640025788342</v>
      </c>
      <c r="AA59" s="10">
        <v>-27.010149558365001</v>
      </c>
      <c r="AB59" s="10">
        <v>-25.451830571799618</v>
      </c>
      <c r="AC59" s="10">
        <v>-22.975259949572219</v>
      </c>
      <c r="AD59" s="10">
        <v>-20.658136499708839</v>
      </c>
      <c r="AE59" s="10">
        <v>-19.177476140071999</v>
      </c>
      <c r="AF59" s="10">
        <v>-18.5332788706617</v>
      </c>
      <c r="AG59" s="10">
        <v>-18.725544691477939</v>
      </c>
      <c r="AH59" s="10">
        <v>-19.754273602520708</v>
      </c>
      <c r="AI59" s="10">
        <v>-21.61946560379004</v>
      </c>
      <c r="AJ59" s="10">
        <v>-24.199579158111419</v>
      </c>
      <c r="AK59" s="10">
        <v>-26.225180432773652</v>
      </c>
      <c r="AL59" s="10">
        <v>-27.358654046736511</v>
      </c>
      <c r="AM59" s="10">
        <v>-27.6</v>
      </c>
      <c r="AN59" s="10">
        <v>-26.949218292564119</v>
      </c>
      <c r="AO59" s="10">
        <v>-25.40630892442887</v>
      </c>
      <c r="AP59" s="10">
        <v>-22.97127189559426</v>
      </c>
      <c r="AQ59" s="10">
        <v>-20.569939986257211</v>
      </c>
      <c r="AR59" s="10">
        <v>-19.12814597661469</v>
      </c>
      <c r="AS59" s="10">
        <v>-18.645889866666671</v>
      </c>
      <c r="AT59" s="10">
        <v>-19.12317165641317</v>
      </c>
      <c r="AU59" s="10">
        <v>-20.55999134585419</v>
      </c>
      <c r="AV59" s="10">
        <v>-22.956348934989709</v>
      </c>
      <c r="AW59" s="10">
        <v>-25.389727857090499</v>
      </c>
      <c r="AX59" s="10">
        <v>-26.937611545427259</v>
      </c>
      <c r="AY59" s="10">
        <v>-27.6</v>
      </c>
      <c r="AZ59" s="10">
        <v>-27.376893220808729</v>
      </c>
      <c r="BA59" s="10">
        <v>-26.268291207853441</v>
      </c>
      <c r="BB59" s="10">
        <v>-24.274193961134142</v>
      </c>
      <c r="BC59" s="10">
        <v>-21.39460148065082</v>
      </c>
      <c r="BD59" s="10">
        <v>-17.629513766403491</v>
      </c>
      <c r="BE59" s="10">
        <v>-12.97893081839214</v>
      </c>
      <c r="BF59" s="10">
        <v>-7.4428526366167764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-14.1979684075368</v>
      </c>
      <c r="E60">
        <v>-27.6</v>
      </c>
      <c r="F60" s="8">
        <v>-18.502926911157019</v>
      </c>
      <c r="G60">
        <v>-27.6</v>
      </c>
      <c r="H60" s="6">
        <v>-18.645889866666671</v>
      </c>
      <c r="I60">
        <v>-27.6</v>
      </c>
      <c r="J60" s="11">
        <v>-7.7322920292377297</v>
      </c>
      <c r="K60" s="9" t="s">
        <v>104</v>
      </c>
      <c r="L60" s="10">
        <v>-27.6</v>
      </c>
      <c r="M60" s="10">
        <v>-23.298742455999431</v>
      </c>
      <c r="N60" s="10">
        <v>-19.80297061013945</v>
      </c>
      <c r="O60" s="10">
        <v>-17.112684462420031</v>
      </c>
      <c r="P60" s="10">
        <v>-15.22788401284121</v>
      </c>
      <c r="Q60" s="10">
        <v>-14.14856926140296</v>
      </c>
      <c r="R60" s="10">
        <v>-13.87474020810529</v>
      </c>
      <c r="S60" s="10">
        <v>-14.406396852948211</v>
      </c>
      <c r="T60" s="10">
        <v>-15.743539195931699</v>
      </c>
      <c r="U60" s="10">
        <v>-17.88616723705578</v>
      </c>
      <c r="V60" s="10">
        <v>-20.834280976320439</v>
      </c>
      <c r="W60" s="10">
        <v>-23.922725313734471</v>
      </c>
      <c r="X60" s="10">
        <v>-26.092681926862909</v>
      </c>
      <c r="Y60" s="10">
        <v>-27.33057622182838</v>
      </c>
      <c r="Z60" s="10">
        <v>-27.636408198630889</v>
      </c>
      <c r="AA60" s="10">
        <v>-27.010177857270421</v>
      </c>
      <c r="AB60" s="10">
        <v>-25.451885197746979</v>
      </c>
      <c r="AC60" s="10">
        <v>-22.975346551683899</v>
      </c>
      <c r="AD60" s="10">
        <v>-20.658235785699031</v>
      </c>
      <c r="AE60" s="10">
        <v>-19.177553149334379</v>
      </c>
      <c r="AF60" s="10">
        <v>-18.533298642589958</v>
      </c>
      <c r="AG60" s="10">
        <v>-18.725472265465768</v>
      </c>
      <c r="AH60" s="10">
        <v>-19.754074017961791</v>
      </c>
      <c r="AI60" s="10">
        <v>-21.619103900078048</v>
      </c>
      <c r="AJ60" s="10">
        <v>-24.19903716212632</v>
      </c>
      <c r="AK60" s="10">
        <v>-26.224615307363031</v>
      </c>
      <c r="AL60" s="10">
        <v>-27.358269586654259</v>
      </c>
      <c r="AM60" s="10">
        <v>-27.6</v>
      </c>
      <c r="AN60" s="10">
        <v>-26.949806547400261</v>
      </c>
      <c r="AO60" s="10">
        <v>-25.407689228855052</v>
      </c>
      <c r="AP60" s="10">
        <v>-22.973648044364349</v>
      </c>
      <c r="AQ60" s="10">
        <v>-20.572783946311201</v>
      </c>
      <c r="AR60" s="10">
        <v>-19.130197887078641</v>
      </c>
      <c r="AS60" s="10">
        <v>-18.645889866666671</v>
      </c>
      <c r="AT60" s="10">
        <v>-19.119859885075289</v>
      </c>
      <c r="AU60" s="10">
        <v>-20.552107942304499</v>
      </c>
      <c r="AV60" s="10">
        <v>-22.942634038354299</v>
      </c>
      <c r="AW60" s="10">
        <v>-25.373229222177219</v>
      </c>
      <c r="AX60" s="10">
        <v>-26.92568454272579</v>
      </c>
      <c r="AY60" s="10">
        <v>-27.6</v>
      </c>
      <c r="AZ60" s="10">
        <v>-27.396175593999871</v>
      </c>
      <c r="BA60" s="10">
        <v>-26.314211324725392</v>
      </c>
      <c r="BB60" s="10">
        <v>-24.35410719217656</v>
      </c>
      <c r="BC60" s="10">
        <v>-21.515863196353379</v>
      </c>
      <c r="BD60" s="10">
        <v>-17.799479337255839</v>
      </c>
      <c r="BE60" s="10">
        <v>-13.204955614883961</v>
      </c>
      <c r="BF60" s="10">
        <v>-7.7322920292377297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-14.1979684075368</v>
      </c>
      <c r="E61">
        <v>-27.6</v>
      </c>
      <c r="F61" s="8">
        <v>-18.502926911157019</v>
      </c>
      <c r="G61">
        <v>-27.6</v>
      </c>
      <c r="H61" s="6">
        <v>-18.645889866666671</v>
      </c>
      <c r="I61">
        <v>-27.6</v>
      </c>
      <c r="J61" s="12">
        <v>-10.92930097671419</v>
      </c>
      <c r="K61" s="9" t="s">
        <v>104</v>
      </c>
      <c r="L61" s="10">
        <v>-27.6</v>
      </c>
      <c r="M61" s="10">
        <v>-23.298769534160161</v>
      </c>
      <c r="N61" s="10">
        <v>-19.80301534797022</v>
      </c>
      <c r="O61" s="10">
        <v>-17.112737441430159</v>
      </c>
      <c r="P61" s="10">
        <v>-15.22793581454</v>
      </c>
      <c r="Q61" s="10">
        <v>-14.14861046729972</v>
      </c>
      <c r="R61" s="10">
        <v>-13.874761399709341</v>
      </c>
      <c r="S61" s="10">
        <v>-14.40638861176885</v>
      </c>
      <c r="T61" s="10">
        <v>-15.74349210347826</v>
      </c>
      <c r="U61" s="10">
        <v>-17.886071874837551</v>
      </c>
      <c r="V61" s="10">
        <v>-20.83412792584674</v>
      </c>
      <c r="W61" s="10">
        <v>-23.922534000642351</v>
      </c>
      <c r="X61" s="10">
        <v>-26.092517691931519</v>
      </c>
      <c r="Y61" s="10">
        <v>-27.33050499449255</v>
      </c>
      <c r="Z61" s="10">
        <v>-27.636495908325429</v>
      </c>
      <c r="AA61" s="10">
        <v>-27.01049043343016</v>
      </c>
      <c r="AB61" s="10">
        <v>-25.452488569806739</v>
      </c>
      <c r="AC61" s="10">
        <v>-22.976303117144479</v>
      </c>
      <c r="AD61" s="10">
        <v>-20.659332451208609</v>
      </c>
      <c r="AE61" s="10">
        <v>-19.17840375677471</v>
      </c>
      <c r="AF61" s="10">
        <v>-18.533517033842809</v>
      </c>
      <c r="AG61" s="10">
        <v>-18.72467228241289</v>
      </c>
      <c r="AH61" s="10">
        <v>-19.75186950248494</v>
      </c>
      <c r="AI61" s="10">
        <v>-21.615108694058989</v>
      </c>
      <c r="AJ61" s="10">
        <v>-24.193050533982241</v>
      </c>
      <c r="AK61" s="10">
        <v>-26.21837320265902</v>
      </c>
      <c r="AL61" s="10">
        <v>-27.35402302466494</v>
      </c>
      <c r="AM61" s="10">
        <v>-27.6</v>
      </c>
      <c r="AN61" s="10">
        <v>-26.956304128664211</v>
      </c>
      <c r="AO61" s="10">
        <v>-25.422935410657558</v>
      </c>
      <c r="AP61" s="10">
        <v>-22.999893845980061</v>
      </c>
      <c r="AQ61" s="10">
        <v>-20.604196967381061</v>
      </c>
      <c r="AR61" s="10">
        <v>-19.152862307609929</v>
      </c>
      <c r="AS61" s="10">
        <v>-18.645889866666671</v>
      </c>
      <c r="AT61" s="10">
        <v>-19.083279644551279</v>
      </c>
      <c r="AU61" s="10">
        <v>-20.46503164126376</v>
      </c>
      <c r="AV61" s="10">
        <v>-22.7911458568041</v>
      </c>
      <c r="AW61" s="10">
        <v>-25.19099320046206</v>
      </c>
      <c r="AX61" s="10">
        <v>-26.793944581527359</v>
      </c>
      <c r="AY61" s="10">
        <v>-27.6</v>
      </c>
      <c r="AZ61" s="10">
        <v>-27.60915945587999</v>
      </c>
      <c r="BA61" s="10">
        <v>-26.821422949167321</v>
      </c>
      <c r="BB61" s="10">
        <v>-25.236790479862009</v>
      </c>
      <c r="BC61" s="10">
        <v>-22.85526204796404</v>
      </c>
      <c r="BD61" s="10">
        <v>-19.67683765347341</v>
      </c>
      <c r="BE61" s="10">
        <v>-15.701517296390129</v>
      </c>
      <c r="BF61" s="10">
        <v>-10.92930097671419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-14.1979684075368</v>
      </c>
      <c r="E62">
        <v>-27.6</v>
      </c>
      <c r="F62" s="8">
        <v>-18.502926911157019</v>
      </c>
      <c r="G62">
        <v>-27.6</v>
      </c>
      <c r="H62" s="6">
        <v>-18.645889866666671</v>
      </c>
      <c r="I62">
        <v>-27.6</v>
      </c>
      <c r="J62" s="13">
        <v>-7.2327138545448371</v>
      </c>
      <c r="K62" s="9" t="s">
        <v>104</v>
      </c>
      <c r="L62" s="10">
        <v>-27.6</v>
      </c>
      <c r="M62" s="10">
        <v>-23.29873822465122</v>
      </c>
      <c r="N62" s="10">
        <v>-19.8029636192163</v>
      </c>
      <c r="O62" s="10">
        <v>-17.11267618369526</v>
      </c>
      <c r="P62" s="10">
        <v>-15.227875918088101</v>
      </c>
      <c r="Q62" s="10">
        <v>-14.148562822394799</v>
      </c>
      <c r="R62" s="10">
        <v>-13.87473689661539</v>
      </c>
      <c r="S62" s="10">
        <v>-14.40639814074984</v>
      </c>
      <c r="T62" s="10">
        <v>-15.74354655479817</v>
      </c>
      <c r="U62" s="10">
        <v>-17.886182138760368</v>
      </c>
      <c r="V62" s="10">
        <v>-20.83430489263645</v>
      </c>
      <c r="W62" s="10">
        <v>-23.92275520912948</v>
      </c>
      <c r="X62" s="10">
        <v>-26.092707590909701</v>
      </c>
      <c r="Y62" s="10">
        <v>-27.330587352113909</v>
      </c>
      <c r="Z62" s="10">
        <v>-27.636394492742092</v>
      </c>
      <c r="AA62" s="10">
        <v>-27.010129012794248</v>
      </c>
      <c r="AB62" s="10">
        <v>-25.4517909122704</v>
      </c>
      <c r="AC62" s="10">
        <v>-22.975197074708809</v>
      </c>
      <c r="AD62" s="10">
        <v>-20.658064416096209</v>
      </c>
      <c r="AE62" s="10">
        <v>-19.177420229808849</v>
      </c>
      <c r="AF62" s="10">
        <v>-18.533264515846732</v>
      </c>
      <c r="AG62" s="10">
        <v>-18.72559727420985</v>
      </c>
      <c r="AH62" s="10">
        <v>-19.754418504898211</v>
      </c>
      <c r="AI62" s="10">
        <v>-21.61972820791182</v>
      </c>
      <c r="AJ62" s="10">
        <v>-24.199972658025739</v>
      </c>
      <c r="AK62" s="10">
        <v>-26.225590725113019</v>
      </c>
      <c r="AL62" s="10">
        <v>-27.35893317243778</v>
      </c>
      <c r="AM62" s="10">
        <v>-27.6</v>
      </c>
      <c r="AN62" s="10">
        <v>-26.94879120779969</v>
      </c>
      <c r="AO62" s="10">
        <v>-25.40530679583685</v>
      </c>
      <c r="AP62" s="10">
        <v>-22.969546764111481</v>
      </c>
      <c r="AQ62" s="10">
        <v>-20.567875214435411</v>
      </c>
      <c r="AR62" s="10">
        <v>-19.126656248620471</v>
      </c>
      <c r="AS62" s="10">
        <v>-18.645889866666671</v>
      </c>
      <c r="AT62" s="10">
        <v>-19.125576068574009</v>
      </c>
      <c r="AU62" s="10">
        <v>-20.565714854342481</v>
      </c>
      <c r="AV62" s="10">
        <v>-22.966306223972079</v>
      </c>
      <c r="AW62" s="10">
        <v>-25.401706195681971</v>
      </c>
      <c r="AX62" s="10">
        <v>-26.946270787691279</v>
      </c>
      <c r="AY62" s="10">
        <v>-27.6</v>
      </c>
      <c r="AZ62" s="10">
        <v>-27.36289383260814</v>
      </c>
      <c r="BA62" s="10">
        <v>-26.23495228551571</v>
      </c>
      <c r="BB62" s="10">
        <v>-24.216175358722701</v>
      </c>
      <c r="BC62" s="10">
        <v>-21.306563052229102</v>
      </c>
      <c r="BD62" s="10">
        <v>-17.50611536603493</v>
      </c>
      <c r="BE62" s="10">
        <v>-12.81483230014017</v>
      </c>
      <c r="BF62" s="10">
        <v>-7.2327138545448371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-13.519966675624829</v>
      </c>
      <c r="E63">
        <v>-27.6</v>
      </c>
      <c r="F63" s="8">
        <v>-17.97970247933884</v>
      </c>
      <c r="G63">
        <v>-27.6</v>
      </c>
      <c r="H63" s="6">
        <v>-18.29431653333334</v>
      </c>
      <c r="I63">
        <v>-27.6</v>
      </c>
      <c r="J63" s="6">
        <v>-7.4142794987817631</v>
      </c>
      <c r="K63" s="14" t="s">
        <v>104</v>
      </c>
      <c r="L63" s="10">
        <v>-27.6</v>
      </c>
      <c r="M63" s="10">
        <v>-23.08011254247954</v>
      </c>
      <c r="N63" s="10">
        <v>-19.406818683098241</v>
      </c>
      <c r="O63" s="10">
        <v>-16.580118421856081</v>
      </c>
      <c r="P63" s="10">
        <v>-14.60001175875308</v>
      </c>
      <c r="Q63" s="10">
        <v>-13.46649869378923</v>
      </c>
      <c r="R63" s="10">
        <v>-13.179579226964529</v>
      </c>
      <c r="S63" s="10">
        <v>-13.73925335827899</v>
      </c>
      <c r="T63" s="10">
        <v>-15.1455210877326</v>
      </c>
      <c r="U63" s="10">
        <v>-17.398382415325351</v>
      </c>
      <c r="V63" s="10">
        <v>-20.49783734105727</v>
      </c>
      <c r="W63" s="10">
        <v>-23.7439820869355</v>
      </c>
      <c r="X63" s="10">
        <v>-26.022684108400028</v>
      </c>
      <c r="Y63" s="10">
        <v>-27.31965965487959</v>
      </c>
      <c r="Z63" s="10">
        <v>-27.63490872637416</v>
      </c>
      <c r="AA63" s="10">
        <v>-26.96843132288377</v>
      </c>
      <c r="AB63" s="10">
        <v>-25.320227444408381</v>
      </c>
      <c r="AC63" s="10">
        <v>-22.704860503163388</v>
      </c>
      <c r="AD63" s="10">
        <v>-20.258276651947352</v>
      </c>
      <c r="AE63" s="10">
        <v>-18.69408308931321</v>
      </c>
      <c r="AF63" s="10">
        <v>-18.012279815260971</v>
      </c>
      <c r="AG63" s="10">
        <v>-18.212866829790642</v>
      </c>
      <c r="AH63" s="10">
        <v>-19.2958441329022</v>
      </c>
      <c r="AI63" s="10">
        <v>-21.261211724595661</v>
      </c>
      <c r="AJ63" s="10">
        <v>-23.981233987868691</v>
      </c>
      <c r="AK63" s="10">
        <v>-26.121783367363669</v>
      </c>
      <c r="AL63" s="10">
        <v>-27.328038704740759</v>
      </c>
      <c r="AM63" s="10">
        <v>-27.6</v>
      </c>
      <c r="AN63" s="10">
        <v>-26.93766725314136</v>
      </c>
      <c r="AO63" s="10">
        <v>-25.34104046416487</v>
      </c>
      <c r="AP63" s="10">
        <v>-22.810119633070499</v>
      </c>
      <c r="AQ63" s="10">
        <v>-20.309651831664169</v>
      </c>
      <c r="AR63" s="10">
        <v>-18.804384131751789</v>
      </c>
      <c r="AS63" s="10">
        <v>-18.29431653333334</v>
      </c>
      <c r="AT63" s="10">
        <v>-18.779449036408838</v>
      </c>
      <c r="AU63" s="10">
        <v>-20.259781640978279</v>
      </c>
      <c r="AV63" s="10">
        <v>-22.735314347041658</v>
      </c>
      <c r="AW63" s="10">
        <v>-25.25792347968838</v>
      </c>
      <c r="AX63" s="10">
        <v>-26.879485364007831</v>
      </c>
      <c r="AY63" s="10">
        <v>-27.6</v>
      </c>
      <c r="AZ63" s="10">
        <v>-27.41946738766492</v>
      </c>
      <c r="BA63" s="10">
        <v>-26.337887527002561</v>
      </c>
      <c r="BB63" s="10">
        <v>-24.355260418012939</v>
      </c>
      <c r="BC63" s="10">
        <v>-21.471586060696051</v>
      </c>
      <c r="BD63" s="10">
        <v>-17.686864455051889</v>
      </c>
      <c r="BE63" s="10">
        <v>-13.001095601080459</v>
      </c>
      <c r="BF63" s="10">
        <v>-7.4142794987817631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-13.519966675624829</v>
      </c>
      <c r="E64">
        <v>-27.6</v>
      </c>
      <c r="F64" s="8">
        <v>-17.97970247933884</v>
      </c>
      <c r="G64">
        <v>-27.6</v>
      </c>
      <c r="H64" s="6">
        <v>-18.29431653333334</v>
      </c>
      <c r="I64">
        <v>-27.6</v>
      </c>
      <c r="J64" s="11">
        <v>-7.7002436477549594</v>
      </c>
      <c r="K64" s="14" t="s">
        <v>104</v>
      </c>
      <c r="L64" s="10">
        <v>-27.6</v>
      </c>
      <c r="M64" s="10">
        <v>-23.08011496455071</v>
      </c>
      <c r="N64" s="10">
        <v>-19.40682268478103</v>
      </c>
      <c r="O64" s="10">
        <v>-16.58012316069097</v>
      </c>
      <c r="P64" s="10">
        <v>-14.60001639228053</v>
      </c>
      <c r="Q64" s="10">
        <v>-13.4665023795497</v>
      </c>
      <c r="R64" s="10">
        <v>-13.17958112249849</v>
      </c>
      <c r="S64" s="10">
        <v>-13.739252621126891</v>
      </c>
      <c r="T64" s="10">
        <v>-15.145516875434909</v>
      </c>
      <c r="U64" s="10">
        <v>-17.398373885422551</v>
      </c>
      <c r="V64" s="10">
        <v>-20.49782365108981</v>
      </c>
      <c r="W64" s="10">
        <v>-23.743964974476171</v>
      </c>
      <c r="X64" s="10">
        <v>-26.022669418011869</v>
      </c>
      <c r="Y64" s="10">
        <v>-27.319653283779349</v>
      </c>
      <c r="Z64" s="10">
        <v>-27.6349165717786</v>
      </c>
      <c r="AA64" s="10">
        <v>-26.968459282009611</v>
      </c>
      <c r="AB64" s="10">
        <v>-25.320281414472401</v>
      </c>
      <c r="AC64" s="10">
        <v>-22.70494606546001</v>
      </c>
      <c r="AD64" s="10">
        <v>-20.25837474582957</v>
      </c>
      <c r="AE64" s="10">
        <v>-18.694159173940061</v>
      </c>
      <c r="AF64" s="10">
        <v>-18.012299349791469</v>
      </c>
      <c r="AG64" s="10">
        <v>-18.212795273383801</v>
      </c>
      <c r="AH64" s="10">
        <v>-19.29564694471706</v>
      </c>
      <c r="AI64" s="10">
        <v>-21.260854363791239</v>
      </c>
      <c r="AJ64" s="10">
        <v>-23.980698499526131</v>
      </c>
      <c r="AK64" s="10">
        <v>-26.121225027306181</v>
      </c>
      <c r="AL64" s="10">
        <v>-27.327658860797481</v>
      </c>
      <c r="AM64" s="10">
        <v>-27.6</v>
      </c>
      <c r="AN64" s="10">
        <v>-26.93824844491375</v>
      </c>
      <c r="AO64" s="10">
        <v>-25.342404195538741</v>
      </c>
      <c r="AP64" s="10">
        <v>-22.81246725187497</v>
      </c>
      <c r="AQ64" s="10">
        <v>-20.312461644831568</v>
      </c>
      <c r="AR64" s="10">
        <v>-18.8064114053177</v>
      </c>
      <c r="AS64" s="10">
        <v>-18.29431653333334</v>
      </c>
      <c r="AT64" s="10">
        <v>-18.7761770288785</v>
      </c>
      <c r="AU64" s="10">
        <v>-20.25199289195319</v>
      </c>
      <c r="AV64" s="10">
        <v>-22.721764122557389</v>
      </c>
      <c r="AW64" s="10">
        <v>-25.24162294074144</v>
      </c>
      <c r="AX64" s="10">
        <v>-26.867701566555638</v>
      </c>
      <c r="AY64" s="10">
        <v>-27.6</v>
      </c>
      <c r="AZ64" s="10">
        <v>-27.438518241074519</v>
      </c>
      <c r="BA64" s="10">
        <v>-26.383256289779201</v>
      </c>
      <c r="BB64" s="10">
        <v>-24.434214146114041</v>
      </c>
      <c r="BC64" s="10">
        <v>-21.591391810079031</v>
      </c>
      <c r="BD64" s="10">
        <v>-17.854789281674179</v>
      </c>
      <c r="BE64" s="10">
        <v>-13.224406560899491</v>
      </c>
      <c r="BF64" s="10">
        <v>-7.7002436477549594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-13.519966675624829</v>
      </c>
      <c r="E65">
        <v>-27.6</v>
      </c>
      <c r="F65" s="8">
        <v>-17.97970247933884</v>
      </c>
      <c r="G65">
        <v>-27.6</v>
      </c>
      <c r="H65" s="6">
        <v>-18.29431653333334</v>
      </c>
      <c r="I65">
        <v>-27.6</v>
      </c>
      <c r="J65" s="12">
        <v>-10.87928664111722</v>
      </c>
      <c r="K65" s="14" t="s">
        <v>104</v>
      </c>
      <c r="L65" s="10">
        <v>-27.6</v>
      </c>
      <c r="M65" s="10">
        <v>-23.080141890542649</v>
      </c>
      <c r="N65" s="10">
        <v>-19.406867171202499</v>
      </c>
      <c r="O65" s="10">
        <v>-16.58017584197955</v>
      </c>
      <c r="P65" s="10">
        <v>-14.6000679028738</v>
      </c>
      <c r="Q65" s="10">
        <v>-13.46654335388526</v>
      </c>
      <c r="R65" s="10">
        <v>-13.179602195013921</v>
      </c>
      <c r="S65" s="10">
        <v>-13.739244426259781</v>
      </c>
      <c r="T65" s="10">
        <v>-15.145470047622849</v>
      </c>
      <c r="U65" s="10">
        <v>-17.398279059103121</v>
      </c>
      <c r="V65" s="10">
        <v>-20.497671460700591</v>
      </c>
      <c r="W65" s="10">
        <v>-23.743774736489659</v>
      </c>
      <c r="X65" s="10">
        <v>-26.0225061060173</v>
      </c>
      <c r="Y65" s="10">
        <v>-27.319582456713601</v>
      </c>
      <c r="Z65" s="10">
        <v>-27.635003788578569</v>
      </c>
      <c r="AA65" s="10">
        <v>-26.96877010161219</v>
      </c>
      <c r="AB65" s="10">
        <v>-25.320881395814489</v>
      </c>
      <c r="AC65" s="10">
        <v>-22.705897255392571</v>
      </c>
      <c r="AD65" s="10">
        <v>-20.25946524850303</v>
      </c>
      <c r="AE65" s="10">
        <v>-18.695005001295481</v>
      </c>
      <c r="AF65" s="10">
        <v>-18.012516513769921</v>
      </c>
      <c r="AG65" s="10">
        <v>-18.211999785926348</v>
      </c>
      <c r="AH65" s="10">
        <v>-19.293454817764779</v>
      </c>
      <c r="AI65" s="10">
        <v>-21.256881609285209</v>
      </c>
      <c r="AJ65" s="10">
        <v>-23.974745513917419</v>
      </c>
      <c r="AK65" s="10">
        <v>-26.11501800081701</v>
      </c>
      <c r="AL65" s="10">
        <v>-27.323436162844551</v>
      </c>
      <c r="AM65" s="10">
        <v>-27.6</v>
      </c>
      <c r="AN65" s="10">
        <v>-26.944709512283389</v>
      </c>
      <c r="AO65" s="10">
        <v>-25.357564699694699</v>
      </c>
      <c r="AP65" s="10">
        <v>-22.838565562233931</v>
      </c>
      <c r="AQ65" s="10">
        <v>-20.343698136869339</v>
      </c>
      <c r="AR65" s="10">
        <v>-18.82894846056913</v>
      </c>
      <c r="AS65" s="10">
        <v>-18.29431653333334</v>
      </c>
      <c r="AT65" s="10">
        <v>-18.739802355161949</v>
      </c>
      <c r="AU65" s="10">
        <v>-20.165405926054959</v>
      </c>
      <c r="AV65" s="10">
        <v>-22.57112724601237</v>
      </c>
      <c r="AW65" s="10">
        <v>-25.060411015004082</v>
      </c>
      <c r="AX65" s="10">
        <v>-26.736701932999949</v>
      </c>
      <c r="AY65" s="10">
        <v>-27.6</v>
      </c>
      <c r="AZ65" s="10">
        <v>-27.65030521600422</v>
      </c>
      <c r="BA65" s="10">
        <v>-26.88761758101262</v>
      </c>
      <c r="BB65" s="10">
        <v>-25.31193709502519</v>
      </c>
      <c r="BC65" s="10">
        <v>-22.923263758041941</v>
      </c>
      <c r="BD65" s="10">
        <v>-19.721597570062858</v>
      </c>
      <c r="BE65" s="10">
        <v>-15.70693853108795</v>
      </c>
      <c r="BF65" s="10">
        <v>-10.87928664111722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-13.519966675624829</v>
      </c>
      <c r="E66">
        <v>-27.6</v>
      </c>
      <c r="F66" s="8">
        <v>-17.97970247933884</v>
      </c>
      <c r="G66">
        <v>-27.6</v>
      </c>
      <c r="H66" s="6">
        <v>-18.29431653333334</v>
      </c>
      <c r="I66">
        <v>-27.6</v>
      </c>
      <c r="J66" s="13">
        <v>-7.1926945103883071</v>
      </c>
      <c r="K66" s="14" t="s">
        <v>104</v>
      </c>
      <c r="L66" s="10">
        <v>-27.6</v>
      </c>
      <c r="M66" s="10">
        <v>-23.080110665689691</v>
      </c>
      <c r="N66" s="10">
        <v>-19.406815582315009</v>
      </c>
      <c r="O66" s="10">
        <v>-16.58011474987595</v>
      </c>
      <c r="P66" s="10">
        <v>-14.60000816837251</v>
      </c>
      <c r="Q66" s="10">
        <v>-13.466495837804681</v>
      </c>
      <c r="R66" s="10">
        <v>-13.17957775817248</v>
      </c>
      <c r="S66" s="10">
        <v>-13.7392539294759</v>
      </c>
      <c r="T66" s="10">
        <v>-15.14552435171494</v>
      </c>
      <c r="U66" s="10">
        <v>-17.3983890248896</v>
      </c>
      <c r="V66" s="10">
        <v>-20.49784794899988</v>
      </c>
      <c r="W66" s="10">
        <v>-23.743995346863759</v>
      </c>
      <c r="X66" s="10">
        <v>-26.02269549153845</v>
      </c>
      <c r="Y66" s="10">
        <v>-27.319664591652892</v>
      </c>
      <c r="Z66" s="10">
        <v>-27.63490264720706</v>
      </c>
      <c r="AA66" s="10">
        <v>-26.968409658200979</v>
      </c>
      <c r="AB66" s="10">
        <v>-25.32018562463464</v>
      </c>
      <c r="AC66" s="10">
        <v>-22.704794203522081</v>
      </c>
      <c r="AD66" s="10">
        <v>-20.258200641958581</v>
      </c>
      <c r="AE66" s="10">
        <v>-18.694024133632169</v>
      </c>
      <c r="AF66" s="10">
        <v>-18.01226467854287</v>
      </c>
      <c r="AG66" s="10">
        <v>-18.212922276690659</v>
      </c>
      <c r="AH66" s="10">
        <v>-19.29599692807556</v>
      </c>
      <c r="AI66" s="10">
        <v>-21.261488632697549</v>
      </c>
      <c r="AJ66" s="10">
        <v>-23.981648921623851</v>
      </c>
      <c r="AK66" s="10">
        <v>-26.12221600822302</v>
      </c>
      <c r="AL66" s="10">
        <v>-27.3283330343484</v>
      </c>
      <c r="AM66" s="10">
        <v>-27.6</v>
      </c>
      <c r="AN66" s="10">
        <v>-26.937216905177809</v>
      </c>
      <c r="AO66" s="10">
        <v>-25.339983749881849</v>
      </c>
      <c r="AP66" s="10">
        <v>-22.808300534112089</v>
      </c>
      <c r="AQ66" s="10">
        <v>-20.307474592243349</v>
      </c>
      <c r="AR66" s="10">
        <v>-18.802813258650438</v>
      </c>
      <c r="AS66" s="10">
        <v>-18.29431653333334</v>
      </c>
      <c r="AT66" s="10">
        <v>-18.781984416292069</v>
      </c>
      <c r="AU66" s="10">
        <v>-20.26581690752662</v>
      </c>
      <c r="AV66" s="10">
        <v>-22.745814007036991</v>
      </c>
      <c r="AW66" s="10">
        <v>-25.270554275353959</v>
      </c>
      <c r="AX66" s="10">
        <v>-26.888616273008299</v>
      </c>
      <c r="AY66" s="10">
        <v>-27.6</v>
      </c>
      <c r="AZ66" s="10">
        <v>-27.404705456329079</v>
      </c>
      <c r="BA66" s="10">
        <v>-26.302732641995519</v>
      </c>
      <c r="BB66" s="10">
        <v>-24.294081556999341</v>
      </c>
      <c r="BC66" s="10">
        <v>-21.378752201340529</v>
      </c>
      <c r="BD66" s="10">
        <v>-17.556744575019081</v>
      </c>
      <c r="BE66" s="10">
        <v>-12.82805867803501</v>
      </c>
      <c r="BF66" s="10">
        <v>-7.1926945103883071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-12.815687658634181</v>
      </c>
      <c r="E67">
        <v>-27.6</v>
      </c>
      <c r="F67" s="8">
        <v>-17.429683109504129</v>
      </c>
      <c r="G67">
        <v>-27.6</v>
      </c>
      <c r="H67" s="6">
        <v>-17.926743200000001</v>
      </c>
      <c r="I67">
        <v>-27.6</v>
      </c>
      <c r="J67" s="6">
        <v>-7.380944352593108</v>
      </c>
      <c r="K67" s="9" t="s">
        <v>104</v>
      </c>
      <c r="L67" s="10">
        <v>-27.6</v>
      </c>
      <c r="M67" s="10">
        <v>-22.8528966329052</v>
      </c>
      <c r="N67" s="10">
        <v>-18.995127134359151</v>
      </c>
      <c r="O67" s="10">
        <v>-16.026691504361839</v>
      </c>
      <c r="P67" s="10">
        <v>-13.947589742913269</v>
      </c>
      <c r="Q67" s="10">
        <v>-12.75782185001345</v>
      </c>
      <c r="R67" s="10">
        <v>-12.457387825662369</v>
      </c>
      <c r="S67" s="10">
        <v>-13.046287669860041</v>
      </c>
      <c r="T67" s="10">
        <v>-14.52452138260645</v>
      </c>
      <c r="U67" s="10">
        <v>-16.89208896390161</v>
      </c>
      <c r="V67" s="10">
        <v>-20.148990413745508</v>
      </c>
      <c r="W67" s="10">
        <v>-23.559106616297271</v>
      </c>
      <c r="X67" s="10">
        <v>-25.95065612185099</v>
      </c>
      <c r="Y67" s="10">
        <v>-27.308616091307879</v>
      </c>
      <c r="Z67" s="10">
        <v>-27.63298652466792</v>
      </c>
      <c r="AA67" s="10">
        <v>-26.923767421931139</v>
      </c>
      <c r="AB67" s="10">
        <v>-25.180958783097509</v>
      </c>
      <c r="AC67" s="10">
        <v>-22.41990579925557</v>
      </c>
      <c r="AD67" s="10">
        <v>-19.837533375309739</v>
      </c>
      <c r="AE67" s="10">
        <v>-18.185755874597419</v>
      </c>
      <c r="AF67" s="10">
        <v>-17.464573297118601</v>
      </c>
      <c r="AG67" s="10">
        <v>-17.67398564287328</v>
      </c>
      <c r="AH67" s="10">
        <v>-18.813992911861469</v>
      </c>
      <c r="AI67" s="10">
        <v>-20.884595104083161</v>
      </c>
      <c r="AJ67" s="10">
        <v>-23.751558230583981</v>
      </c>
      <c r="AK67" s="10">
        <v>-26.0128828511737</v>
      </c>
      <c r="AL67" s="10">
        <v>-27.295696774312379</v>
      </c>
      <c r="AM67" s="10">
        <v>-27.6</v>
      </c>
      <c r="AN67" s="10">
        <v>-26.925792528236581</v>
      </c>
      <c r="AO67" s="10">
        <v>-25.273074359022111</v>
      </c>
      <c r="AP67" s="10">
        <v>-22.641845492356602</v>
      </c>
      <c r="AQ67" s="10">
        <v>-20.037622427389621</v>
      </c>
      <c r="AR67" s="10">
        <v>-18.465921663270748</v>
      </c>
      <c r="AS67" s="10">
        <v>-17.926743200000001</v>
      </c>
      <c r="AT67" s="10">
        <v>-18.420087037577371</v>
      </c>
      <c r="AU67" s="10">
        <v>-19.945953176002838</v>
      </c>
      <c r="AV67" s="10">
        <v>-22.504341615276431</v>
      </c>
      <c r="AW67" s="10">
        <v>-25.12029227337749</v>
      </c>
      <c r="AX67" s="10">
        <v>-26.818845068285349</v>
      </c>
      <c r="AY67" s="10">
        <v>-27.6</v>
      </c>
      <c r="AZ67" s="10">
        <v>-27.46375706852146</v>
      </c>
      <c r="BA67" s="10">
        <v>-26.410116273849731</v>
      </c>
      <c r="BB67" s="10">
        <v>-24.4390776159848</v>
      </c>
      <c r="BC67" s="10">
        <v>-21.550641094926672</v>
      </c>
      <c r="BD67" s="10">
        <v>-17.744806710675348</v>
      </c>
      <c r="BE67" s="10">
        <v>-13.02157446323082</v>
      </c>
      <c r="BF67" s="10">
        <v>-7.380944352593108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-12.815687658634181</v>
      </c>
      <c r="E68">
        <v>-27.6</v>
      </c>
      <c r="F68" s="8">
        <v>-17.429683109504129</v>
      </c>
      <c r="G68">
        <v>-27.6</v>
      </c>
      <c r="H68" s="6">
        <v>-17.926743200000001</v>
      </c>
      <c r="I68">
        <v>-27.6</v>
      </c>
      <c r="J68" s="11">
        <v>-7.6634557373245151</v>
      </c>
      <c r="K68" s="9" t="s">
        <v>104</v>
      </c>
      <c r="L68" s="10">
        <v>-27.6</v>
      </c>
      <c r="M68" s="10">
        <v>-22.852899025732</v>
      </c>
      <c r="N68" s="10">
        <v>-18.995131087725159</v>
      </c>
      <c r="O68" s="10">
        <v>-16.026696185979489</v>
      </c>
      <c r="P68" s="10">
        <v>-13.94759432049498</v>
      </c>
      <c r="Q68" s="10">
        <v>-12.757825491271619</v>
      </c>
      <c r="R68" s="10">
        <v>-12.457389698309431</v>
      </c>
      <c r="S68" s="10">
        <v>-13.046286941608409</v>
      </c>
      <c r="T68" s="10">
        <v>-14.524517221168541</v>
      </c>
      <c r="U68" s="10">
        <v>-16.892080536989841</v>
      </c>
      <c r="V68" s="10">
        <v>-20.148976889072301</v>
      </c>
      <c r="W68" s="10">
        <v>-23.559089710455758</v>
      </c>
      <c r="X68" s="10">
        <v>-25.950641608836278</v>
      </c>
      <c r="Y68" s="10">
        <v>-27.308609797133041</v>
      </c>
      <c r="Z68" s="10">
        <v>-27.632994275346029</v>
      </c>
      <c r="AA68" s="10">
        <v>-26.92379504347527</v>
      </c>
      <c r="AB68" s="10">
        <v>-25.181012101520729</v>
      </c>
      <c r="AC68" s="10">
        <v>-22.419990328463118</v>
      </c>
      <c r="AD68" s="10">
        <v>-19.837630284795068</v>
      </c>
      <c r="AE68" s="10">
        <v>-18.185831040569671</v>
      </c>
      <c r="AF68" s="10">
        <v>-17.4645925957869</v>
      </c>
      <c r="AG68" s="10">
        <v>-17.67391495044679</v>
      </c>
      <c r="AH68" s="10">
        <v>-18.813798104549299</v>
      </c>
      <c r="AI68" s="10">
        <v>-20.884242058094468</v>
      </c>
      <c r="AJ68" s="10">
        <v>-23.75102920778966</v>
      </c>
      <c r="AK68" s="10">
        <v>-26.012331252578718</v>
      </c>
      <c r="AL68" s="10">
        <v>-27.295321516648841</v>
      </c>
      <c r="AM68" s="10">
        <v>-27.6</v>
      </c>
      <c r="AN68" s="10">
        <v>-26.926366702632219</v>
      </c>
      <c r="AO68" s="10">
        <v>-25.2744216245455</v>
      </c>
      <c r="AP68" s="10">
        <v>-22.644164765739831</v>
      </c>
      <c r="AQ68" s="10">
        <v>-20.040398314547531</v>
      </c>
      <c r="AR68" s="10">
        <v>-18.467924459300921</v>
      </c>
      <c r="AS68" s="10">
        <v>-17.926743200000001</v>
      </c>
      <c r="AT68" s="10">
        <v>-18.41685453664476</v>
      </c>
      <c r="AU68" s="10">
        <v>-19.938258469235219</v>
      </c>
      <c r="AV68" s="10">
        <v>-22.49095499777135</v>
      </c>
      <c r="AW68" s="10">
        <v>-25.104188549024979</v>
      </c>
      <c r="AX68" s="10">
        <v>-26.807203549767859</v>
      </c>
      <c r="AY68" s="10">
        <v>-27.6</v>
      </c>
      <c r="AZ68" s="10">
        <v>-27.48257789972142</v>
      </c>
      <c r="BA68" s="10">
        <v>-26.454937248932101</v>
      </c>
      <c r="BB68" s="10">
        <v>-24.517078047632051</v>
      </c>
      <c r="BC68" s="10">
        <v>-21.66900029582127</v>
      </c>
      <c r="BD68" s="10">
        <v>-17.910703993499752</v>
      </c>
      <c r="BE68" s="10">
        <v>-13.242189140667501</v>
      </c>
      <c r="BF68" s="10">
        <v>-7.6634557373245151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-12.815687658634181</v>
      </c>
      <c r="E69">
        <v>-27.6</v>
      </c>
      <c r="F69" s="8">
        <v>-17.429683109504129</v>
      </c>
      <c r="G69">
        <v>-27.6</v>
      </c>
      <c r="H69" s="6">
        <v>-17.926743200000001</v>
      </c>
      <c r="I69">
        <v>-27.6</v>
      </c>
      <c r="J69" s="12">
        <v>-10.82861463852988</v>
      </c>
      <c r="K69" s="9" t="s">
        <v>104</v>
      </c>
      <c r="L69" s="10">
        <v>-27.6</v>
      </c>
      <c r="M69" s="10">
        <v>-22.85292583412787</v>
      </c>
      <c r="N69" s="10">
        <v>-18.995175379857471</v>
      </c>
      <c r="O69" s="10">
        <v>-16.026748637188799</v>
      </c>
      <c r="P69" s="10">
        <v>-13.94764560612186</v>
      </c>
      <c r="Q69" s="10">
        <v>-12.75786628665664</v>
      </c>
      <c r="R69" s="10">
        <v>-12.45741067879316</v>
      </c>
      <c r="S69" s="10">
        <v>-13.046278782531401</v>
      </c>
      <c r="T69" s="10">
        <v>-14.52447059787138</v>
      </c>
      <c r="U69" s="10">
        <v>-16.89198612481308</v>
      </c>
      <c r="V69" s="10">
        <v>-20.148825363356519</v>
      </c>
      <c r="W69" s="10">
        <v>-23.55890030331102</v>
      </c>
      <c r="X69" s="10">
        <v>-25.95047901008741</v>
      </c>
      <c r="Y69" s="10">
        <v>-27.308539279396069</v>
      </c>
      <c r="Z69" s="10">
        <v>-27.633081111237001</v>
      </c>
      <c r="AA69" s="10">
        <v>-26.924104505610192</v>
      </c>
      <c r="AB69" s="10">
        <v>-25.181609462515659</v>
      </c>
      <c r="AC69" s="10">
        <v>-22.420937364186781</v>
      </c>
      <c r="AD69" s="10">
        <v>-19.838716024827811</v>
      </c>
      <c r="AE69" s="10">
        <v>-18.186673173874709</v>
      </c>
      <c r="AF69" s="10">
        <v>-17.464808811327512</v>
      </c>
      <c r="AG69" s="10">
        <v>-17.673122937186189</v>
      </c>
      <c r="AH69" s="10">
        <v>-18.81161555145076</v>
      </c>
      <c r="AI69" s="10">
        <v>-20.88028665412121</v>
      </c>
      <c r="AJ69" s="10">
        <v>-23.745102221137529</v>
      </c>
      <c r="AK69" s="10">
        <v>-26.006151334539471</v>
      </c>
      <c r="AL69" s="10">
        <v>-27.291117260826962</v>
      </c>
      <c r="AM69" s="10">
        <v>-27.6</v>
      </c>
      <c r="AN69" s="10">
        <v>-26.932799552058601</v>
      </c>
      <c r="AO69" s="10">
        <v>-25.289515917002749</v>
      </c>
      <c r="AP69" s="10">
        <v>-22.670149094832439</v>
      </c>
      <c r="AQ69" s="10">
        <v>-20.07149838492159</v>
      </c>
      <c r="AR69" s="10">
        <v>-18.49036308664412</v>
      </c>
      <c r="AS69" s="10">
        <v>-17.926743200000001</v>
      </c>
      <c r="AT69" s="10">
        <v>-18.38063872498925</v>
      </c>
      <c r="AU69" s="10">
        <v>-19.852049661611861</v>
      </c>
      <c r="AV69" s="10">
        <v>-22.34097600986783</v>
      </c>
      <c r="AW69" s="10">
        <v>-24.923768044819852</v>
      </c>
      <c r="AX69" s="10">
        <v>-26.676776041530569</v>
      </c>
      <c r="AY69" s="10">
        <v>-27.6</v>
      </c>
      <c r="AZ69" s="10">
        <v>-27.69343992022814</v>
      </c>
      <c r="BA69" s="10">
        <v>-26.95709580221499</v>
      </c>
      <c r="BB69" s="10">
        <v>-25.390967645960551</v>
      </c>
      <c r="BC69" s="10">
        <v>-22.995055451464822</v>
      </c>
      <c r="BD69" s="10">
        <v>-19.7693592187278</v>
      </c>
      <c r="BE69" s="10">
        <v>-15.71387894774948</v>
      </c>
      <c r="BF69" s="10">
        <v>-10.82861463852988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-12.815687658634181</v>
      </c>
      <c r="E70">
        <v>-27.6</v>
      </c>
      <c r="F70" s="8">
        <v>-17.429683109504129</v>
      </c>
      <c r="G70">
        <v>-27.6</v>
      </c>
      <c r="H70" s="6">
        <v>-17.926743200000001</v>
      </c>
      <c r="I70">
        <v>-27.6</v>
      </c>
      <c r="J70">
        <v>-7.1498954865528397</v>
      </c>
      <c r="K70" s="9" t="s">
        <v>104</v>
      </c>
      <c r="L70" s="10">
        <v>-27.6</v>
      </c>
      <c r="M70" s="10">
        <v>-22.85289467595781</v>
      </c>
      <c r="N70" s="10">
        <v>-18.99512390114171</v>
      </c>
      <c r="O70" s="10">
        <v>-16.02668767555172</v>
      </c>
      <c r="P70" s="10">
        <v>-13.947585999187821</v>
      </c>
      <c r="Q70" s="10">
        <v>-12.757818872050031</v>
      </c>
      <c r="R70" s="10">
        <v>-12.457386294138329</v>
      </c>
      <c r="S70" s="10">
        <v>-13.046288265452731</v>
      </c>
      <c r="T70" s="10">
        <v>-14.524524785993229</v>
      </c>
      <c r="U70" s="10">
        <v>-16.89209585575983</v>
      </c>
      <c r="V70" s="10">
        <v>-20.149001474752531</v>
      </c>
      <c r="W70" s="10">
        <v>-23.55912044255604</v>
      </c>
      <c r="X70" s="10">
        <v>-25.950667991162359</v>
      </c>
      <c r="Y70" s="10">
        <v>-27.308621238930371</v>
      </c>
      <c r="Z70" s="10">
        <v>-27.632980185860049</v>
      </c>
      <c r="AA70" s="10">
        <v>-26.923744831951421</v>
      </c>
      <c r="AB70" s="10">
        <v>-25.180915177204469</v>
      </c>
      <c r="AC70" s="10">
        <v>-22.419836667961729</v>
      </c>
      <c r="AD70" s="10">
        <v>-19.837454118940251</v>
      </c>
      <c r="AE70" s="10">
        <v>-18.185694400923811</v>
      </c>
      <c r="AF70" s="10">
        <v>-17.464557513912439</v>
      </c>
      <c r="AG70" s="10">
        <v>-17.674043457906102</v>
      </c>
      <c r="AH70" s="10">
        <v>-18.81415223290481</v>
      </c>
      <c r="AI70" s="10">
        <v>-20.884883838908578</v>
      </c>
      <c r="AJ70" s="10">
        <v>-23.75199088612759</v>
      </c>
      <c r="AK70" s="10">
        <v>-26.013333970090549</v>
      </c>
      <c r="AL70" s="10">
        <v>-27.29600367471469</v>
      </c>
      <c r="AM70" s="10">
        <v>-27.6</v>
      </c>
      <c r="AN70" s="10">
        <v>-26.925322945946469</v>
      </c>
      <c r="AO70" s="10">
        <v>-25.271972512554122</v>
      </c>
      <c r="AP70" s="10">
        <v>-22.639948699822931</v>
      </c>
      <c r="AQ70" s="10">
        <v>-20.035352198242212</v>
      </c>
      <c r="AR70" s="10">
        <v>-18.46428369830123</v>
      </c>
      <c r="AS70" s="10">
        <v>-17.926743200000001</v>
      </c>
      <c r="AT70" s="10">
        <v>-18.422730703338519</v>
      </c>
      <c r="AU70" s="10">
        <v>-19.95224620831679</v>
      </c>
      <c r="AV70" s="10">
        <v>-22.515289714934809</v>
      </c>
      <c r="AW70" s="10">
        <v>-25.133462529345088</v>
      </c>
      <c r="AX70" s="10">
        <v>-26.82836595770015</v>
      </c>
      <c r="AY70" s="10">
        <v>-27.6</v>
      </c>
      <c r="AZ70" s="10">
        <v>-27.448364656244632</v>
      </c>
      <c r="BA70" s="10">
        <v>-26.373459926434041</v>
      </c>
      <c r="BB70" s="10">
        <v>-24.37528581056824</v>
      </c>
      <c r="BC70" s="10">
        <v>-21.453842308647211</v>
      </c>
      <c r="BD70" s="10">
        <v>-17.609129420670971</v>
      </c>
      <c r="BE70" s="10">
        <v>-12.841147146639511</v>
      </c>
      <c r="BF70" s="10">
        <v>-7.1498954865528397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-21.52909217952163</v>
      </c>
      <c r="E3">
        <v>-27.6</v>
      </c>
      <c r="F3" s="6">
        <v>-23.112743285123958</v>
      </c>
      <c r="G3">
        <v>-27.6</v>
      </c>
      <c r="H3" s="6">
        <v>-21.955717933333329</v>
      </c>
      <c r="I3">
        <v>-27.6</v>
      </c>
      <c r="J3" s="6">
        <v>-7.3425665680473378</v>
      </c>
      <c r="K3" s="9" t="s">
        <v>104</v>
      </c>
      <c r="L3" s="10">
        <v>-27.6</v>
      </c>
      <c r="M3" s="10">
        <v>-25.64415029887752</v>
      </c>
      <c r="N3" s="10">
        <v>-24.05576353686477</v>
      </c>
      <c r="O3" s="10">
        <v>-22.83483971396176</v>
      </c>
      <c r="P3" s="10">
        <v>-21.981378830168499</v>
      </c>
      <c r="Q3" s="10">
        <v>-21.49538088548498</v>
      </c>
      <c r="R3" s="10">
        <v>-21.376845879911201</v>
      </c>
      <c r="S3" s="10">
        <v>-21.62577381344715</v>
      </c>
      <c r="T3" s="10">
        <v>-22.24216468609286</v>
      </c>
      <c r="U3" s="10">
        <v>-23.226018497848301</v>
      </c>
      <c r="V3" s="10">
        <v>-24.577335248713482</v>
      </c>
      <c r="W3" s="10">
        <v>-25.986876239663289</v>
      </c>
      <c r="X3" s="10">
        <v>-26.962383949800589</v>
      </c>
      <c r="Y3" s="10">
        <v>-27.49754738526774</v>
      </c>
      <c r="Z3" s="10">
        <v>-27.592366546064731</v>
      </c>
      <c r="AA3" s="10">
        <v>-27.246841432191559</v>
      </c>
      <c r="AB3" s="10">
        <v>-26.46097204364823</v>
      </c>
      <c r="AC3" s="10">
        <v>-25.241485824820309</v>
      </c>
      <c r="AD3" s="10">
        <v>-24.113123437781528</v>
      </c>
      <c r="AE3" s="10">
        <v>-23.405529657424371</v>
      </c>
      <c r="AF3" s="10">
        <v>-23.118704483748839</v>
      </c>
      <c r="AG3" s="10">
        <v>-23.25264791675492</v>
      </c>
      <c r="AH3" s="10">
        <v>-23.807359956442621</v>
      </c>
      <c r="AI3" s="10">
        <v>-24.782840602811952</v>
      </c>
      <c r="AJ3" s="10">
        <v>-26.11375097617023</v>
      </c>
      <c r="AK3" s="10">
        <v>-27.117662777505249</v>
      </c>
      <c r="AL3" s="10">
        <v>-27.61307911878184</v>
      </c>
      <c r="AM3" s="10">
        <v>-27.6</v>
      </c>
      <c r="AN3" s="10">
        <v>-27.078425421159722</v>
      </c>
      <c r="AO3" s="10">
        <v>-26.048355382261018</v>
      </c>
      <c r="AP3" s="10">
        <v>-24.509789883303871</v>
      </c>
      <c r="AQ3" s="10">
        <v>-23.03079529176069</v>
      </c>
      <c r="AR3" s="10">
        <v>-22.179437975103841</v>
      </c>
      <c r="AS3" s="10">
        <v>-21.955717933333329</v>
      </c>
      <c r="AT3" s="10">
        <v>-22.359635166449159</v>
      </c>
      <c r="AU3" s="10">
        <v>-23.391189674451319</v>
      </c>
      <c r="AV3" s="10">
        <v>-25.050381457339821</v>
      </c>
      <c r="AW3" s="10">
        <v>-26.649012686745401</v>
      </c>
      <c r="AX3" s="10">
        <v>-27.49888553429879</v>
      </c>
      <c r="AY3" s="10">
        <v>-27.6</v>
      </c>
      <c r="AZ3" s="10">
        <v>-26.952356083849029</v>
      </c>
      <c r="BA3" s="10">
        <v>-25.555953785845869</v>
      </c>
      <c r="BB3" s="10">
        <v>-23.410793105990539</v>
      </c>
      <c r="BC3" s="10">
        <v>-20.516874044283011</v>
      </c>
      <c r="BD3" s="10">
        <v>-16.874196600723302</v>
      </c>
      <c r="BE3" s="10">
        <v>-12.48276077531141</v>
      </c>
      <c r="BF3" s="10">
        <v>-7.3425665680473378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-21.52909217952163</v>
      </c>
      <c r="E4">
        <v>-27.6</v>
      </c>
      <c r="F4" s="6">
        <v>-23.112743285123958</v>
      </c>
      <c r="G4">
        <v>-27.6</v>
      </c>
      <c r="H4" s="6">
        <v>-21.955717933333329</v>
      </c>
      <c r="I4">
        <v>-27.6</v>
      </c>
      <c r="J4" s="11">
        <v>-7.6665680473372797</v>
      </c>
      <c r="K4" s="9" t="s">
        <v>104</v>
      </c>
      <c r="L4" s="10">
        <v>-27.6</v>
      </c>
      <c r="M4" s="10">
        <v>-25.644153043118859</v>
      </c>
      <c r="N4" s="10">
        <v>-24.05576807082873</v>
      </c>
      <c r="O4" s="10">
        <v>-22.834845083129611</v>
      </c>
      <c r="P4" s="10">
        <v>-21.98138408002151</v>
      </c>
      <c r="Q4" s="10">
        <v>-21.495385061504422</v>
      </c>
      <c r="R4" s="10">
        <v>-21.37684802757834</v>
      </c>
      <c r="S4" s="10">
        <v>-21.625772978243269</v>
      </c>
      <c r="T4" s="10">
        <v>-22.242159913499211</v>
      </c>
      <c r="U4" s="10">
        <v>-23.226008833346171</v>
      </c>
      <c r="V4" s="10">
        <v>-24.577319737784141</v>
      </c>
      <c r="W4" s="10">
        <v>-25.986856851001608</v>
      </c>
      <c r="X4" s="10">
        <v>-26.962367305380258</v>
      </c>
      <c r="Y4" s="10">
        <v>-27.497540166719851</v>
      </c>
      <c r="Z4" s="10">
        <v>-27.59237543502039</v>
      </c>
      <c r="AA4" s="10">
        <v>-27.246873110281861</v>
      </c>
      <c r="AB4" s="10">
        <v>-26.461033192504281</v>
      </c>
      <c r="AC4" s="10">
        <v>-25.24158276812868</v>
      </c>
      <c r="AD4" s="10">
        <v>-24.113234579555989</v>
      </c>
      <c r="AE4" s="10">
        <v>-23.405615862397049</v>
      </c>
      <c r="AF4" s="10">
        <v>-23.118726616651859</v>
      </c>
      <c r="AG4" s="10">
        <v>-23.252566842320409</v>
      </c>
      <c r="AH4" s="10">
        <v>-23.807136539402709</v>
      </c>
      <c r="AI4" s="10">
        <v>-24.78243570789876</v>
      </c>
      <c r="AJ4" s="10">
        <v>-26.11314426020337</v>
      </c>
      <c r="AK4" s="10">
        <v>-27.11703017021788</v>
      </c>
      <c r="AL4" s="10">
        <v>-27.61264875015009</v>
      </c>
      <c r="AM4" s="10">
        <v>-27.6</v>
      </c>
      <c r="AN4" s="10">
        <v>-27.079083919767609</v>
      </c>
      <c r="AO4" s="10">
        <v>-26.049900509452929</v>
      </c>
      <c r="AP4" s="10">
        <v>-24.512449769055952</v>
      </c>
      <c r="AQ4" s="10">
        <v>-23.033978850350241</v>
      </c>
      <c r="AR4" s="10">
        <v>-22.181734905109369</v>
      </c>
      <c r="AS4" s="10">
        <v>-21.955717933333329</v>
      </c>
      <c r="AT4" s="10">
        <v>-22.35592793502213</v>
      </c>
      <c r="AU4" s="10">
        <v>-23.38236491017577</v>
      </c>
      <c r="AV4" s="10">
        <v>-25.035028858794249</v>
      </c>
      <c r="AW4" s="10">
        <v>-26.630543942495489</v>
      </c>
      <c r="AX4" s="10">
        <v>-27.485534322897401</v>
      </c>
      <c r="AY4" s="10">
        <v>-27.6</v>
      </c>
      <c r="AZ4" s="10">
        <v>-26.97394097380328</v>
      </c>
      <c r="BA4" s="10">
        <v>-25.607357244307249</v>
      </c>
      <c r="BB4" s="10">
        <v>-23.500248811511891</v>
      </c>
      <c r="BC4" s="10">
        <v>-20.652615675417209</v>
      </c>
      <c r="BD4" s="10">
        <v>-17.06445783602322</v>
      </c>
      <c r="BE4" s="10">
        <v>-12.73577529332991</v>
      </c>
      <c r="BF4" s="10">
        <v>-7.6665680473372797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-21.52909217952163</v>
      </c>
      <c r="E5">
        <v>-27.6</v>
      </c>
      <c r="F5" s="6">
        <v>-23.112743285123958</v>
      </c>
      <c r="G5">
        <v>-27.6</v>
      </c>
      <c r="H5" s="6">
        <v>-21.955717933333329</v>
      </c>
      <c r="I5">
        <v>-27.6</v>
      </c>
      <c r="J5" s="12">
        <v>-11.66915413402902</v>
      </c>
      <c r="K5" s="9" t="s">
        <v>104</v>
      </c>
      <c r="L5" s="10">
        <v>-27.6</v>
      </c>
      <c r="M5" s="10">
        <v>-25.6441869443907</v>
      </c>
      <c r="N5" s="10">
        <v>-24.05582408162568</v>
      </c>
      <c r="O5" s="10">
        <v>-22.834911411704951</v>
      </c>
      <c r="P5" s="10">
        <v>-21.981448934628499</v>
      </c>
      <c r="Q5" s="10">
        <v>-21.495436650396339</v>
      </c>
      <c r="R5" s="10">
        <v>-21.376874559008471</v>
      </c>
      <c r="S5" s="10">
        <v>-21.62576266046489</v>
      </c>
      <c r="T5" s="10">
        <v>-22.24210095476559</v>
      </c>
      <c r="U5" s="10">
        <v>-23.225889441910571</v>
      </c>
      <c r="V5" s="10">
        <v>-24.57712812189985</v>
      </c>
      <c r="W5" s="10">
        <v>-25.986617331146249</v>
      </c>
      <c r="X5" s="10">
        <v>-26.96216168679673</v>
      </c>
      <c r="Y5" s="10">
        <v>-27.49745099163524</v>
      </c>
      <c r="Z5" s="10">
        <v>-27.59248524566177</v>
      </c>
      <c r="AA5" s="10">
        <v>-27.247264448876329</v>
      </c>
      <c r="AB5" s="10">
        <v>-26.461788601278901</v>
      </c>
      <c r="AC5" s="10">
        <v>-25.242780367405519</v>
      </c>
      <c r="AD5" s="10">
        <v>-24.114607581065371</v>
      </c>
      <c r="AE5" s="10">
        <v>-23.406680804523219</v>
      </c>
      <c r="AF5" s="10">
        <v>-23.11900003777906</v>
      </c>
      <c r="AG5" s="10">
        <v>-23.251565280832889</v>
      </c>
      <c r="AH5" s="10">
        <v>-23.80437653368471</v>
      </c>
      <c r="AI5" s="10">
        <v>-24.777433796334531</v>
      </c>
      <c r="AJ5" s="10">
        <v>-26.105649131190798</v>
      </c>
      <c r="AK5" s="10">
        <v>-27.109215190075371</v>
      </c>
      <c r="AL5" s="10">
        <v>-27.607332146345101</v>
      </c>
      <c r="AM5" s="10">
        <v>-27.6</v>
      </c>
      <c r="AN5" s="10">
        <v>-27.087218751040059</v>
      </c>
      <c r="AO5" s="10">
        <v>-26.06898839946528</v>
      </c>
      <c r="AP5" s="10">
        <v>-24.545308945275661</v>
      </c>
      <c r="AQ5" s="10">
        <v>-23.073307273617381</v>
      </c>
      <c r="AR5" s="10">
        <v>-22.210110269636601</v>
      </c>
      <c r="AS5" s="10">
        <v>-21.955717933333329</v>
      </c>
      <c r="AT5" s="10">
        <v>-22.310130264707571</v>
      </c>
      <c r="AU5" s="10">
        <v>-23.273347263759309</v>
      </c>
      <c r="AV5" s="10">
        <v>-24.845368930488551</v>
      </c>
      <c r="AW5" s="10">
        <v>-26.402388383035159</v>
      </c>
      <c r="AX5" s="10">
        <v>-27.32059873953898</v>
      </c>
      <c r="AY5" s="10">
        <v>-27.6</v>
      </c>
      <c r="AZ5" s="10">
        <v>-27.240592164418231</v>
      </c>
      <c r="BA5" s="10">
        <v>-26.24237523279367</v>
      </c>
      <c r="BB5" s="10">
        <v>-24.60534920512632</v>
      </c>
      <c r="BC5" s="10">
        <v>-22.329514081416178</v>
      </c>
      <c r="BD5" s="10">
        <v>-19.414869861663259</v>
      </c>
      <c r="BE5" s="10">
        <v>-15.861416545867529</v>
      </c>
      <c r="BF5" s="10">
        <v>-11.66915413402902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-21.52909217952163</v>
      </c>
      <c r="E6">
        <v>-27.6</v>
      </c>
      <c r="F6" s="6">
        <v>-23.112743285123958</v>
      </c>
      <c r="G6">
        <v>-27.6</v>
      </c>
      <c r="H6" s="6">
        <v>-21.955717933333329</v>
      </c>
      <c r="I6">
        <v>-27.6</v>
      </c>
      <c r="J6" s="13">
        <v>-7.6011260756647996</v>
      </c>
      <c r="K6" s="9" t="s">
        <v>104</v>
      </c>
      <c r="L6" s="10">
        <v>-27.6</v>
      </c>
      <c r="M6" s="10">
        <v>-25.644152488835701</v>
      </c>
      <c r="N6" s="10">
        <v>-24.05576715505655</v>
      </c>
      <c r="O6" s="10">
        <v>-22.83484399866256</v>
      </c>
      <c r="P6" s="10">
        <v>-21.98138301965373</v>
      </c>
      <c r="Q6" s="10">
        <v>-21.49538421803004</v>
      </c>
      <c r="R6" s="10">
        <v>-21.376847593791521</v>
      </c>
      <c r="S6" s="10">
        <v>-21.62577314693814</v>
      </c>
      <c r="T6" s="10">
        <v>-22.242160877469939</v>
      </c>
      <c r="U6" s="10">
        <v>-23.226010785386869</v>
      </c>
      <c r="V6" s="10">
        <v>-24.57732287068897</v>
      </c>
      <c r="W6" s="10">
        <v>-25.986860767132651</v>
      </c>
      <c r="X6" s="10">
        <v>-26.962370667228129</v>
      </c>
      <c r="Y6" s="10">
        <v>-27.49754162472556</v>
      </c>
      <c r="Z6" s="10">
        <v>-27.59237363962492</v>
      </c>
      <c r="AA6" s="10">
        <v>-27.246866711926241</v>
      </c>
      <c r="AB6" s="10">
        <v>-26.46102084162948</v>
      </c>
      <c r="AC6" s="10">
        <v>-25.24156318747351</v>
      </c>
      <c r="AD6" s="10">
        <v>-24.113212131087941</v>
      </c>
      <c r="AE6" s="10">
        <v>-23.405598450675988</v>
      </c>
      <c r="AF6" s="10">
        <v>-23.118722146237658</v>
      </c>
      <c r="AG6" s="10">
        <v>-23.252583217772951</v>
      </c>
      <c r="AH6" s="10">
        <v>-23.807181665281849</v>
      </c>
      <c r="AI6" s="10">
        <v>-24.78251748876438</v>
      </c>
      <c r="AJ6" s="10">
        <v>-26.11326680498064</v>
      </c>
      <c r="AK6" s="10">
        <v>-27.117157944536292</v>
      </c>
      <c r="AL6" s="10">
        <v>-27.6127356762094</v>
      </c>
      <c r="AM6" s="10">
        <v>-27.6</v>
      </c>
      <c r="AN6" s="10">
        <v>-27.07895091590807</v>
      </c>
      <c r="AO6" s="10">
        <v>-26.04958842393361</v>
      </c>
      <c r="AP6" s="10">
        <v>-24.511912524076639</v>
      </c>
      <c r="AQ6" s="10">
        <v>-23.033335833684109</v>
      </c>
      <c r="AR6" s="10">
        <v>-22.181270970103</v>
      </c>
      <c r="AS6" s="10">
        <v>-21.955717933333329</v>
      </c>
      <c r="AT6" s="10">
        <v>-22.356676723375081</v>
      </c>
      <c r="AU6" s="10">
        <v>-23.38414734022825</v>
      </c>
      <c r="AV6" s="10">
        <v>-25.03812978389286</v>
      </c>
      <c r="AW6" s="10">
        <v>-26.634274268173868</v>
      </c>
      <c r="AX6" s="10">
        <v>-27.488231006876241</v>
      </c>
      <c r="AY6" s="10">
        <v>-27.6</v>
      </c>
      <c r="AZ6" s="10">
        <v>-26.969581247545129</v>
      </c>
      <c r="BA6" s="10">
        <v>-25.596974749511631</v>
      </c>
      <c r="BB6" s="10">
        <v>-23.482180505899521</v>
      </c>
      <c r="BC6" s="10">
        <v>-20.625198516708771</v>
      </c>
      <c r="BD6" s="10">
        <v>-17.026028781939409</v>
      </c>
      <c r="BE6" s="10">
        <v>-12.684671301591409</v>
      </c>
      <c r="BF6" s="10">
        <v>-7.6011260756647996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-21.22004443250022</v>
      </c>
      <c r="E7">
        <v>-27.6</v>
      </c>
      <c r="F7" s="6">
        <v>-22.96218801652892</v>
      </c>
      <c r="G7">
        <v>-27.6</v>
      </c>
      <c r="H7" s="6">
        <v>-21.842664599999999</v>
      </c>
      <c r="I7">
        <v>-27.6</v>
      </c>
      <c r="J7" s="6">
        <v>-7.380670611439843</v>
      </c>
      <c r="K7" s="14" t="s">
        <v>104</v>
      </c>
      <c r="L7" s="10">
        <v>-27.6</v>
      </c>
      <c r="M7" s="10">
        <v>-25.54605791107188</v>
      </c>
      <c r="N7" s="10">
        <v>-23.877772686956121</v>
      </c>
      <c r="O7" s="10">
        <v>-22.59514432765274</v>
      </c>
      <c r="P7" s="10">
        <v>-21.698172833161731</v>
      </c>
      <c r="Q7" s="10">
        <v>-21.18685820348308</v>
      </c>
      <c r="R7" s="10">
        <v>-21.061200438616812</v>
      </c>
      <c r="S7" s="10">
        <v>-21.321199538562901</v>
      </c>
      <c r="T7" s="10">
        <v>-21.966855503321369</v>
      </c>
      <c r="U7" s="10">
        <v>-22.99816833289221</v>
      </c>
      <c r="V7" s="10">
        <v>-24.415138027275411</v>
      </c>
      <c r="W7" s="10">
        <v>-25.894352503298581</v>
      </c>
      <c r="X7" s="10">
        <v>-26.920992526523978</v>
      </c>
      <c r="Y7" s="10">
        <v>-27.48845785035628</v>
      </c>
      <c r="Z7" s="10">
        <v>-27.596748474795451</v>
      </c>
      <c r="AA7" s="10">
        <v>-27.245864399841508</v>
      </c>
      <c r="AB7" s="10">
        <v>-26.43580562549446</v>
      </c>
      <c r="AC7" s="10">
        <v>-25.173556788135791</v>
      </c>
      <c r="AD7" s="10">
        <v>-24.003919525522551</v>
      </c>
      <c r="AE7" s="10">
        <v>-23.269141020348261</v>
      </c>
      <c r="AF7" s="10">
        <v>-22.96922127261292</v>
      </c>
      <c r="AG7" s="10">
        <v>-23.104160282316531</v>
      </c>
      <c r="AH7" s="10">
        <v>-23.673958049459081</v>
      </c>
      <c r="AI7" s="10">
        <v>-24.678614574040591</v>
      </c>
      <c r="AJ7" s="10">
        <v>-26.05089740857024</v>
      </c>
      <c r="AK7" s="10">
        <v>-27.08860099036615</v>
      </c>
      <c r="AL7" s="10">
        <v>-27.604968520842739</v>
      </c>
      <c r="AM7" s="10">
        <v>-27.6</v>
      </c>
      <c r="AN7" s="10">
        <v>-27.073695427837929</v>
      </c>
      <c r="AO7" s="10">
        <v>-26.026054804356551</v>
      </c>
      <c r="AP7" s="10">
        <v>-24.457078129555821</v>
      </c>
      <c r="AQ7" s="10">
        <v>-22.946824603742701</v>
      </c>
      <c r="AR7" s="10">
        <v>-22.075353427224091</v>
      </c>
      <c r="AS7" s="10">
        <v>-21.842664599999999</v>
      </c>
      <c r="AT7" s="10">
        <v>-22.248758122070431</v>
      </c>
      <c r="AU7" s="10">
        <v>-23.293633993435371</v>
      </c>
      <c r="AV7" s="10">
        <v>-24.977292214094831</v>
      </c>
      <c r="AW7" s="10">
        <v>-26.60407045384434</v>
      </c>
      <c r="AX7" s="10">
        <v>-27.478306382479389</v>
      </c>
      <c r="AY7" s="10">
        <v>-27.6</v>
      </c>
      <c r="AZ7" s="10">
        <v>-26.969151306406172</v>
      </c>
      <c r="BA7" s="10">
        <v>-25.585760301697889</v>
      </c>
      <c r="BB7" s="10">
        <v>-23.44982698587517</v>
      </c>
      <c r="BC7" s="10">
        <v>-20.561351358938001</v>
      </c>
      <c r="BD7" s="10">
        <v>-16.92033342088639</v>
      </c>
      <c r="BE7" s="10">
        <v>-12.52677317172034</v>
      </c>
      <c r="BF7" s="10">
        <v>-7.380670611439843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-21.22004443250022</v>
      </c>
      <c r="E8">
        <v>-27.6</v>
      </c>
      <c r="F8" s="6">
        <v>-22.96218801652892</v>
      </c>
      <c r="G8">
        <v>-27.6</v>
      </c>
      <c r="H8" s="6">
        <v>-21.842664599999999</v>
      </c>
      <c r="I8">
        <v>-27.6</v>
      </c>
      <c r="J8" s="11">
        <v>-7.7013806706114396</v>
      </c>
      <c r="K8" s="14" t="s">
        <v>104</v>
      </c>
      <c r="L8" s="10">
        <v>-27.6</v>
      </c>
      <c r="M8" s="10">
        <v>-25.54606062743542</v>
      </c>
      <c r="N8" s="10">
        <v>-23.877777174861102</v>
      </c>
      <c r="O8" s="10">
        <v>-22.59514964227705</v>
      </c>
      <c r="P8" s="10">
        <v>-21.69817802968328</v>
      </c>
      <c r="Q8" s="10">
        <v>-21.18686233707977</v>
      </c>
      <c r="R8" s="10">
        <v>-21.06120256446653</v>
      </c>
      <c r="S8" s="10">
        <v>-21.321198711843572</v>
      </c>
      <c r="T8" s="10">
        <v>-21.96685077921088</v>
      </c>
      <c r="U8" s="10">
        <v>-22.998158766568451</v>
      </c>
      <c r="V8" s="10">
        <v>-24.415122673916301</v>
      </c>
      <c r="W8" s="10">
        <v>-25.894333311599681</v>
      </c>
      <c r="X8" s="10">
        <v>-26.920976051188621</v>
      </c>
      <c r="Y8" s="10">
        <v>-27.488450705139151</v>
      </c>
      <c r="Z8" s="10">
        <v>-27.59675727345126</v>
      </c>
      <c r="AA8" s="10">
        <v>-27.245895756124941</v>
      </c>
      <c r="AB8" s="10">
        <v>-26.435866153160209</v>
      </c>
      <c r="AC8" s="10">
        <v>-25.173652746630282</v>
      </c>
      <c r="AD8" s="10">
        <v>-24.004029538245771</v>
      </c>
      <c r="AE8" s="10">
        <v>-23.269226349594131</v>
      </c>
      <c r="AF8" s="10">
        <v>-22.969243180675349</v>
      </c>
      <c r="AG8" s="10">
        <v>-23.104080031489449</v>
      </c>
      <c r="AH8" s="10">
        <v>-23.673736902036399</v>
      </c>
      <c r="AI8" s="10">
        <v>-24.678213792316232</v>
      </c>
      <c r="AJ8" s="10">
        <v>-26.050296856023191</v>
      </c>
      <c r="AK8" s="10">
        <v>-27.087974809519661</v>
      </c>
      <c r="AL8" s="10">
        <v>-27.604542524178591</v>
      </c>
      <c r="AM8" s="10">
        <v>-27.6</v>
      </c>
      <c r="AN8" s="10">
        <v>-27.074347236983879</v>
      </c>
      <c r="AO8" s="10">
        <v>-26.027584235130231</v>
      </c>
      <c r="AP8" s="10">
        <v>-24.45971099443905</v>
      </c>
      <c r="AQ8" s="10">
        <v>-22.949975821650309</v>
      </c>
      <c r="AR8" s="10">
        <v>-22.07762702350395</v>
      </c>
      <c r="AS8" s="10">
        <v>-21.842664599999999</v>
      </c>
      <c r="AT8" s="10">
        <v>-22.245088551138441</v>
      </c>
      <c r="AU8" s="10">
        <v>-23.284898876919272</v>
      </c>
      <c r="AV8" s="10">
        <v>-24.962095577342499</v>
      </c>
      <c r="AW8" s="10">
        <v>-26.58578932724518</v>
      </c>
      <c r="AX8" s="10">
        <v>-27.465090801464338</v>
      </c>
      <c r="AY8" s="10">
        <v>-27.6</v>
      </c>
      <c r="AZ8" s="10">
        <v>-26.990516922852152</v>
      </c>
      <c r="BA8" s="10">
        <v>-25.636641570020799</v>
      </c>
      <c r="BB8" s="10">
        <v>-23.538373941505942</v>
      </c>
      <c r="BC8" s="10">
        <v>-20.695714037307571</v>
      </c>
      <c r="BD8" s="10">
        <v>-17.108661857425702</v>
      </c>
      <c r="BE8" s="10">
        <v>-12.77721740186032</v>
      </c>
      <c r="BF8" s="10">
        <v>-7.7013806706114396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-21.22004443250022</v>
      </c>
      <c r="E9">
        <v>-27.6</v>
      </c>
      <c r="F9" s="6">
        <v>-22.96218801652892</v>
      </c>
      <c r="G9">
        <v>-27.6</v>
      </c>
      <c r="H9" s="6">
        <v>-21.842664599999999</v>
      </c>
      <c r="I9">
        <v>-27.6</v>
      </c>
      <c r="J9" s="12">
        <v>-11.63025180249544</v>
      </c>
      <c r="K9" s="14" t="s">
        <v>104</v>
      </c>
      <c r="L9" s="10">
        <v>-27.6</v>
      </c>
      <c r="M9" s="10">
        <v>-25.546093904353231</v>
      </c>
      <c r="N9" s="10">
        <v>-23.877832154116611</v>
      </c>
      <c r="O9" s="10">
        <v>-22.595214749290161</v>
      </c>
      <c r="P9" s="10">
        <v>-21.698241689873878</v>
      </c>
      <c r="Q9" s="10">
        <v>-21.186912975867749</v>
      </c>
      <c r="R9" s="10">
        <v>-21.061228607271779</v>
      </c>
      <c r="S9" s="10">
        <v>-21.32118858408597</v>
      </c>
      <c r="T9" s="10">
        <v>-21.966792906310321</v>
      </c>
      <c r="U9" s="10">
        <v>-22.998041573944839</v>
      </c>
      <c r="V9" s="10">
        <v>-24.414934586989521</v>
      </c>
      <c r="W9" s="10">
        <v>-25.894098202941201</v>
      </c>
      <c r="X9" s="10">
        <v>-26.92077421944796</v>
      </c>
      <c r="Y9" s="10">
        <v>-27.48836317237707</v>
      </c>
      <c r="Z9" s="10">
        <v>-27.596865061728518</v>
      </c>
      <c r="AA9" s="10">
        <v>-27.246279887502329</v>
      </c>
      <c r="AB9" s="10">
        <v>-26.43660764969847</v>
      </c>
      <c r="AC9" s="10">
        <v>-25.17482828992264</v>
      </c>
      <c r="AD9" s="10">
        <v>-24.005377253417262</v>
      </c>
      <c r="AE9" s="10">
        <v>-23.270271678860261</v>
      </c>
      <c r="AF9" s="10">
        <v>-22.96951156625164</v>
      </c>
      <c r="AG9" s="10">
        <v>-23.103096915591401</v>
      </c>
      <c r="AH9" s="10">
        <v>-23.671027726879529</v>
      </c>
      <c r="AI9" s="10">
        <v>-24.673304000116051</v>
      </c>
      <c r="AJ9" s="10">
        <v>-26.042939763541121</v>
      </c>
      <c r="AK9" s="10">
        <v>-27.080303756552119</v>
      </c>
      <c r="AL9" s="10">
        <v>-27.599323835371749</v>
      </c>
      <c r="AM9" s="10">
        <v>-27.6</v>
      </c>
      <c r="AN9" s="10">
        <v>-27.082332250436881</v>
      </c>
      <c r="AO9" s="10">
        <v>-26.046320586682398</v>
      </c>
      <c r="AP9" s="10">
        <v>-24.491965008736539</v>
      </c>
      <c r="AQ9" s="10">
        <v>-22.988579939960349</v>
      </c>
      <c r="AR9" s="10">
        <v>-22.105479803714829</v>
      </c>
      <c r="AS9" s="10">
        <v>-21.842664599999999</v>
      </c>
      <c r="AT9" s="10">
        <v>-22.200134328815849</v>
      </c>
      <c r="AU9" s="10">
        <v>-23.17788899016238</v>
      </c>
      <c r="AV9" s="10">
        <v>-24.775928584039601</v>
      </c>
      <c r="AW9" s="10">
        <v>-26.36183567035247</v>
      </c>
      <c r="AX9" s="10">
        <v>-27.303192809005932</v>
      </c>
      <c r="AY9" s="10">
        <v>-27.6</v>
      </c>
      <c r="AZ9" s="10">
        <v>-27.252257243334679</v>
      </c>
      <c r="BA9" s="10">
        <v>-26.25996453900996</v>
      </c>
      <c r="BB9" s="10">
        <v>-24.623121887025849</v>
      </c>
      <c r="BC9" s="10">
        <v>-22.341729287382339</v>
      </c>
      <c r="BD9" s="10">
        <v>-19.41578674007943</v>
      </c>
      <c r="BE9" s="10">
        <v>-15.845294245117129</v>
      </c>
      <c r="BF9" s="10">
        <v>-11.63025180249544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-21.22004443250022</v>
      </c>
      <c r="E10">
        <v>-27.6</v>
      </c>
      <c r="F10" s="6">
        <v>-22.96218801652892</v>
      </c>
      <c r="G10">
        <v>-27.6</v>
      </c>
      <c r="H10" s="6">
        <v>-21.842664599999999</v>
      </c>
      <c r="I10">
        <v>-27.6</v>
      </c>
      <c r="J10" s="13">
        <v>-7.600031122135789</v>
      </c>
      <c r="K10" s="14" t="s">
        <v>104</v>
      </c>
      <c r="L10" s="10">
        <v>-27.6</v>
      </c>
      <c r="M10" s="10">
        <v>-25.546059769020751</v>
      </c>
      <c r="N10" s="10">
        <v>-23.877775756610781</v>
      </c>
      <c r="O10" s="10">
        <v>-22.595147962770099</v>
      </c>
      <c r="P10" s="10">
        <v>-21.698176387498702</v>
      </c>
      <c r="Q10" s="10">
        <v>-21.186861030796589</v>
      </c>
      <c r="R10" s="10">
        <v>-21.06120189266375</v>
      </c>
      <c r="S10" s="10">
        <v>-21.321198973100199</v>
      </c>
      <c r="T10" s="10">
        <v>-21.966852272105939</v>
      </c>
      <c r="U10" s="10">
        <v>-22.99816178968096</v>
      </c>
      <c r="V10" s="10">
        <v>-24.41512752582527</v>
      </c>
      <c r="W10" s="10">
        <v>-25.894339376485899</v>
      </c>
      <c r="X10" s="10">
        <v>-26.92098125766017</v>
      </c>
      <c r="Y10" s="10">
        <v>-27.48845296314294</v>
      </c>
      <c r="Z10" s="10">
        <v>-27.596754492934188</v>
      </c>
      <c r="AA10" s="10">
        <v>-27.245885847033929</v>
      </c>
      <c r="AB10" s="10">
        <v>-26.43584702544214</v>
      </c>
      <c r="AC10" s="10">
        <v>-25.173622422199191</v>
      </c>
      <c r="AD10" s="10">
        <v>-24.003994772451851</v>
      </c>
      <c r="AE10" s="10">
        <v>-23.26919938417695</v>
      </c>
      <c r="AF10" s="10">
        <v>-22.969236257374469</v>
      </c>
      <c r="AG10" s="10">
        <v>-23.104105392044431</v>
      </c>
      <c r="AH10" s="10">
        <v>-23.67380678818682</v>
      </c>
      <c r="AI10" s="10">
        <v>-24.678340445801641</v>
      </c>
      <c r="AJ10" s="10">
        <v>-26.05048664030884</v>
      </c>
      <c r="AK10" s="10">
        <v>-27.088172692761049</v>
      </c>
      <c r="AL10" s="10">
        <v>-27.604677145991442</v>
      </c>
      <c r="AM10" s="10">
        <v>-27.6</v>
      </c>
      <c r="AN10" s="10">
        <v>-27.074141254786738</v>
      </c>
      <c r="AO10" s="10">
        <v>-26.027100910351649</v>
      </c>
      <c r="AP10" s="10">
        <v>-24.45887896669473</v>
      </c>
      <c r="AQ10" s="10">
        <v>-22.948979985994541</v>
      </c>
      <c r="AR10" s="10">
        <v>-22.076908530429641</v>
      </c>
      <c r="AS10" s="10">
        <v>-21.842664599999999</v>
      </c>
      <c r="AT10" s="10">
        <v>-22.24624819470565</v>
      </c>
      <c r="AU10" s="10">
        <v>-23.28765931454657</v>
      </c>
      <c r="AV10" s="10">
        <v>-24.966897959522768</v>
      </c>
      <c r="AW10" s="10">
        <v>-26.591566457938359</v>
      </c>
      <c r="AX10" s="10">
        <v>-27.469267138097429</v>
      </c>
      <c r="AY10" s="10">
        <v>-27.6</v>
      </c>
      <c r="AZ10" s="10">
        <v>-26.983765043646059</v>
      </c>
      <c r="BA10" s="10">
        <v>-25.62056226903562</v>
      </c>
      <c r="BB10" s="10">
        <v>-23.51039167616867</v>
      </c>
      <c r="BC10" s="10">
        <v>-20.653253265045208</v>
      </c>
      <c r="BD10" s="10">
        <v>-17.049147035665239</v>
      </c>
      <c r="BE10" s="10">
        <v>-12.69807298802877</v>
      </c>
      <c r="BF10" s="10">
        <v>-7.600031122135789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-20.88680963898593</v>
      </c>
      <c r="E11">
        <v>-27.6</v>
      </c>
      <c r="F11" s="6">
        <v>-22.78516064049586</v>
      </c>
      <c r="G11">
        <v>-27.6</v>
      </c>
      <c r="H11" s="6">
        <v>-21.714944599999999</v>
      </c>
      <c r="I11">
        <v>-27.6</v>
      </c>
      <c r="J11" s="6">
        <v>-7.4140162721893494</v>
      </c>
      <c r="K11" s="9" t="s">
        <v>104</v>
      </c>
      <c r="L11" s="10">
        <v>-27.6</v>
      </c>
      <c r="M11" s="10">
        <v>-25.44002874030641</v>
      </c>
      <c r="N11" s="10">
        <v>-23.68542253784528</v>
      </c>
      <c r="O11" s="10">
        <v>-22.336181392616631</v>
      </c>
      <c r="P11" s="10">
        <v>-21.392305304620461</v>
      </c>
      <c r="Q11" s="10">
        <v>-20.85379427385676</v>
      </c>
      <c r="R11" s="10">
        <v>-20.720648300325539</v>
      </c>
      <c r="S11" s="10">
        <v>-20.992867384026791</v>
      </c>
      <c r="T11" s="10">
        <v>-21.670451524960509</v>
      </c>
      <c r="U11" s="10">
        <v>-22.753400723126699</v>
      </c>
      <c r="V11" s="10">
        <v>-24.241714978525369</v>
      </c>
      <c r="W11" s="10">
        <v>-25.796422864259132</v>
      </c>
      <c r="X11" s="10">
        <v>-26.877937210981109</v>
      </c>
      <c r="Y11" s="10">
        <v>-27.479340234468911</v>
      </c>
      <c r="Z11" s="10">
        <v>-27.600631934722539</v>
      </c>
      <c r="AA11" s="10">
        <v>-27.241812311741999</v>
      </c>
      <c r="AB11" s="10">
        <v>-26.402881365527289</v>
      </c>
      <c r="AC11" s="10">
        <v>-25.091114785716549</v>
      </c>
      <c r="AD11" s="10">
        <v>-23.874016364085591</v>
      </c>
      <c r="AE11" s="10">
        <v>-23.10809489290385</v>
      </c>
      <c r="AF11" s="10">
        <v>-22.7933503721713</v>
      </c>
      <c r="AG11" s="10">
        <v>-22.929782801887971</v>
      </c>
      <c r="AH11" s="10">
        <v>-23.517392182053829</v>
      </c>
      <c r="AI11" s="10">
        <v>-24.556178512668911</v>
      </c>
      <c r="AJ11" s="10">
        <v>-25.97672088830576</v>
      </c>
      <c r="AK11" s="10">
        <v>-27.053956518944648</v>
      </c>
      <c r="AL11" s="10">
        <v>-27.595049556176061</v>
      </c>
      <c r="AM11" s="10">
        <v>-27.6</v>
      </c>
      <c r="AN11" s="10">
        <v>-27.068807850416459</v>
      </c>
      <c r="AO11" s="10">
        <v>-26.001473107425461</v>
      </c>
      <c r="AP11" s="10">
        <v>-24.39799577102697</v>
      </c>
      <c r="AQ11" s="10">
        <v>-22.852179885511379</v>
      </c>
      <c r="AR11" s="10">
        <v>-21.957829495169062</v>
      </c>
      <c r="AS11" s="10">
        <v>-21.714944599999999</v>
      </c>
      <c r="AT11" s="10">
        <v>-22.123525200004199</v>
      </c>
      <c r="AU11" s="10">
        <v>-23.183571295181672</v>
      </c>
      <c r="AV11" s="10">
        <v>-24.8950828855324</v>
      </c>
      <c r="AW11" s="10">
        <v>-26.55379212354261</v>
      </c>
      <c r="AX11" s="10">
        <v>-27.455431161698471</v>
      </c>
      <c r="AY11" s="10">
        <v>-27.6</v>
      </c>
      <c r="AZ11" s="10">
        <v>-26.987498638447189</v>
      </c>
      <c r="BA11" s="10">
        <v>-25.617927077040051</v>
      </c>
      <c r="BB11" s="10">
        <v>-23.49128531577859</v>
      </c>
      <c r="BC11" s="10">
        <v>-20.60757335466278</v>
      </c>
      <c r="BD11" s="10">
        <v>-16.966791193692639</v>
      </c>
      <c r="BE11" s="10">
        <v>-12.568938832868159</v>
      </c>
      <c r="BF11" s="10">
        <v>-7.4140162721893494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-20.88680963898593</v>
      </c>
      <c r="E12">
        <v>-27.6</v>
      </c>
      <c r="F12" s="6">
        <v>-22.78516064049586</v>
      </c>
      <c r="G12">
        <v>-27.6</v>
      </c>
      <c r="H12" s="6">
        <v>-21.714944599999999</v>
      </c>
      <c r="I12">
        <v>-27.6</v>
      </c>
      <c r="J12" s="11">
        <v>-7.7316568047337277</v>
      </c>
      <c r="K12" s="9" t="s">
        <v>104</v>
      </c>
      <c r="L12" s="10">
        <v>-27.6</v>
      </c>
      <c r="M12" s="10">
        <v>-25.440031430671539</v>
      </c>
      <c r="N12" s="10">
        <v>-23.685426982796368</v>
      </c>
      <c r="O12" s="10">
        <v>-22.336186656374501</v>
      </c>
      <c r="P12" s="10">
        <v>-21.39231045140593</v>
      </c>
      <c r="Q12" s="10">
        <v>-20.853798367890661</v>
      </c>
      <c r="R12" s="10">
        <v>-20.720650405828689</v>
      </c>
      <c r="S12" s="10">
        <v>-20.992866565220009</v>
      </c>
      <c r="T12" s="10">
        <v>-21.670446846064628</v>
      </c>
      <c r="U12" s="10">
        <v>-22.753391248362551</v>
      </c>
      <c r="V12" s="10">
        <v>-24.241699772113769</v>
      </c>
      <c r="W12" s="10">
        <v>-25.79640385624462</v>
      </c>
      <c r="X12" s="10">
        <v>-26.87792089333173</v>
      </c>
      <c r="Y12" s="10">
        <v>-27.479333157638901</v>
      </c>
      <c r="Z12" s="10">
        <v>-27.60064064916612</v>
      </c>
      <c r="AA12" s="10">
        <v>-27.2418433679134</v>
      </c>
      <c r="AB12" s="10">
        <v>-26.402941313880739</v>
      </c>
      <c r="AC12" s="10">
        <v>-25.0912098257891</v>
      </c>
      <c r="AD12" s="10">
        <v>-23.87412532387339</v>
      </c>
      <c r="AE12" s="10">
        <v>-23.108179405460671</v>
      </c>
      <c r="AF12" s="10">
        <v>-22.793372070550951</v>
      </c>
      <c r="AG12" s="10">
        <v>-22.92970331914422</v>
      </c>
      <c r="AH12" s="10">
        <v>-23.517173151240481</v>
      </c>
      <c r="AI12" s="10">
        <v>-24.555781566839741</v>
      </c>
      <c r="AJ12" s="10">
        <v>-25.97612608366709</v>
      </c>
      <c r="AK12" s="10">
        <v>-27.053336331295831</v>
      </c>
      <c r="AL12" s="10">
        <v>-27.594627636740139</v>
      </c>
      <c r="AM12" s="10">
        <v>-27.6</v>
      </c>
      <c r="AN12" s="10">
        <v>-27.069453421075419</v>
      </c>
      <c r="AO12" s="10">
        <v>-26.00298789996641</v>
      </c>
      <c r="AP12" s="10">
        <v>-24.400603436672959</v>
      </c>
      <c r="AQ12" s="10">
        <v>-22.855300943007741</v>
      </c>
      <c r="AR12" s="10">
        <v>-21.960081330783421</v>
      </c>
      <c r="AS12" s="10">
        <v>-21.714944599999999</v>
      </c>
      <c r="AT12" s="10">
        <v>-22.119890750657479</v>
      </c>
      <c r="AU12" s="10">
        <v>-23.17491978275584</v>
      </c>
      <c r="AV12" s="10">
        <v>-24.880031696295109</v>
      </c>
      <c r="AW12" s="10">
        <v>-26.535685966213251</v>
      </c>
      <c r="AX12" s="10">
        <v>-27.442342067448209</v>
      </c>
      <c r="AY12" s="10">
        <v>-27.6</v>
      </c>
      <c r="AZ12" s="10">
        <v>-27.008659763868621</v>
      </c>
      <c r="BA12" s="10">
        <v>-25.668321359054069</v>
      </c>
      <c r="BB12" s="10">
        <v>-23.57898478555634</v>
      </c>
      <c r="BC12" s="10">
        <v>-20.740650043375449</v>
      </c>
      <c r="BD12" s="10">
        <v>-17.153317132511379</v>
      </c>
      <c r="BE12" s="10">
        <v>-12.81698605296414</v>
      </c>
      <c r="BF12" s="10">
        <v>-7.7316568047337277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-20.88680963898593</v>
      </c>
      <c r="E13">
        <v>-27.6</v>
      </c>
      <c r="F13" s="6">
        <v>-22.78516064049586</v>
      </c>
      <c r="G13">
        <v>-27.6</v>
      </c>
      <c r="H13" s="6">
        <v>-21.714944599999999</v>
      </c>
      <c r="I13">
        <v>-27.6</v>
      </c>
      <c r="J13" s="12">
        <v>-11.590450859480891</v>
      </c>
      <c r="K13" s="9" t="s">
        <v>104</v>
      </c>
      <c r="L13" s="10">
        <v>-27.6</v>
      </c>
      <c r="M13" s="10">
        <v>-25.44006411404758</v>
      </c>
      <c r="N13" s="10">
        <v>-23.685480981417651</v>
      </c>
      <c r="O13" s="10">
        <v>-22.33625060211024</v>
      </c>
      <c r="P13" s="10">
        <v>-21.392372976125319</v>
      </c>
      <c r="Q13" s="10">
        <v>-20.853848103462902</v>
      </c>
      <c r="R13" s="10">
        <v>-20.72067598412298</v>
      </c>
      <c r="S13" s="10">
        <v>-20.992856618105559</v>
      </c>
      <c r="T13" s="10">
        <v>-21.670390005410649</v>
      </c>
      <c r="U13" s="10">
        <v>-22.753276146038228</v>
      </c>
      <c r="V13" s="10">
        <v>-24.241515039988311</v>
      </c>
      <c r="W13" s="10">
        <v>-25.7961729410878</v>
      </c>
      <c r="X13" s="10">
        <v>-26.877722661550951</v>
      </c>
      <c r="Y13" s="10">
        <v>-27.479247186149749</v>
      </c>
      <c r="Z13" s="10">
        <v>-27.600746514884172</v>
      </c>
      <c r="AA13" s="10">
        <v>-27.24222064775423</v>
      </c>
      <c r="AB13" s="10">
        <v>-26.403669584759939</v>
      </c>
      <c r="AC13" s="10">
        <v>-25.092364401573189</v>
      </c>
      <c r="AD13" s="10">
        <v>-23.87544900060308</v>
      </c>
      <c r="AE13" s="10">
        <v>-23.109206089773291</v>
      </c>
      <c r="AF13" s="10">
        <v>-22.793635669083809</v>
      </c>
      <c r="AG13" s="10">
        <v>-22.928737738534629</v>
      </c>
      <c r="AH13" s="10">
        <v>-23.514512298125769</v>
      </c>
      <c r="AI13" s="10">
        <v>-24.550959347857209</v>
      </c>
      <c r="AJ13" s="10">
        <v>-25.968900215529128</v>
      </c>
      <c r="AK13" s="10">
        <v>-27.045802102610001</v>
      </c>
      <c r="AL13" s="10">
        <v>-27.589502030766958</v>
      </c>
      <c r="AM13" s="10">
        <v>-27.6</v>
      </c>
      <c r="AN13" s="10">
        <v>-27.07729601030913</v>
      </c>
      <c r="AO13" s="10">
        <v>-26.021390061694358</v>
      </c>
      <c r="AP13" s="10">
        <v>-24.432282154155669</v>
      </c>
      <c r="AQ13" s="10">
        <v>-22.893216501249061</v>
      </c>
      <c r="AR13" s="10">
        <v>-21.987437316530499</v>
      </c>
      <c r="AS13" s="10">
        <v>-21.714944599999999</v>
      </c>
      <c r="AT13" s="10">
        <v>-22.075738351657559</v>
      </c>
      <c r="AU13" s="10">
        <v>-23.06981857150318</v>
      </c>
      <c r="AV13" s="10">
        <v>-24.697185259536859</v>
      </c>
      <c r="AW13" s="10">
        <v>-26.315726845451231</v>
      </c>
      <c r="AX13" s="10">
        <v>-27.283331758938949</v>
      </c>
      <c r="AY13" s="10">
        <v>-27.6</v>
      </c>
      <c r="AZ13" s="10">
        <v>-27.26573156863439</v>
      </c>
      <c r="BA13" s="10">
        <v>-26.280526464842129</v>
      </c>
      <c r="BB13" s="10">
        <v>-24.644384688623202</v>
      </c>
      <c r="BC13" s="10">
        <v>-22.357306239977621</v>
      </c>
      <c r="BD13" s="10">
        <v>-19.41929111890537</v>
      </c>
      <c r="BE13" s="10">
        <v>-15.830339325406459</v>
      </c>
      <c r="BF13" s="10">
        <v>-11.590450859480891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-20.88680963898593</v>
      </c>
      <c r="E14">
        <v>-27.6</v>
      </c>
      <c r="F14" s="6">
        <v>-22.78516064049586</v>
      </c>
      <c r="G14">
        <v>-27.6</v>
      </c>
      <c r="H14" s="6">
        <v>-21.714944599999999</v>
      </c>
      <c r="I14">
        <v>-27.6</v>
      </c>
      <c r="J14" s="13">
        <v>-7.596155559595652</v>
      </c>
      <c r="K14" s="9" t="s">
        <v>104</v>
      </c>
      <c r="L14" s="10">
        <v>-27.6</v>
      </c>
      <c r="M14" s="10">
        <v>-25.440030282997402</v>
      </c>
      <c r="N14" s="10">
        <v>-23.685425086639089</v>
      </c>
      <c r="O14" s="10">
        <v>-22.3361844109251</v>
      </c>
      <c r="P14" s="10">
        <v>-21.392308255855401</v>
      </c>
      <c r="Q14" s="10">
        <v>-20.853796621430011</v>
      </c>
      <c r="R14" s="10">
        <v>-20.720649507648918</v>
      </c>
      <c r="S14" s="10">
        <v>-20.992866914512131</v>
      </c>
      <c r="T14" s="10">
        <v>-21.67044884201966</v>
      </c>
      <c r="U14" s="10">
        <v>-22.753395290171479</v>
      </c>
      <c r="V14" s="10">
        <v>-24.2417062589676</v>
      </c>
      <c r="W14" s="10">
        <v>-25.79641196481192</v>
      </c>
      <c r="X14" s="10">
        <v>-26.877927854224879</v>
      </c>
      <c r="Y14" s="10">
        <v>-27.479336176520881</v>
      </c>
      <c r="Z14" s="10">
        <v>-27.600636931699881</v>
      </c>
      <c r="AA14" s="10">
        <v>-27.241830119761911</v>
      </c>
      <c r="AB14" s="10">
        <v>-26.40291574070697</v>
      </c>
      <c r="AC14" s="10">
        <v>-25.09116928295262</v>
      </c>
      <c r="AD14" s="10">
        <v>-23.874078843070709</v>
      </c>
      <c r="AE14" s="10">
        <v>-23.108143353523001</v>
      </c>
      <c r="AF14" s="10">
        <v>-22.793362814309511</v>
      </c>
      <c r="AG14" s="10">
        <v>-22.92973722543023</v>
      </c>
      <c r="AH14" s="10">
        <v>-23.51726658688515</v>
      </c>
      <c r="AI14" s="10">
        <v>-24.5559508986743</v>
      </c>
      <c r="AJ14" s="10">
        <v>-25.976379819449829</v>
      </c>
      <c r="AK14" s="10">
        <v>-27.05360089513459</v>
      </c>
      <c r="AL14" s="10">
        <v>-27.59480762198465</v>
      </c>
      <c r="AM14" s="10">
        <v>-27.6</v>
      </c>
      <c r="AN14" s="10">
        <v>-27.069178029180659</v>
      </c>
      <c r="AO14" s="10">
        <v>-26.002341709526611</v>
      </c>
      <c r="AP14" s="10">
        <v>-24.399491041037859</v>
      </c>
      <c r="AQ14" s="10">
        <v>-22.853969541207359</v>
      </c>
      <c r="AR14" s="10">
        <v>-21.95912072752807</v>
      </c>
      <c r="AS14" s="10">
        <v>-21.714944599999999</v>
      </c>
      <c r="AT14" s="10">
        <v>-22.121441158623131</v>
      </c>
      <c r="AU14" s="10">
        <v>-23.178610403397471</v>
      </c>
      <c r="AV14" s="10">
        <v>-24.886452334323021</v>
      </c>
      <c r="AW14" s="10">
        <v>-26.543409813176801</v>
      </c>
      <c r="AX14" s="10">
        <v>-27.44792570173578</v>
      </c>
      <c r="AY14" s="10">
        <v>-27.6</v>
      </c>
      <c r="AZ14" s="10">
        <v>-26.999632707969429</v>
      </c>
      <c r="BA14" s="10">
        <v>-25.646823825644081</v>
      </c>
      <c r="BB14" s="10">
        <v>-23.541573353023949</v>
      </c>
      <c r="BC14" s="10">
        <v>-20.683881290109049</v>
      </c>
      <c r="BD14" s="10">
        <v>-17.073747636899359</v>
      </c>
      <c r="BE14" s="10">
        <v>-12.7111723933949</v>
      </c>
      <c r="BF14" s="10">
        <v>-7.596155559595652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-20.529387798978771</v>
      </c>
      <c r="E15">
        <v>-27.6</v>
      </c>
      <c r="F15" s="6">
        <v>-22.58166115702479</v>
      </c>
      <c r="G15">
        <v>-27.6</v>
      </c>
      <c r="H15" s="6">
        <v>-21.572557933333329</v>
      </c>
      <c r="I15">
        <v>-27.6</v>
      </c>
      <c r="J15" s="6">
        <v>-7.442603550295857</v>
      </c>
      <c r="K15" s="14" t="s">
        <v>104</v>
      </c>
      <c r="L15" s="10">
        <v>-27.6</v>
      </c>
      <c r="M15" s="10">
        <v>-25.326062786581101</v>
      </c>
      <c r="N15" s="10">
        <v>-23.47871308953226</v>
      </c>
      <c r="O15" s="10">
        <v>-22.057950908853471</v>
      </c>
      <c r="P15" s="10">
        <v>-21.06377624454473</v>
      </c>
      <c r="Q15" s="10">
        <v>-20.496189096606042</v>
      </c>
      <c r="R15" s="10">
        <v>-20.355189465037409</v>
      </c>
      <c r="S15" s="10">
        <v>-20.640777349838821</v>
      </c>
      <c r="T15" s="10">
        <v>-21.352952751010289</v>
      </c>
      <c r="U15" s="10">
        <v>-22.491715668551809</v>
      </c>
      <c r="V15" s="10">
        <v>-24.05706610246337</v>
      </c>
      <c r="W15" s="10">
        <v>-25.693087322544951</v>
      </c>
      <c r="X15" s="10">
        <v>-26.833218003171972</v>
      </c>
      <c r="Y15" s="10">
        <v>-27.470194537605661</v>
      </c>
      <c r="Z15" s="10">
        <v>-27.604016925846011</v>
      </c>
      <c r="AA15" s="10">
        <v>-27.23468516789303</v>
      </c>
      <c r="AB15" s="10">
        <v>-26.362199263746721</v>
      </c>
      <c r="AC15" s="10">
        <v>-24.994159817562579</v>
      </c>
      <c r="AD15" s="10">
        <v>-23.723413953470679</v>
      </c>
      <c r="AE15" s="10">
        <v>-22.922391275091151</v>
      </c>
      <c r="AF15" s="10">
        <v>-22.591091782424019</v>
      </c>
      <c r="AG15" s="10">
        <v>-22.72951547546926</v>
      </c>
      <c r="AH15" s="10">
        <v>-23.33766235422689</v>
      </c>
      <c r="AI15" s="10">
        <v>-24.415532418696909</v>
      </c>
      <c r="AJ15" s="10">
        <v>-25.891221415376819</v>
      </c>
      <c r="AK15" s="10">
        <v>-27.013729363240749</v>
      </c>
      <c r="AL15" s="10">
        <v>-27.58332222478181</v>
      </c>
      <c r="AM15" s="10">
        <v>-27.6</v>
      </c>
      <c r="AN15" s="10">
        <v>-27.063762688895309</v>
      </c>
      <c r="AO15" s="10">
        <v>-25.974610291467759</v>
      </c>
      <c r="AP15" s="10">
        <v>-24.332542807717321</v>
      </c>
      <c r="AQ15" s="10">
        <v>-22.746861137066752</v>
      </c>
      <c r="AR15" s="10">
        <v>-21.826866178938751</v>
      </c>
      <c r="AS15" s="10">
        <v>-21.572557933333329</v>
      </c>
      <c r="AT15" s="10">
        <v>-21.983936400250489</v>
      </c>
      <c r="AU15" s="10">
        <v>-23.06100157969022</v>
      </c>
      <c r="AV15" s="10">
        <v>-24.803753471652531</v>
      </c>
      <c r="AW15" s="10">
        <v>-26.498177695840209</v>
      </c>
      <c r="AX15" s="10">
        <v>-27.430259871956039</v>
      </c>
      <c r="AY15" s="10">
        <v>-27.6</v>
      </c>
      <c r="AZ15" s="10">
        <v>-27.007398079972109</v>
      </c>
      <c r="BA15" s="10">
        <v>-25.65245411187237</v>
      </c>
      <c r="BB15" s="10">
        <v>-23.535168095700779</v>
      </c>
      <c r="BC15" s="10">
        <v>-20.655540031457321</v>
      </c>
      <c r="BD15" s="10">
        <v>-17.013569919142029</v>
      </c>
      <c r="BE15" s="10">
        <v>-12.60925775875487</v>
      </c>
      <c r="BF15" s="10">
        <v>-7.442603550295857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-20.529387798978771</v>
      </c>
      <c r="E16">
        <v>-27.6</v>
      </c>
      <c r="F16" s="6">
        <v>-22.58166115702479</v>
      </c>
      <c r="G16">
        <v>-27.6</v>
      </c>
      <c r="H16" s="6">
        <v>-21.572557933333329</v>
      </c>
      <c r="I16">
        <v>-27.6</v>
      </c>
      <c r="J16" s="11">
        <v>-7.7573964497041423</v>
      </c>
      <c r="K16" s="14" t="s">
        <v>104</v>
      </c>
      <c r="L16" s="10">
        <v>-27.6</v>
      </c>
      <c r="M16" s="10">
        <v>-25.32606545282724</v>
      </c>
      <c r="N16" s="10">
        <v>-23.478717494634559</v>
      </c>
      <c r="O16" s="10">
        <v>-22.057956125421981</v>
      </c>
      <c r="P16" s="10">
        <v>-21.063781345189501</v>
      </c>
      <c r="Q16" s="10">
        <v>-20.496193153937099</v>
      </c>
      <c r="R16" s="10">
        <v>-20.355191551664809</v>
      </c>
      <c r="S16" s="10">
        <v>-20.640776538372599</v>
      </c>
      <c r="T16" s="10">
        <v>-21.352948114060499</v>
      </c>
      <c r="U16" s="10">
        <v>-22.49170627872849</v>
      </c>
      <c r="V16" s="10">
        <v>-24.05705103237657</v>
      </c>
      <c r="W16" s="10">
        <v>-25.69306848493644</v>
      </c>
      <c r="X16" s="10">
        <v>-26.833201831809589</v>
      </c>
      <c r="Y16" s="10">
        <v>-27.47018752421911</v>
      </c>
      <c r="Z16" s="10">
        <v>-27.604025562164999</v>
      </c>
      <c r="AA16" s="10">
        <v>-27.234715945647249</v>
      </c>
      <c r="AB16" s="10">
        <v>-26.36225867466587</v>
      </c>
      <c r="AC16" s="10">
        <v>-24.994254005605139</v>
      </c>
      <c r="AD16" s="10">
        <v>-23.723521936438861</v>
      </c>
      <c r="AE16" s="10">
        <v>-22.92247502999669</v>
      </c>
      <c r="AF16" s="10">
        <v>-22.591113286278659</v>
      </c>
      <c r="AG16" s="10">
        <v>-22.729436705284751</v>
      </c>
      <c r="AH16" s="10">
        <v>-23.337445287014958</v>
      </c>
      <c r="AI16" s="10">
        <v>-24.415139031469302</v>
      </c>
      <c r="AJ16" s="10">
        <v>-25.89063194313508</v>
      </c>
      <c r="AK16" s="10">
        <v>-27.013114735546409</v>
      </c>
      <c r="AL16" s="10">
        <v>-27.58290408783472</v>
      </c>
      <c r="AM16" s="10">
        <v>-27.6</v>
      </c>
      <c r="AN16" s="10">
        <v>-27.06440247204225</v>
      </c>
      <c r="AO16" s="10">
        <v>-25.976111503961491</v>
      </c>
      <c r="AP16" s="10">
        <v>-24.335127095757692</v>
      </c>
      <c r="AQ16" s="10">
        <v>-22.749954214422559</v>
      </c>
      <c r="AR16" s="10">
        <v>-21.82909782694777</v>
      </c>
      <c r="AS16" s="10">
        <v>-21.572557933333329</v>
      </c>
      <c r="AT16" s="10">
        <v>-21.980334533579239</v>
      </c>
      <c r="AU16" s="10">
        <v>-23.052427627685489</v>
      </c>
      <c r="AV16" s="10">
        <v>-24.788837215652091</v>
      </c>
      <c r="AW16" s="10">
        <v>-26.480233859399711</v>
      </c>
      <c r="AX16" s="10">
        <v>-27.417288120849008</v>
      </c>
      <c r="AY16" s="10">
        <v>-27.6</v>
      </c>
      <c r="AZ16" s="10">
        <v>-27.028369496852669</v>
      </c>
      <c r="BA16" s="10">
        <v>-25.702396611407039</v>
      </c>
      <c r="BB16" s="10">
        <v>-23.622081343663091</v>
      </c>
      <c r="BC16" s="10">
        <v>-20.78742369362082</v>
      </c>
      <c r="BD16" s="10">
        <v>-17.198423661280241</v>
      </c>
      <c r="BE16" s="10">
        <v>-12.855081246641349</v>
      </c>
      <c r="BF16" s="10">
        <v>-7.7573964497041423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-20.529387798978771</v>
      </c>
      <c r="E17">
        <v>-27.6</v>
      </c>
      <c r="F17" s="6">
        <v>-22.58166115702479</v>
      </c>
      <c r="G17">
        <v>-27.6</v>
      </c>
      <c r="H17" s="6">
        <v>-21.572557933333329</v>
      </c>
      <c r="I17">
        <v>-27.6</v>
      </c>
      <c r="J17" s="12">
        <v>-11.549751304985371</v>
      </c>
      <c r="K17" s="14" t="s">
        <v>104</v>
      </c>
      <c r="L17" s="10">
        <v>-27.6</v>
      </c>
      <c r="M17" s="10">
        <v>-25.326097573473749</v>
      </c>
      <c r="N17" s="10">
        <v>-23.478770563528808</v>
      </c>
      <c r="O17" s="10">
        <v>-22.058018970165168</v>
      </c>
      <c r="P17" s="10">
        <v>-21.063842793382829</v>
      </c>
      <c r="Q17" s="10">
        <v>-20.496242033181812</v>
      </c>
      <c r="R17" s="10">
        <v>-20.355216689562081</v>
      </c>
      <c r="S17" s="10">
        <v>-20.640766762523661</v>
      </c>
      <c r="T17" s="10">
        <v>-21.35289225206655</v>
      </c>
      <c r="U17" s="10">
        <v>-22.491593158190749</v>
      </c>
      <c r="V17" s="10">
        <v>-24.05686948089625</v>
      </c>
      <c r="W17" s="10">
        <v>-25.692841545586031</v>
      </c>
      <c r="X17" s="10">
        <v>-26.8330070131057</v>
      </c>
      <c r="Y17" s="10">
        <v>-27.470103032953261</v>
      </c>
      <c r="Z17" s="10">
        <v>-27.604129605128719</v>
      </c>
      <c r="AA17" s="10">
        <v>-27.235086729632059</v>
      </c>
      <c r="AB17" s="10">
        <v>-26.362974406463291</v>
      </c>
      <c r="AC17" s="10">
        <v>-24.99538870235714</v>
      </c>
      <c r="AD17" s="10">
        <v>-23.724822822622841</v>
      </c>
      <c r="AE17" s="10">
        <v>-22.92348403726232</v>
      </c>
      <c r="AF17" s="10">
        <v>-22.59137234627557</v>
      </c>
      <c r="AG17" s="10">
        <v>-22.728487749662609</v>
      </c>
      <c r="AH17" s="10">
        <v>-23.334830247423412</v>
      </c>
      <c r="AI17" s="10">
        <v>-24.410399839558</v>
      </c>
      <c r="AJ17" s="10">
        <v>-25.883530487154829</v>
      </c>
      <c r="AK17" s="10">
        <v>-27.005710228249011</v>
      </c>
      <c r="AL17" s="10">
        <v>-27.57786673253073</v>
      </c>
      <c r="AM17" s="10">
        <v>-27.6</v>
      </c>
      <c r="AN17" s="10">
        <v>-27.072110030656798</v>
      </c>
      <c r="AO17" s="10">
        <v>-25.994196824501149</v>
      </c>
      <c r="AP17" s="10">
        <v>-24.366260381533021</v>
      </c>
      <c r="AQ17" s="10">
        <v>-22.787216957483491</v>
      </c>
      <c r="AR17" s="10">
        <v>-21.855982808083599</v>
      </c>
      <c r="AS17" s="10">
        <v>-21.572557933333329</v>
      </c>
      <c r="AT17" s="10">
        <v>-21.93694233323269</v>
      </c>
      <c r="AU17" s="10">
        <v>-22.949136007781689</v>
      </c>
      <c r="AV17" s="10">
        <v>-24.60913895698031</v>
      </c>
      <c r="AW17" s="10">
        <v>-26.26406190833146</v>
      </c>
      <c r="AX17" s="10">
        <v>-27.261015589338029</v>
      </c>
      <c r="AY17" s="10">
        <v>-27.6</v>
      </c>
      <c r="AZ17" s="10">
        <v>-27.281015140317379</v>
      </c>
      <c r="BA17" s="10">
        <v>-26.30406101029018</v>
      </c>
      <c r="BB17" s="10">
        <v>-24.669137609918401</v>
      </c>
      <c r="BC17" s="10">
        <v>-22.376244939202021</v>
      </c>
      <c r="BD17" s="10">
        <v>-19.42538299814106</v>
      </c>
      <c r="BE17" s="10">
        <v>-15.816551786735509</v>
      </c>
      <c r="BF17" s="10">
        <v>-11.549751304985371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-20.529387798978771</v>
      </c>
      <c r="E18">
        <v>-27.6</v>
      </c>
      <c r="F18" s="6">
        <v>-22.58166115702479</v>
      </c>
      <c r="G18">
        <v>-27.6</v>
      </c>
      <c r="H18" s="6">
        <v>-21.572557933333329</v>
      </c>
      <c r="I18">
        <v>-27.6</v>
      </c>
      <c r="J18" s="13">
        <v>-7.5894993880443913</v>
      </c>
      <c r="K18" s="14" t="s">
        <v>104</v>
      </c>
      <c r="L18" s="10">
        <v>-27.6</v>
      </c>
      <c r="M18" s="10">
        <v>-25.32606403076564</v>
      </c>
      <c r="N18" s="10">
        <v>-23.4787151451415</v>
      </c>
      <c r="O18" s="10">
        <v>-22.057953343127561</v>
      </c>
      <c r="P18" s="10">
        <v>-21.063778624723849</v>
      </c>
      <c r="Q18" s="10">
        <v>-20.496190989930341</v>
      </c>
      <c r="R18" s="10">
        <v>-20.355190438747041</v>
      </c>
      <c r="S18" s="10">
        <v>-20.64077697117396</v>
      </c>
      <c r="T18" s="10">
        <v>-21.35295058721108</v>
      </c>
      <c r="U18" s="10">
        <v>-22.491711286858429</v>
      </c>
      <c r="V18" s="10">
        <v>-24.057059070115979</v>
      </c>
      <c r="W18" s="10">
        <v>-25.6930785321107</v>
      </c>
      <c r="X18" s="10">
        <v>-26.833210456922259</v>
      </c>
      <c r="Y18" s="10">
        <v>-27.47019126485937</v>
      </c>
      <c r="Z18" s="10">
        <v>-27.604020955922021</v>
      </c>
      <c r="AA18" s="10">
        <v>-27.234699530110209</v>
      </c>
      <c r="AB18" s="10">
        <v>-26.362226987423949</v>
      </c>
      <c r="AC18" s="10">
        <v>-24.994203769733812</v>
      </c>
      <c r="AD18" s="10">
        <v>-23.723464342944521</v>
      </c>
      <c r="AE18" s="10">
        <v>-22.92243035871418</v>
      </c>
      <c r="AF18" s="10">
        <v>-22.591101817042802</v>
      </c>
      <c r="AG18" s="10">
        <v>-22.729478717930359</v>
      </c>
      <c r="AH18" s="10">
        <v>-23.337561061376871</v>
      </c>
      <c r="AI18" s="10">
        <v>-24.41534884738234</v>
      </c>
      <c r="AJ18" s="10">
        <v>-25.89094634240363</v>
      </c>
      <c r="AK18" s="10">
        <v>-27.013442551656901</v>
      </c>
      <c r="AL18" s="10">
        <v>-27.583127104189028</v>
      </c>
      <c r="AM18" s="10">
        <v>-27.6</v>
      </c>
      <c r="AN18" s="10">
        <v>-27.064061239089821</v>
      </c>
      <c r="AO18" s="10">
        <v>-25.975310821458489</v>
      </c>
      <c r="AP18" s="10">
        <v>-24.333748747106</v>
      </c>
      <c r="AQ18" s="10">
        <v>-22.748304499322561</v>
      </c>
      <c r="AR18" s="10">
        <v>-21.82790756139833</v>
      </c>
      <c r="AS18" s="10">
        <v>-21.572557933333329</v>
      </c>
      <c r="AT18" s="10">
        <v>-21.982255615127549</v>
      </c>
      <c r="AU18" s="10">
        <v>-23.057000606780989</v>
      </c>
      <c r="AV18" s="10">
        <v>-24.79679290829365</v>
      </c>
      <c r="AW18" s="10">
        <v>-26.489804333889211</v>
      </c>
      <c r="AX18" s="10">
        <v>-27.42420669779133</v>
      </c>
      <c r="AY18" s="10">
        <v>-27.6</v>
      </c>
      <c r="AZ18" s="10">
        <v>-27.017184240515231</v>
      </c>
      <c r="BA18" s="10">
        <v>-25.67575941933703</v>
      </c>
      <c r="BB18" s="10">
        <v>-23.575725536465381</v>
      </c>
      <c r="BC18" s="10">
        <v>-20.71708259190029</v>
      </c>
      <c r="BD18" s="10">
        <v>-17.099830585641769</v>
      </c>
      <c r="BE18" s="10">
        <v>-12.723969517689801</v>
      </c>
      <c r="BF18" s="10">
        <v>-7.5894993880443913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-20.147778912478721</v>
      </c>
      <c r="E19">
        <v>-27.6</v>
      </c>
      <c r="F19" s="6">
        <v>-22.351689566115699</v>
      </c>
      <c r="G19">
        <v>-27.6</v>
      </c>
      <c r="H19" s="6">
        <v>-21.415504599999998</v>
      </c>
      <c r="I19">
        <v>-27.6</v>
      </c>
      <c r="J19" s="6">
        <v>-7.4664324457593674</v>
      </c>
      <c r="K19" s="9" t="s">
        <v>104</v>
      </c>
      <c r="L19" s="10">
        <v>-27.6</v>
      </c>
      <c r="M19" s="10">
        <v>-25.204160049895972</v>
      </c>
      <c r="N19" s="10">
        <v>-23.257644342017041</v>
      </c>
      <c r="O19" s="10">
        <v>-21.760452876363221</v>
      </c>
      <c r="P19" s="10">
        <v>-20.7125856529345</v>
      </c>
      <c r="Q19" s="10">
        <v>-20.114042671730889</v>
      </c>
      <c r="R19" s="10">
        <v>-19.96482393275237</v>
      </c>
      <c r="S19" s="10">
        <v>-20.264929435998969</v>
      </c>
      <c r="T19" s="10">
        <v>-21.014359181470681</v>
      </c>
      <c r="U19" s="10">
        <v>-22.213113169167489</v>
      </c>
      <c r="V19" s="10">
        <v>-23.8611913990894</v>
      </c>
      <c r="W19" s="10">
        <v>-25.584345878156029</v>
      </c>
      <c r="X19" s="10">
        <v>-26.786834903096569</v>
      </c>
      <c r="Y19" s="10">
        <v>-27.461020759766509</v>
      </c>
      <c r="Z19" s="10">
        <v>-27.606903448165848</v>
      </c>
      <c r="AA19" s="10">
        <v>-27.224482968294598</v>
      </c>
      <c r="AB19" s="10">
        <v>-26.313759320152752</v>
      </c>
      <c r="AC19" s="10">
        <v>-24.882691883673889</v>
      </c>
      <c r="AD19" s="10">
        <v>-23.55211229367778</v>
      </c>
      <c r="AE19" s="10">
        <v>-22.712030166910161</v>
      </c>
      <c r="AF19" s="10">
        <v>-22.362445503371031</v>
      </c>
      <c r="AG19" s="10">
        <v>-22.503358303060391</v>
      </c>
      <c r="AH19" s="10">
        <v>-23.134768565978231</v>
      </c>
      <c r="AI19" s="10">
        <v>-24.25667629212457</v>
      </c>
      <c r="AJ19" s="10">
        <v>-25.794398989783399</v>
      </c>
      <c r="AK19" s="10">
        <v>-26.967919523254459</v>
      </c>
      <c r="AL19" s="10">
        <v>-27.569786526659989</v>
      </c>
      <c r="AM19" s="10">
        <v>-27.6</v>
      </c>
      <c r="AN19" s="10">
        <v>-27.058559943274489</v>
      </c>
      <c r="AO19" s="10">
        <v>-25.94546635648345</v>
      </c>
      <c r="AP19" s="10">
        <v>-24.260719239626891</v>
      </c>
      <c r="AQ19" s="10">
        <v>-22.630868358408801</v>
      </c>
      <c r="AR19" s="10">
        <v>-21.682463478533169</v>
      </c>
      <c r="AS19" s="10">
        <v>-21.415504599999998</v>
      </c>
      <c r="AT19" s="10">
        <v>-21.829991722809279</v>
      </c>
      <c r="AU19" s="10">
        <v>-22.925924846961021</v>
      </c>
      <c r="AV19" s="10">
        <v>-24.70330397245522</v>
      </c>
      <c r="AW19" s="10">
        <v>-26.43722717073716</v>
      </c>
      <c r="AX19" s="10">
        <v>-27.402792513252081</v>
      </c>
      <c r="AY19" s="10">
        <v>-27.6</v>
      </c>
      <c r="AZ19" s="10">
        <v>-27.028849630980918</v>
      </c>
      <c r="BA19" s="10">
        <v>-25.689341406194838</v>
      </c>
      <c r="BB19" s="10">
        <v>-23.581475325641751</v>
      </c>
      <c r="BC19" s="10">
        <v>-20.70525138932166</v>
      </c>
      <c r="BD19" s="10">
        <v>-17.060669597234561</v>
      </c>
      <c r="BE19" s="10">
        <v>-12.647729949380469</v>
      </c>
      <c r="BF19" s="10">
        <v>-7.4664324457593674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-20.147778912478721</v>
      </c>
      <c r="E20">
        <v>-27.6</v>
      </c>
      <c r="F20" s="6">
        <v>-22.351689566115699</v>
      </c>
      <c r="G20">
        <v>-27.6</v>
      </c>
      <c r="H20" s="6">
        <v>-21.415504599999998</v>
      </c>
      <c r="I20">
        <v>-27.6</v>
      </c>
      <c r="J20" s="11">
        <v>-7.7785996055226816</v>
      </c>
      <c r="K20" s="9" t="s">
        <v>104</v>
      </c>
      <c r="L20" s="10">
        <v>-27.6</v>
      </c>
      <c r="M20" s="10">
        <v>-25.2041626939025</v>
      </c>
      <c r="N20" s="10">
        <v>-23.257648710375651</v>
      </c>
      <c r="O20" s="10">
        <v>-21.760458049419469</v>
      </c>
      <c r="P20" s="10">
        <v>-20.71259071103394</v>
      </c>
      <c r="Q20" s="10">
        <v>-20.114046695219081</v>
      </c>
      <c r="R20" s="10">
        <v>-19.964826001974881</v>
      </c>
      <c r="S20" s="10">
        <v>-20.264928631301341</v>
      </c>
      <c r="T20" s="10">
        <v>-21.01435458319845</v>
      </c>
      <c r="U20" s="10">
        <v>-22.213103857666241</v>
      </c>
      <c r="V20" s="10">
        <v>-23.86117645470468</v>
      </c>
      <c r="W20" s="10">
        <v>-25.58432719767513</v>
      </c>
      <c r="X20" s="10">
        <v>-26.786818866622191</v>
      </c>
      <c r="Y20" s="10">
        <v>-27.461013804879769</v>
      </c>
      <c r="Z20" s="10">
        <v>-27.606912012447861</v>
      </c>
      <c r="AA20" s="10">
        <v>-27.224513489326469</v>
      </c>
      <c r="AB20" s="10">
        <v>-26.313818235515601</v>
      </c>
      <c r="AC20" s="10">
        <v>-24.882785286078409</v>
      </c>
      <c r="AD20" s="10">
        <v>-23.552219375942158</v>
      </c>
      <c r="AE20" s="10">
        <v>-22.712113223202181</v>
      </c>
      <c r="AF20" s="10">
        <v>-22.362466827858459</v>
      </c>
      <c r="AG20" s="10">
        <v>-22.50328018991101</v>
      </c>
      <c r="AH20" s="10">
        <v>-23.13455330935982</v>
      </c>
      <c r="AI20" s="10">
        <v>-24.2562861862049</v>
      </c>
      <c r="AJ20" s="10">
        <v>-25.79381443442713</v>
      </c>
      <c r="AK20" s="10">
        <v>-26.967310022271381</v>
      </c>
      <c r="AL20" s="10">
        <v>-27.569371877462341</v>
      </c>
      <c r="AM20" s="10">
        <v>-27.6</v>
      </c>
      <c r="AN20" s="10">
        <v>-27.059194389884372</v>
      </c>
      <c r="AO20" s="10">
        <v>-25.946955047115448</v>
      </c>
      <c r="AP20" s="10">
        <v>-24.263281971693239</v>
      </c>
      <c r="AQ20" s="10">
        <v>-22.633935635894751</v>
      </c>
      <c r="AR20" s="10">
        <v>-21.684676511997001</v>
      </c>
      <c r="AS20" s="10">
        <v>-21.415504599999998</v>
      </c>
      <c r="AT20" s="10">
        <v>-21.82641989990374</v>
      </c>
      <c r="AU20" s="10">
        <v>-22.917422411708209</v>
      </c>
      <c r="AV20" s="10">
        <v>-24.688512135413429</v>
      </c>
      <c r="AW20" s="10">
        <v>-26.41943300680456</v>
      </c>
      <c r="AX20" s="10">
        <v>-27.38992896166674</v>
      </c>
      <c r="AY20" s="10">
        <v>-27.6</v>
      </c>
      <c r="AZ20" s="10">
        <v>-27.049646121804319</v>
      </c>
      <c r="BA20" s="10">
        <v>-25.738867327079721</v>
      </c>
      <c r="BB20" s="10">
        <v>-23.667663615826172</v>
      </c>
      <c r="BC20" s="10">
        <v>-20.8360349880437</v>
      </c>
      <c r="BD20" s="10">
        <v>-17.243981443732299</v>
      </c>
      <c r="BE20" s="10">
        <v>-12.89150298289195</v>
      </c>
      <c r="BF20" s="10">
        <v>-7.7785996055226816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-20.147778912478721</v>
      </c>
      <c r="E21">
        <v>-27.6</v>
      </c>
      <c r="F21" s="6">
        <v>-22.351689566115699</v>
      </c>
      <c r="G21">
        <v>-27.6</v>
      </c>
      <c r="H21" s="6">
        <v>-21.415504599999998</v>
      </c>
      <c r="I21">
        <v>-27.6</v>
      </c>
      <c r="J21" s="12">
        <v>-11.50815313900887</v>
      </c>
      <c r="K21" s="9" t="s">
        <v>104</v>
      </c>
      <c r="L21" s="10">
        <v>-27.6</v>
      </c>
      <c r="M21" s="10">
        <v>-25.20419428263174</v>
      </c>
      <c r="N21" s="10">
        <v>-23.25770090045005</v>
      </c>
      <c r="O21" s="10">
        <v>-21.760519853454941</v>
      </c>
      <c r="P21" s="10">
        <v>-20.712651141646411</v>
      </c>
      <c r="Q21" s="10">
        <v>-20.114094765024451</v>
      </c>
      <c r="R21" s="10">
        <v>-19.96485072358907</v>
      </c>
      <c r="S21" s="10">
        <v>-20.264919017340262</v>
      </c>
      <c r="T21" s="10">
        <v>-21.01429964627803</v>
      </c>
      <c r="U21" s="10">
        <v>-22.21299261040237</v>
      </c>
      <c r="V21" s="10">
        <v>-23.860997909713301</v>
      </c>
      <c r="W21" s="10">
        <v>-25.584104016435901</v>
      </c>
      <c r="X21" s="10">
        <v>-26.78662727411221</v>
      </c>
      <c r="Y21" s="10">
        <v>-27.460930712787629</v>
      </c>
      <c r="Z21" s="10">
        <v>-27.60701433246215</v>
      </c>
      <c r="AA21" s="10">
        <v>-27.224878133135789</v>
      </c>
      <c r="AB21" s="10">
        <v>-26.314522114808529</v>
      </c>
      <c r="AC21" s="10">
        <v>-24.883901192274529</v>
      </c>
      <c r="AD21" s="10">
        <v>-23.55349871947654</v>
      </c>
      <c r="AE21" s="10">
        <v>-22.713105521327339</v>
      </c>
      <c r="AF21" s="10">
        <v>-22.36272159782693</v>
      </c>
      <c r="AG21" s="10">
        <v>-22.502346948975308</v>
      </c>
      <c r="AH21" s="10">
        <v>-23.13198157477246</v>
      </c>
      <c r="AI21" s="10">
        <v>-24.251625475218422</v>
      </c>
      <c r="AJ21" s="10">
        <v>-25.786830578418211</v>
      </c>
      <c r="AK21" s="10">
        <v>-26.960028133469159</v>
      </c>
      <c r="AL21" s="10">
        <v>-27.56441794066308</v>
      </c>
      <c r="AM21" s="10">
        <v>-27.599999999999991</v>
      </c>
      <c r="AN21" s="10">
        <v>-27.06677431147989</v>
      </c>
      <c r="AO21" s="10">
        <v>-25.96474087510277</v>
      </c>
      <c r="AP21" s="10">
        <v>-24.293899690868631</v>
      </c>
      <c r="AQ21" s="10">
        <v>-22.670581308663682</v>
      </c>
      <c r="AR21" s="10">
        <v>-21.711116278374138</v>
      </c>
      <c r="AS21" s="10">
        <v>-21.415504599999998</v>
      </c>
      <c r="AT21" s="10">
        <v>-21.783746273541261</v>
      </c>
      <c r="AU21" s="10">
        <v>-22.81584129899792</v>
      </c>
      <c r="AV21" s="10">
        <v>-24.51178967636999</v>
      </c>
      <c r="AW21" s="10">
        <v>-26.206840858993171</v>
      </c>
      <c r="AX21" s="10">
        <v>-27.236244300203172</v>
      </c>
      <c r="AY21" s="10">
        <v>-27.6</v>
      </c>
      <c r="AZ21" s="10">
        <v>-27.29810795838365</v>
      </c>
      <c r="BA21" s="10">
        <v>-26.330568175354131</v>
      </c>
      <c r="BB21" s="10">
        <v>-24.69738065091143</v>
      </c>
      <c r="BC21" s="10">
        <v>-22.398545385055549</v>
      </c>
      <c r="BD21" s="10">
        <v>-19.4340623777865</v>
      </c>
      <c r="BE21" s="10">
        <v>-15.80393162910427</v>
      </c>
      <c r="BF21" s="10">
        <v>-11.50815313900887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-20.147778912478721</v>
      </c>
      <c r="E22">
        <v>-27.6</v>
      </c>
      <c r="F22" s="6">
        <v>-22.351689566115699</v>
      </c>
      <c r="G22">
        <v>-27.6</v>
      </c>
      <c r="H22" s="6">
        <v>-21.415504599999998</v>
      </c>
      <c r="I22">
        <v>-27.6</v>
      </c>
      <c r="J22" s="13">
        <v>-7.580062607482005</v>
      </c>
      <c r="K22" s="9" t="s">
        <v>104</v>
      </c>
      <c r="L22" s="10">
        <v>-27.6</v>
      </c>
      <c r="M22" s="10">
        <v>-25.204161012325489</v>
      </c>
      <c r="N22" s="10">
        <v>-23.257645932117981</v>
      </c>
      <c r="O22" s="10">
        <v>-21.760454759377492</v>
      </c>
      <c r="P22" s="10">
        <v>-20.71258749410401</v>
      </c>
      <c r="Q22" s="10">
        <v>-20.11404413629754</v>
      </c>
      <c r="R22" s="10">
        <v>-19.964824685958089</v>
      </c>
      <c r="S22" s="10">
        <v>-20.264929143085642</v>
      </c>
      <c r="T22" s="10">
        <v>-21.014357507680209</v>
      </c>
      <c r="U22" s="10">
        <v>-22.213109779741789</v>
      </c>
      <c r="V22" s="10">
        <v>-23.861185959270379</v>
      </c>
      <c r="W22" s="10">
        <v>-25.58433907838225</v>
      </c>
      <c r="X22" s="10">
        <v>-26.786829065752311</v>
      </c>
      <c r="Y22" s="10">
        <v>-27.461018228158419</v>
      </c>
      <c r="Z22" s="10">
        <v>-27.6069065656006</v>
      </c>
      <c r="AA22" s="10">
        <v>-27.22449407807882</v>
      </c>
      <c r="AB22" s="10">
        <v>-26.313780765593108</v>
      </c>
      <c r="AC22" s="10">
        <v>-24.882725882542761</v>
      </c>
      <c r="AD22" s="10">
        <v>-23.552151272073299</v>
      </c>
      <c r="AE22" s="10">
        <v>-22.712060399750481</v>
      </c>
      <c r="AF22" s="10">
        <v>-22.36245326557432</v>
      </c>
      <c r="AG22" s="10">
        <v>-22.503329869544821</v>
      </c>
      <c r="AH22" s="10">
        <v>-23.134690211661969</v>
      </c>
      <c r="AI22" s="10">
        <v>-24.256534291925782</v>
      </c>
      <c r="AJ22" s="10">
        <v>-25.794186209170231</v>
      </c>
      <c r="AK22" s="10">
        <v>-26.967697662328</v>
      </c>
      <c r="AL22" s="10">
        <v>-27.569635592604591</v>
      </c>
      <c r="AM22" s="10">
        <v>-27.6</v>
      </c>
      <c r="AN22" s="10">
        <v>-27.058790884514242</v>
      </c>
      <c r="AO22" s="10">
        <v>-25.946008246147301</v>
      </c>
      <c r="AP22" s="10">
        <v>-24.26165208489919</v>
      </c>
      <c r="AQ22" s="10">
        <v>-22.63198486034015</v>
      </c>
      <c r="AR22" s="10">
        <v>-21.68326903204041</v>
      </c>
      <c r="AS22" s="10">
        <v>-21.415504599999998</v>
      </c>
      <c r="AT22" s="10">
        <v>-21.8286915642189</v>
      </c>
      <c r="AU22" s="10">
        <v>-22.922829924697108</v>
      </c>
      <c r="AV22" s="10">
        <v>-24.697919681434641</v>
      </c>
      <c r="AW22" s="10">
        <v>-26.430750020075589</v>
      </c>
      <c r="AX22" s="10">
        <v>-27.39811012626404</v>
      </c>
      <c r="AY22" s="10">
        <v>-27.6</v>
      </c>
      <c r="AZ22" s="10">
        <v>-27.036419641283469</v>
      </c>
      <c r="BA22" s="10">
        <v>-25.707369050114451</v>
      </c>
      <c r="BB22" s="10">
        <v>-23.61284822649294</v>
      </c>
      <c r="BC22" s="10">
        <v>-20.752857170418942</v>
      </c>
      <c r="BD22" s="10">
        <v>-17.127395881892451</v>
      </c>
      <c r="BE22" s="10">
        <v>-12.73646436091347</v>
      </c>
      <c r="BF22" s="10">
        <v>-7.580062607482005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-19.741982979485801</v>
      </c>
      <c r="E23">
        <v>-27.6</v>
      </c>
      <c r="F23" s="6">
        <v>-22.09524586776859</v>
      </c>
      <c r="G23">
        <v>-27.6</v>
      </c>
      <c r="H23" s="6">
        <v>-21.243784600000001</v>
      </c>
      <c r="I23">
        <v>-27.6</v>
      </c>
      <c r="J23" s="6">
        <v>-7.4855029585798816</v>
      </c>
      <c r="K23" s="14" t="s">
        <v>104</v>
      </c>
      <c r="L23" s="10">
        <v>-27.6</v>
      </c>
      <c r="M23" s="10">
        <v>-25.074320530251001</v>
      </c>
      <c r="N23" s="10">
        <v>-23.022216295299629</v>
      </c>
      <c r="O23" s="10">
        <v>-21.443687295145899</v>
      </c>
      <c r="P23" s="10">
        <v>-20.338733529789799</v>
      </c>
      <c r="Q23" s="10">
        <v>-19.70735499923132</v>
      </c>
      <c r="R23" s="10">
        <v>-19.549551703470481</v>
      </c>
      <c r="S23" s="10">
        <v>-19.865323642507281</v>
      </c>
      <c r="T23" s="10">
        <v>-20.65467081634171</v>
      </c>
      <c r="U23" s="10">
        <v>-21.917593224973761</v>
      </c>
      <c r="V23" s="10">
        <v>-23.654090868403451</v>
      </c>
      <c r="W23" s="10">
        <v>-25.470198531092372</v>
      </c>
      <c r="X23" s="10">
        <v>-26.73878791075489</v>
      </c>
      <c r="Y23" s="10">
        <v>-27.451818900951459</v>
      </c>
      <c r="Z23" s="10">
        <v>-27.609291501682051</v>
      </c>
      <c r="AA23" s="10">
        <v>-27.21120571294669</v>
      </c>
      <c r="AB23" s="10">
        <v>-26.257561534745381</v>
      </c>
      <c r="AC23" s="10">
        <v>-24.756710984050471</v>
      </c>
      <c r="AD23" s="10">
        <v>-23.360111384706919</v>
      </c>
      <c r="AE23" s="10">
        <v>-22.477011568360879</v>
      </c>
      <c r="AF23" s="10">
        <v>-22.10741153501235</v>
      </c>
      <c r="AG23" s="10">
        <v>-22.251311284661359</v>
      </c>
      <c r="AH23" s="10">
        <v>-22.90871081730786</v>
      </c>
      <c r="AI23" s="10">
        <v>-24.07961013295191</v>
      </c>
      <c r="AJ23" s="10">
        <v>-25.686253611525519</v>
      </c>
      <c r="AK23" s="10">
        <v>-26.91652699898577</v>
      </c>
      <c r="AL23" s="10">
        <v>-27.554442461810591</v>
      </c>
      <c r="AM23" s="10">
        <v>-27.6</v>
      </c>
      <c r="AN23" s="10">
        <v>-27.053199613553979</v>
      </c>
      <c r="AO23" s="10">
        <v>-25.91404130247254</v>
      </c>
      <c r="AP23" s="10">
        <v>-24.182525066755669</v>
      </c>
      <c r="AQ23" s="10">
        <v>-22.504201549537541</v>
      </c>
      <c r="AR23" s="10">
        <v>-21.524621393952319</v>
      </c>
      <c r="AS23" s="10">
        <v>-21.243784600000001</v>
      </c>
      <c r="AT23" s="10">
        <v>-21.661691167680591</v>
      </c>
      <c r="AU23" s="10">
        <v>-22.77834109699408</v>
      </c>
      <c r="AV23" s="10">
        <v>-24.593734387940469</v>
      </c>
      <c r="AW23" s="10">
        <v>-26.370940548233431</v>
      </c>
      <c r="AX23" s="10">
        <v>-27.373029085586609</v>
      </c>
      <c r="AY23" s="10">
        <v>-27.6</v>
      </c>
      <c r="AZ23" s="10">
        <v>-27.051853291473609</v>
      </c>
      <c r="BA23" s="10">
        <v>-25.728588960007439</v>
      </c>
      <c r="BB23" s="10">
        <v>-23.630207005601491</v>
      </c>
      <c r="BC23" s="10">
        <v>-20.756707428255758</v>
      </c>
      <c r="BD23" s="10">
        <v>-17.108090227970251</v>
      </c>
      <c r="BE23" s="10">
        <v>-12.684355404744959</v>
      </c>
      <c r="BF23" s="10">
        <v>-7.4855029585798816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-19.741982979485801</v>
      </c>
      <c r="E24">
        <v>-27.6</v>
      </c>
      <c r="F24" s="6">
        <v>-22.09524586776859</v>
      </c>
      <c r="G24">
        <v>-27.6</v>
      </c>
      <c r="H24" s="6">
        <v>-21.243784600000001</v>
      </c>
      <c r="I24">
        <v>-27.6</v>
      </c>
      <c r="J24" s="11">
        <v>-7.7952662721893491</v>
      </c>
      <c r="K24" s="14" t="s">
        <v>104</v>
      </c>
      <c r="L24" s="10">
        <v>-27.6</v>
      </c>
      <c r="M24" s="10">
        <v>-25.074323153897328</v>
      </c>
      <c r="N24" s="10">
        <v>-23.02222063001966</v>
      </c>
      <c r="O24" s="10">
        <v>-21.44369242836698</v>
      </c>
      <c r="P24" s="10">
        <v>-20.3387385489393</v>
      </c>
      <c r="Q24" s="10">
        <v>-19.707358991736609</v>
      </c>
      <c r="R24" s="10">
        <v>-19.549553756758911</v>
      </c>
      <c r="S24" s="10">
        <v>-19.865322844006219</v>
      </c>
      <c r="T24" s="10">
        <v>-20.654666253478521</v>
      </c>
      <c r="U24" s="10">
        <v>-21.917583985175821</v>
      </c>
      <c r="V24" s="10">
        <v>-23.654076039098111</v>
      </c>
      <c r="W24" s="10">
        <v>-25.47017999446069</v>
      </c>
      <c r="X24" s="10">
        <v>-26.73877199776954</v>
      </c>
      <c r="Y24" s="10">
        <v>-27.45181199962089</v>
      </c>
      <c r="Z24" s="10">
        <v>-27.609300000014731</v>
      </c>
      <c r="AA24" s="10">
        <v>-27.211235998951079</v>
      </c>
      <c r="AB24" s="10">
        <v>-26.25761999642992</v>
      </c>
      <c r="AC24" s="10">
        <v>-24.756803667208899</v>
      </c>
      <c r="AD24" s="10">
        <v>-23.360217642383311</v>
      </c>
      <c r="AE24" s="10">
        <v>-22.47709398507714</v>
      </c>
      <c r="AF24" s="10">
        <v>-22.10743269529037</v>
      </c>
      <c r="AG24" s="10">
        <v>-22.251233773023021</v>
      </c>
      <c r="AH24" s="10">
        <v>-22.90849721827507</v>
      </c>
      <c r="AI24" s="10">
        <v>-24.079223031046549</v>
      </c>
      <c r="AJ24" s="10">
        <v>-25.685673557543279</v>
      </c>
      <c r="AK24" s="10">
        <v>-26.915922191470749</v>
      </c>
      <c r="AL24" s="10">
        <v>-27.554031005622999</v>
      </c>
      <c r="AM24" s="10">
        <v>-27.6</v>
      </c>
      <c r="AN24" s="10">
        <v>-27.05382917460177</v>
      </c>
      <c r="AO24" s="10">
        <v>-25.915518529428301</v>
      </c>
      <c r="AP24" s="10">
        <v>-24.185068064479601</v>
      </c>
      <c r="AQ24" s="10">
        <v>-22.507245207424319</v>
      </c>
      <c r="AR24" s="10">
        <v>-21.526817385931121</v>
      </c>
      <c r="AS24" s="10">
        <v>-21.243784600000001</v>
      </c>
      <c r="AT24" s="10">
        <v>-21.65814684963097</v>
      </c>
      <c r="AU24" s="10">
        <v>-22.76990413482401</v>
      </c>
      <c r="AV24" s="10">
        <v>-24.579056455579131</v>
      </c>
      <c r="AW24" s="10">
        <v>-26.353283408427789</v>
      </c>
      <c r="AX24" s="10">
        <v>-27.360264589901409</v>
      </c>
      <c r="AY24" s="10">
        <v>-27.6</v>
      </c>
      <c r="AZ24" s="10">
        <v>-27.072489638723571</v>
      </c>
      <c r="BA24" s="10">
        <v>-25.777733506072099</v>
      </c>
      <c r="BB24" s="10">
        <v>-23.715731602045611</v>
      </c>
      <c r="BC24" s="10">
        <v>-20.88648392664409</v>
      </c>
      <c r="BD24" s="10">
        <v>-17.289990479867541</v>
      </c>
      <c r="BE24" s="10">
        <v>-12.92625126171596</v>
      </c>
      <c r="BF24" s="10">
        <v>-7.7952662721893491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-19.741982979485801</v>
      </c>
      <c r="E25">
        <v>-27.6</v>
      </c>
      <c r="F25" s="6">
        <v>-22.09524586776859</v>
      </c>
      <c r="G25">
        <v>-27.6</v>
      </c>
      <c r="H25" s="6">
        <v>-21.243784600000001</v>
      </c>
      <c r="I25">
        <v>-27.6</v>
      </c>
      <c r="J25" s="12">
        <v>-11.4656563615514</v>
      </c>
      <c r="K25" s="14" t="s">
        <v>104</v>
      </c>
      <c r="L25" s="10">
        <v>-27.6</v>
      </c>
      <c r="M25" s="10">
        <v>-25.074354241521551</v>
      </c>
      <c r="N25" s="10">
        <v>-23.022271992181409</v>
      </c>
      <c r="O25" s="10">
        <v>-21.443753251979579</v>
      </c>
      <c r="P25" s="10">
        <v>-20.338798020916059</v>
      </c>
      <c r="Q25" s="10">
        <v>-19.707406298990851</v>
      </c>
      <c r="R25" s="10">
        <v>-19.549578086203962</v>
      </c>
      <c r="S25" s="10">
        <v>-19.865313382555371</v>
      </c>
      <c r="T25" s="10">
        <v>-20.6546121880451</v>
      </c>
      <c r="U25" s="10">
        <v>-21.917474502673141</v>
      </c>
      <c r="V25" s="10">
        <v>-23.65390032643948</v>
      </c>
      <c r="W25" s="10">
        <v>-25.469960353637411</v>
      </c>
      <c r="X25" s="10">
        <v>-26.73858344457048</v>
      </c>
      <c r="Y25" s="10">
        <v>-27.451730225652842</v>
      </c>
      <c r="Z25" s="10">
        <v>-27.609400696884489</v>
      </c>
      <c r="AA25" s="10">
        <v>-27.211594858265428</v>
      </c>
      <c r="AB25" s="10">
        <v>-26.258312709795661</v>
      </c>
      <c r="AC25" s="10">
        <v>-24.75790187132532</v>
      </c>
      <c r="AD25" s="10">
        <v>-23.361476691164171</v>
      </c>
      <c r="AE25" s="10">
        <v>-22.47807054196835</v>
      </c>
      <c r="AF25" s="10">
        <v>-22.107683423737871</v>
      </c>
      <c r="AG25" s="10">
        <v>-22.250315336472731</v>
      </c>
      <c r="AH25" s="10">
        <v>-22.90596628017293</v>
      </c>
      <c r="AI25" s="10">
        <v>-24.07463625483847</v>
      </c>
      <c r="AJ25" s="10">
        <v>-25.67880048931929</v>
      </c>
      <c r="AK25" s="10">
        <v>-26.908755818270439</v>
      </c>
      <c r="AL25" s="10">
        <v>-27.549155655164011</v>
      </c>
      <c r="AM25" s="10">
        <v>-27.6</v>
      </c>
      <c r="AN25" s="10">
        <v>-27.0612888527784</v>
      </c>
      <c r="AO25" s="10">
        <v>-25.933022213499239</v>
      </c>
      <c r="AP25" s="10">
        <v>-24.215200082162479</v>
      </c>
      <c r="AQ25" s="10">
        <v>-22.543309554789609</v>
      </c>
      <c r="AR25" s="10">
        <v>-21.552837727402121</v>
      </c>
      <c r="AS25" s="10">
        <v>-21.243784600000001</v>
      </c>
      <c r="AT25" s="10">
        <v>-21.616150172583261</v>
      </c>
      <c r="AU25" s="10">
        <v>-22.669934445151871</v>
      </c>
      <c r="AV25" s="10">
        <v>-24.40513741770587</v>
      </c>
      <c r="AW25" s="10">
        <v>-26.144063697436341</v>
      </c>
      <c r="AX25" s="10">
        <v>-27.209017891534391</v>
      </c>
      <c r="AY25" s="10">
        <v>-27.6</v>
      </c>
      <c r="AZ25" s="10">
        <v>-27.317010022833191</v>
      </c>
      <c r="BA25" s="10">
        <v>-26.36004796003396</v>
      </c>
      <c r="BB25" s="10">
        <v>-24.7291138116023</v>
      </c>
      <c r="BC25" s="10">
        <v>-22.424207577538208</v>
      </c>
      <c r="BD25" s="10">
        <v>-19.445329257841699</v>
      </c>
      <c r="BE25" s="10">
        <v>-15.79247885251276</v>
      </c>
      <c r="BF25" s="10">
        <v>-11.4656563615514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-19.741982979485801</v>
      </c>
      <c r="E26">
        <v>-27.6</v>
      </c>
      <c r="F26" s="6">
        <v>-22.09524586776859</v>
      </c>
      <c r="G26">
        <v>-27.6</v>
      </c>
      <c r="H26" s="6">
        <v>-21.243784600000001</v>
      </c>
      <c r="I26">
        <v>-27.6</v>
      </c>
      <c r="J26" s="13">
        <v>-7.5678452179084941</v>
      </c>
      <c r="K26" s="14" t="s">
        <v>104</v>
      </c>
      <c r="L26" s="10">
        <v>-27.6</v>
      </c>
      <c r="M26" s="10">
        <v>-25.074321227676929</v>
      </c>
      <c r="N26" s="10">
        <v>-23.022217447568561</v>
      </c>
      <c r="O26" s="10">
        <v>-21.443688659674891</v>
      </c>
      <c r="P26" s="10">
        <v>-20.338734863995921</v>
      </c>
      <c r="Q26" s="10">
        <v>-19.707356060531652</v>
      </c>
      <c r="R26" s="10">
        <v>-19.54955224928208</v>
      </c>
      <c r="S26" s="10">
        <v>-19.865323430247209</v>
      </c>
      <c r="T26" s="10">
        <v>-20.654669603427049</v>
      </c>
      <c r="U26" s="10">
        <v>-21.917590768821579</v>
      </c>
      <c r="V26" s="10">
        <v>-23.654086926430821</v>
      </c>
      <c r="W26" s="10">
        <v>-25.470193603626569</v>
      </c>
      <c r="X26" s="10">
        <v>-26.73878368071502</v>
      </c>
      <c r="Y26" s="10">
        <v>-27.45181706641803</v>
      </c>
      <c r="Z26" s="10">
        <v>-27.6092937607356</v>
      </c>
      <c r="AA26" s="10">
        <v>-27.21121376366774</v>
      </c>
      <c r="AB26" s="10">
        <v>-26.257577075214439</v>
      </c>
      <c r="AC26" s="10">
        <v>-24.756735621379459</v>
      </c>
      <c r="AD26" s="10">
        <v>-23.360139630457009</v>
      </c>
      <c r="AE26" s="10">
        <v>-22.477033476631881</v>
      </c>
      <c r="AF26" s="10">
        <v>-22.107417159904081</v>
      </c>
      <c r="AG26" s="10">
        <v>-22.251290680273598</v>
      </c>
      <c r="AH26" s="10">
        <v>-22.90865403774044</v>
      </c>
      <c r="AI26" s="10">
        <v>-24.079507232304611</v>
      </c>
      <c r="AJ26" s="10">
        <v>-25.686099419749631</v>
      </c>
      <c r="AK26" s="10">
        <v>-26.916366227147861</v>
      </c>
      <c r="AL26" s="10">
        <v>-27.554333087231321</v>
      </c>
      <c r="AM26" s="10">
        <v>-27.6</v>
      </c>
      <c r="AN26" s="10">
        <v>-27.0533669654539</v>
      </c>
      <c r="AO26" s="10">
        <v>-25.914433983593039</v>
      </c>
      <c r="AP26" s="10">
        <v>-24.183201054417399</v>
      </c>
      <c r="AQ26" s="10">
        <v>-22.505010624260109</v>
      </c>
      <c r="AR26" s="10">
        <v>-21.525205139454311</v>
      </c>
      <c r="AS26" s="10">
        <v>-21.243784600000001</v>
      </c>
      <c r="AT26" s="10">
        <v>-21.660749005897181</v>
      </c>
      <c r="AU26" s="10">
        <v>-22.776098357145841</v>
      </c>
      <c r="AV26" s="10">
        <v>-24.58983265374599</v>
      </c>
      <c r="AW26" s="10">
        <v>-26.366246871735921</v>
      </c>
      <c r="AX26" s="10">
        <v>-27.369635987153931</v>
      </c>
      <c r="AY26" s="10">
        <v>-27.6</v>
      </c>
      <c r="AZ26" s="10">
        <v>-27.05733891027414</v>
      </c>
      <c r="BA26" s="10">
        <v>-25.741652717976361</v>
      </c>
      <c r="BB26" s="10">
        <v>-23.65294142310664</v>
      </c>
      <c r="BC26" s="10">
        <v>-20.791205025665001</v>
      </c>
      <c r="BD26" s="10">
        <v>-17.156443525651429</v>
      </c>
      <c r="BE26" s="10">
        <v>-12.748656923065919</v>
      </c>
      <c r="BF26" s="10">
        <v>-7.5678452179084941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-19.312000000000001</v>
      </c>
      <c r="E27">
        <v>-27.6</v>
      </c>
      <c r="F27" s="6">
        <v>-21.81233006198347</v>
      </c>
      <c r="G27">
        <v>-27.6</v>
      </c>
      <c r="H27" s="6">
        <v>-21.057397933333331</v>
      </c>
      <c r="I27">
        <v>-27.6</v>
      </c>
      <c r="J27" s="6">
        <v>-7.499815088757396</v>
      </c>
      <c r="K27" s="9" t="s">
        <v>104</v>
      </c>
      <c r="L27" s="10">
        <v>-27.6</v>
      </c>
      <c r="M27" s="10">
        <v>-24.936544227646198</v>
      </c>
      <c r="N27" s="10">
        <v>-22.772428949380028</v>
      </c>
      <c r="O27" s="10">
        <v>-21.107654165201499</v>
      </c>
      <c r="P27" s="10">
        <v>-19.942219875110599</v>
      </c>
      <c r="Q27" s="10">
        <v>-19.276126079107339</v>
      </c>
      <c r="R27" s="10">
        <v>-19.109372777191709</v>
      </c>
      <c r="S27" s="10">
        <v>-19.441959969363719</v>
      </c>
      <c r="T27" s="10">
        <v>-20.273887655623358</v>
      </c>
      <c r="U27" s="10">
        <v>-21.605155835970631</v>
      </c>
      <c r="V27" s="10">
        <v>-23.435764510405551</v>
      </c>
      <c r="W27" s="10">
        <v>-25.35064528135398</v>
      </c>
      <c r="X27" s="10">
        <v>-26.689077026146951</v>
      </c>
      <c r="Y27" s="10">
        <v>-27.44258896116051</v>
      </c>
      <c r="Z27" s="10">
        <v>-27.611181086394641</v>
      </c>
      <c r="AA27" s="10">
        <v>-27.19485340184934</v>
      </c>
      <c r="AB27" s="10">
        <v>-26.193605907524621</v>
      </c>
      <c r="AC27" s="10">
        <v>-24.61621711869234</v>
      </c>
      <c r="AD27" s="10">
        <v>-23.147411226558091</v>
      </c>
      <c r="AE27" s="10">
        <v>-22.21733547944331</v>
      </c>
      <c r="AF27" s="10">
        <v>-21.825989877348</v>
      </c>
      <c r="AG27" s="10">
        <v>-21.973374420272169</v>
      </c>
      <c r="AH27" s="10">
        <v>-22.659489108215809</v>
      </c>
      <c r="AI27" s="10">
        <v>-23.88433394117893</v>
      </c>
      <c r="AJ27" s="10">
        <v>-25.56678528060317</v>
      </c>
      <c r="AK27" s="10">
        <v>-26.85955179043469</v>
      </c>
      <c r="AL27" s="10">
        <v>-27.537290030233631</v>
      </c>
      <c r="AM27" s="10">
        <v>-27.6</v>
      </c>
      <c r="AN27" s="10">
        <v>-27.04768169973379</v>
      </c>
      <c r="AO27" s="10">
        <v>-25.880335129435011</v>
      </c>
      <c r="AP27" s="10">
        <v>-24.09796028910365</v>
      </c>
      <c r="AQ27" s="10">
        <v>-22.366860710452961</v>
      </c>
      <c r="AR27" s="10">
        <v>-21.353339925196181</v>
      </c>
      <c r="AS27" s="10">
        <v>-21.057397933333331</v>
      </c>
      <c r="AT27" s="10">
        <v>-21.479034734864399</v>
      </c>
      <c r="AU27" s="10">
        <v>-22.61825032978938</v>
      </c>
      <c r="AV27" s="10">
        <v>-24.475044718108279</v>
      </c>
      <c r="AW27" s="10">
        <v>-26.299317828329041</v>
      </c>
      <c r="AX27" s="10">
        <v>-27.34096958895962</v>
      </c>
      <c r="AY27" s="10">
        <v>-27.6</v>
      </c>
      <c r="AZ27" s="10">
        <v>-27.0764090614502</v>
      </c>
      <c r="BA27" s="10">
        <v>-25.770196773310211</v>
      </c>
      <c r="BB27" s="10">
        <v>-23.681363135580021</v>
      </c>
      <c r="BC27" s="10">
        <v>-20.809908148259652</v>
      </c>
      <c r="BD27" s="10">
        <v>-17.155831811349088</v>
      </c>
      <c r="BE27" s="10">
        <v>-12.719134124848329</v>
      </c>
      <c r="BF27" s="10">
        <v>-7.499815088757396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-19.312000000000001</v>
      </c>
      <c r="E28">
        <v>-27.6</v>
      </c>
      <c r="F28" s="6">
        <v>-21.81233006198347</v>
      </c>
      <c r="G28">
        <v>-27.6</v>
      </c>
      <c r="H28" s="6">
        <v>-21.057397933333331</v>
      </c>
      <c r="I28">
        <v>-27.6</v>
      </c>
      <c r="J28" s="11">
        <v>-7.807396449704143</v>
      </c>
      <c r="K28" s="9" t="s">
        <v>104</v>
      </c>
      <c r="L28" s="10">
        <v>-27.6</v>
      </c>
      <c r="M28" s="10">
        <v>-24.936546832811739</v>
      </c>
      <c r="N28" s="10">
        <v>-22.772433253566572</v>
      </c>
      <c r="O28" s="10">
        <v>-21.107659262264509</v>
      </c>
      <c r="P28" s="10">
        <v>-19.94222485890554</v>
      </c>
      <c r="Q28" s="10">
        <v>-19.27613004348968</v>
      </c>
      <c r="R28" s="10">
        <v>-19.109374816016921</v>
      </c>
      <c r="S28" s="10">
        <v>-19.441959176487249</v>
      </c>
      <c r="T28" s="10">
        <v>-20.273883124900689</v>
      </c>
      <c r="U28" s="10">
        <v>-21.60514666125723</v>
      </c>
      <c r="V28" s="10">
        <v>-23.435749785556869</v>
      </c>
      <c r="W28" s="10">
        <v>-25.350626875293131</v>
      </c>
      <c r="X28" s="10">
        <v>-26.689061225251638</v>
      </c>
      <c r="Y28" s="10">
        <v>-27.442582108442469</v>
      </c>
      <c r="Z28" s="10">
        <v>-27.611189524865619</v>
      </c>
      <c r="AA28" s="10">
        <v>-27.194883474521081</v>
      </c>
      <c r="AB28" s="10">
        <v>-26.193663957408859</v>
      </c>
      <c r="AC28" s="10">
        <v>-24.616309148996621</v>
      </c>
      <c r="AD28" s="10">
        <v>-23.147516735762309</v>
      </c>
      <c r="AE28" s="10">
        <v>-22.217417315621571</v>
      </c>
      <c r="AF28" s="10">
        <v>-21.826010888574391</v>
      </c>
      <c r="AG28" s="10">
        <v>-21.973297454620781</v>
      </c>
      <c r="AH28" s="10">
        <v>-22.659277013760729</v>
      </c>
      <c r="AI28" s="10">
        <v>-23.88394956599425</v>
      </c>
      <c r="AJ28" s="10">
        <v>-25.566209312483501</v>
      </c>
      <c r="AK28" s="10">
        <v>-26.858951243144531</v>
      </c>
      <c r="AL28" s="10">
        <v>-27.53688147231669</v>
      </c>
      <c r="AM28" s="10">
        <v>-27.6</v>
      </c>
      <c r="AN28" s="10">
        <v>-27.048306826194452</v>
      </c>
      <c r="AO28" s="10">
        <v>-25.881801950900041</v>
      </c>
      <c r="AP28" s="10">
        <v>-24.100485374116769</v>
      </c>
      <c r="AQ28" s="10">
        <v>-22.369882929011261</v>
      </c>
      <c r="AR28" s="10">
        <v>-21.35552044875012</v>
      </c>
      <c r="AS28" s="10">
        <v>-21.057397933333331</v>
      </c>
      <c r="AT28" s="10">
        <v>-21.475515382760921</v>
      </c>
      <c r="AU28" s="10">
        <v>-22.609872797032871</v>
      </c>
      <c r="AV28" s="10">
        <v>-24.46047017614919</v>
      </c>
      <c r="AW28" s="10">
        <v>-26.2817850642694</v>
      </c>
      <c r="AX28" s="10">
        <v>-27.328295005552999</v>
      </c>
      <c r="AY28" s="10">
        <v>-27.6</v>
      </c>
      <c r="AZ28" s="10">
        <v>-27.096900047610401</v>
      </c>
      <c r="BA28" s="10">
        <v>-25.81899514838419</v>
      </c>
      <c r="BB28" s="10">
        <v>-23.766285302321389</v>
      </c>
      <c r="BC28" s="10">
        <v>-20.938770509421978</v>
      </c>
      <c r="BD28" s="10">
        <v>-17.336450769685971</v>
      </c>
      <c r="BE28" s="10">
        <v>-12.959326083113361</v>
      </c>
      <c r="BF28" s="10">
        <v>-7.807396449704143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-19.312000000000001</v>
      </c>
      <c r="E29">
        <v>-27.6</v>
      </c>
      <c r="F29" s="6">
        <v>-21.81233006198347</v>
      </c>
      <c r="G29">
        <v>-27.6</v>
      </c>
      <c r="H29" s="6">
        <v>-21.057397933333331</v>
      </c>
      <c r="I29">
        <v>-27.6</v>
      </c>
      <c r="J29" s="12">
        <v>-11.42226097261296</v>
      </c>
      <c r="K29" s="9" t="s">
        <v>104</v>
      </c>
      <c r="L29" s="10">
        <v>-27.6</v>
      </c>
      <c r="M29" s="10">
        <v>-24.936577450143179</v>
      </c>
      <c r="N29" s="10">
        <v>-22.77248383872287</v>
      </c>
      <c r="O29" s="10">
        <v>-21.10771916573907</v>
      </c>
      <c r="P29" s="10">
        <v>-19.942283431191779</v>
      </c>
      <c r="Q29" s="10">
        <v>-19.276176635081001</v>
      </c>
      <c r="R29" s="10">
        <v>-19.109398777406739</v>
      </c>
      <c r="S29" s="10">
        <v>-19.441949858168989</v>
      </c>
      <c r="T29" s="10">
        <v>-20.273829877367749</v>
      </c>
      <c r="U29" s="10">
        <v>-21.605038835003011</v>
      </c>
      <c r="V29" s="10">
        <v>-23.4355767310748</v>
      </c>
      <c r="W29" s="10">
        <v>-25.350410557190539</v>
      </c>
      <c r="X29" s="10">
        <v>-26.688875524480501</v>
      </c>
      <c r="Y29" s="10">
        <v>-27.442501571548899</v>
      </c>
      <c r="Z29" s="10">
        <v>-27.611288698395722</v>
      </c>
      <c r="AA29" s="10">
        <v>-27.195236905020991</v>
      </c>
      <c r="AB29" s="10">
        <v>-26.194346191424689</v>
      </c>
      <c r="AC29" s="10">
        <v>-24.617390739509531</v>
      </c>
      <c r="AD29" s="10">
        <v>-23.148756737685741</v>
      </c>
      <c r="AE29" s="10">
        <v>-22.218379099185359</v>
      </c>
      <c r="AF29" s="10">
        <v>-21.826257824008419</v>
      </c>
      <c r="AG29" s="10">
        <v>-21.972392912154898</v>
      </c>
      <c r="AH29" s="10">
        <v>-22.656784363624809</v>
      </c>
      <c r="AI29" s="10">
        <v>-23.879432178418149</v>
      </c>
      <c r="AJ29" s="10">
        <v>-25.55944021985805</v>
      </c>
      <c r="AK29" s="10">
        <v>-26.851893282652849</v>
      </c>
      <c r="AL29" s="10">
        <v>-27.53207987603351</v>
      </c>
      <c r="AM29" s="10">
        <v>-27.6</v>
      </c>
      <c r="AN29" s="10">
        <v>-27.055653654552341</v>
      </c>
      <c r="AO29" s="10">
        <v>-25.899040839690521</v>
      </c>
      <c r="AP29" s="10">
        <v>-24.130161555414549</v>
      </c>
      <c r="AQ29" s="10">
        <v>-22.405401695861269</v>
      </c>
      <c r="AR29" s="10">
        <v>-21.381147155167529</v>
      </c>
      <c r="AS29" s="10">
        <v>-21.057397933333331</v>
      </c>
      <c r="AT29" s="10">
        <v>-21.43415403035867</v>
      </c>
      <c r="AU29" s="10">
        <v>-22.51141544624355</v>
      </c>
      <c r="AV29" s="10">
        <v>-24.289182180987961</v>
      </c>
      <c r="AW29" s="10">
        <v>-26.075730423660989</v>
      </c>
      <c r="AX29" s="10">
        <v>-27.179336363331661</v>
      </c>
      <c r="AY29" s="10">
        <v>-27.6</v>
      </c>
      <c r="AZ29" s="10">
        <v>-27.337721333666011</v>
      </c>
      <c r="BA29" s="10">
        <v>-26.392500364329681</v>
      </c>
      <c r="BB29" s="10">
        <v>-24.76433709199101</v>
      </c>
      <c r="BC29" s="10">
        <v>-22.45323151665</v>
      </c>
      <c r="BD29" s="10">
        <v>-19.459183638306659</v>
      </c>
      <c r="BE29" s="10">
        <v>-15.782193456960981</v>
      </c>
      <c r="BF29" s="10">
        <v>-11.42226097261296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-19.312000000000001</v>
      </c>
      <c r="E30">
        <v>-27.6</v>
      </c>
      <c r="F30" s="6">
        <v>-21.81233006198347</v>
      </c>
      <c r="G30">
        <v>-27.6</v>
      </c>
      <c r="H30" s="6">
        <v>-21.057397933333331</v>
      </c>
      <c r="I30">
        <v>-27.6</v>
      </c>
      <c r="J30" s="13">
        <v>-7.5528472193238576</v>
      </c>
      <c r="K30" s="9" t="s">
        <v>104</v>
      </c>
      <c r="L30" s="10">
        <v>-27.6</v>
      </c>
      <c r="M30" s="10">
        <v>-24.93654467681997</v>
      </c>
      <c r="N30" s="10">
        <v>-22.772429691493208</v>
      </c>
      <c r="O30" s="10">
        <v>-21.10765504401974</v>
      </c>
      <c r="P30" s="10">
        <v>-19.942220734399552</v>
      </c>
      <c r="Q30" s="10">
        <v>-19.276126762632639</v>
      </c>
      <c r="R30" s="10">
        <v>-19.10937312871901</v>
      </c>
      <c r="S30" s="10">
        <v>-19.441959832658661</v>
      </c>
      <c r="T30" s="10">
        <v>-20.273886874451591</v>
      </c>
      <c r="U30" s="10">
        <v>-21.605154254097801</v>
      </c>
      <c r="V30" s="10">
        <v>-23.435761971597291</v>
      </c>
      <c r="W30" s="10">
        <v>-25.350642107843662</v>
      </c>
      <c r="X30" s="10">
        <v>-26.689074301810411</v>
      </c>
      <c r="Y30" s="10">
        <v>-27.44258777963821</v>
      </c>
      <c r="Z30" s="10">
        <v>-27.611182541327061</v>
      </c>
      <c r="AA30" s="10">
        <v>-27.194858586876968</v>
      </c>
      <c r="AB30" s="10">
        <v>-26.193615916287929</v>
      </c>
      <c r="AC30" s="10">
        <v>-24.616232986243929</v>
      </c>
      <c r="AD30" s="10">
        <v>-23.14742941809569</v>
      </c>
      <c r="AE30" s="10">
        <v>-22.21734958935841</v>
      </c>
      <c r="AF30" s="10">
        <v>-21.825993500032091</v>
      </c>
      <c r="AG30" s="10">
        <v>-21.97336115011672</v>
      </c>
      <c r="AH30" s="10">
        <v>-22.6594525396123</v>
      </c>
      <c r="AI30" s="10">
        <v>-23.884267668518849</v>
      </c>
      <c r="AJ30" s="10">
        <v>-25.566685974141851</v>
      </c>
      <c r="AK30" s="10">
        <v>-26.859448246116511</v>
      </c>
      <c r="AL30" s="10">
        <v>-27.537219588069231</v>
      </c>
      <c r="AM30" s="10">
        <v>-27.6</v>
      </c>
      <c r="AN30" s="10">
        <v>-27.047789481908829</v>
      </c>
      <c r="AO30" s="10">
        <v>-25.8805880337957</v>
      </c>
      <c r="AP30" s="10">
        <v>-24.098395655660632</v>
      </c>
      <c r="AQ30" s="10">
        <v>-22.367381791082462</v>
      </c>
      <c r="AR30" s="10">
        <v>-21.353715883640021</v>
      </c>
      <c r="AS30" s="10">
        <v>-21.057397933333331</v>
      </c>
      <c r="AT30" s="10">
        <v>-21.47842794016238</v>
      </c>
      <c r="AU30" s="10">
        <v>-22.616805904127169</v>
      </c>
      <c r="AV30" s="10">
        <v>-24.472531825227701</v>
      </c>
      <c r="AW30" s="10">
        <v>-26.296294888870229</v>
      </c>
      <c r="AX30" s="10">
        <v>-27.338784280460999</v>
      </c>
      <c r="AY30" s="10">
        <v>-27.6</v>
      </c>
      <c r="AZ30" s="10">
        <v>-27.079942047487251</v>
      </c>
      <c r="BA30" s="10">
        <v>-25.77861042292275</v>
      </c>
      <c r="BB30" s="10">
        <v>-23.696005126306481</v>
      </c>
      <c r="BC30" s="10">
        <v>-20.832126157638459</v>
      </c>
      <c r="BD30" s="10">
        <v>-17.18697351691868</v>
      </c>
      <c r="BE30" s="10">
        <v>-12.76054720414715</v>
      </c>
      <c r="BF30" s="10">
        <v>-7.5528472193238576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-18.857829974021321</v>
      </c>
      <c r="E31">
        <v>-27.6</v>
      </c>
      <c r="F31" s="6">
        <v>-21.502942148760329</v>
      </c>
      <c r="G31">
        <v>-27.6</v>
      </c>
      <c r="H31" s="6">
        <v>-20.8563446</v>
      </c>
      <c r="I31">
        <v>-27.6</v>
      </c>
      <c r="J31" s="6">
        <v>-7.5093688362919133</v>
      </c>
      <c r="K31" s="14" t="s">
        <v>104</v>
      </c>
      <c r="L31" s="10">
        <v>-27.6</v>
      </c>
      <c r="M31" s="10">
        <v>-24.790831142081569</v>
      </c>
      <c r="N31" s="10">
        <v>-22.508282304258241</v>
      </c>
      <c r="O31" s="10">
        <v>-20.75235348653003</v>
      </c>
      <c r="P31" s="10">
        <v>-19.523044688896931</v>
      </c>
      <c r="Q31" s="10">
        <v>-18.820355911358941</v>
      </c>
      <c r="R31" s="10">
        <v>-18.644287153916061</v>
      </c>
      <c r="S31" s="10">
        <v>-18.9948384165683</v>
      </c>
      <c r="T31" s="10">
        <v>-19.87200969931564</v>
      </c>
      <c r="U31" s="10">
        <v>-21.275801002158101</v>
      </c>
      <c r="V31" s="10">
        <v>-23.20621232509567</v>
      </c>
      <c r="W31" s="10">
        <v>-25.22568612894085</v>
      </c>
      <c r="X31" s="10">
        <v>-26.637702249272749</v>
      </c>
      <c r="Y31" s="10">
        <v>-27.43333094039367</v>
      </c>
      <c r="Z31" s="10">
        <v>-27.612572202303589</v>
      </c>
      <c r="AA31" s="10">
        <v>-27.17542603500252</v>
      </c>
      <c r="AB31" s="10">
        <v>-26.121892438490459</v>
      </c>
      <c r="AC31" s="10">
        <v>-24.461210287599481</v>
      </c>
      <c r="AD31" s="10">
        <v>-22.914011819231291</v>
      </c>
      <c r="AE31" s="10">
        <v>-21.93300190015745</v>
      </c>
      <c r="AF31" s="10">
        <v>-21.518180530377961</v>
      </c>
      <c r="AG31" s="10">
        <v>-21.669547709892829</v>
      </c>
      <c r="AH31" s="10">
        <v>-22.387103438702042</v>
      </c>
      <c r="AI31" s="10">
        <v>-23.670847716805621</v>
      </c>
      <c r="AJ31" s="10">
        <v>-25.43599399701634</v>
      </c>
      <c r="AK31" s="10">
        <v>-26.796993897601212</v>
      </c>
      <c r="AL31" s="10">
        <v>-27.518329231929101</v>
      </c>
      <c r="AM31" s="10">
        <v>-27.6</v>
      </c>
      <c r="AN31" s="10">
        <v>-27.04200620181393</v>
      </c>
      <c r="AO31" s="10">
        <v>-25.844347837370879</v>
      </c>
      <c r="AP31" s="10">
        <v>-24.007024906670839</v>
      </c>
      <c r="AQ31" s="10">
        <v>-22.218845841155058</v>
      </c>
      <c r="AR31" s="10">
        <v>-21.168619072264779</v>
      </c>
      <c r="AS31" s="10">
        <v>-20.8563446</v>
      </c>
      <c r="AT31" s="10">
        <v>-21.282022424360719</v>
      </c>
      <c r="AU31" s="10">
        <v>-22.445652545346931</v>
      </c>
      <c r="AV31" s="10">
        <v>-24.347234962958641</v>
      </c>
      <c r="AW31" s="10">
        <v>-26.22235901102399</v>
      </c>
      <c r="AX31" s="10">
        <v>-27.306614023371111</v>
      </c>
      <c r="AY31" s="10">
        <v>-27.6</v>
      </c>
      <c r="AZ31" s="10">
        <v>-27.102516940910661</v>
      </c>
      <c r="BA31" s="10">
        <v>-25.814164846103111</v>
      </c>
      <c r="BB31" s="10">
        <v>-23.73494371557732</v>
      </c>
      <c r="BC31" s="10">
        <v>-20.864853549333311</v>
      </c>
      <c r="BD31" s="10">
        <v>-17.203894347371069</v>
      </c>
      <c r="BE31" s="10">
        <v>-12.752066109690601</v>
      </c>
      <c r="BF31" s="10">
        <v>-7.5093688362919133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-18.857829974021321</v>
      </c>
      <c r="E32">
        <v>-27.6</v>
      </c>
      <c r="F32" s="6">
        <v>-21.502942148760329</v>
      </c>
      <c r="G32">
        <v>-27.6</v>
      </c>
      <c r="H32" s="6">
        <v>-20.8563446</v>
      </c>
      <c r="I32">
        <v>-27.6</v>
      </c>
      <c r="J32" s="11">
        <v>-7.8149901380670617</v>
      </c>
      <c r="K32" s="14" t="s">
        <v>104</v>
      </c>
      <c r="L32" s="10">
        <v>-27.6</v>
      </c>
      <c r="M32" s="10">
        <v>-24.790833730645708</v>
      </c>
      <c r="N32" s="10">
        <v>-22.508286581016399</v>
      </c>
      <c r="O32" s="10">
        <v>-20.752358551112049</v>
      </c>
      <c r="P32" s="10">
        <v>-19.52304964093269</v>
      </c>
      <c r="Q32" s="10">
        <v>-18.82035985047829</v>
      </c>
      <c r="R32" s="10">
        <v>-18.644289179748871</v>
      </c>
      <c r="S32" s="10">
        <v>-18.994837628744431</v>
      </c>
      <c r="T32" s="10">
        <v>-19.872005197464961</v>
      </c>
      <c r="U32" s="10">
        <v>-21.275791885910461</v>
      </c>
      <c r="V32" s="10">
        <v>-23.206197694080931</v>
      </c>
      <c r="W32" s="10">
        <v>-25.225667840172441</v>
      </c>
      <c r="X32" s="10">
        <v>-26.637686549068491</v>
      </c>
      <c r="Y32" s="10">
        <v>-27.433324131344509</v>
      </c>
      <c r="Z32" s="10">
        <v>-27.61258058700049</v>
      </c>
      <c r="AA32" s="10">
        <v>-27.175455916036459</v>
      </c>
      <c r="AB32" s="10">
        <v>-26.121950118452389</v>
      </c>
      <c r="AC32" s="10">
        <v>-24.461301731441559</v>
      </c>
      <c r="AD32" s="10">
        <v>-22.914116656079159</v>
      </c>
      <c r="AE32" s="10">
        <v>-21.93308321483547</v>
      </c>
      <c r="AF32" s="10">
        <v>-21.518201407710521</v>
      </c>
      <c r="AG32" s="10">
        <v>-21.669471234704289</v>
      </c>
      <c r="AH32" s="10">
        <v>-22.386892695816769</v>
      </c>
      <c r="AI32" s="10">
        <v>-23.670465791047999</v>
      </c>
      <c r="AJ32" s="10">
        <v>-25.435421699247811</v>
      </c>
      <c r="AK32" s="10">
        <v>-26.7963971772927</v>
      </c>
      <c r="AL32" s="10">
        <v>-27.517923277543431</v>
      </c>
      <c r="AM32" s="10">
        <v>-27.6</v>
      </c>
      <c r="AN32" s="10">
        <v>-27.04262734466241</v>
      </c>
      <c r="AO32" s="10">
        <v>-25.845805311530668</v>
      </c>
      <c r="AP32" s="10">
        <v>-24.009533900604769</v>
      </c>
      <c r="AQ32" s="10">
        <v>-22.221848800655579</v>
      </c>
      <c r="AR32" s="10">
        <v>-21.17078570045399</v>
      </c>
      <c r="AS32" s="10">
        <v>-20.8563446</v>
      </c>
      <c r="AT32" s="10">
        <v>-21.278525499293611</v>
      </c>
      <c r="AU32" s="10">
        <v>-22.43732839833481</v>
      </c>
      <c r="AV32" s="10">
        <v>-24.33275329712362</v>
      </c>
      <c r="AW32" s="10">
        <v>-26.2049379743294</v>
      </c>
      <c r="AX32" s="10">
        <v>-27.294020208621529</v>
      </c>
      <c r="AY32" s="10">
        <v>-27.6</v>
      </c>
      <c r="AZ32" s="10">
        <v>-27.122877348464819</v>
      </c>
      <c r="BA32" s="10">
        <v>-25.862652254015991</v>
      </c>
      <c r="BB32" s="10">
        <v>-23.819324716653512</v>
      </c>
      <c r="BC32" s="10">
        <v>-20.99289473637738</v>
      </c>
      <c r="BD32" s="10">
        <v>-17.38336231318759</v>
      </c>
      <c r="BE32" s="10">
        <v>-12.990727447084151</v>
      </c>
      <c r="BF32" s="10">
        <v>-7.8149901380670617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-18.857829974021321</v>
      </c>
      <c r="E33">
        <v>-27.6</v>
      </c>
      <c r="F33" s="6">
        <v>-21.502942148760329</v>
      </c>
      <c r="G33">
        <v>-27.6</v>
      </c>
      <c r="H33" s="6">
        <v>-20.8563446</v>
      </c>
      <c r="I33">
        <v>-27.6</v>
      </c>
      <c r="J33" s="12">
        <v>-11.377966972193541</v>
      </c>
      <c r="K33" s="14" t="s">
        <v>104</v>
      </c>
      <c r="L33" s="10">
        <v>-27.6</v>
      </c>
      <c r="M33" s="10">
        <v>-24.790863908496629</v>
      </c>
      <c r="N33" s="10">
        <v>-22.50833644007443</v>
      </c>
      <c r="O33" s="10">
        <v>-20.752417594733409</v>
      </c>
      <c r="P33" s="10">
        <v>-19.523107372473572</v>
      </c>
      <c r="Q33" s="10">
        <v>-18.820405773294901</v>
      </c>
      <c r="R33" s="10">
        <v>-18.644312797197411</v>
      </c>
      <c r="S33" s="10">
        <v>-18.994828444181099</v>
      </c>
      <c r="T33" s="10">
        <v>-19.871952714245971</v>
      </c>
      <c r="U33" s="10">
        <v>-21.27568560739202</v>
      </c>
      <c r="V33" s="10">
        <v>-23.20602712361924</v>
      </c>
      <c r="W33" s="10">
        <v>-25.225454627095321</v>
      </c>
      <c r="X33" s="10">
        <v>-26.63750351384228</v>
      </c>
      <c r="Y33" s="10">
        <v>-27.43324475047579</v>
      </c>
      <c r="Z33" s="10">
        <v>-27.612678336995849</v>
      </c>
      <c r="AA33" s="10">
        <v>-27.175804273402459</v>
      </c>
      <c r="AB33" s="10">
        <v>-26.122622559695611</v>
      </c>
      <c r="AC33" s="10">
        <v>-24.462367796827159</v>
      </c>
      <c r="AD33" s="10">
        <v>-22.915338859041238</v>
      </c>
      <c r="AE33" s="10">
        <v>-21.93403119297836</v>
      </c>
      <c r="AF33" s="10">
        <v>-21.518444798638551</v>
      </c>
      <c r="AG33" s="10">
        <v>-21.6685796760218</v>
      </c>
      <c r="AH33" s="10">
        <v>-22.38443582512809</v>
      </c>
      <c r="AI33" s="10">
        <v>-23.666013245957458</v>
      </c>
      <c r="AJ33" s="10">
        <v>-25.4287497700345</v>
      </c>
      <c r="AK33" s="10">
        <v>-26.78944052661641</v>
      </c>
      <c r="AL33" s="10">
        <v>-27.513190603271571</v>
      </c>
      <c r="AM33" s="10">
        <v>-27.6</v>
      </c>
      <c r="AN33" s="10">
        <v>-27.04986871680169</v>
      </c>
      <c r="AO33" s="10">
        <v>-25.862796753676651</v>
      </c>
      <c r="AP33" s="10">
        <v>-24.038784110624871</v>
      </c>
      <c r="AQ33" s="10">
        <v>-22.256857731878679</v>
      </c>
      <c r="AR33" s="10">
        <v>-21.196044561670391</v>
      </c>
      <c r="AS33" s="10">
        <v>-20.8563446</v>
      </c>
      <c r="AT33" s="10">
        <v>-21.23775784686752</v>
      </c>
      <c r="AU33" s="10">
        <v>-22.340284302272931</v>
      </c>
      <c r="AV33" s="10">
        <v>-24.163923966216259</v>
      </c>
      <c r="AW33" s="10">
        <v>-26.001841037667091</v>
      </c>
      <c r="AX33" s="10">
        <v>-27.147199715595001</v>
      </c>
      <c r="AY33" s="10">
        <v>-27.6</v>
      </c>
      <c r="AZ33" s="10">
        <v>-27.36024189088209</v>
      </c>
      <c r="BA33" s="10">
        <v>-26.427925388241281</v>
      </c>
      <c r="BB33" s="10">
        <v>-24.803050492077549</v>
      </c>
      <c r="BC33" s="10">
        <v>-22.485617202390909</v>
      </c>
      <c r="BD33" s="10">
        <v>-19.475625519181371</v>
      </c>
      <c r="BE33" s="10">
        <v>-15.77307544244891</v>
      </c>
      <c r="BF33" s="10">
        <v>-11.377966972193541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-18.857829974021321</v>
      </c>
      <c r="E34">
        <v>-27.6</v>
      </c>
      <c r="F34" s="6">
        <v>-21.502942148760329</v>
      </c>
      <c r="G34">
        <v>-27.6</v>
      </c>
      <c r="H34" s="6">
        <v>-20.8563446</v>
      </c>
      <c r="I34">
        <v>-27.6</v>
      </c>
      <c r="J34" s="13">
        <v>-7.5350686117281001</v>
      </c>
      <c r="K34" s="14" t="s">
        <v>104</v>
      </c>
      <c r="L34" s="10">
        <v>-27.6</v>
      </c>
      <c r="M34" s="10">
        <v>-24.790831359754609</v>
      </c>
      <c r="N34" s="10">
        <v>-22.508282663891961</v>
      </c>
      <c r="O34" s="10">
        <v>-20.752353912412062</v>
      </c>
      <c r="P34" s="10">
        <v>-19.52304510531491</v>
      </c>
      <c r="Q34" s="10">
        <v>-18.820356242600521</v>
      </c>
      <c r="R34" s="10">
        <v>-18.64428732426887</v>
      </c>
      <c r="S34" s="10">
        <v>-18.994838350319981</v>
      </c>
      <c r="T34" s="10">
        <v>-19.87200932075384</v>
      </c>
      <c r="U34" s="10">
        <v>-21.27580023557044</v>
      </c>
      <c r="V34" s="10">
        <v>-23.206211094769799</v>
      </c>
      <c r="W34" s="10">
        <v>-25.22568459103352</v>
      </c>
      <c r="X34" s="10">
        <v>-26.637700929038459</v>
      </c>
      <c r="Y34" s="10">
        <v>-27.43333036781894</v>
      </c>
      <c r="Z34" s="10">
        <v>-27.61257290737495</v>
      </c>
      <c r="AA34" s="10">
        <v>-27.175428547706499</v>
      </c>
      <c r="AB34" s="10">
        <v>-26.121897288813589</v>
      </c>
      <c r="AC34" s="10">
        <v>-24.461217977136151</v>
      </c>
      <c r="AD34" s="10">
        <v>-22.914020634989331</v>
      </c>
      <c r="AE34" s="10">
        <v>-21.933008737930049</v>
      </c>
      <c r="AF34" s="10">
        <v>-21.518182285958328</v>
      </c>
      <c r="AG34" s="10">
        <v>-21.66954127907416</v>
      </c>
      <c r="AH34" s="10">
        <v>-22.387085717277539</v>
      </c>
      <c r="AI34" s="10">
        <v>-23.670815600568471</v>
      </c>
      <c r="AJ34" s="10">
        <v>-25.43594587234686</v>
      </c>
      <c r="AK34" s="10">
        <v>-26.79694371923393</v>
      </c>
      <c r="AL34" s="10">
        <v>-27.518295095118319</v>
      </c>
      <c r="AM34" s="10">
        <v>-27.6</v>
      </c>
      <c r="AN34" s="10">
        <v>-27.042058433878989</v>
      </c>
      <c r="AO34" s="10">
        <v>-25.844470396755291</v>
      </c>
      <c r="AP34" s="10">
        <v>-24.007235888628891</v>
      </c>
      <c r="AQ34" s="10">
        <v>-22.219098360807191</v>
      </c>
      <c r="AR34" s="10">
        <v>-21.168801264597558</v>
      </c>
      <c r="AS34" s="10">
        <v>-20.8563446</v>
      </c>
      <c r="AT34" s="10">
        <v>-21.281728367014519</v>
      </c>
      <c r="AU34" s="10">
        <v>-22.44495256564111</v>
      </c>
      <c r="AV34" s="10">
        <v>-24.346017195879771</v>
      </c>
      <c r="AW34" s="10">
        <v>-26.220894071478501</v>
      </c>
      <c r="AX34" s="10">
        <v>-27.30555500618523</v>
      </c>
      <c r="AY34" s="10">
        <v>-27.6</v>
      </c>
      <c r="AZ34" s="10">
        <v>-27.10422905292279</v>
      </c>
      <c r="BA34" s="10">
        <v>-25.81824216495361</v>
      </c>
      <c r="BB34" s="10">
        <v>-23.742039336092461</v>
      </c>
      <c r="BC34" s="10">
        <v>-20.875620566339329</v>
      </c>
      <c r="BD34" s="10">
        <v>-17.218985855694228</v>
      </c>
      <c r="BE34" s="10">
        <v>-12.77213520415715</v>
      </c>
      <c r="BF34" s="10">
        <v>-7.5350686117281001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-18.379472901549761</v>
      </c>
      <c r="E35">
        <v>-27.6</v>
      </c>
      <c r="F35" s="6">
        <v>-21.167082128099171</v>
      </c>
      <c r="G35">
        <v>-27.6</v>
      </c>
      <c r="H35" s="6">
        <v>-20.640624599999999</v>
      </c>
      <c r="I35">
        <v>-27.6</v>
      </c>
      <c r="J35" s="6">
        <v>-7.5141642011834318</v>
      </c>
      <c r="K35" s="9" t="s">
        <v>104</v>
      </c>
      <c r="L35" s="10">
        <v>-27.6</v>
      </c>
      <c r="M35" s="10">
        <v>-24.637181273557101</v>
      </c>
      <c r="N35" s="10">
        <v>-22.229776359934259</v>
      </c>
      <c r="O35" s="10">
        <v>-20.377785259131489</v>
      </c>
      <c r="P35" s="10">
        <v>-19.081207971148771</v>
      </c>
      <c r="Q35" s="10">
        <v>-18.34004449598612</v>
      </c>
      <c r="R35" s="10">
        <v>-18.154294833643529</v>
      </c>
      <c r="S35" s="10">
        <v>-18.523958984121009</v>
      </c>
      <c r="T35" s="10">
        <v>-19.449036947418548</v>
      </c>
      <c r="U35" s="10">
        <v>-20.929528723536151</v>
      </c>
      <c r="V35" s="10">
        <v>-22.965434312473821</v>
      </c>
      <c r="W35" s="10">
        <v>-25.095321073852979</v>
      </c>
      <c r="X35" s="10">
        <v>-26.584663580132279</v>
      </c>
      <c r="Y35" s="10">
        <v>-27.424044838650929</v>
      </c>
      <c r="Z35" s="10">
        <v>-27.61346484940891</v>
      </c>
      <c r="AA35" s="10">
        <v>-27.152923612406241</v>
      </c>
      <c r="AB35" s="10">
        <v>-26.0424211276429</v>
      </c>
      <c r="AC35" s="10">
        <v>-24.291690490771899</v>
      </c>
      <c r="AD35" s="10">
        <v>-22.659913162726522</v>
      </c>
      <c r="AE35" s="10">
        <v>-21.624010830503291</v>
      </c>
      <c r="AF35" s="10">
        <v>-21.183983494102218</v>
      </c>
      <c r="AG35" s="10">
        <v>-21.33983115352332</v>
      </c>
      <c r="AH35" s="10">
        <v>-22.091553808766569</v>
      </c>
      <c r="AI35" s="10">
        <v>-23.439151459831979</v>
      </c>
      <c r="AJ35" s="10">
        <v>-25.293879760765051</v>
      </c>
      <c r="AK35" s="10">
        <v>-26.728853320485339</v>
      </c>
      <c r="AL35" s="10">
        <v>-27.497560066896991</v>
      </c>
      <c r="AM35" s="10">
        <v>-27.6</v>
      </c>
      <c r="AN35" s="10">
        <v>-27.03617311979438</v>
      </c>
      <c r="AO35" s="10">
        <v>-25.806079426280132</v>
      </c>
      <c r="AP35" s="10">
        <v>-23.90971891945723</v>
      </c>
      <c r="AQ35" s="10">
        <v>-22.06015694164385</v>
      </c>
      <c r="AR35" s="10">
        <v>-20.970458835158102</v>
      </c>
      <c r="AS35" s="10">
        <v>-20.640624599999999</v>
      </c>
      <c r="AT35" s="10">
        <v>-21.070654236169549</v>
      </c>
      <c r="AU35" s="10">
        <v>-22.260547743666731</v>
      </c>
      <c r="AV35" s="10">
        <v>-24.210305122491562</v>
      </c>
      <c r="AW35" s="10">
        <v>-26.14006409631827</v>
      </c>
      <c r="AX35" s="10">
        <v>-27.269962388821082</v>
      </c>
      <c r="AY35" s="10">
        <v>-27.6</v>
      </c>
      <c r="AZ35" s="10">
        <v>-27.130176929855029</v>
      </c>
      <c r="BA35" s="10">
        <v>-25.860493178386161</v>
      </c>
      <c r="BB35" s="10">
        <v>-23.790948745593401</v>
      </c>
      <c r="BC35" s="10">
        <v>-20.921543631476752</v>
      </c>
      <c r="BD35" s="10">
        <v>-17.2522778360362</v>
      </c>
      <c r="BE35" s="10">
        <v>-12.783151359271759</v>
      </c>
      <c r="BF35" s="10">
        <v>-7.5141642011834318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-18.379472901549761</v>
      </c>
      <c r="E36">
        <v>-27.6</v>
      </c>
      <c r="F36" s="6">
        <v>-21.167082128099171</v>
      </c>
      <c r="G36">
        <v>-27.6</v>
      </c>
      <c r="H36" s="6">
        <v>-20.640624599999999</v>
      </c>
      <c r="I36">
        <v>-27.6</v>
      </c>
      <c r="J36" s="11">
        <v>-7.8180473372781076</v>
      </c>
      <c r="K36" s="9" t="s">
        <v>104</v>
      </c>
      <c r="L36" s="10">
        <v>-27.6</v>
      </c>
      <c r="M36" s="10">
        <v>-24.63718384739926</v>
      </c>
      <c r="N36" s="10">
        <v>-22.229780612369129</v>
      </c>
      <c r="O36" s="10">
        <v>-20.377790294909619</v>
      </c>
      <c r="P36" s="10">
        <v>-19.08121289502072</v>
      </c>
      <c r="Q36" s="10">
        <v>-18.340048412702451</v>
      </c>
      <c r="R36" s="10">
        <v>-18.154296847954789</v>
      </c>
      <c r="S36" s="10">
        <v>-18.523958200777749</v>
      </c>
      <c r="T36" s="10">
        <v>-19.449032471171321</v>
      </c>
      <c r="U36" s="10">
        <v>-20.929519659135519</v>
      </c>
      <c r="V36" s="10">
        <v>-22.96541976467033</v>
      </c>
      <c r="W36" s="10">
        <v>-25.095302889098619</v>
      </c>
      <c r="X36" s="10">
        <v>-26.584647969220079</v>
      </c>
      <c r="Y36" s="10">
        <v>-27.424038068327</v>
      </c>
      <c r="Z36" s="10">
        <v>-27.61347318641937</v>
      </c>
      <c r="AA36" s="10">
        <v>-27.152953323497211</v>
      </c>
      <c r="AB36" s="10">
        <v>-26.042478479560511</v>
      </c>
      <c r="AC36" s="10">
        <v>-24.291781414543721</v>
      </c>
      <c r="AD36" s="10">
        <v>-22.660017403333839</v>
      </c>
      <c r="AE36" s="10">
        <v>-21.624091682718841</v>
      </c>
      <c r="AF36" s="10">
        <v>-21.184004252698749</v>
      </c>
      <c r="AG36" s="10">
        <v>-21.339755113273529</v>
      </c>
      <c r="AH36" s="10">
        <v>-22.091344264443212</v>
      </c>
      <c r="AI36" s="10">
        <v>-23.438771706207781</v>
      </c>
      <c r="AJ36" s="10">
        <v>-25.293310717836189</v>
      </c>
      <c r="AK36" s="10">
        <v>-26.72825999391527</v>
      </c>
      <c r="AL36" s="10">
        <v>-27.497156421303199</v>
      </c>
      <c r="AM36" s="10">
        <v>-27.6</v>
      </c>
      <c r="AN36" s="10">
        <v>-27.036790730005659</v>
      </c>
      <c r="AO36" s="10">
        <v>-25.80752861132019</v>
      </c>
      <c r="AP36" s="10">
        <v>-23.91221364394357</v>
      </c>
      <c r="AQ36" s="10">
        <v>-22.063142822357271</v>
      </c>
      <c r="AR36" s="10">
        <v>-20.97261314104275</v>
      </c>
      <c r="AS36" s="10">
        <v>-20.640624599999999</v>
      </c>
      <c r="AT36" s="10">
        <v>-21.067177199229029</v>
      </c>
      <c r="AU36" s="10">
        <v>-22.252270938729829</v>
      </c>
      <c r="AV36" s="10">
        <v>-24.195905818502411</v>
      </c>
      <c r="AW36" s="10">
        <v>-26.122742138607791</v>
      </c>
      <c r="AX36" s="10">
        <v>-27.257440199106981</v>
      </c>
      <c r="AY36" s="10">
        <v>-27.6</v>
      </c>
      <c r="AZ36" s="10">
        <v>-27.150421541286839</v>
      </c>
      <c r="BA36" s="10">
        <v>-25.908704822967501</v>
      </c>
      <c r="BB36" s="10">
        <v>-23.874849845041979</v>
      </c>
      <c r="BC36" s="10">
        <v>-21.048856607510281</v>
      </c>
      <c r="BD36" s="10">
        <v>-17.4307251103724</v>
      </c>
      <c r="BE36" s="10">
        <v>-13.020455353628339</v>
      </c>
      <c r="BF36" s="10">
        <v>-7.8180473372781076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-18.379472901549761</v>
      </c>
      <c r="E37">
        <v>-27.6</v>
      </c>
      <c r="F37" s="6">
        <v>-21.167082128099171</v>
      </c>
      <c r="G37">
        <v>-27.6</v>
      </c>
      <c r="H37" s="6">
        <v>-20.640624599999999</v>
      </c>
      <c r="I37">
        <v>-27.6</v>
      </c>
      <c r="J37" s="12">
        <v>-11.332774360293151</v>
      </c>
      <c r="K37" s="9" t="s">
        <v>104</v>
      </c>
      <c r="L37" s="10">
        <v>-27.6</v>
      </c>
      <c r="M37" s="10">
        <v>-24.637213616581899</v>
      </c>
      <c r="N37" s="10">
        <v>-22.2298297962361</v>
      </c>
      <c r="O37" s="10">
        <v>-20.377848538962599</v>
      </c>
      <c r="P37" s="10">
        <v>-19.081269844761419</v>
      </c>
      <c r="Q37" s="10">
        <v>-18.340093713632552</v>
      </c>
      <c r="R37" s="10">
        <v>-18.15432014557598</v>
      </c>
      <c r="S37" s="10">
        <v>-18.523949140591721</v>
      </c>
      <c r="T37" s="10">
        <v>-19.44898069867978</v>
      </c>
      <c r="U37" s="10">
        <v>-20.92941481984014</v>
      </c>
      <c r="V37" s="10">
        <v>-22.96525150407281</v>
      </c>
      <c r="W37" s="10">
        <v>-25.09509256335172</v>
      </c>
      <c r="X37" s="10">
        <v>-26.584467412655819</v>
      </c>
      <c r="Y37" s="10">
        <v>-27.42395976243353</v>
      </c>
      <c r="Z37" s="10">
        <v>-27.61356961268487</v>
      </c>
      <c r="AA37" s="10">
        <v>-27.15329696340984</v>
      </c>
      <c r="AB37" s="10">
        <v>-26.043141814608418</v>
      </c>
      <c r="AC37" s="10">
        <v>-24.292833043278211</v>
      </c>
      <c r="AD37" s="10">
        <v>-22.661223055230671</v>
      </c>
      <c r="AE37" s="10">
        <v>-21.625026823347358</v>
      </c>
      <c r="AF37" s="10">
        <v>-21.18424434762828</v>
      </c>
      <c r="AG37" s="10">
        <v>-21.338875628073421</v>
      </c>
      <c r="AH37" s="10">
        <v>-22.088920664682799</v>
      </c>
      <c r="AI37" s="10">
        <v>-23.434379457456401</v>
      </c>
      <c r="AJ37" s="10">
        <v>-25.286729139848632</v>
      </c>
      <c r="AK37" s="10">
        <v>-26.721397550161079</v>
      </c>
      <c r="AL37" s="10">
        <v>-27.492487836878201</v>
      </c>
      <c r="AM37" s="10">
        <v>-27.6</v>
      </c>
      <c r="AN37" s="10">
        <v>-27.043934039526469</v>
      </c>
      <c r="AO37" s="10">
        <v>-25.824289955457619</v>
      </c>
      <c r="AP37" s="10">
        <v>-23.941067747793429</v>
      </c>
      <c r="AQ37" s="10">
        <v>-22.097677662841821</v>
      </c>
      <c r="AR37" s="10">
        <v>-20.997529946910671</v>
      </c>
      <c r="AS37" s="10">
        <v>-20.640624599999999</v>
      </c>
      <c r="AT37" s="10">
        <v>-21.026961622109791</v>
      </c>
      <c r="AU37" s="10">
        <v>-22.156541013240041</v>
      </c>
      <c r="AV37" s="10">
        <v>-24.029362773390769</v>
      </c>
      <c r="AW37" s="10">
        <v>-25.922395539454659</v>
      </c>
      <c r="AX37" s="10">
        <v>-27.112607948324399</v>
      </c>
      <c r="AY37" s="10">
        <v>-27.6</v>
      </c>
      <c r="AZ37" s="10">
        <v>-27.384571694481451</v>
      </c>
      <c r="BA37" s="10">
        <v>-26.466323031768759</v>
      </c>
      <c r="BB37" s="10">
        <v>-24.845254011861929</v>
      </c>
      <c r="BC37" s="10">
        <v>-22.52136463476095</v>
      </c>
      <c r="BD37" s="10">
        <v>-19.494654900465829</v>
      </c>
      <c r="BE37" s="10">
        <v>-15.765124808976561</v>
      </c>
      <c r="BF37" s="10">
        <v>-11.332774360293151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-18.379472901549761</v>
      </c>
      <c r="E38">
        <v>-27.6</v>
      </c>
      <c r="F38" s="6">
        <v>-21.167082128099171</v>
      </c>
      <c r="G38">
        <v>-27.6</v>
      </c>
      <c r="H38" s="6">
        <v>-20.640624599999999</v>
      </c>
      <c r="I38">
        <v>-27.6</v>
      </c>
      <c r="J38" s="13">
        <v>-7.5145093951212143</v>
      </c>
      <c r="K38" s="9" t="s">
        <v>104</v>
      </c>
      <c r="L38" s="10">
        <v>-27.6</v>
      </c>
      <c r="M38" s="10">
        <v>-24.637181276480842</v>
      </c>
      <c r="N38" s="10">
        <v>-22.229776364764788</v>
      </c>
      <c r="O38" s="10">
        <v>-20.377785264851841</v>
      </c>
      <c r="P38" s="10">
        <v>-19.081207976742011</v>
      </c>
      <c r="Q38" s="10">
        <v>-18.34004450043529</v>
      </c>
      <c r="R38" s="10">
        <v>-18.15429483593168</v>
      </c>
      <c r="S38" s="10">
        <v>-18.523958983231179</v>
      </c>
      <c r="T38" s="10">
        <v>-19.449036942333791</v>
      </c>
      <c r="U38" s="10">
        <v>-20.92952871323951</v>
      </c>
      <c r="V38" s="10">
        <v>-22.965434295948342</v>
      </c>
      <c r="W38" s="10">
        <v>-25.095321053196141</v>
      </c>
      <c r="X38" s="10">
        <v>-26.584663562399179</v>
      </c>
      <c r="Y38" s="10">
        <v>-27.42404483096022</v>
      </c>
      <c r="Z38" s="10">
        <v>-27.613464858879279</v>
      </c>
      <c r="AA38" s="10">
        <v>-27.152923646156339</v>
      </c>
      <c r="AB38" s="10">
        <v>-26.042421192791419</v>
      </c>
      <c r="AC38" s="10">
        <v>-24.291690594056131</v>
      </c>
      <c r="AD38" s="10">
        <v>-22.659913281137911</v>
      </c>
      <c r="AE38" s="10">
        <v>-21.624010922346809</v>
      </c>
      <c r="AF38" s="10">
        <v>-21.183983517682812</v>
      </c>
      <c r="AG38" s="10">
        <v>-21.339831067145919</v>
      </c>
      <c r="AH38" s="10">
        <v>-22.091553570736149</v>
      </c>
      <c r="AI38" s="10">
        <v>-23.439151028453491</v>
      </c>
      <c r="AJ38" s="10">
        <v>-25.293879114364689</v>
      </c>
      <c r="AK38" s="10">
        <v>-26.72885264650014</v>
      </c>
      <c r="AL38" s="10">
        <v>-27.49755960837858</v>
      </c>
      <c r="AM38" s="10">
        <v>-27.6</v>
      </c>
      <c r="AN38" s="10">
        <v>-27.036173821364411</v>
      </c>
      <c r="AO38" s="10">
        <v>-25.806081072471802</v>
      </c>
      <c r="AP38" s="10">
        <v>-23.909721753322181</v>
      </c>
      <c r="AQ38" s="10">
        <v>-22.0601603334343</v>
      </c>
      <c r="AR38" s="10">
        <v>-20.970461282326909</v>
      </c>
      <c r="AS38" s="10">
        <v>-20.640624599999999</v>
      </c>
      <c r="AT38" s="10">
        <v>-21.070650286453581</v>
      </c>
      <c r="AU38" s="10">
        <v>-22.260538341687649</v>
      </c>
      <c r="AV38" s="10">
        <v>-24.210288765702209</v>
      </c>
      <c r="AW38" s="10">
        <v>-26.14004441956072</v>
      </c>
      <c r="AX38" s="10">
        <v>-27.269948164326649</v>
      </c>
      <c r="AY38" s="10">
        <v>-27.6</v>
      </c>
      <c r="AZ38" s="10">
        <v>-27.130199926580769</v>
      </c>
      <c r="BA38" s="10">
        <v>-25.860547944068969</v>
      </c>
      <c r="BB38" s="10">
        <v>-23.791044052464581</v>
      </c>
      <c r="BC38" s="10">
        <v>-20.921688251767609</v>
      </c>
      <c r="BD38" s="10">
        <v>-17.252480541978059</v>
      </c>
      <c r="BE38" s="10">
        <v>-12.783420923095919</v>
      </c>
      <c r="BF38" s="10">
        <v>-7.5145093951212143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-17.876928782585331</v>
      </c>
      <c r="E39">
        <v>-27.6</v>
      </c>
      <c r="F39" s="6">
        <v>-20.804749999999999</v>
      </c>
      <c r="G39">
        <v>-27.6</v>
      </c>
      <c r="H39" s="6">
        <v>-20.410237933333331</v>
      </c>
      <c r="I39">
        <v>-27.6</v>
      </c>
      <c r="J39" s="6">
        <v>-7.5142011834319522</v>
      </c>
      <c r="K39" s="14" t="s">
        <v>104</v>
      </c>
      <c r="L39" s="10">
        <v>-27.6</v>
      </c>
      <c r="M39" s="10">
        <v>-24.475594622072801</v>
      </c>
      <c r="N39" s="10">
        <v>-21.936911116408091</v>
      </c>
      <c r="O39" s="10">
        <v>-19.983949483005869</v>
      </c>
      <c r="P39" s="10">
        <v>-18.61670972186614</v>
      </c>
      <c r="Q39" s="10">
        <v>-17.835191832988901</v>
      </c>
      <c r="R39" s="10">
        <v>-17.63939581637414</v>
      </c>
      <c r="S39" s="10">
        <v>-18.029321672021869</v>
      </c>
      <c r="T39" s="10">
        <v>-19.00496939993209</v>
      </c>
      <c r="U39" s="10">
        <v>-20.566339000104801</v>
      </c>
      <c r="V39" s="10">
        <v>-22.713430472540001</v>
      </c>
      <c r="W39" s="10">
        <v>-24.95955011609038</v>
      </c>
      <c r="X39" s="10">
        <v>-26.529961018725551</v>
      </c>
      <c r="Y39" s="10">
        <v>-27.414730655932289</v>
      </c>
      <c r="Z39" s="10">
        <v>-27.61385902771061</v>
      </c>
      <c r="AA39" s="10">
        <v>-27.127346134060488</v>
      </c>
      <c r="AB39" s="10">
        <v>-25.95519197498195</v>
      </c>
      <c r="AC39" s="10">
        <v>-24.107657728209599</v>
      </c>
      <c r="AD39" s="10">
        <v>-22.385115257043779</v>
      </c>
      <c r="AE39" s="10">
        <v>-21.290362270480841</v>
      </c>
      <c r="AF39" s="10">
        <v>-20.823398768520811</v>
      </c>
      <c r="AG39" s="10">
        <v>-20.984224751163659</v>
      </c>
      <c r="AH39" s="10">
        <v>-21.772840218409389</v>
      </c>
      <c r="AI39" s="10">
        <v>-23.18924517025803</v>
      </c>
      <c r="AJ39" s="10">
        <v>-25.140442571849281</v>
      </c>
      <c r="AK39" s="10">
        <v>-26.65513005908706</v>
      </c>
      <c r="AL39" s="10">
        <v>-27.4749825351373</v>
      </c>
      <c r="AM39" s="10">
        <v>-27.6</v>
      </c>
      <c r="AN39" s="10">
        <v>-27.030182453675149</v>
      </c>
      <c r="AO39" s="10">
        <v>-25.765529896162761</v>
      </c>
      <c r="AP39" s="10">
        <v>-23.80604232746283</v>
      </c>
      <c r="AQ39" s="10">
        <v>-21.890794011919301</v>
      </c>
      <c r="AR39" s="10">
        <v>-20.758859213876139</v>
      </c>
      <c r="AS39" s="10">
        <v>-20.410237933333331</v>
      </c>
      <c r="AT39" s="10">
        <v>-20.84493017029088</v>
      </c>
      <c r="AU39" s="10">
        <v>-22.062935924748778</v>
      </c>
      <c r="AV39" s="10">
        <v>-24.064255196707041</v>
      </c>
      <c r="AW39" s="10">
        <v>-26.052433084211881</v>
      </c>
      <c r="AX39" s="10">
        <v>-27.231014685309539</v>
      </c>
      <c r="AY39" s="10">
        <v>-27.6</v>
      </c>
      <c r="AZ39" s="10">
        <v>-27.159389028283279</v>
      </c>
      <c r="BA39" s="10">
        <v>-25.909181770159361</v>
      </c>
      <c r="BB39" s="10">
        <v>-23.849378225628261</v>
      </c>
      <c r="BC39" s="10">
        <v>-20.979978394689969</v>
      </c>
      <c r="BD39" s="10">
        <v>-17.300982277344481</v>
      </c>
      <c r="BE39" s="10">
        <v>-12.81238987359181</v>
      </c>
      <c r="BF39" s="10">
        <v>-7.5142011834319522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-17.876928782585331</v>
      </c>
      <c r="E40">
        <v>-27.6</v>
      </c>
      <c r="F40" s="6">
        <v>-20.804749999999999</v>
      </c>
      <c r="G40">
        <v>-27.6</v>
      </c>
      <c r="H40" s="6">
        <v>-20.410237933333331</v>
      </c>
      <c r="I40">
        <v>-27.6</v>
      </c>
      <c r="J40" s="11">
        <v>-7.8165680473372783</v>
      </c>
      <c r="K40" s="14" t="s">
        <v>104</v>
      </c>
      <c r="L40" s="10">
        <v>-27.6</v>
      </c>
      <c r="M40" s="10">
        <v>-24.47559718307237</v>
      </c>
      <c r="N40" s="10">
        <v>-21.93691534762478</v>
      </c>
      <c r="O40" s="10">
        <v>-19.983954493657201</v>
      </c>
      <c r="P40" s="10">
        <v>-18.61671462116967</v>
      </c>
      <c r="Q40" s="10">
        <v>-17.835195730162159</v>
      </c>
      <c r="R40" s="10">
        <v>-17.63939782063467</v>
      </c>
      <c r="S40" s="10">
        <v>-18.029320892587219</v>
      </c>
      <c r="T40" s="10">
        <v>-19.0049649460198</v>
      </c>
      <c r="U40" s="10">
        <v>-20.566329980932402</v>
      </c>
      <c r="V40" s="10">
        <v>-22.71341599732504</v>
      </c>
      <c r="W40" s="10">
        <v>-24.959532022071681</v>
      </c>
      <c r="X40" s="10">
        <v>-26.529945485706421</v>
      </c>
      <c r="Y40" s="10">
        <v>-27.414723919389949</v>
      </c>
      <c r="Z40" s="10">
        <v>-27.61386732312226</v>
      </c>
      <c r="AA40" s="10">
        <v>-27.12737569690335</v>
      </c>
      <c r="AB40" s="10">
        <v>-25.955249040733239</v>
      </c>
      <c r="AC40" s="10">
        <v>-24.10774819830311</v>
      </c>
      <c r="AD40" s="10">
        <v>-22.385218977526371</v>
      </c>
      <c r="AE40" s="10">
        <v>-21.290442719271692</v>
      </c>
      <c r="AF40" s="10">
        <v>-20.823419423539079</v>
      </c>
      <c r="AG40" s="10">
        <v>-20.984149090328529</v>
      </c>
      <c r="AH40" s="10">
        <v>-21.772631719640039</v>
      </c>
      <c r="AI40" s="10">
        <v>-23.188867311473619</v>
      </c>
      <c r="AJ40" s="10">
        <v>-25.13987636824865</v>
      </c>
      <c r="AK40" s="10">
        <v>-26.654539693012229</v>
      </c>
      <c r="AL40" s="10">
        <v>-27.47458090359601</v>
      </c>
      <c r="AM40" s="10">
        <v>-27.6</v>
      </c>
      <c r="AN40" s="10">
        <v>-27.030796982224189</v>
      </c>
      <c r="AO40" s="10">
        <v>-25.766971850268579</v>
      </c>
      <c r="AP40" s="10">
        <v>-23.808524604133179</v>
      </c>
      <c r="AQ40" s="10">
        <v>-21.893764994116339</v>
      </c>
      <c r="AR40" s="10">
        <v>-20.761002770516381</v>
      </c>
      <c r="AS40" s="10">
        <v>-20.41023793333332</v>
      </c>
      <c r="AT40" s="10">
        <v>-20.841470482567171</v>
      </c>
      <c r="AU40" s="10">
        <v>-22.054700418217919</v>
      </c>
      <c r="AV40" s="10">
        <v>-24.04992774028555</v>
      </c>
      <c r="AW40" s="10">
        <v>-26.03519755710456</v>
      </c>
      <c r="AX40" s="10">
        <v>-27.218554977009369</v>
      </c>
      <c r="AY40" s="10">
        <v>-27.6</v>
      </c>
      <c r="AZ40" s="10">
        <v>-27.17953262607644</v>
      </c>
      <c r="BA40" s="10">
        <v>-25.957152855238711</v>
      </c>
      <c r="BB40" s="10">
        <v>-23.932860687486791</v>
      </c>
      <c r="BC40" s="10">
        <v>-21.106656122820691</v>
      </c>
      <c r="BD40" s="10">
        <v>-17.478539161240398</v>
      </c>
      <c r="BE40" s="10">
        <v>-13.048509802745929</v>
      </c>
      <c r="BF40" s="10">
        <v>-7.8165680473372783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-17.876928782585331</v>
      </c>
      <c r="E41">
        <v>-27.6</v>
      </c>
      <c r="F41" s="6">
        <v>-20.804749999999999</v>
      </c>
      <c r="G41">
        <v>-27.6</v>
      </c>
      <c r="H41" s="6">
        <v>-20.410237933333331</v>
      </c>
      <c r="I41">
        <v>-27.6</v>
      </c>
      <c r="J41" s="12">
        <v>-11.28668313691178</v>
      </c>
      <c r="K41" s="14" t="s">
        <v>104</v>
      </c>
      <c r="L41" s="10">
        <v>-27.6</v>
      </c>
      <c r="M41" s="10">
        <v>-24.47562657439898</v>
      </c>
      <c r="N41" s="10">
        <v>-21.936963907207868</v>
      </c>
      <c r="O41" s="10">
        <v>-19.984011998426659</v>
      </c>
      <c r="P41" s="10">
        <v>-18.61677084805536</v>
      </c>
      <c r="Q41" s="10">
        <v>-17.835240456093949</v>
      </c>
      <c r="R41" s="10">
        <v>-17.639420822542451</v>
      </c>
      <c r="S41" s="10">
        <v>-18.02931194740086</v>
      </c>
      <c r="T41" s="10">
        <v>-19.004913830669171</v>
      </c>
      <c r="U41" s="10">
        <v>-20.566226472347392</v>
      </c>
      <c r="V41" s="10">
        <v>-22.713249872435512</v>
      </c>
      <c r="W41" s="10">
        <v>-24.95932436595977</v>
      </c>
      <c r="X41" s="10">
        <v>-26.529767220921109</v>
      </c>
      <c r="Y41" s="10">
        <v>-27.414646607422121</v>
      </c>
      <c r="Z41" s="10">
        <v>-27.613962525462789</v>
      </c>
      <c r="AA41" s="10">
        <v>-27.127714975043119</v>
      </c>
      <c r="AB41" s="10">
        <v>-25.95590395616312</v>
      </c>
      <c r="AC41" s="10">
        <v>-24.10878647886268</v>
      </c>
      <c r="AD41" s="10">
        <v>-22.38640932625405</v>
      </c>
      <c r="AE41" s="10">
        <v>-21.291365990292359</v>
      </c>
      <c r="AF41" s="10">
        <v>-20.8236564709776</v>
      </c>
      <c r="AG41" s="10">
        <v>-20.98328076830979</v>
      </c>
      <c r="AH41" s="10">
        <v>-21.770238882288911</v>
      </c>
      <c r="AI41" s="10">
        <v>-23.184530812914971</v>
      </c>
      <c r="AJ41" s="10">
        <v>-25.133378329300459</v>
      </c>
      <c r="AK41" s="10">
        <v>-26.647764353286899</v>
      </c>
      <c r="AL41" s="10">
        <v>-27.469971576853411</v>
      </c>
      <c r="AM41" s="10">
        <v>-27.6</v>
      </c>
      <c r="AN41" s="10">
        <v>-27.037849622726661</v>
      </c>
      <c r="AO41" s="10">
        <v>-25.78352044503341</v>
      </c>
      <c r="AP41" s="10">
        <v>-23.837012466920228</v>
      </c>
      <c r="AQ41" s="10">
        <v>-21.9278614887507</v>
      </c>
      <c r="AR41" s="10">
        <v>-20.785603310888401</v>
      </c>
      <c r="AS41" s="10">
        <v>-20.410237933333331</v>
      </c>
      <c r="AT41" s="10">
        <v>-20.80176535608549</v>
      </c>
      <c r="AU41" s="10">
        <v>-21.96018557914487</v>
      </c>
      <c r="AV41" s="10">
        <v>-23.88549860251149</v>
      </c>
      <c r="AW41" s="10">
        <v>-25.837393929023701</v>
      </c>
      <c r="AX41" s="10">
        <v>-27.075561061519871</v>
      </c>
      <c r="AY41" s="10">
        <v>-27.6</v>
      </c>
      <c r="AZ41" s="10">
        <v>-27.41071074446408</v>
      </c>
      <c r="BA41" s="10">
        <v>-26.50769329491213</v>
      </c>
      <c r="BB41" s="10">
        <v>-24.890947651344149</v>
      </c>
      <c r="BC41" s="10">
        <v>-22.560473813760119</v>
      </c>
      <c r="BD41" s="10">
        <v>-19.51627178216004</v>
      </c>
      <c r="BE41" s="10">
        <v>-15.758341556543931</v>
      </c>
      <c r="BF41" s="10">
        <v>-11.28668313691178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-17.876928782585331</v>
      </c>
      <c r="E42">
        <v>-27.6</v>
      </c>
      <c r="F42" s="6">
        <v>-20.804749999999999</v>
      </c>
      <c r="G42">
        <v>-27.6</v>
      </c>
      <c r="H42" s="6">
        <v>-20.410237933333331</v>
      </c>
      <c r="I42">
        <v>-27.6</v>
      </c>
      <c r="J42" s="13">
        <v>-7.491169569503203</v>
      </c>
      <c r="K42" s="14" t="s">
        <v>104</v>
      </c>
      <c r="L42" s="10">
        <v>-27.6</v>
      </c>
      <c r="M42" s="10">
        <v>-24.475594426998668</v>
      </c>
      <c r="N42" s="10">
        <v>-21.9369107941117</v>
      </c>
      <c r="O42" s="10">
        <v>-19.9839491013391</v>
      </c>
      <c r="P42" s="10">
        <v>-18.61670934868085</v>
      </c>
      <c r="Q42" s="10">
        <v>-17.835191536136961</v>
      </c>
      <c r="R42" s="10">
        <v>-17.639395663707429</v>
      </c>
      <c r="S42" s="10">
        <v>-18.029321731392258</v>
      </c>
      <c r="T42" s="10">
        <v>-19.004969739191448</v>
      </c>
      <c r="U42" s="10">
        <v>-20.56633968710501</v>
      </c>
      <c r="V42" s="10">
        <v>-22.713431575132919</v>
      </c>
      <c r="W42" s="10">
        <v>-24.959551494331532</v>
      </c>
      <c r="X42" s="10">
        <v>-26.529962201892559</v>
      </c>
      <c r="Y42" s="10">
        <v>-27.414731169062069</v>
      </c>
      <c r="Z42" s="10">
        <v>-27.613858395840051</v>
      </c>
      <c r="AA42" s="10">
        <v>-27.127343882226491</v>
      </c>
      <c r="AB42" s="10">
        <v>-25.95518762822141</v>
      </c>
      <c r="AC42" s="10">
        <v>-24.10765083700386</v>
      </c>
      <c r="AD42" s="10">
        <v>-22.38510735654145</v>
      </c>
      <c r="AE42" s="10">
        <v>-21.290356142608669</v>
      </c>
      <c r="AF42" s="10">
        <v>-20.82339719520553</v>
      </c>
      <c r="AG42" s="10">
        <v>-20.984230514332019</v>
      </c>
      <c r="AH42" s="10">
        <v>-21.77285609998815</v>
      </c>
      <c r="AI42" s="10">
        <v>-23.18927395217391</v>
      </c>
      <c r="AJ42" s="10">
        <v>-25.14048570019531</v>
      </c>
      <c r="AK42" s="10">
        <v>-26.655175027915121</v>
      </c>
      <c r="AL42" s="10">
        <v>-27.475013127850019</v>
      </c>
      <c r="AM42" s="10">
        <v>-27.6</v>
      </c>
      <c r="AN42" s="10">
        <v>-27.030135644365071</v>
      </c>
      <c r="AO42" s="10">
        <v>-25.765420060945239</v>
      </c>
      <c r="AP42" s="10">
        <v>-23.805853249740501</v>
      </c>
      <c r="AQ42" s="10">
        <v>-21.89056770896379</v>
      </c>
      <c r="AR42" s="10">
        <v>-20.758695936828069</v>
      </c>
      <c r="AS42" s="10">
        <v>-20.410237933333331</v>
      </c>
      <c r="AT42" s="10">
        <v>-20.845193698479569</v>
      </c>
      <c r="AU42" s="10">
        <v>-22.063563232266791</v>
      </c>
      <c r="AV42" s="10">
        <v>-24.065346534694999</v>
      </c>
      <c r="AW42" s="10">
        <v>-26.053745933116911</v>
      </c>
      <c r="AX42" s="10">
        <v>-27.231963754885239</v>
      </c>
      <c r="AY42" s="10">
        <v>-27.6</v>
      </c>
      <c r="AZ42" s="10">
        <v>-27.15785466846118</v>
      </c>
      <c r="BA42" s="10">
        <v>-25.905527760268789</v>
      </c>
      <c r="BB42" s="10">
        <v>-23.843019275422829</v>
      </c>
      <c r="BC42" s="10">
        <v>-20.970329213923279</v>
      </c>
      <c r="BD42" s="10">
        <v>-17.287457575770159</v>
      </c>
      <c r="BE42" s="10">
        <v>-12.794404360963471</v>
      </c>
      <c r="BF42" s="10">
        <v>-7.491169569503203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-17.350197617128011</v>
      </c>
      <c r="E43">
        <v>-27.6</v>
      </c>
      <c r="F43" s="6">
        <v>-20.415945764462801</v>
      </c>
      <c r="G43">
        <v>-27.6</v>
      </c>
      <c r="H43" s="6">
        <v>-20.1651846</v>
      </c>
      <c r="I43">
        <v>-27.6</v>
      </c>
      <c r="J43" s="6">
        <v>-7.5094797830374764</v>
      </c>
      <c r="K43" s="9" t="s">
        <v>104</v>
      </c>
      <c r="L43" s="10">
        <v>-27.6</v>
      </c>
      <c r="M43" s="10">
        <v>-24.306071187628671</v>
      </c>
      <c r="N43" s="10">
        <v>-21.629686573679731</v>
      </c>
      <c r="O43" s="10">
        <v>-19.57084615815317</v>
      </c>
      <c r="P43" s="10">
        <v>-18.12954994104901</v>
      </c>
      <c r="Q43" s="10">
        <v>-17.30579792236724</v>
      </c>
      <c r="R43" s="10">
        <v>-17.099590102107861</v>
      </c>
      <c r="S43" s="10">
        <v>-17.510926480270861</v>
      </c>
      <c r="T43" s="10">
        <v>-18.539807056856251</v>
      </c>
      <c r="U43" s="10">
        <v>-20.186231831864038</v>
      </c>
      <c r="V43" s="10">
        <v>-22.450200805294219</v>
      </c>
      <c r="W43" s="10">
        <v>-24.818373255653039</v>
      </c>
      <c r="X43" s="10">
        <v>-26.473594565052551</v>
      </c>
      <c r="Y43" s="10">
        <v>-27.405388392237761</v>
      </c>
      <c r="Z43" s="10">
        <v>-27.613754737208669</v>
      </c>
      <c r="AA43" s="10">
        <v>-27.09869359996528</v>
      </c>
      <c r="AB43" s="10">
        <v>-25.860204980507589</v>
      </c>
      <c r="AC43" s="10">
        <v>-23.909111999912561</v>
      </c>
      <c r="AD43" s="10">
        <v>-22.08961810218306</v>
      </c>
      <c r="AE43" s="10">
        <v>-20.9320562200901</v>
      </c>
      <c r="AF43" s="10">
        <v>-20.436426353633689</v>
      </c>
      <c r="AG43" s="10">
        <v>-20.602728502813829</v>
      </c>
      <c r="AH43" s="10">
        <v>-21.43096266763051</v>
      </c>
      <c r="AI43" s="10">
        <v>-22.92112884808374</v>
      </c>
      <c r="AJ43" s="10">
        <v>-24.975682430269039</v>
      </c>
      <c r="AK43" s="10">
        <v>-26.575824113406391</v>
      </c>
      <c r="AL43" s="10">
        <v>-27.450596636650051</v>
      </c>
      <c r="AM43" s="10">
        <v>-27.6</v>
      </c>
      <c r="AN43" s="10">
        <v>-27.02403420345625</v>
      </c>
      <c r="AO43" s="10">
        <v>-25.722699247018799</v>
      </c>
      <c r="AP43" s="10">
        <v>-23.695995130687649</v>
      </c>
      <c r="AQ43" s="10">
        <v>-21.71075705198146</v>
      </c>
      <c r="AR43" s="10">
        <v>-20.533820208418909</v>
      </c>
      <c r="AS43" s="10">
        <v>-20.1651846</v>
      </c>
      <c r="AT43" s="10">
        <v>-20.604850226724729</v>
      </c>
      <c r="AU43" s="10">
        <v>-21.852817088593081</v>
      </c>
      <c r="AV43" s="10">
        <v>-23.909085185605079</v>
      </c>
      <c r="AW43" s="10">
        <v>-25.959465974704841</v>
      </c>
      <c r="AX43" s="10">
        <v>-27.18977091283648</v>
      </c>
      <c r="AY43" s="10">
        <v>-27.6</v>
      </c>
      <c r="AZ43" s="10">
        <v>-27.19015323619541</v>
      </c>
      <c r="BA43" s="10">
        <v>-25.96023062142271</v>
      </c>
      <c r="BB43" s="10">
        <v>-23.9102321556819</v>
      </c>
      <c r="BC43" s="10">
        <v>-21.040157838972959</v>
      </c>
      <c r="BD43" s="10">
        <v>-17.35000767129592</v>
      </c>
      <c r="BE43" s="10">
        <v>-12.83978165265075</v>
      </c>
      <c r="BF43" s="10">
        <v>-7.5094797830374764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-17.350197617128011</v>
      </c>
      <c r="E44">
        <v>-27.6</v>
      </c>
      <c r="F44" s="6">
        <v>-20.415945764462801</v>
      </c>
      <c r="G44">
        <v>-27.6</v>
      </c>
      <c r="H44" s="6">
        <v>-20.1651846</v>
      </c>
      <c r="I44">
        <v>-27.6</v>
      </c>
      <c r="J44" s="11">
        <v>-7.8105522682445772</v>
      </c>
      <c r="K44" s="9" t="s">
        <v>104</v>
      </c>
      <c r="L44" s="10">
        <v>-27.6</v>
      </c>
      <c r="M44" s="10">
        <v>-24.306073737665059</v>
      </c>
      <c r="N44" s="10">
        <v>-21.629690786783321</v>
      </c>
      <c r="O44" s="10">
        <v>-19.570851147354801</v>
      </c>
      <c r="P44" s="10">
        <v>-18.129554819379489</v>
      </c>
      <c r="Q44" s="10">
        <v>-17.305801802857399</v>
      </c>
      <c r="R44" s="10">
        <v>-17.099592097788509</v>
      </c>
      <c r="S44" s="10">
        <v>-17.510925704172831</v>
      </c>
      <c r="T44" s="10">
        <v>-18.53980262201036</v>
      </c>
      <c r="U44" s="10">
        <v>-20.18622285130111</v>
      </c>
      <c r="V44" s="10">
        <v>-22.450186392045069</v>
      </c>
      <c r="W44" s="10">
        <v>-24.818355239091609</v>
      </c>
      <c r="X44" s="10">
        <v>-26.473579098527509</v>
      </c>
      <c r="Y44" s="10">
        <v>-27.405381684533349</v>
      </c>
      <c r="Z44" s="10">
        <v>-27.613762997109141</v>
      </c>
      <c r="AA44" s="10">
        <v>-27.098723036254881</v>
      </c>
      <c r="AB44" s="10">
        <v>-25.860261801970569</v>
      </c>
      <c r="AC44" s="10">
        <v>-23.90920208271972</v>
      </c>
      <c r="AD44" s="10">
        <v>-22.089721378656741</v>
      </c>
      <c r="AE44" s="10">
        <v>-20.93213632449401</v>
      </c>
      <c r="AF44" s="10">
        <v>-20.436446920231511</v>
      </c>
      <c r="AG44" s="10">
        <v>-20.60265316586926</v>
      </c>
      <c r="AH44" s="10">
        <v>-21.43075506140725</v>
      </c>
      <c r="AI44" s="10">
        <v>-22.9207526068455</v>
      </c>
      <c r="AJ44" s="10">
        <v>-24.9751186504852</v>
      </c>
      <c r="AK44" s="10">
        <v>-26.575236274583599</v>
      </c>
      <c r="AL44" s="10">
        <v>-27.450196724421861</v>
      </c>
      <c r="AM44" s="10">
        <v>-27.6</v>
      </c>
      <c r="AN44" s="10">
        <v>-27.024646101318009</v>
      </c>
      <c r="AO44" s="10">
        <v>-25.72413502837588</v>
      </c>
      <c r="AP44" s="10">
        <v>-23.698466781173622</v>
      </c>
      <c r="AQ44" s="10">
        <v>-21.713715315932781</v>
      </c>
      <c r="AR44" s="10">
        <v>-20.535954588874912</v>
      </c>
      <c r="AS44" s="10">
        <v>-20.1651846</v>
      </c>
      <c r="AT44" s="10">
        <v>-20.60140534930806</v>
      </c>
      <c r="AU44" s="10">
        <v>-21.84461683679908</v>
      </c>
      <c r="AV44" s="10">
        <v>-23.894819062473069</v>
      </c>
      <c r="AW44" s="10">
        <v>-25.942304229819719</v>
      </c>
      <c r="AX44" s="10">
        <v>-27.177364542328689</v>
      </c>
      <c r="AY44" s="10">
        <v>-27.6</v>
      </c>
      <c r="AZ44" s="10">
        <v>-27.210210602833651</v>
      </c>
      <c r="BA44" s="10">
        <v>-26.007996350829629</v>
      </c>
      <c r="BB44" s="10">
        <v>-23.993357243987951</v>
      </c>
      <c r="BC44" s="10">
        <v>-21.166293282308601</v>
      </c>
      <c r="BD44" s="10">
        <v>-17.526804465791589</v>
      </c>
      <c r="BE44" s="10">
        <v>-13.07489079443692</v>
      </c>
      <c r="BF44" s="10">
        <v>-7.8105522682445772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-17.350197617128011</v>
      </c>
      <c r="E45">
        <v>-27.6</v>
      </c>
      <c r="F45" s="6">
        <v>-20.415945764462801</v>
      </c>
      <c r="G45">
        <v>-27.6</v>
      </c>
      <c r="H45" s="6">
        <v>-20.1651846</v>
      </c>
      <c r="I45">
        <v>-27.6</v>
      </c>
      <c r="J45" s="12">
        <v>-11.239693302049441</v>
      </c>
      <c r="K45" s="9" t="s">
        <v>104</v>
      </c>
      <c r="L45" s="10">
        <v>-27.6</v>
      </c>
      <c r="M45" s="10">
        <v>-24.306102781947889</v>
      </c>
      <c r="N45" s="10">
        <v>-21.629738772989739</v>
      </c>
      <c r="O45" s="10">
        <v>-19.570907973125561</v>
      </c>
      <c r="P45" s="10">
        <v>-18.129610382355349</v>
      </c>
      <c r="Q45" s="10">
        <v>-17.30584600067909</v>
      </c>
      <c r="R45" s="10">
        <v>-17.099614828096811</v>
      </c>
      <c r="S45" s="10">
        <v>-17.51091686460849</v>
      </c>
      <c r="T45" s="10">
        <v>-18.539752110214138</v>
      </c>
      <c r="U45" s="10">
        <v>-20.18612056491375</v>
      </c>
      <c r="V45" s="10">
        <v>-22.45002222870734</v>
      </c>
      <c r="W45" s="10">
        <v>-24.818150034919441</v>
      </c>
      <c r="X45" s="10">
        <v>-26.47340293863817</v>
      </c>
      <c r="Y45" s="10">
        <v>-27.40530528544156</v>
      </c>
      <c r="Z45" s="10">
        <v>-27.613857075329609</v>
      </c>
      <c r="AA45" s="10">
        <v>-27.099058308302329</v>
      </c>
      <c r="AB45" s="10">
        <v>-25.86090898435971</v>
      </c>
      <c r="AC45" s="10">
        <v>-23.910228103580561</v>
      </c>
      <c r="AD45" s="10">
        <v>-22.09089767211135</v>
      </c>
      <c r="AE45" s="10">
        <v>-20.93304869381333</v>
      </c>
      <c r="AF45" s="10">
        <v>-20.436681168686508</v>
      </c>
      <c r="AG45" s="10">
        <v>-20.601795096730871</v>
      </c>
      <c r="AH45" s="10">
        <v>-21.428390477946429</v>
      </c>
      <c r="AI45" s="10">
        <v>-22.916467312333179</v>
      </c>
      <c r="AJ45" s="10">
        <v>-24.968697338389969</v>
      </c>
      <c r="AK45" s="10">
        <v>-26.568540935993841</v>
      </c>
      <c r="AL45" s="10">
        <v>-27.445641823197189</v>
      </c>
      <c r="AM45" s="10">
        <v>-27.6</v>
      </c>
      <c r="AN45" s="10">
        <v>-27.031615466402279</v>
      </c>
      <c r="AO45" s="10">
        <v>-25.740488222404039</v>
      </c>
      <c r="AP45" s="10">
        <v>-23.726618268005272</v>
      </c>
      <c r="AQ45" s="10">
        <v>-21.74740920960533</v>
      </c>
      <c r="AR45" s="10">
        <v>-20.560264653603561</v>
      </c>
      <c r="AS45" s="10">
        <v>-20.1651846</v>
      </c>
      <c r="AT45" s="10">
        <v>-20.562169048794619</v>
      </c>
      <c r="AU45" s="10">
        <v>-21.751217999987421</v>
      </c>
      <c r="AV45" s="10">
        <v>-23.732331453578421</v>
      </c>
      <c r="AW45" s="10">
        <v>-25.746836206374219</v>
      </c>
      <c r="AX45" s="10">
        <v>-27.036059055181411</v>
      </c>
      <c r="AY45" s="10">
        <v>-27.6</v>
      </c>
      <c r="AZ45" s="10">
        <v>-27.43865904083</v>
      </c>
      <c r="BA45" s="10">
        <v>-26.5520361776714</v>
      </c>
      <c r="BB45" s="10">
        <v>-24.940131410524209</v>
      </c>
      <c r="BC45" s="10">
        <v>-22.602944739388409</v>
      </c>
      <c r="BD45" s="10">
        <v>-19.540476164264021</v>
      </c>
      <c r="BE45" s="10">
        <v>-15.752725685151031</v>
      </c>
      <c r="BF45" s="10">
        <v>-11.239693302049441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-17.350197617128011</v>
      </c>
      <c r="E46">
        <v>-27.6</v>
      </c>
      <c r="F46" s="6">
        <v>-20.415945764462801</v>
      </c>
      <c r="G46">
        <v>-27.6</v>
      </c>
      <c r="H46" s="6">
        <v>-20.1651846</v>
      </c>
      <c r="I46">
        <v>-27.6</v>
      </c>
      <c r="J46" s="13">
        <v>-7.4650491348740688</v>
      </c>
      <c r="K46" s="9" t="s">
        <v>104</v>
      </c>
      <c r="L46" s="10">
        <v>-27.6</v>
      </c>
      <c r="M46" s="10">
        <v>-24.3060708113081</v>
      </c>
      <c r="N46" s="10">
        <v>-21.6296859519327</v>
      </c>
      <c r="O46" s="10">
        <v>-19.570845421873798</v>
      </c>
      <c r="P46" s="10">
        <v>-18.129549221131398</v>
      </c>
      <c r="Q46" s="10">
        <v>-17.3057973497055</v>
      </c>
      <c r="R46" s="10">
        <v>-17.0995898075961</v>
      </c>
      <c r="S46" s="10">
        <v>-17.510926594803209</v>
      </c>
      <c r="T46" s="10">
        <v>-18.539807711326819</v>
      </c>
      <c r="U46" s="10">
        <v>-20.186233157166921</v>
      </c>
      <c r="V46" s="10">
        <v>-22.450202932323531</v>
      </c>
      <c r="W46" s="10">
        <v>-24.818375914439692</v>
      </c>
      <c r="X46" s="10">
        <v>-26.473596847518621</v>
      </c>
      <c r="Y46" s="10">
        <v>-27.405389382124479</v>
      </c>
      <c r="Z46" s="10">
        <v>-27.613753518257258</v>
      </c>
      <c r="AA46" s="10">
        <v>-27.098689255916948</v>
      </c>
      <c r="AB46" s="10">
        <v>-25.86019659510357</v>
      </c>
      <c r="AC46" s="10">
        <v>-23.90909870597935</v>
      </c>
      <c r="AD46" s="10">
        <v>-22.089602861199939</v>
      </c>
      <c r="AE46" s="10">
        <v>-20.93204439871565</v>
      </c>
      <c r="AF46" s="10">
        <v>-20.436423318526479</v>
      </c>
      <c r="AG46" s="10">
        <v>-20.60273962063243</v>
      </c>
      <c r="AH46" s="10">
        <v>-21.43099330503351</v>
      </c>
      <c r="AI46" s="10">
        <v>-22.921184371729719</v>
      </c>
      <c r="AJ46" s="10">
        <v>-24.97576562983874</v>
      </c>
      <c r="AK46" s="10">
        <v>-26.575910863478871</v>
      </c>
      <c r="AL46" s="10">
        <v>-27.450655653532628</v>
      </c>
      <c r="AM46" s="10">
        <v>-27.6</v>
      </c>
      <c r="AN46" s="10">
        <v>-27.02394390288099</v>
      </c>
      <c r="AO46" s="10">
        <v>-25.72248736217562</v>
      </c>
      <c r="AP46" s="10">
        <v>-23.695630377883852</v>
      </c>
      <c r="AQ46" s="10">
        <v>-21.710320487395681</v>
      </c>
      <c r="AR46" s="10">
        <v>-20.53350522810106</v>
      </c>
      <c r="AS46" s="10">
        <v>-20.1651846</v>
      </c>
      <c r="AT46" s="10">
        <v>-20.605358603092501</v>
      </c>
      <c r="AU46" s="10">
        <v>-21.854027237378549</v>
      </c>
      <c r="AV46" s="10">
        <v>-23.911190502858162</v>
      </c>
      <c r="AW46" s="10">
        <v>-25.96199861214707</v>
      </c>
      <c r="AX46" s="10">
        <v>-27.19160177786102</v>
      </c>
      <c r="AY46" s="10">
        <v>-27.6</v>
      </c>
      <c r="AZ46" s="10">
        <v>-27.187193278564031</v>
      </c>
      <c r="BA46" s="10">
        <v>-25.953181613553099</v>
      </c>
      <c r="BB46" s="10">
        <v>-23.897965004967212</v>
      </c>
      <c r="BC46" s="10">
        <v>-21.02154345280637</v>
      </c>
      <c r="BD46" s="10">
        <v>-17.323916957070558</v>
      </c>
      <c r="BE46" s="10">
        <v>-12.805085517759791</v>
      </c>
      <c r="BF46" s="10">
        <v>-7.4650491348740688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-16.79927940517782</v>
      </c>
      <c r="E47">
        <v>-27.6</v>
      </c>
      <c r="F47" s="8">
        <v>-20.000669421487601</v>
      </c>
      <c r="G47">
        <v>-27.6</v>
      </c>
      <c r="H47" s="6">
        <v>-19.905464599999998</v>
      </c>
      <c r="I47">
        <v>-27.6</v>
      </c>
      <c r="J47" s="6">
        <v>-7.5</v>
      </c>
      <c r="K47" s="14" t="s">
        <v>104</v>
      </c>
      <c r="L47" s="10">
        <v>-27.6</v>
      </c>
      <c r="M47" s="10">
        <v>-24.12861097022471</v>
      </c>
      <c r="N47" s="10">
        <v>-21.30810273174918</v>
      </c>
      <c r="O47" s="10">
        <v>-19.13847528457341</v>
      </c>
      <c r="P47" s="10">
        <v>-17.61972862869742</v>
      </c>
      <c r="Q47" s="10">
        <v>-16.751862764121181</v>
      </c>
      <c r="R47" s="10">
        <v>-16.534877690844709</v>
      </c>
      <c r="S47" s="10">
        <v>-16.968773408868</v>
      </c>
      <c r="T47" s="10">
        <v>-18.053549918191049</v>
      </c>
      <c r="U47" s="10">
        <v>-19.789207218813871</v>
      </c>
      <c r="V47" s="10">
        <v>-22.17574531073646</v>
      </c>
      <c r="W47" s="10">
        <v>-24.671790492540961</v>
      </c>
      <c r="X47" s="10">
        <v>-26.415564219113278</v>
      </c>
      <c r="Y47" s="10">
        <v>-27.396018047567331</v>
      </c>
      <c r="Z47" s="10">
        <v>-27.613151977903112</v>
      </c>
      <c r="AA47" s="10">
        <v>-27.066966010120609</v>
      </c>
      <c r="AB47" s="10">
        <v>-25.757460144219841</v>
      </c>
      <c r="AC47" s="10">
        <v>-23.69605330588082</v>
      </c>
      <c r="AD47" s="10">
        <v>-21.773421698144389</v>
      </c>
      <c r="AE47" s="10">
        <v>-20.549092679331078</v>
      </c>
      <c r="AF47" s="10">
        <v>-20.023066249440909</v>
      </c>
      <c r="AG47" s="10">
        <v>-20.195342408473859</v>
      </c>
      <c r="AH47" s="10">
        <v>-21.06592115642993</v>
      </c>
      <c r="AI47" s="10">
        <v>-22.634802493309142</v>
      </c>
      <c r="AJ47" s="10">
        <v>-24.79959933602434</v>
      </c>
      <c r="AK47" s="10">
        <v>-26.490935483443341</v>
      </c>
      <c r="AL47" s="10">
        <v>-27.424402371435221</v>
      </c>
      <c r="AM47" s="10">
        <v>-27.6</v>
      </c>
      <c r="AN47" s="10">
        <v>-27.017728369137672</v>
      </c>
      <c r="AO47" s="10">
        <v>-25.677587478848221</v>
      </c>
      <c r="AP47" s="10">
        <v>-23.57957732913167</v>
      </c>
      <c r="AQ47" s="10">
        <v>-21.520046061830289</v>
      </c>
      <c r="AR47" s="10">
        <v>-20.295341818786401</v>
      </c>
      <c r="AS47" s="10">
        <v>-19.905464599999998</v>
      </c>
      <c r="AT47" s="10">
        <v>-20.350414405471071</v>
      </c>
      <c r="AU47" s="10">
        <v>-21.630191235199629</v>
      </c>
      <c r="AV47" s="10">
        <v>-23.744795089185669</v>
      </c>
      <c r="AW47" s="10">
        <v>-25.861162767797119</v>
      </c>
      <c r="AX47" s="10">
        <v>-27.1462310714019</v>
      </c>
      <c r="AY47" s="10">
        <v>-27.6</v>
      </c>
      <c r="AZ47" s="10">
        <v>-27.222469553591431</v>
      </c>
      <c r="BA47" s="10">
        <v>-26.013639732176209</v>
      </c>
      <c r="BB47" s="10">
        <v>-23.973510535754301</v>
      </c>
      <c r="BC47" s="10">
        <v>-21.10208196432573</v>
      </c>
      <c r="BD47" s="10">
        <v>-17.399354017890492</v>
      </c>
      <c r="BE47" s="10">
        <v>-12.86532669644858</v>
      </c>
      <c r="BF47" s="10">
        <v>-7.5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-16.79927940517782</v>
      </c>
      <c r="E48">
        <v>-27.6</v>
      </c>
      <c r="F48" s="8">
        <v>-20.000669421487601</v>
      </c>
      <c r="G48">
        <v>-27.6</v>
      </c>
      <c r="H48" s="6">
        <v>-19.905464599999998</v>
      </c>
      <c r="I48">
        <v>-27.6</v>
      </c>
      <c r="J48" s="11">
        <v>-7.8</v>
      </c>
      <c r="K48" s="14" t="s">
        <v>104</v>
      </c>
      <c r="L48" s="10">
        <v>-27.6</v>
      </c>
      <c r="M48" s="10">
        <v>-24.12861351117731</v>
      </c>
      <c r="N48" s="10">
        <v>-21.30810692984479</v>
      </c>
      <c r="O48" s="10">
        <v>-19.138480256002431</v>
      </c>
      <c r="P48" s="10">
        <v>-17.61973348965023</v>
      </c>
      <c r="Q48" s="10">
        <v>-16.751866630788189</v>
      </c>
      <c r="R48" s="10">
        <v>-16.53487967941631</v>
      </c>
      <c r="S48" s="10">
        <v>-16.968772635534592</v>
      </c>
      <c r="T48" s="10">
        <v>-18.053545499143041</v>
      </c>
      <c r="U48" s="10">
        <v>-19.789198270241648</v>
      </c>
      <c r="V48" s="10">
        <v>-22.17573094883042</v>
      </c>
      <c r="W48" s="10">
        <v>-24.671772540158418</v>
      </c>
      <c r="X48" s="10">
        <v>-26.41554880768334</v>
      </c>
      <c r="Y48" s="10">
        <v>-27.396011363757211</v>
      </c>
      <c r="Z48" s="10">
        <v>-27.61316020838003</v>
      </c>
      <c r="AA48" s="10">
        <v>-27.066995341551792</v>
      </c>
      <c r="AB48" s="10">
        <v>-25.757516763272498</v>
      </c>
      <c r="AC48" s="10">
        <v>-23.69614306779356</v>
      </c>
      <c r="AD48" s="10">
        <v>-21.773524606724958</v>
      </c>
      <c r="AE48" s="10">
        <v>-20.54917249838579</v>
      </c>
      <c r="AF48" s="10">
        <v>-20.023086742776059</v>
      </c>
      <c r="AG48" s="10">
        <v>-20.19526733989575</v>
      </c>
      <c r="AH48" s="10">
        <v>-21.065714289744879</v>
      </c>
      <c r="AI48" s="10">
        <v>-22.63442759232343</v>
      </c>
      <c r="AJ48" s="10">
        <v>-24.799037564545831</v>
      </c>
      <c r="AK48" s="10">
        <v>-26.490349738629369</v>
      </c>
      <c r="AL48" s="10">
        <v>-27.42400388378076</v>
      </c>
      <c r="AM48" s="10">
        <v>-27.6</v>
      </c>
      <c r="AN48" s="10">
        <v>-27.018338087287109</v>
      </c>
      <c r="AO48" s="10">
        <v>-25.679018145642061</v>
      </c>
      <c r="AP48" s="10">
        <v>-23.582040175064868</v>
      </c>
      <c r="AQ48" s="10">
        <v>-21.522993787806602</v>
      </c>
      <c r="AR48" s="10">
        <v>-20.297468596118311</v>
      </c>
      <c r="AS48" s="10">
        <v>-19.905464599999998</v>
      </c>
      <c r="AT48" s="10">
        <v>-20.346981799451669</v>
      </c>
      <c r="AU48" s="10">
        <v>-21.622020194473311</v>
      </c>
      <c r="AV48" s="10">
        <v>-23.73057978506495</v>
      </c>
      <c r="AW48" s="10">
        <v>-25.84406215675326</v>
      </c>
      <c r="AX48" s="10">
        <v>-27.133868895064939</v>
      </c>
      <c r="AY48" s="10">
        <v>-27.6</v>
      </c>
      <c r="AZ48" s="10">
        <v>-27.24245547155844</v>
      </c>
      <c r="BA48" s="10">
        <v>-26.061235309740251</v>
      </c>
      <c r="BB48" s="10">
        <v>-24.056339514545449</v>
      </c>
      <c r="BC48" s="10">
        <v>-21.22776808597402</v>
      </c>
      <c r="BD48" s="10">
        <v>-17.575521024025971</v>
      </c>
      <c r="BE48" s="10">
        <v>-13.099598328701299</v>
      </c>
      <c r="BF48" s="10">
        <v>-7.8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-16.79927940517782</v>
      </c>
      <c r="E49">
        <v>-27.6</v>
      </c>
      <c r="F49" s="8">
        <v>-20.000669421487601</v>
      </c>
      <c r="G49">
        <v>-27.6</v>
      </c>
      <c r="H49" s="6">
        <v>-19.905464599999998</v>
      </c>
      <c r="I49">
        <v>-27.6</v>
      </c>
      <c r="J49" s="12">
        <v>-11.191804855706129</v>
      </c>
      <c r="K49" s="14" t="s">
        <v>104</v>
      </c>
      <c r="L49" s="10">
        <v>-27.6</v>
      </c>
      <c r="M49" s="10">
        <v>-24.128642239228611</v>
      </c>
      <c r="N49" s="10">
        <v>-21.30815439358172</v>
      </c>
      <c r="O49" s="10">
        <v>-19.138536463059321</v>
      </c>
      <c r="P49" s="10">
        <v>-17.61978844766141</v>
      </c>
      <c r="Q49" s="10">
        <v>-16.751910347387991</v>
      </c>
      <c r="R49" s="10">
        <v>-16.534902162239071</v>
      </c>
      <c r="S49" s="10">
        <v>-16.968763892214628</v>
      </c>
      <c r="T49" s="10">
        <v>-18.053495537314699</v>
      </c>
      <c r="U49" s="10">
        <v>-19.789097097539251</v>
      </c>
      <c r="V49" s="10">
        <v>-22.175568572888292</v>
      </c>
      <c r="W49" s="10">
        <v>-24.671569570230751</v>
      </c>
      <c r="X49" s="10">
        <v>-26.415374565806982</v>
      </c>
      <c r="Y49" s="10">
        <v>-27.395935796491841</v>
      </c>
      <c r="Z49" s="10">
        <v>-27.61325326228533</v>
      </c>
      <c r="AA49" s="10">
        <v>-27.06732696318744</v>
      </c>
      <c r="AB49" s="10">
        <v>-25.758156899198202</v>
      </c>
      <c r="AC49" s="10">
        <v>-23.697157917431859</v>
      </c>
      <c r="AD49" s="10">
        <v>-21.774688092802599</v>
      </c>
      <c r="AE49" s="10">
        <v>-20.55007493391032</v>
      </c>
      <c r="AF49" s="10">
        <v>-20.02331844075502</v>
      </c>
      <c r="AG49" s="10">
        <v>-20.194418613336701</v>
      </c>
      <c r="AH49" s="10">
        <v>-21.063375451655372</v>
      </c>
      <c r="AI49" s="10">
        <v>-22.630188955711009</v>
      </c>
      <c r="AJ49" s="10">
        <v>-24.792686167117179</v>
      </c>
      <c r="AK49" s="10">
        <v>-26.483727298281931</v>
      </c>
      <c r="AL49" s="10">
        <v>-27.41949857590954</v>
      </c>
      <c r="AM49" s="10">
        <v>-27.6</v>
      </c>
      <c r="AN49" s="10">
        <v>-27.02523157055332</v>
      </c>
      <c r="AO49" s="10">
        <v>-25.695193287569509</v>
      </c>
      <c r="AP49" s="10">
        <v>-23.609885151048541</v>
      </c>
      <c r="AQ49" s="10">
        <v>-21.556320825405692</v>
      </c>
      <c r="AR49" s="10">
        <v>-20.32151397505617</v>
      </c>
      <c r="AS49" s="10">
        <v>-19.905464599999998</v>
      </c>
      <c r="AT49" s="10">
        <v>-20.308172700237179</v>
      </c>
      <c r="AU49" s="10">
        <v>-21.529638275767699</v>
      </c>
      <c r="AV49" s="10">
        <v>-23.56986132659156</v>
      </c>
      <c r="AW49" s="10">
        <v>-25.650722371506191</v>
      </c>
      <c r="AX49" s="10">
        <v>-26.994101929309</v>
      </c>
      <c r="AY49" s="10">
        <v>-27.6</v>
      </c>
      <c r="AZ49" s="10">
        <v>-27.468416583579181</v>
      </c>
      <c r="BA49" s="10">
        <v>-26.599351680046549</v>
      </c>
      <c r="BB49" s="10">
        <v>-24.992805289402099</v>
      </c>
      <c r="BC49" s="10">
        <v>-22.648777411645831</v>
      </c>
      <c r="BD49" s="10">
        <v>-19.567268046777741</v>
      </c>
      <c r="BE49" s="10">
        <v>-15.74827719479784</v>
      </c>
      <c r="BF49" s="10">
        <v>-11.191804855706129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-16.79927940517782</v>
      </c>
      <c r="E50">
        <v>-27.6</v>
      </c>
      <c r="F50" s="8">
        <v>-20.000669421487601</v>
      </c>
      <c r="G50">
        <v>-27.6</v>
      </c>
      <c r="H50" s="6">
        <v>-19.905464599999998</v>
      </c>
      <c r="I50">
        <v>-27.6</v>
      </c>
      <c r="J50" s="13">
        <v>-7.4361480912338083</v>
      </c>
      <c r="K50" s="14" t="s">
        <v>104</v>
      </c>
      <c r="L50" s="10">
        <v>-27.6</v>
      </c>
      <c r="M50" s="10">
        <v>-24.128610429409129</v>
      </c>
      <c r="N50" s="10">
        <v>-21.308101838227781</v>
      </c>
      <c r="O50" s="10">
        <v>-19.138474226455969</v>
      </c>
      <c r="P50" s="10">
        <v>-17.6197275940937</v>
      </c>
      <c r="Q50" s="10">
        <v>-16.751861941140941</v>
      </c>
      <c r="R50" s="10">
        <v>-16.534877267597729</v>
      </c>
      <c r="S50" s="10">
        <v>-16.968773573464041</v>
      </c>
      <c r="T50" s="10">
        <v>-18.053550858739889</v>
      </c>
      <c r="U50" s="10">
        <v>-19.78920912342527</v>
      </c>
      <c r="V50" s="10">
        <v>-22.175748367520171</v>
      </c>
      <c r="W50" s="10">
        <v>-24.671794313520611</v>
      </c>
      <c r="X50" s="10">
        <v>-26.415567499277351</v>
      </c>
      <c r="Y50" s="10">
        <v>-27.396019470147451</v>
      </c>
      <c r="Z50" s="10">
        <v>-27.613150226130909</v>
      </c>
      <c r="AA50" s="10">
        <v>-27.066959767227718</v>
      </c>
      <c r="AB50" s="10">
        <v>-25.757448093437901</v>
      </c>
      <c r="AC50" s="10">
        <v>-23.696034200982609</v>
      </c>
      <c r="AD50" s="10">
        <v>-21.773399795113399</v>
      </c>
      <c r="AE50" s="10">
        <v>-20.549075690667749</v>
      </c>
      <c r="AF50" s="10">
        <v>-20.023061887645682</v>
      </c>
      <c r="AG50" s="10">
        <v>-20.195358386047189</v>
      </c>
      <c r="AH50" s="10">
        <v>-21.065965185872269</v>
      </c>
      <c r="AI50" s="10">
        <v>-22.63488228712092</v>
      </c>
      <c r="AJ50" s="10">
        <v>-24.799718903294981</v>
      </c>
      <c r="AK50" s="10">
        <v>-26.491060153191409</v>
      </c>
      <c r="AL50" s="10">
        <v>-27.424487185426418</v>
      </c>
      <c r="AM50" s="10">
        <v>-27.6</v>
      </c>
      <c r="AN50" s="10">
        <v>-27.017598596912169</v>
      </c>
      <c r="AO50" s="10">
        <v>-25.67728297616291</v>
      </c>
      <c r="AP50" s="10">
        <v>-23.579053137752229</v>
      </c>
      <c r="AQ50" s="10">
        <v>-21.519418668729941</v>
      </c>
      <c r="AR50" s="10">
        <v>-20.29488915614586</v>
      </c>
      <c r="AS50" s="10">
        <v>-19.905464599999991</v>
      </c>
      <c r="AT50" s="10">
        <v>-20.351145000292352</v>
      </c>
      <c r="AU50" s="10">
        <v>-21.631930357022899</v>
      </c>
      <c r="AV50" s="10">
        <v>-23.747820670191668</v>
      </c>
      <c r="AW50" s="10">
        <v>-25.86480245665118</v>
      </c>
      <c r="AX50" s="10">
        <v>-27.148862233253961</v>
      </c>
      <c r="AY50" s="10">
        <v>-27.6</v>
      </c>
      <c r="AZ50" s="10">
        <v>-27.218215756889311</v>
      </c>
      <c r="BA50" s="10">
        <v>-26.00350950392189</v>
      </c>
      <c r="BB50" s="10">
        <v>-23.955881241097739</v>
      </c>
      <c r="BC50" s="10">
        <v>-21.075330968416861</v>
      </c>
      <c r="BD50" s="10">
        <v>-17.361858685879241</v>
      </c>
      <c r="BE50" s="10">
        <v>-12.81546439348489</v>
      </c>
      <c r="BF50" s="10">
        <v>-7.4361480912338083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-16.22417414673475</v>
      </c>
      <c r="E51">
        <v>-27.6</v>
      </c>
      <c r="F51" s="8">
        <v>-19.558920971074379</v>
      </c>
      <c r="G51">
        <v>-27.6</v>
      </c>
      <c r="H51" s="6">
        <v>-19.63107793333333</v>
      </c>
      <c r="I51">
        <v>-27.6</v>
      </c>
      <c r="J51" s="6">
        <v>-7.4857618343195256</v>
      </c>
      <c r="K51" s="9" t="s">
        <v>104</v>
      </c>
      <c r="L51" s="10">
        <v>-27.6</v>
      </c>
      <c r="M51" s="10">
        <v>-23.94321396986091</v>
      </c>
      <c r="N51" s="10">
        <v>-20.972159590616439</v>
      </c>
      <c r="O51" s="10">
        <v>-18.686836862266571</v>
      </c>
      <c r="P51" s="10">
        <v>-17.08724578481133</v>
      </c>
      <c r="Q51" s="10">
        <v>-16.173386358250699</v>
      </c>
      <c r="R51" s="10">
        <v>-15.945258582584669</v>
      </c>
      <c r="S51" s="10">
        <v>-16.402862457813271</v>
      </c>
      <c r="T51" s="10">
        <v>-17.54619798393648</v>
      </c>
      <c r="U51" s="10">
        <v>-19.375265160954299</v>
      </c>
      <c r="V51" s="10">
        <v>-21.890063988866739</v>
      </c>
      <c r="W51" s="10">
        <v>-24.519801826754151</v>
      </c>
      <c r="X51" s="10">
        <v>-26.355869980907741</v>
      </c>
      <c r="Y51" s="10">
        <v>-27.386619621921</v>
      </c>
      <c r="Z51" s="10">
        <v>-27.612050749793909</v>
      </c>
      <c r="AA51" s="10">
        <v>-27.032163364526468</v>
      </c>
      <c r="AB51" s="10">
        <v>-25.646957466118689</v>
      </c>
      <c r="AC51" s="10">
        <v>-23.468481646114341</v>
      </c>
      <c r="AD51" s="10">
        <v>-21.436526044927739</v>
      </c>
      <c r="AE51" s="10">
        <v>-20.141471648203769</v>
      </c>
      <c r="AF51" s="10">
        <v>-19.583318455942429</v>
      </c>
      <c r="AG51" s="10">
        <v>-19.762066468143718</v>
      </c>
      <c r="AH51" s="10">
        <v>-20.677715684807641</v>
      </c>
      <c r="AI51" s="10">
        <v>-22.3302661059342</v>
      </c>
      <c r="AJ51" s="10">
        <v>-24.612193289115162</v>
      </c>
      <c r="AK51" s="10">
        <v>-26.400464169197878</v>
      </c>
      <c r="AL51" s="10">
        <v>-27.396399739492828</v>
      </c>
      <c r="AM51" s="10">
        <v>-27.6</v>
      </c>
      <c r="AN51" s="10">
        <v>-27.011264950719401</v>
      </c>
      <c r="AO51" s="10">
        <v>-25.630194591651041</v>
      </c>
      <c r="AP51" s="10">
        <v>-23.456788922794889</v>
      </c>
      <c r="AQ51" s="10">
        <v>-21.318661041465809</v>
      </c>
      <c r="AR51" s="10">
        <v>-20.043424044978622</v>
      </c>
      <c r="AS51" s="10">
        <v>-19.63107793333333</v>
      </c>
      <c r="AT51" s="10">
        <v>-20.081622706529931</v>
      </c>
      <c r="AU51" s="10">
        <v>-21.395058364568431</v>
      </c>
      <c r="AV51" s="10">
        <v>-23.57138490744882</v>
      </c>
      <c r="AW51" s="10">
        <v>-25.757523463488742</v>
      </c>
      <c r="AX51" s="10">
        <v>-27.100395161005789</v>
      </c>
      <c r="AY51" s="10">
        <v>-27.6</v>
      </c>
      <c r="AZ51" s="10">
        <v>-27.256337980471351</v>
      </c>
      <c r="BA51" s="10">
        <v>-26.069409102419851</v>
      </c>
      <c r="BB51" s="10">
        <v>-24.039213365845491</v>
      </c>
      <c r="BC51" s="10">
        <v>-21.165750770748279</v>
      </c>
      <c r="BD51" s="10">
        <v>-17.449021317128221</v>
      </c>
      <c r="BE51" s="10">
        <v>-12.889025004985299</v>
      </c>
      <c r="BF51" s="10">
        <v>-7.4857618343195256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-16.22417414673475</v>
      </c>
      <c r="E52">
        <v>-27.6</v>
      </c>
      <c r="F52" s="8">
        <v>-19.558920971074379</v>
      </c>
      <c r="G52">
        <v>-27.6</v>
      </c>
      <c r="H52" s="6">
        <v>-19.63107793333333</v>
      </c>
      <c r="I52">
        <v>-27.6</v>
      </c>
      <c r="J52" s="11">
        <v>-7.7849112426035507</v>
      </c>
      <c r="K52" s="9" t="s">
        <v>104</v>
      </c>
      <c r="L52" s="10">
        <v>-27.6</v>
      </c>
      <c r="M52" s="10">
        <v>-23.94321650360914</v>
      </c>
      <c r="N52" s="10">
        <v>-20.972163776809161</v>
      </c>
      <c r="O52" s="10">
        <v>-18.686841819600069</v>
      </c>
      <c r="P52" s="10">
        <v>-17.08725063198186</v>
      </c>
      <c r="Q52" s="10">
        <v>-16.173390213954519</v>
      </c>
      <c r="R52" s="10">
        <v>-15.945260565518071</v>
      </c>
      <c r="S52" s="10">
        <v>-16.402861686672502</v>
      </c>
      <c r="T52" s="10">
        <v>-17.546193577417821</v>
      </c>
      <c r="U52" s="10">
        <v>-19.375256237754019</v>
      </c>
      <c r="V52" s="10">
        <v>-21.89004966768109</v>
      </c>
      <c r="W52" s="10">
        <v>-24.519783925272101</v>
      </c>
      <c r="X52" s="10">
        <v>-26.355854613173921</v>
      </c>
      <c r="Y52" s="10">
        <v>-27.38661295706153</v>
      </c>
      <c r="Z52" s="10">
        <v>-27.61205895693492</v>
      </c>
      <c r="AA52" s="10">
        <v>-27.032192612794081</v>
      </c>
      <c r="AB52" s="10">
        <v>-25.64701392463903</v>
      </c>
      <c r="AC52" s="10">
        <v>-23.468571153524621</v>
      </c>
      <c r="AD52" s="10">
        <v>-21.436628661731032</v>
      </c>
      <c r="AE52" s="10">
        <v>-20.141551240947059</v>
      </c>
      <c r="AF52" s="10">
        <v>-19.583338891172708</v>
      </c>
      <c r="AG52" s="10">
        <v>-19.761991612407989</v>
      </c>
      <c r="AH52" s="10">
        <v>-20.677509404652881</v>
      </c>
      <c r="AI52" s="10">
        <v>-22.3298922679074</v>
      </c>
      <c r="AJ52" s="10">
        <v>-24.611633110430539</v>
      </c>
      <c r="AK52" s="10">
        <v>-26.39988008514953</v>
      </c>
      <c r="AL52" s="10">
        <v>-27.396002381672691</v>
      </c>
      <c r="AM52" s="10">
        <v>-27.6</v>
      </c>
      <c r="AN52" s="10">
        <v>-27.011872940131479</v>
      </c>
      <c r="AO52" s="10">
        <v>-25.63162120206713</v>
      </c>
      <c r="AP52" s="10">
        <v>-23.459244785806931</v>
      </c>
      <c r="AQ52" s="10">
        <v>-21.32160040973779</v>
      </c>
      <c r="AR52" s="10">
        <v>-20.045544792246591</v>
      </c>
      <c r="AS52" s="10">
        <v>-19.63107793333333</v>
      </c>
      <c r="AT52" s="10">
        <v>-20.07819983299801</v>
      </c>
      <c r="AU52" s="10">
        <v>-21.386910491240631</v>
      </c>
      <c r="AV52" s="10">
        <v>-23.557209908061179</v>
      </c>
      <c r="AW52" s="10">
        <v>-25.740471337905181</v>
      </c>
      <c r="AX52" s="10">
        <v>-27.088068035218122</v>
      </c>
      <c r="AY52" s="10">
        <v>-27.6</v>
      </c>
      <c r="AZ52" s="10">
        <v>-27.27626723225082</v>
      </c>
      <c r="BA52" s="10">
        <v>-26.116869731970588</v>
      </c>
      <c r="BB52" s="10">
        <v>-24.121807499159299</v>
      </c>
      <c r="BC52" s="10">
        <v>-21.291080533816949</v>
      </c>
      <c r="BD52" s="10">
        <v>-17.624688835943541</v>
      </c>
      <c r="BE52" s="10">
        <v>-13.12263240553907</v>
      </c>
      <c r="BF52" s="10">
        <v>-7.7849112426035507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-16.22417414673475</v>
      </c>
      <c r="E53">
        <v>-27.6</v>
      </c>
      <c r="F53" s="8">
        <v>-19.558920971074379</v>
      </c>
      <c r="G53">
        <v>-27.6</v>
      </c>
      <c r="H53" s="6">
        <v>-19.63107793333333</v>
      </c>
      <c r="I53">
        <v>-27.6</v>
      </c>
      <c r="J53" s="12">
        <v>-11.143017797881839</v>
      </c>
      <c r="K53" s="9" t="s">
        <v>104</v>
      </c>
      <c r="L53" s="10">
        <v>-27.6</v>
      </c>
      <c r="M53" s="10">
        <v>-23.943244946241158</v>
      </c>
      <c r="N53" s="10">
        <v>-20.9722107689838</v>
      </c>
      <c r="O53" s="10">
        <v>-18.686897468227929</v>
      </c>
      <c r="P53" s="10">
        <v>-17.08730504397354</v>
      </c>
      <c r="Q53" s="10">
        <v>-16.173433496220639</v>
      </c>
      <c r="R53" s="10">
        <v>-15.945282824969221</v>
      </c>
      <c r="S53" s="10">
        <v>-16.40285303021928</v>
      </c>
      <c r="T53" s="10">
        <v>-17.546144111970829</v>
      </c>
      <c r="U53" s="10">
        <v>-19.375156070223859</v>
      </c>
      <c r="V53" s="10">
        <v>-21.889888904978381</v>
      </c>
      <c r="W53" s="10">
        <v>-24.519582971893701</v>
      </c>
      <c r="X53" s="10">
        <v>-26.355682102427551</v>
      </c>
      <c r="Y53" s="10">
        <v>-27.386538140572959</v>
      </c>
      <c r="Z53" s="10">
        <v>-27.612151086329931</v>
      </c>
      <c r="AA53" s="10">
        <v>-27.032520939698468</v>
      </c>
      <c r="AB53" s="10">
        <v>-25.647647700678569</v>
      </c>
      <c r="AC53" s="10">
        <v>-23.469575920416581</v>
      </c>
      <c r="AD53" s="10">
        <v>-21.437780588327779</v>
      </c>
      <c r="AE53" s="10">
        <v>-20.142444710583291</v>
      </c>
      <c r="AF53" s="10">
        <v>-19.58356828718312</v>
      </c>
      <c r="AG53" s="10">
        <v>-19.761151318127261</v>
      </c>
      <c r="AH53" s="10">
        <v>-20.675193803415709</v>
      </c>
      <c r="AI53" s="10">
        <v>-22.325695743048481</v>
      </c>
      <c r="AJ53" s="10">
        <v>-24.60534481548207</v>
      </c>
      <c r="AK53" s="10">
        <v>-26.393323440151139</v>
      </c>
      <c r="AL53" s="10">
        <v>-27.391541834990448</v>
      </c>
      <c r="AM53" s="10">
        <v>-27.6</v>
      </c>
      <c r="AN53" s="10">
        <v>-27.01869793517978</v>
      </c>
      <c r="AO53" s="10">
        <v>-25.647635640529799</v>
      </c>
      <c r="AP53" s="10">
        <v>-23.486813116050062</v>
      </c>
      <c r="AQ53" s="10">
        <v>-21.354596336151779</v>
      </c>
      <c r="AR53" s="10">
        <v>-20.069351275246209</v>
      </c>
      <c r="AS53" s="10">
        <v>-19.63107793333333</v>
      </c>
      <c r="AT53" s="10">
        <v>-20.03977631041316</v>
      </c>
      <c r="AU53" s="10">
        <v>-21.295446406485681</v>
      </c>
      <c r="AV53" s="10">
        <v>-23.398088221550911</v>
      </c>
      <c r="AW53" s="10">
        <v>-25.549052424419639</v>
      </c>
      <c r="AX53" s="10">
        <v>-26.949689683902669</v>
      </c>
      <c r="AY53" s="10">
        <v>-27.6</v>
      </c>
      <c r="AZ53" s="10">
        <v>-27.49998337271164</v>
      </c>
      <c r="BA53" s="10">
        <v>-26.64963980203758</v>
      </c>
      <c r="BB53" s="10">
        <v>-25.04896928797783</v>
      </c>
      <c r="BC53" s="10">
        <v>-22.697971830532371</v>
      </c>
      <c r="BD53" s="10">
        <v>-19.596647429701221</v>
      </c>
      <c r="BE53" s="10">
        <v>-15.744996085484379</v>
      </c>
      <c r="BF53" s="10">
        <v>-11.143017797881839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-16.22417414673475</v>
      </c>
      <c r="E54">
        <v>-27.6</v>
      </c>
      <c r="F54" s="8">
        <v>-19.558920971074379</v>
      </c>
      <c r="G54">
        <v>-27.6</v>
      </c>
      <c r="H54" s="6">
        <v>-19.63107793333333</v>
      </c>
      <c r="I54">
        <v>-27.6</v>
      </c>
      <c r="J54" s="13">
        <v>-7.4044664385824239</v>
      </c>
      <c r="K54" s="9" t="s">
        <v>104</v>
      </c>
      <c r="L54" s="10">
        <v>-27.6</v>
      </c>
      <c r="M54" s="10">
        <v>-23.943213281301759</v>
      </c>
      <c r="N54" s="10">
        <v>-20.972158452996961</v>
      </c>
      <c r="O54" s="10">
        <v>-18.686835515085608</v>
      </c>
      <c r="P54" s="10">
        <v>-17.087244467567722</v>
      </c>
      <c r="Q54" s="10">
        <v>-16.17338531044328</v>
      </c>
      <c r="R54" s="10">
        <v>-15.94525804371229</v>
      </c>
      <c r="S54" s="10">
        <v>-16.402862667374752</v>
      </c>
      <c r="T54" s="10">
        <v>-17.546199181430669</v>
      </c>
      <c r="U54" s="10">
        <v>-19.375267585880032</v>
      </c>
      <c r="V54" s="10">
        <v>-21.890067880722849</v>
      </c>
      <c r="W54" s="10">
        <v>-24.519806691574299</v>
      </c>
      <c r="X54" s="10">
        <v>-26.355874157168731</v>
      </c>
      <c r="Y54" s="10">
        <v>-27.386621433130969</v>
      </c>
      <c r="Z54" s="10">
        <v>-27.612048519460981</v>
      </c>
      <c r="AA54" s="10">
        <v>-27.03215541615879</v>
      </c>
      <c r="AB54" s="10">
        <v>-25.646942123224392</v>
      </c>
      <c r="AC54" s="10">
        <v>-23.46845732201362</v>
      </c>
      <c r="AD54" s="10">
        <v>-21.4364981582818</v>
      </c>
      <c r="AE54" s="10">
        <v>-20.141450018464969</v>
      </c>
      <c r="AF54" s="10">
        <v>-19.583312902563119</v>
      </c>
      <c r="AG54" s="10">
        <v>-19.762086810576271</v>
      </c>
      <c r="AH54" s="10">
        <v>-20.677771742504401</v>
      </c>
      <c r="AI54" s="10">
        <v>-22.330367698347519</v>
      </c>
      <c r="AJ54" s="10">
        <v>-24.61234552056403</v>
      </c>
      <c r="AK54" s="10">
        <v>-26.40062289705272</v>
      </c>
      <c r="AL54" s="10">
        <v>-27.396507723531379</v>
      </c>
      <c r="AM54" s="10">
        <v>-27.6</v>
      </c>
      <c r="AN54" s="10">
        <v>-27.011099726458578</v>
      </c>
      <c r="AO54" s="10">
        <v>-25.62980690290712</v>
      </c>
      <c r="AP54" s="10">
        <v>-23.45612152934563</v>
      </c>
      <c r="AQ54" s="10">
        <v>-21.317862252966581</v>
      </c>
      <c r="AR54" s="10">
        <v>-20.042847720962481</v>
      </c>
      <c r="AS54" s="10">
        <v>-19.63107793333333</v>
      </c>
      <c r="AT54" s="10">
        <v>-20.082552890079128</v>
      </c>
      <c r="AU54" s="10">
        <v>-21.397272591199862</v>
      </c>
      <c r="AV54" s="10">
        <v>-23.575237036695551</v>
      </c>
      <c r="AW54" s="10">
        <v>-25.762157466629269</v>
      </c>
      <c r="AX54" s="10">
        <v>-27.10374512106408</v>
      </c>
      <c r="AY54" s="10">
        <v>-27.6</v>
      </c>
      <c r="AZ54" s="10">
        <v>-27.250922103437031</v>
      </c>
      <c r="BA54" s="10">
        <v>-26.05651143137516</v>
      </c>
      <c r="BB54" s="10">
        <v>-24.016767983814411</v>
      </c>
      <c r="BC54" s="10">
        <v>-21.131691760754752</v>
      </c>
      <c r="BD54" s="10">
        <v>-17.4012827621962</v>
      </c>
      <c r="BE54" s="10">
        <v>-12.82554098813876</v>
      </c>
      <c r="BF54" s="10">
        <v>-7.4044664385824239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-15.6248818417988</v>
      </c>
      <c r="E55">
        <v>-27.6</v>
      </c>
      <c r="F55" s="8">
        <v>-19.090700413223139</v>
      </c>
      <c r="G55">
        <v>-27.6</v>
      </c>
      <c r="H55" s="6">
        <v>-19.342024599999991</v>
      </c>
      <c r="I55">
        <v>-27.6</v>
      </c>
      <c r="J55" s="6">
        <v>-7.4667652859960549</v>
      </c>
      <c r="K55" s="14" t="s">
        <v>104</v>
      </c>
      <c r="L55" s="10">
        <v>-27.6</v>
      </c>
      <c r="M55" s="10">
        <v>-23.749880186537279</v>
      </c>
      <c r="N55" s="10">
        <v>-20.62185715028151</v>
      </c>
      <c r="O55" s="10">
        <v>-18.215930891232659</v>
      </c>
      <c r="P55" s="10">
        <v>-16.532101409390759</v>
      </c>
      <c r="Q55" s="10">
        <v>-15.57036870475579</v>
      </c>
      <c r="R55" s="10">
        <v>-15.33073277732777</v>
      </c>
      <c r="S55" s="10">
        <v>-15.81319362710668</v>
      </c>
      <c r="T55" s="10">
        <v>-17.017751254092531</v>
      </c>
      <c r="U55" s="10">
        <v>-18.944405658285319</v>
      </c>
      <c r="V55" s="10">
        <v>-21.59315683968504</v>
      </c>
      <c r="W55" s="10">
        <v>-24.362407258292599</v>
      </c>
      <c r="X55" s="10">
        <v>-26.294511850435949</v>
      </c>
      <c r="Y55" s="10">
        <v>-27.37719311529878</v>
      </c>
      <c r="Z55" s="10">
        <v>-27.610451052881089</v>
      </c>
      <c r="AA55" s="10">
        <v>-26.994285663182879</v>
      </c>
      <c r="AB55" s="10">
        <v>-25.52869694620415</v>
      </c>
      <c r="AC55" s="10">
        <v>-23.226397020613149</v>
      </c>
      <c r="AD55" s="10">
        <v>-21.078931142533119</v>
      </c>
      <c r="AE55" s="10">
        <v>-19.709193126708161</v>
      </c>
      <c r="AF55" s="10">
        <v>-19.117182973138259</v>
      </c>
      <c r="AG55" s="10">
        <v>-19.30290068182342</v>
      </c>
      <c r="AH55" s="10">
        <v>-20.26634625276365</v>
      </c>
      <c r="AI55" s="10">
        <v>-22.00751968595895</v>
      </c>
      <c r="AJ55" s="10">
        <v>-24.413464289541508</v>
      </c>
      <c r="AK55" s="10">
        <v>-26.304410170670032</v>
      </c>
      <c r="AL55" s="10">
        <v>-27.366588740822859</v>
      </c>
      <c r="AM55" s="10">
        <v>-27.6</v>
      </c>
      <c r="AN55" s="10">
        <v>-27.004643948201458</v>
      </c>
      <c r="AO55" s="10">
        <v>-25.58052058542723</v>
      </c>
      <c r="AP55" s="10">
        <v>-23.32762991167732</v>
      </c>
      <c r="AQ55" s="10">
        <v>-21.106601990888009</v>
      </c>
      <c r="AR55" s="10">
        <v>-19.77806688699556</v>
      </c>
      <c r="AS55" s="10">
        <v>-19.342024599999991</v>
      </c>
      <c r="AT55" s="10">
        <v>-19.798475129901298</v>
      </c>
      <c r="AU55" s="10">
        <v>-21.147418476699482</v>
      </c>
      <c r="AV55" s="10">
        <v>-23.388854640394531</v>
      </c>
      <c r="AW55" s="10">
        <v>-25.648548061779689</v>
      </c>
      <c r="AX55" s="10">
        <v>-27.052263181648179</v>
      </c>
      <c r="AY55" s="10">
        <v>-27.6</v>
      </c>
      <c r="AZ55" s="10">
        <v>-27.291758516835149</v>
      </c>
      <c r="BA55" s="10">
        <v>-26.127538732153639</v>
      </c>
      <c r="BB55" s="10">
        <v>-24.10734064595546</v>
      </c>
      <c r="BC55" s="10">
        <v>-21.2311642582406</v>
      </c>
      <c r="BD55" s="10">
        <v>-17.49900956900909</v>
      </c>
      <c r="BE55" s="10">
        <v>-12.910876578260909</v>
      </c>
      <c r="BF55" s="10">
        <v>-7.4667652859960549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-15.6248818417988</v>
      </c>
      <c r="E56">
        <v>-27.6</v>
      </c>
      <c r="F56" s="8">
        <v>-19.090700413223139</v>
      </c>
      <c r="G56">
        <v>-27.6</v>
      </c>
      <c r="H56" s="6">
        <v>-19.342024599999991</v>
      </c>
      <c r="I56">
        <v>-27.6</v>
      </c>
      <c r="J56" s="11">
        <v>-7.7652859960552263</v>
      </c>
      <c r="K56" s="14" t="s">
        <v>104</v>
      </c>
      <c r="L56" s="10">
        <v>-27.6</v>
      </c>
      <c r="M56" s="10">
        <v>-23.749882714960538</v>
      </c>
      <c r="N56" s="10">
        <v>-20.621861327676449</v>
      </c>
      <c r="O56" s="10">
        <v>-18.215935838147729</v>
      </c>
      <c r="P56" s="10">
        <v>-16.532106246374379</v>
      </c>
      <c r="Q56" s="10">
        <v>-15.5703725523564</v>
      </c>
      <c r="R56" s="10">
        <v>-15.33073475609379</v>
      </c>
      <c r="S56" s="10">
        <v>-15.813192857586561</v>
      </c>
      <c r="T56" s="10">
        <v>-17.017746856834691</v>
      </c>
      <c r="U56" s="10">
        <v>-18.944396753838198</v>
      </c>
      <c r="V56" s="10">
        <v>-21.593142548597079</v>
      </c>
      <c r="W56" s="10">
        <v>-24.36238939443265</v>
      </c>
      <c r="X56" s="10">
        <v>-26.294496514999249</v>
      </c>
      <c r="Y56" s="10">
        <v>-27.3771864644463</v>
      </c>
      <c r="Z56" s="10">
        <v>-27.61045924277381</v>
      </c>
      <c r="AA56" s="10">
        <v>-26.994314849981759</v>
      </c>
      <c r="AB56" s="10">
        <v>-25.528753286070149</v>
      </c>
      <c r="AC56" s="10">
        <v>-23.226486339912899</v>
      </c>
      <c r="AD56" s="10">
        <v>-21.079033543674939</v>
      </c>
      <c r="AE56" s="10">
        <v>-19.70927255217779</v>
      </c>
      <c r="AF56" s="10">
        <v>-19.11720336542146</v>
      </c>
      <c r="AG56" s="10">
        <v>-19.30282598340597</v>
      </c>
      <c r="AH56" s="10">
        <v>-20.266140406131289</v>
      </c>
      <c r="AI56" s="10">
        <v>-22.007146633597429</v>
      </c>
      <c r="AJ56" s="10">
        <v>-24.412905288139331</v>
      </c>
      <c r="AK56" s="10">
        <v>-26.30382731414409</v>
      </c>
      <c r="AL56" s="10">
        <v>-27.366192218097648</v>
      </c>
      <c r="AM56" s="10">
        <v>-27.6</v>
      </c>
      <c r="AN56" s="10">
        <v>-27.005250659851139</v>
      </c>
      <c r="AO56" s="10">
        <v>-25.58194419765108</v>
      </c>
      <c r="AP56" s="10">
        <v>-23.330080613399812</v>
      </c>
      <c r="AQ56" s="10">
        <v>-21.109535181726361</v>
      </c>
      <c r="AR56" s="10">
        <v>-19.780183177259751</v>
      </c>
      <c r="AS56" s="10">
        <v>-19.342024599999991</v>
      </c>
      <c r="AT56" s="10">
        <v>-19.795059449947079</v>
      </c>
      <c r="AU56" s="10">
        <v>-21.13928772710101</v>
      </c>
      <c r="AV56" s="10">
        <v>-23.37470943146177</v>
      </c>
      <c r="AW56" s="10">
        <v>-25.631531773275491</v>
      </c>
      <c r="AX56" s="10">
        <v>-27.039961962788229</v>
      </c>
      <c r="AY56" s="10">
        <v>-27.6</v>
      </c>
      <c r="AZ56" s="10">
        <v>-27.311645884910799</v>
      </c>
      <c r="BA56" s="10">
        <v>-26.17489961752063</v>
      </c>
      <c r="BB56" s="10">
        <v>-24.18976119782949</v>
      </c>
      <c r="BC56" s="10">
        <v>-21.35623062583738</v>
      </c>
      <c r="BD56" s="10">
        <v>-17.674307901544299</v>
      </c>
      <c r="BE56" s="10">
        <v>-13.14399302495025</v>
      </c>
      <c r="BF56" s="10">
        <v>-7.7652859960552263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-15.6248818417988</v>
      </c>
      <c r="E57">
        <v>-27.6</v>
      </c>
      <c r="F57" s="8">
        <v>-19.090700413223139</v>
      </c>
      <c r="G57">
        <v>-27.6</v>
      </c>
      <c r="H57" s="6">
        <v>-19.342024599999991</v>
      </c>
      <c r="I57">
        <v>-27.6</v>
      </c>
      <c r="J57" s="12">
        <v>-11.093332128576581</v>
      </c>
      <c r="K57" s="14" t="s">
        <v>104</v>
      </c>
      <c r="L57" s="10">
        <v>-27.6</v>
      </c>
      <c r="M57" s="10">
        <v>-23.74991090298553</v>
      </c>
      <c r="N57" s="10">
        <v>-20.621907899195989</v>
      </c>
      <c r="O57" s="10">
        <v>-18.2159909886314</v>
      </c>
      <c r="P57" s="10">
        <v>-16.532160171291739</v>
      </c>
      <c r="Q57" s="10">
        <v>-15.57041544717703</v>
      </c>
      <c r="R57" s="10">
        <v>-15.330756816287259</v>
      </c>
      <c r="S57" s="10">
        <v>-15.81318427862243</v>
      </c>
      <c r="T57" s="10">
        <v>-17.017697834182538</v>
      </c>
      <c r="U57" s="10">
        <v>-18.944297482967599</v>
      </c>
      <c r="V57" s="10">
        <v>-21.592983224977591</v>
      </c>
      <c r="W57" s="10">
        <v>-24.362190239908291</v>
      </c>
      <c r="X57" s="10">
        <v>-26.294325548499881</v>
      </c>
      <c r="Y57" s="10">
        <v>-27.377112317684929</v>
      </c>
      <c r="Z57" s="10">
        <v>-27.61055054746344</v>
      </c>
      <c r="AA57" s="10">
        <v>-26.994640237835409</v>
      </c>
      <c r="AB57" s="10">
        <v>-25.529381388800839</v>
      </c>
      <c r="AC57" s="10">
        <v>-23.22748211253472</v>
      </c>
      <c r="AD57" s="10">
        <v>-21.080175158686899</v>
      </c>
      <c r="AE57" s="10">
        <v>-19.710158023832271</v>
      </c>
      <c r="AF57" s="10">
        <v>-19.117430707970819</v>
      </c>
      <c r="AG57" s="10">
        <v>-19.301993211102548</v>
      </c>
      <c r="AH57" s="10">
        <v>-20.263845533227471</v>
      </c>
      <c r="AI57" s="10">
        <v>-22.002987674345579</v>
      </c>
      <c r="AJ57" s="10">
        <v>-24.40667328348464</v>
      </c>
      <c r="AK57" s="10">
        <v>-26.297329361601491</v>
      </c>
      <c r="AL57" s="10">
        <v>-27.36177160043994</v>
      </c>
      <c r="AM57" s="10">
        <v>-27.6</v>
      </c>
      <c r="AN57" s="10">
        <v>-27.01201456028166</v>
      </c>
      <c r="AO57" s="10">
        <v>-25.597815281284941</v>
      </c>
      <c r="AP57" s="10">
        <v>-23.357402163009809</v>
      </c>
      <c r="AQ57" s="10">
        <v>-21.14223574184361</v>
      </c>
      <c r="AR57" s="10">
        <v>-19.80377655417368</v>
      </c>
      <c r="AS57" s="10">
        <v>-19.342024599999991</v>
      </c>
      <c r="AT57" s="10">
        <v>-19.756979879322561</v>
      </c>
      <c r="AU57" s="10">
        <v>-21.048642392141382</v>
      </c>
      <c r="AV57" s="10">
        <v>-23.217012138456461</v>
      </c>
      <c r="AW57" s="10">
        <v>-25.441826365114551</v>
      </c>
      <c r="AX57" s="10">
        <v>-26.9028223189624</v>
      </c>
      <c r="AY57" s="10">
        <v>-27.6</v>
      </c>
      <c r="AZ57" s="10">
        <v>-27.533359408227369</v>
      </c>
      <c r="BA57" s="10">
        <v>-26.7029005436445</v>
      </c>
      <c r="BB57" s="10">
        <v>-25.10862340625139</v>
      </c>
      <c r="BC57" s="10">
        <v>-22.750527996048049</v>
      </c>
      <c r="BD57" s="10">
        <v>-19.628614313034468</v>
      </c>
      <c r="BE57" s="10">
        <v>-15.74288235721064</v>
      </c>
      <c r="BF57" s="10">
        <v>-11.093332128576581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-15.6248818417988</v>
      </c>
      <c r="E58">
        <v>-27.6</v>
      </c>
      <c r="F58" s="8">
        <v>-19.090700413223139</v>
      </c>
      <c r="G58">
        <v>-27.6</v>
      </c>
      <c r="H58" s="6">
        <v>-19.342024599999991</v>
      </c>
      <c r="I58">
        <v>-27.6</v>
      </c>
      <c r="J58" s="13">
        <v>-7.3700041769199149</v>
      </c>
      <c r="K58" s="14" t="s">
        <v>104</v>
      </c>
      <c r="L58" s="10">
        <v>-27.6</v>
      </c>
      <c r="M58" s="10">
        <v>-23.749879366985979</v>
      </c>
      <c r="N58" s="10">
        <v>-20.621855796240212</v>
      </c>
      <c r="O58" s="10">
        <v>-18.215929287762709</v>
      </c>
      <c r="P58" s="10">
        <v>-16.532099841553471</v>
      </c>
      <c r="Q58" s="10">
        <v>-15.5703674576125</v>
      </c>
      <c r="R58" s="10">
        <v>-15.33073213593979</v>
      </c>
      <c r="S58" s="10">
        <v>-15.81319387653534</v>
      </c>
      <c r="T58" s="10">
        <v>-17.017752679399148</v>
      </c>
      <c r="U58" s="10">
        <v>-18.944408544531228</v>
      </c>
      <c r="V58" s="10">
        <v>-21.59316147193157</v>
      </c>
      <c r="W58" s="10">
        <v>-24.36241304860075</v>
      </c>
      <c r="X58" s="10">
        <v>-26.294516821192801</v>
      </c>
      <c r="Y58" s="10">
        <v>-27.377195271075049</v>
      </c>
      <c r="Z58" s="10">
        <v>-27.61044839824751</v>
      </c>
      <c r="AA58" s="10">
        <v>-26.994276202710179</v>
      </c>
      <c r="AB58" s="10">
        <v>-25.528678684463049</v>
      </c>
      <c r="AC58" s="10">
        <v>-23.226368069072379</v>
      </c>
      <c r="AD58" s="10">
        <v>-21.078897950705151</v>
      </c>
      <c r="AE58" s="10">
        <v>-19.709167382107289</v>
      </c>
      <c r="AF58" s="10">
        <v>-19.117176363278801</v>
      </c>
      <c r="AG58" s="10">
        <v>-19.302924894219672</v>
      </c>
      <c r="AH58" s="10">
        <v>-20.26641297492991</v>
      </c>
      <c r="AI58" s="10">
        <v>-22.00764060540951</v>
      </c>
      <c r="AJ58" s="10">
        <v>-24.413645481645869</v>
      </c>
      <c r="AK58" s="10">
        <v>-26.304599095062809</v>
      </c>
      <c r="AL58" s="10">
        <v>-27.36671726784752</v>
      </c>
      <c r="AM58" s="10">
        <v>-27.6</v>
      </c>
      <c r="AN58" s="10">
        <v>-27.00444729152025</v>
      </c>
      <c r="AO58" s="10">
        <v>-25.58005914240827</v>
      </c>
      <c r="AP58" s="10">
        <v>-23.326835552664051</v>
      </c>
      <c r="AQ58" s="10">
        <v>-21.105651240105601</v>
      </c>
      <c r="AR58" s="10">
        <v>-19.777380922550918</v>
      </c>
      <c r="AS58" s="10">
        <v>-19.342024599999991</v>
      </c>
      <c r="AT58" s="10">
        <v>-19.799582272452831</v>
      </c>
      <c r="AU58" s="10">
        <v>-21.15005393990943</v>
      </c>
      <c r="AV58" s="10">
        <v>-23.393439602369789</v>
      </c>
      <c r="AW58" s="10">
        <v>-25.654063642081312</v>
      </c>
      <c r="AX58" s="10">
        <v>-27.056250441291379</v>
      </c>
      <c r="AY58" s="10">
        <v>-27.6</v>
      </c>
      <c r="AZ58" s="10">
        <v>-27.285312318207179</v>
      </c>
      <c r="BA58" s="10">
        <v>-26.112187395912919</v>
      </c>
      <c r="BB58" s="10">
        <v>-24.08062523311721</v>
      </c>
      <c r="BC58" s="10">
        <v>-21.19062582982006</v>
      </c>
      <c r="BD58" s="10">
        <v>-17.442189186021459</v>
      </c>
      <c r="BE58" s="10">
        <v>-12.835315301721399</v>
      </c>
      <c r="BF58" s="10">
        <v>-7.3700041769199149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-15.001402490369969</v>
      </c>
      <c r="E59">
        <v>-27.6</v>
      </c>
      <c r="F59" s="8">
        <v>-18.596007747933879</v>
      </c>
      <c r="G59">
        <v>-27.6</v>
      </c>
      <c r="H59" s="6">
        <v>-19.0383046</v>
      </c>
      <c r="I59">
        <v>-27.6</v>
      </c>
      <c r="J59" s="6">
        <v>-7.4430103550295854</v>
      </c>
      <c r="K59" s="9" t="s">
        <v>104</v>
      </c>
      <c r="L59" s="10">
        <v>-27.6</v>
      </c>
      <c r="M59" s="10">
        <v>-23.548609620253821</v>
      </c>
      <c r="N59" s="10">
        <v>-20.25719541074438</v>
      </c>
      <c r="O59" s="10">
        <v>-17.725757371471669</v>
      </c>
      <c r="P59" s="10">
        <v>-15.954295502435709</v>
      </c>
      <c r="Q59" s="10">
        <v>-14.94280980363648</v>
      </c>
      <c r="R59" s="10">
        <v>-14.69130027507398</v>
      </c>
      <c r="S59" s="10">
        <v>-15.199766916748221</v>
      </c>
      <c r="T59" s="10">
        <v>-16.4682097286592</v>
      </c>
      <c r="U59" s="10">
        <v>-18.49662871080692</v>
      </c>
      <c r="V59" s="10">
        <v>-21.28502386319138</v>
      </c>
      <c r="W59" s="10">
        <v>-24.199606787156309</v>
      </c>
      <c r="X59" s="10">
        <v>-26.231489827697889</v>
      </c>
      <c r="Y59" s="10">
        <v>-27.367738527700659</v>
      </c>
      <c r="Z59" s="10">
        <v>-27.608352887164639</v>
      </c>
      <c r="AA59" s="10">
        <v>-26.95333290608982</v>
      </c>
      <c r="AB59" s="10">
        <v>-25.40267858447621</v>
      </c>
      <c r="AC59" s="10">
        <v>-22.969799429377229</v>
      </c>
      <c r="AD59" s="10">
        <v>-20.700636990960529</v>
      </c>
      <c r="AE59" s="10">
        <v>-19.252257114844252</v>
      </c>
      <c r="AF59" s="10">
        <v>-18.6246598010284</v>
      </c>
      <c r="AG59" s="10">
        <v>-18.817845049512961</v>
      </c>
      <c r="AH59" s="10">
        <v>-19.831812860297951</v>
      </c>
      <c r="AI59" s="10">
        <v>-21.666563233383361</v>
      </c>
      <c r="AJ59" s="10">
        <v>-24.203412337303391</v>
      </c>
      <c r="AK59" s="10">
        <v>-26.20277348785978</v>
      </c>
      <c r="AL59" s="10">
        <v>-27.33496937542532</v>
      </c>
      <c r="AM59" s="10">
        <v>-27.6</v>
      </c>
      <c r="AN59" s="10">
        <v>-26.997865361583841</v>
      </c>
      <c r="AO59" s="10">
        <v>-25.528565460176829</v>
      </c>
      <c r="AP59" s="10">
        <v>-23.192100295778971</v>
      </c>
      <c r="AQ59" s="10">
        <v>-20.88386891009689</v>
      </c>
      <c r="AR59" s="10">
        <v>-19.499270344837239</v>
      </c>
      <c r="AS59" s="10">
        <v>-19.0383046</v>
      </c>
      <c r="AT59" s="10">
        <v>-19.500971675585181</v>
      </c>
      <c r="AU59" s="10">
        <v>-20.88727157159278</v>
      </c>
      <c r="AV59" s="10">
        <v>-23.1972042880228</v>
      </c>
      <c r="AW59" s="10">
        <v>-25.534236562669982</v>
      </c>
      <c r="AX59" s="10">
        <v>-27.001835133329049</v>
      </c>
      <c r="AY59" s="10">
        <v>-27.6</v>
      </c>
      <c r="AZ59" s="10">
        <v>-27.328731162682839</v>
      </c>
      <c r="BA59" s="10">
        <v>-26.18802862137758</v>
      </c>
      <c r="BB59" s="10">
        <v>-24.177892376084198</v>
      </c>
      <c r="BC59" s="10">
        <v>-21.298322426802709</v>
      </c>
      <c r="BD59" s="10">
        <v>-17.54931877353312</v>
      </c>
      <c r="BE59" s="10">
        <v>-12.930881416275399</v>
      </c>
      <c r="BF59" s="10">
        <v>-7.4430103550295854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-15.001402490369969</v>
      </c>
      <c r="E60">
        <v>-27.6</v>
      </c>
      <c r="F60" s="8">
        <v>-18.596007747933879</v>
      </c>
      <c r="G60">
        <v>-27.6</v>
      </c>
      <c r="H60" s="6">
        <v>-19.0383046</v>
      </c>
      <c r="I60">
        <v>-27.6</v>
      </c>
      <c r="J60" s="11">
        <v>-7.7411242603550292</v>
      </c>
      <c r="K60" s="9" t="s">
        <v>104</v>
      </c>
      <c r="L60" s="10">
        <v>-27.6</v>
      </c>
      <c r="M60" s="10">
        <v>-23.548612145231509</v>
      </c>
      <c r="N60" s="10">
        <v>-20.257199582446638</v>
      </c>
      <c r="O60" s="10">
        <v>-17.725762311645401</v>
      </c>
      <c r="P60" s="10">
        <v>-15.954300332827801</v>
      </c>
      <c r="Q60" s="10">
        <v>-14.942813645993819</v>
      </c>
      <c r="R60" s="10">
        <v>-14.691302251143471</v>
      </c>
      <c r="S60" s="10">
        <v>-15.199766148276749</v>
      </c>
      <c r="T60" s="10">
        <v>-16.46820533739367</v>
      </c>
      <c r="U60" s="10">
        <v>-18.496619818494221</v>
      </c>
      <c r="V60" s="10">
        <v>-21.28500959157839</v>
      </c>
      <c r="W60" s="10">
        <v>-24.199588947640081</v>
      </c>
      <c r="X60" s="10">
        <v>-26.231474513159331</v>
      </c>
      <c r="Y60" s="10">
        <v>-27.367731885911539</v>
      </c>
      <c r="Z60" s="10">
        <v>-27.608361065896698</v>
      </c>
      <c r="AA60" s="10">
        <v>-26.953362053114819</v>
      </c>
      <c r="AB60" s="10">
        <v>-25.402734847565881</v>
      </c>
      <c r="AC60" s="10">
        <v>-22.969888626958419</v>
      </c>
      <c r="AD60" s="10">
        <v>-20.700739252556691</v>
      </c>
      <c r="AE60" s="10">
        <v>-19.252336432077989</v>
      </c>
      <c r="AF60" s="10">
        <v>-18.624680165522321</v>
      </c>
      <c r="AG60" s="10">
        <v>-18.817770452889679</v>
      </c>
      <c r="AH60" s="10">
        <v>-19.831607294180071</v>
      </c>
      <c r="AI60" s="10">
        <v>-21.666190689393499</v>
      </c>
      <c r="AJ60" s="10">
        <v>-24.202854097672191</v>
      </c>
      <c r="AK60" s="10">
        <v>-26.202191425613051</v>
      </c>
      <c r="AL60" s="10">
        <v>-27.334573393055649</v>
      </c>
      <c r="AM60" s="10">
        <v>-27.6</v>
      </c>
      <c r="AN60" s="10">
        <v>-26.998471246446091</v>
      </c>
      <c r="AO60" s="10">
        <v>-25.529987132393931</v>
      </c>
      <c r="AP60" s="10">
        <v>-23.194547657843511</v>
      </c>
      <c r="AQ60" s="10">
        <v>-20.88679810377231</v>
      </c>
      <c r="AR60" s="10">
        <v>-19.50138375115781</v>
      </c>
      <c r="AS60" s="10">
        <v>-19.0383046</v>
      </c>
      <c r="AT60" s="10">
        <v>-19.49756065029889</v>
      </c>
      <c r="AU60" s="10">
        <v>-20.87915190205447</v>
      </c>
      <c r="AV60" s="10">
        <v>-23.183078355266741</v>
      </c>
      <c r="AW60" s="10">
        <v>-25.51724346286419</v>
      </c>
      <c r="AX60" s="10">
        <v>-26.98955067777527</v>
      </c>
      <c r="AY60" s="10">
        <v>-27.6</v>
      </c>
      <c r="AZ60" s="10">
        <v>-27.34859142953837</v>
      </c>
      <c r="BA60" s="10">
        <v>-26.235324966390369</v>
      </c>
      <c r="BB60" s="10">
        <v>-24.260200610556019</v>
      </c>
      <c r="BC60" s="10">
        <v>-21.42321836203531</v>
      </c>
      <c r="BD60" s="10">
        <v>-17.72437822082825</v>
      </c>
      <c r="BE60" s="10">
        <v>-13.163680186934821</v>
      </c>
      <c r="BF60" s="10">
        <v>-7.7411242603550292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-15.001402490369969</v>
      </c>
      <c r="E61">
        <v>-27.6</v>
      </c>
      <c r="F61" s="8">
        <v>-18.596007747933879</v>
      </c>
      <c r="G61">
        <v>-27.6</v>
      </c>
      <c r="H61" s="6">
        <v>-19.0383046</v>
      </c>
      <c r="I61">
        <v>-27.6</v>
      </c>
      <c r="J61" s="12">
        <v>-11.04274784779034</v>
      </c>
      <c r="K61" s="9" t="s">
        <v>104</v>
      </c>
      <c r="L61" s="10">
        <v>-27.6</v>
      </c>
      <c r="M61" s="10">
        <v>-23.548640109461711</v>
      </c>
      <c r="N61" s="10">
        <v>-20.257245784218281</v>
      </c>
      <c r="O61" s="10">
        <v>-17.725817024269709</v>
      </c>
      <c r="P61" s="10">
        <v>-15.954353829616011</v>
      </c>
      <c r="Q61" s="10">
        <v>-14.94285620025717</v>
      </c>
      <c r="R61" s="10">
        <v>-14.691324136193201</v>
      </c>
      <c r="S61" s="10">
        <v>-15.19975763742409</v>
      </c>
      <c r="T61" s="10">
        <v>-16.468156703949841</v>
      </c>
      <c r="U61" s="10">
        <v>-18.496521335770449</v>
      </c>
      <c r="V61" s="10">
        <v>-21.284851532885931</v>
      </c>
      <c r="W61" s="10">
        <v>-24.199391374274509</v>
      </c>
      <c r="X61" s="10">
        <v>-26.231304904023961</v>
      </c>
      <c r="Y61" s="10">
        <v>-27.367658327827741</v>
      </c>
      <c r="Z61" s="10">
        <v>-27.60845164568584</v>
      </c>
      <c r="AA61" s="10">
        <v>-26.953684857598262</v>
      </c>
      <c r="AB61" s="10">
        <v>-25.403357963564989</v>
      </c>
      <c r="AC61" s="10">
        <v>-22.970876493786271</v>
      </c>
      <c r="AD61" s="10">
        <v>-20.70187180387995</v>
      </c>
      <c r="AE61" s="10">
        <v>-19.253214873657221</v>
      </c>
      <c r="AF61" s="10">
        <v>-18.624905703118099</v>
      </c>
      <c r="AG61" s="10">
        <v>-18.816944292262569</v>
      </c>
      <c r="AH61" s="10">
        <v>-19.829330641090628</v>
      </c>
      <c r="AI61" s="10">
        <v>-21.662064749602301</v>
      </c>
      <c r="AJ61" s="10">
        <v>-24.196671571124909</v>
      </c>
      <c r="AK61" s="10">
        <v>-26.19574506263297</v>
      </c>
      <c r="AL61" s="10">
        <v>-27.330187872258001</v>
      </c>
      <c r="AM61" s="10">
        <v>-27.6</v>
      </c>
      <c r="AN61" s="10">
        <v>-27.00518144585897</v>
      </c>
      <c r="AO61" s="10">
        <v>-25.54573220983491</v>
      </c>
      <c r="AP61" s="10">
        <v>-23.221652291927811</v>
      </c>
      <c r="AQ61" s="10">
        <v>-20.919239042481209</v>
      </c>
      <c r="AR61" s="10">
        <v>-19.524789811838598</v>
      </c>
      <c r="AS61" s="10">
        <v>-19.0383046</v>
      </c>
      <c r="AT61" s="10">
        <v>-19.459783406965411</v>
      </c>
      <c r="AU61" s="10">
        <v>-20.789226232734819</v>
      </c>
      <c r="AV61" s="10">
        <v>-23.02663307730823</v>
      </c>
      <c r="AW61" s="10">
        <v>-25.329044193590931</v>
      </c>
      <c r="AX61" s="10">
        <v>-26.85349983448819</v>
      </c>
      <c r="AY61" s="10">
        <v>-27.6</v>
      </c>
      <c r="AZ61" s="10">
        <v>-27.56854469012637</v>
      </c>
      <c r="BA61" s="10">
        <v>-26.759133904867301</v>
      </c>
      <c r="BB61" s="10">
        <v>-25.1717676442228</v>
      </c>
      <c r="BC61" s="10">
        <v>-22.806445908192838</v>
      </c>
      <c r="BD61" s="10">
        <v>-19.663168696777451</v>
      </c>
      <c r="BE61" s="10">
        <v>-15.741936009976611</v>
      </c>
      <c r="BF61" s="10">
        <v>-11.04274784779034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-15.001402490369969</v>
      </c>
      <c r="E62">
        <v>-27.6</v>
      </c>
      <c r="F62" s="8">
        <v>-18.596007747933879</v>
      </c>
      <c r="G62">
        <v>-27.6</v>
      </c>
      <c r="H62" s="6">
        <v>-19.0383046</v>
      </c>
      <c r="I62">
        <v>-27.6</v>
      </c>
      <c r="J62" s="13">
        <v>-7.3327613062462804</v>
      </c>
      <c r="K62" s="9" t="s">
        <v>104</v>
      </c>
      <c r="L62" s="10">
        <v>-27.6</v>
      </c>
      <c r="M62" s="10">
        <v>-23.548608686461801</v>
      </c>
      <c r="N62" s="10">
        <v>-20.25719386795755</v>
      </c>
      <c r="O62" s="10">
        <v>-17.725755544487271</v>
      </c>
      <c r="P62" s="10">
        <v>-15.954293716050961</v>
      </c>
      <c r="Q62" s="10">
        <v>-14.942808382648611</v>
      </c>
      <c r="R62" s="10">
        <v>-14.69129954428022</v>
      </c>
      <c r="S62" s="10">
        <v>-15.1997672009458</v>
      </c>
      <c r="T62" s="10">
        <v>-16.468211352645341</v>
      </c>
      <c r="U62" s="10">
        <v>-18.496631999378849</v>
      </c>
      <c r="V62" s="10">
        <v>-21.28502914114631</v>
      </c>
      <c r="W62" s="10">
        <v>-24.199613384599981</v>
      </c>
      <c r="X62" s="10">
        <v>-26.23149549134952</v>
      </c>
      <c r="Y62" s="10">
        <v>-27.36774098397969</v>
      </c>
      <c r="Z62" s="10">
        <v>-27.608349862490471</v>
      </c>
      <c r="AA62" s="10">
        <v>-26.953322126881869</v>
      </c>
      <c r="AB62" s="10">
        <v>-25.40265777715388</v>
      </c>
      <c r="AC62" s="10">
        <v>-22.9697664421589</v>
      </c>
      <c r="AD62" s="10">
        <v>-20.700599172383459</v>
      </c>
      <c r="AE62" s="10">
        <v>-19.25222778159473</v>
      </c>
      <c r="AF62" s="10">
        <v>-18.624652269792708</v>
      </c>
      <c r="AG62" s="10">
        <v>-18.817872636977398</v>
      </c>
      <c r="AH62" s="10">
        <v>-19.831888883148789</v>
      </c>
      <c r="AI62" s="10">
        <v>-21.666701008306902</v>
      </c>
      <c r="AJ62" s="10">
        <v>-24.20361878654052</v>
      </c>
      <c r="AK62" s="10">
        <v>-26.202988747221671</v>
      </c>
      <c r="AL62" s="10">
        <v>-27.335115818374831</v>
      </c>
      <c r="AM62" s="10">
        <v>-27.6</v>
      </c>
      <c r="AN62" s="10">
        <v>-26.997641292097171</v>
      </c>
      <c r="AO62" s="10">
        <v>-25.52803969466634</v>
      </c>
      <c r="AP62" s="10">
        <v>-23.191195207707519</v>
      </c>
      <c r="AQ62" s="10">
        <v>-20.882785630147019</v>
      </c>
      <c r="AR62" s="10">
        <v>-19.498488760911179</v>
      </c>
      <c r="AS62" s="10">
        <v>-19.0383046</v>
      </c>
      <c r="AT62" s="10">
        <v>-19.502233147413481</v>
      </c>
      <c r="AU62" s="10">
        <v>-20.890274403151601</v>
      </c>
      <c r="AV62" s="10">
        <v>-23.202428367214392</v>
      </c>
      <c r="AW62" s="10">
        <v>-25.540520983007319</v>
      </c>
      <c r="AX62" s="10">
        <v>-27.006378193935848</v>
      </c>
      <c r="AY62" s="10">
        <v>-27.6</v>
      </c>
      <c r="AZ62" s="10">
        <v>-27.32138640119976</v>
      </c>
      <c r="BA62" s="10">
        <v>-26.170537397535149</v>
      </c>
      <c r="BB62" s="10">
        <v>-24.147452989006151</v>
      </c>
      <c r="BC62" s="10">
        <v>-21.252133175612759</v>
      </c>
      <c r="BD62" s="10">
        <v>-17.484577957354979</v>
      </c>
      <c r="BE62" s="10">
        <v>-12.844787334232819</v>
      </c>
      <c r="BF62" s="10">
        <v>-7.3327613062462804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-14.353736092448271</v>
      </c>
      <c r="E63">
        <v>-27.6</v>
      </c>
      <c r="F63" s="8">
        <v>-18.074842975206611</v>
      </c>
      <c r="G63">
        <v>-27.6</v>
      </c>
      <c r="H63" s="6">
        <v>-18.719917933333331</v>
      </c>
      <c r="I63">
        <v>-27.6</v>
      </c>
      <c r="J63" s="6">
        <v>-7.4144970414201197</v>
      </c>
      <c r="K63" s="14" t="s">
        <v>104</v>
      </c>
      <c r="L63" s="10">
        <v>-27.6</v>
      </c>
      <c r="M63" s="10">
        <v>-23.339402271010531</v>
      </c>
      <c r="N63" s="10">
        <v>-19.87817437200507</v>
      </c>
      <c r="O63" s="10">
        <v>-17.216316302983621</v>
      </c>
      <c r="P63" s="10">
        <v>-15.35382806394618</v>
      </c>
      <c r="Q63" s="10">
        <v>-14.290709654892749</v>
      </c>
      <c r="R63" s="10">
        <v>-14.02696107582333</v>
      </c>
      <c r="S63" s="10">
        <v>-14.562582326737919</v>
      </c>
      <c r="T63" s="10">
        <v>-15.89757340763652</v>
      </c>
      <c r="U63" s="10">
        <v>-18.031934318519131</v>
      </c>
      <c r="V63" s="10">
        <v>-20.965665059385749</v>
      </c>
      <c r="W63" s="10">
        <v>-24.031400413345288</v>
      </c>
      <c r="X63" s="10">
        <v>-26.166803912693549</v>
      </c>
      <c r="Y63" s="10">
        <v>-27.35825585912665</v>
      </c>
      <c r="Z63" s="10">
        <v>-27.605756252644561</v>
      </c>
      <c r="AA63" s="10">
        <v>-26.909305093247301</v>
      </c>
      <c r="AB63" s="10">
        <v>-25.268902380934868</v>
      </c>
      <c r="AC63" s="10">
        <v>-22.698688872406581</v>
      </c>
      <c r="AD63" s="10">
        <v>-20.301643590209981</v>
      </c>
      <c r="AE63" s="10">
        <v>-18.770663612612069</v>
      </c>
      <c r="AF63" s="10">
        <v>-18.105748939612869</v>
      </c>
      <c r="AG63" s="10">
        <v>-18.306899571212359</v>
      </c>
      <c r="AH63" s="10">
        <v>-19.374115507410551</v>
      </c>
      <c r="AI63" s="10">
        <v>-21.307396748207449</v>
      </c>
      <c r="AJ63" s="10">
        <v>-23.982037432400801</v>
      </c>
      <c r="AK63" s="10">
        <v>-26.09555412076713</v>
      </c>
      <c r="AL63" s="10">
        <v>-27.301541643300201</v>
      </c>
      <c r="AM63" s="10">
        <v>-27.6</v>
      </c>
      <c r="AN63" s="10">
        <v>-26.990929190866531</v>
      </c>
      <c r="AO63" s="10">
        <v>-25.474329215899811</v>
      </c>
      <c r="AP63" s="10">
        <v>-23.050200075099809</v>
      </c>
      <c r="AQ63" s="10">
        <v>-20.650461799092451</v>
      </c>
      <c r="AR63" s="10">
        <v>-19.207034418503621</v>
      </c>
      <c r="AS63" s="10">
        <v>-18.719917933333331</v>
      </c>
      <c r="AT63" s="10">
        <v>-19.18911234358157</v>
      </c>
      <c r="AU63" s="10">
        <v>-20.614617649248331</v>
      </c>
      <c r="AV63" s="10">
        <v>-22.996433850333631</v>
      </c>
      <c r="AW63" s="10">
        <v>-25.414588966159609</v>
      </c>
      <c r="AX63" s="10">
        <v>-26.949111016048391</v>
      </c>
      <c r="AY63" s="10">
        <v>-27.6</v>
      </c>
      <c r="AZ63" s="10">
        <v>-27.367255918014418</v>
      </c>
      <c r="BA63" s="10">
        <v>-26.25087877009166</v>
      </c>
      <c r="BB63" s="10">
        <v>-24.250868556231719</v>
      </c>
      <c r="BC63" s="10">
        <v>-21.367225276434599</v>
      </c>
      <c r="BD63" s="10">
        <v>-17.59994893070029</v>
      </c>
      <c r="BE63" s="10">
        <v>-12.949039519028791</v>
      </c>
      <c r="BF63" s="10">
        <v>-7.4144970414201197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-14.353736092448271</v>
      </c>
      <c r="E64">
        <v>-27.6</v>
      </c>
      <c r="F64" s="8">
        <v>-18.074842975206611</v>
      </c>
      <c r="G64">
        <v>-27.6</v>
      </c>
      <c r="H64" s="6">
        <v>-18.719917933333331</v>
      </c>
      <c r="I64">
        <v>-27.6</v>
      </c>
      <c r="J64" s="11">
        <v>-7.7124260355029586</v>
      </c>
      <c r="K64" s="14" t="s">
        <v>104</v>
      </c>
      <c r="L64" s="10">
        <v>-27.6</v>
      </c>
      <c r="M64" s="10">
        <v>-23.339404794422041</v>
      </c>
      <c r="N64" s="10">
        <v>-19.878178541119741</v>
      </c>
      <c r="O64" s="10">
        <v>-17.216321240093102</v>
      </c>
      <c r="P64" s="10">
        <v>-15.353832891342121</v>
      </c>
      <c r="Q64" s="10">
        <v>-14.29071349486679</v>
      </c>
      <c r="R64" s="10">
        <v>-14.026963050667121</v>
      </c>
      <c r="S64" s="10">
        <v>-14.56258155874311</v>
      </c>
      <c r="T64" s="10">
        <v>-15.89756901909476</v>
      </c>
      <c r="U64" s="10">
        <v>-18.031925431722069</v>
      </c>
      <c r="V64" s="10">
        <v>-20.965650796625031</v>
      </c>
      <c r="W64" s="10">
        <v>-24.031382584894381</v>
      </c>
      <c r="X64" s="10">
        <v>-26.166788607654158</v>
      </c>
      <c r="Y64" s="10">
        <v>-27.358249221457228</v>
      </c>
      <c r="Z64" s="10">
        <v>-27.605764426303601</v>
      </c>
      <c r="AA64" s="10">
        <v>-26.909334222193259</v>
      </c>
      <c r="AB64" s="10">
        <v>-25.268958609126209</v>
      </c>
      <c r="AC64" s="10">
        <v>-22.698778014661151</v>
      </c>
      <c r="AD64" s="10">
        <v>-20.301745788376291</v>
      </c>
      <c r="AE64" s="10">
        <v>-18.770742880647671</v>
      </c>
      <c r="AF64" s="10">
        <v>-18.105769291475291</v>
      </c>
      <c r="AG64" s="10">
        <v>-18.306825020859161</v>
      </c>
      <c r="AH64" s="10">
        <v>-19.373910068799258</v>
      </c>
      <c r="AI64" s="10">
        <v>-21.30702443529561</v>
      </c>
      <c r="AJ64" s="10">
        <v>-23.981479539029149</v>
      </c>
      <c r="AK64" s="10">
        <v>-26.094972419556409</v>
      </c>
      <c r="AL64" s="10">
        <v>-27.301145906546701</v>
      </c>
      <c r="AM64" s="10">
        <v>-27.599999999999991</v>
      </c>
      <c r="AN64" s="10">
        <v>-26.991534699916318</v>
      </c>
      <c r="AO64" s="10">
        <v>-25.475750006295659</v>
      </c>
      <c r="AP64" s="10">
        <v>-23.052645919138019</v>
      </c>
      <c r="AQ64" s="10">
        <v>-20.653389175875631</v>
      </c>
      <c r="AR64" s="10">
        <v>-19.209146513940741</v>
      </c>
      <c r="AS64" s="10">
        <v>-18.719917933333331</v>
      </c>
      <c r="AT64" s="10">
        <v>-19.185703434053419</v>
      </c>
      <c r="AU64" s="10">
        <v>-20.606503016101001</v>
      </c>
      <c r="AV64" s="10">
        <v>-22.98231667947606</v>
      </c>
      <c r="AW64" s="10">
        <v>-25.397606406671279</v>
      </c>
      <c r="AX64" s="10">
        <v>-26.93683418017925</v>
      </c>
      <c r="AY64" s="10">
        <v>-27.6</v>
      </c>
      <c r="AZ64" s="10">
        <v>-27.387103866133529</v>
      </c>
      <c r="BA64" s="10">
        <v>-26.29814577857983</v>
      </c>
      <c r="BB64" s="10">
        <v>-24.333125737338911</v>
      </c>
      <c r="BC64" s="10">
        <v>-21.492043742410761</v>
      </c>
      <c r="BD64" s="10">
        <v>-17.774899793795381</v>
      </c>
      <c r="BE64" s="10">
        <v>-13.181693891492779</v>
      </c>
      <c r="BF64" s="10">
        <v>-7.7124260355029586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-14.353736092448271</v>
      </c>
      <c r="E65">
        <v>-27.6</v>
      </c>
      <c r="F65" s="8">
        <v>-18.074842975206611</v>
      </c>
      <c r="G65">
        <v>-27.6</v>
      </c>
      <c r="H65" s="6">
        <v>-18.719917933333331</v>
      </c>
      <c r="I65">
        <v>-27.6</v>
      </c>
      <c r="J65" s="12">
        <v>-10.991264955523141</v>
      </c>
      <c r="K65" s="14" t="s">
        <v>104</v>
      </c>
      <c r="L65" s="10">
        <v>-27.6</v>
      </c>
      <c r="M65" s="10">
        <v>-23.339432565669721</v>
      </c>
      <c r="N65" s="10">
        <v>-19.878224424050678</v>
      </c>
      <c r="O65" s="10">
        <v>-17.216375575142891</v>
      </c>
      <c r="P65" s="10">
        <v>-15.35388601894636</v>
      </c>
      <c r="Q65" s="10">
        <v>-14.29075575546107</v>
      </c>
      <c r="R65" s="10">
        <v>-14.026984784687039</v>
      </c>
      <c r="S65" s="10">
        <v>-14.562573106624249</v>
      </c>
      <c r="T65" s="10">
        <v>-15.89752072127272</v>
      </c>
      <c r="U65" s="10">
        <v>-18.031827628632438</v>
      </c>
      <c r="V65" s="10">
        <v>-20.965493828703408</v>
      </c>
      <c r="W65" s="10">
        <v>-24.031186374992359</v>
      </c>
      <c r="X65" s="10">
        <v>-26.166620168999799</v>
      </c>
      <c r="Y65" s="10">
        <v>-27.3581761710014</v>
      </c>
      <c r="Z65" s="10">
        <v>-27.60585438099714</v>
      </c>
      <c r="AA65" s="10">
        <v>-26.90965479898701</v>
      </c>
      <c r="AB65" s="10">
        <v>-25.26957742497104</v>
      </c>
      <c r="AC65" s="10">
        <v>-22.69975906417125</v>
      </c>
      <c r="AD65" s="10">
        <v>-20.30287052390694</v>
      </c>
      <c r="AE65" s="10">
        <v>-18.771615260058191</v>
      </c>
      <c r="AF65" s="10">
        <v>-18.105993272624989</v>
      </c>
      <c r="AG65" s="10">
        <v>-18.30600456160732</v>
      </c>
      <c r="AH65" s="10">
        <v>-19.37164912700522</v>
      </c>
      <c r="AI65" s="10">
        <v>-21.302926968818671</v>
      </c>
      <c r="AJ65" s="10">
        <v>-23.975339678402872</v>
      </c>
      <c r="AK65" s="10">
        <v>-26.088570543245591</v>
      </c>
      <c r="AL65" s="10">
        <v>-27.296790650444631</v>
      </c>
      <c r="AM65" s="10">
        <v>-27.6</v>
      </c>
      <c r="AN65" s="10">
        <v>-26.998198591911692</v>
      </c>
      <c r="AO65" s="10">
        <v>-25.491386426179709</v>
      </c>
      <c r="AP65" s="10">
        <v>-23.079563502804039</v>
      </c>
      <c r="AQ65" s="10">
        <v>-20.685606238064519</v>
      </c>
      <c r="AR65" s="10">
        <v>-19.232391048240949</v>
      </c>
      <c r="AS65" s="10">
        <v>-18.719917933333331</v>
      </c>
      <c r="AT65" s="10">
        <v>-19.14818689334167</v>
      </c>
      <c r="AU65" s="10">
        <v>-20.517197928265961</v>
      </c>
      <c r="AV65" s="10">
        <v>-22.826951038106209</v>
      </c>
      <c r="AW65" s="10">
        <v>-25.21070590984878</v>
      </c>
      <c r="AX65" s="10">
        <v>-26.801722230480038</v>
      </c>
      <c r="AY65" s="10">
        <v>-27.6</v>
      </c>
      <c r="AZ65" s="10">
        <v>-27.605539218408651</v>
      </c>
      <c r="BA65" s="10">
        <v>-26.818339885705999</v>
      </c>
      <c r="BB65" s="10">
        <v>-25.238402001892041</v>
      </c>
      <c r="BC65" s="10">
        <v>-22.86572556696677</v>
      </c>
      <c r="BD65" s="10">
        <v>-19.7003105809302</v>
      </c>
      <c r="BE65" s="10">
        <v>-15.742157043782321</v>
      </c>
      <c r="BF65" s="10">
        <v>-10.991264955523141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-14.353736092448271</v>
      </c>
      <c r="E66">
        <v>-27.6</v>
      </c>
      <c r="F66" s="8">
        <v>-18.074842975206611</v>
      </c>
      <c r="G66">
        <v>-27.6</v>
      </c>
      <c r="H66" s="6">
        <v>-18.719917933333331</v>
      </c>
      <c r="I66">
        <v>-27.6</v>
      </c>
      <c r="J66" s="13">
        <v>-7.2927378265615221</v>
      </c>
      <c r="K66" s="14" t="s">
        <v>104</v>
      </c>
      <c r="L66" s="10">
        <v>-27.6</v>
      </c>
      <c r="M66" s="10">
        <v>-23.33940123972922</v>
      </c>
      <c r="N66" s="10">
        <v>-19.878172668148981</v>
      </c>
      <c r="O66" s="10">
        <v>-17.216314285259308</v>
      </c>
      <c r="P66" s="10">
        <v>-15.35382609106019</v>
      </c>
      <c r="Q66" s="10">
        <v>-14.29070808555162</v>
      </c>
      <c r="R66" s="10">
        <v>-14.02696026873361</v>
      </c>
      <c r="S66" s="10">
        <v>-14.56258264060614</v>
      </c>
      <c r="T66" s="10">
        <v>-15.897575201169239</v>
      </c>
      <c r="U66" s="10">
        <v>-18.03193795042289</v>
      </c>
      <c r="V66" s="10">
        <v>-20.9656708883671</v>
      </c>
      <c r="W66" s="10">
        <v>-24.031407699571972</v>
      </c>
      <c r="X66" s="10">
        <v>-26.166810167638921</v>
      </c>
      <c r="Y66" s="10">
        <v>-27.358258571844889</v>
      </c>
      <c r="Z66" s="10">
        <v>-27.605752912189871</v>
      </c>
      <c r="AA66" s="10">
        <v>-26.90929318867386</v>
      </c>
      <c r="AB66" s="10">
        <v>-25.268879401296871</v>
      </c>
      <c r="AC66" s="10">
        <v>-22.69865244127319</v>
      </c>
      <c r="AD66" s="10">
        <v>-20.301601823316741</v>
      </c>
      <c r="AE66" s="10">
        <v>-18.770631216927288</v>
      </c>
      <c r="AF66" s="10">
        <v>-18.105740622104872</v>
      </c>
      <c r="AG66" s="10">
        <v>-18.306930038849458</v>
      </c>
      <c r="AH66" s="10">
        <v>-19.374199467161059</v>
      </c>
      <c r="AI66" s="10">
        <v>-21.307548907039688</v>
      </c>
      <c r="AJ66" s="10">
        <v>-23.982265435247982</v>
      </c>
      <c r="AK66" s="10">
        <v>-26.095791853529331</v>
      </c>
      <c r="AL66" s="10">
        <v>-27.30170337511333</v>
      </c>
      <c r="AM66" s="10">
        <v>-27.6</v>
      </c>
      <c r="AN66" s="10">
        <v>-26.99068172818933</v>
      </c>
      <c r="AO66" s="10">
        <v>-25.47374855968134</v>
      </c>
      <c r="AP66" s="10">
        <v>-23.049200494476001</v>
      </c>
      <c r="AQ66" s="10">
        <v>-20.64926542309081</v>
      </c>
      <c r="AR66" s="10">
        <v>-19.20617123604325</v>
      </c>
      <c r="AS66" s="10">
        <v>-18.719917933333331</v>
      </c>
      <c r="AT66" s="10">
        <v>-19.190505514961039</v>
      </c>
      <c r="AU66" s="10">
        <v>-20.617933980926381</v>
      </c>
      <c r="AV66" s="10">
        <v>-23.002203331229349</v>
      </c>
      <c r="AW66" s="10">
        <v>-25.421529489407281</v>
      </c>
      <c r="AX66" s="10">
        <v>-26.954128378997499</v>
      </c>
      <c r="AY66" s="10">
        <v>-27.6</v>
      </c>
      <c r="AZ66" s="10">
        <v>-27.359144352414791</v>
      </c>
      <c r="BA66" s="10">
        <v>-26.231561436241861</v>
      </c>
      <c r="BB66" s="10">
        <v>-24.21725125148123</v>
      </c>
      <c r="BC66" s="10">
        <v>-21.316213798132871</v>
      </c>
      <c r="BD66" s="10">
        <v>-17.5284490761968</v>
      </c>
      <c r="BE66" s="10">
        <v>-12.85395708567302</v>
      </c>
      <c r="BF66" s="10">
        <v>-7.2927378265615221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-13.681882648033691</v>
      </c>
      <c r="E67">
        <v>-27.6</v>
      </c>
      <c r="F67" s="8">
        <v>-17.527206095041318</v>
      </c>
      <c r="G67">
        <v>-27.6</v>
      </c>
      <c r="H67" s="6">
        <v>-18.386864599999999</v>
      </c>
      <c r="I67">
        <v>-27.6</v>
      </c>
      <c r="J67" s="6">
        <v>-7.3812253451676524</v>
      </c>
      <c r="K67" s="9" t="s">
        <v>104</v>
      </c>
      <c r="L67" s="10">
        <v>-27.6</v>
      </c>
      <c r="M67" s="10">
        <v>-23.12225813880741</v>
      </c>
      <c r="N67" s="10">
        <v>-19.484794034063569</v>
      </c>
      <c r="O67" s="10">
        <v>-16.687607685768491</v>
      </c>
      <c r="P67" s="10">
        <v>-14.730699093922169</v>
      </c>
      <c r="Q67" s="10">
        <v>-13.6140682585246</v>
      </c>
      <c r="R67" s="10">
        <v>-13.337715179575801</v>
      </c>
      <c r="S67" s="10">
        <v>-13.90163985707575</v>
      </c>
      <c r="T67" s="10">
        <v>-15.30584229102446</v>
      </c>
      <c r="U67" s="10">
        <v>-17.550322481421929</v>
      </c>
      <c r="V67" s="10">
        <v>-20.635080428268161</v>
      </c>
      <c r="W67" s="10">
        <v>-23.857788136859529</v>
      </c>
      <c r="X67" s="10">
        <v>-26.100454105422951</v>
      </c>
      <c r="Y67" s="10">
        <v>-27.348745109576729</v>
      </c>
      <c r="Z67" s="10">
        <v>-27.602661149320848</v>
      </c>
      <c r="AA67" s="10">
        <v>-26.86220222465532</v>
      </c>
      <c r="AB67" s="10">
        <v>-25.12736833558013</v>
      </c>
      <c r="AC67" s="10">
        <v>-22.41306534970122</v>
      </c>
      <c r="AD67" s="10">
        <v>-19.881950940281449</v>
      </c>
      <c r="AE67" s="10">
        <v>-18.26441262001158</v>
      </c>
      <c r="AF67" s="10">
        <v>-17.560450388891631</v>
      </c>
      <c r="AG67" s="10">
        <v>-17.770064246921589</v>
      </c>
      <c r="AH67" s="10">
        <v>-18.893254194101441</v>
      </c>
      <c r="AI67" s="10">
        <v>-20.930020230431222</v>
      </c>
      <c r="AJ67" s="10">
        <v>-23.749339574833741</v>
      </c>
      <c r="AK67" s="10">
        <v>-25.982752069392092</v>
      </c>
      <c r="AL67" s="10">
        <v>-27.266305544447508</v>
      </c>
      <c r="AM67" s="10">
        <v>-27.6</v>
      </c>
      <c r="AN67" s="10">
        <v>-26.98383543604956</v>
      </c>
      <c r="AO67" s="10">
        <v>-25.417811852596181</v>
      </c>
      <c r="AP67" s="10">
        <v>-22.901929249639871</v>
      </c>
      <c r="AQ67" s="10">
        <v>-20.40638065787471</v>
      </c>
      <c r="AR67" s="10">
        <v>-18.90135910799474</v>
      </c>
      <c r="AS67" s="10">
        <v>-18.386864599999999</v>
      </c>
      <c r="AT67" s="10">
        <v>-18.86289713389046</v>
      </c>
      <c r="AU67" s="10">
        <v>-20.329456709666129</v>
      </c>
      <c r="AV67" s="10">
        <v>-22.786543327327021</v>
      </c>
      <c r="AW67" s="10">
        <v>-25.289605272248561</v>
      </c>
      <c r="AX67" s="10">
        <v>-26.894090829806231</v>
      </c>
      <c r="AY67" s="10">
        <v>-27.6</v>
      </c>
      <c r="AZ67" s="10">
        <v>-27.40733278282989</v>
      </c>
      <c r="BA67" s="10">
        <v>-26.316089178295901</v>
      </c>
      <c r="BB67" s="10">
        <v>-24.326269186398019</v>
      </c>
      <c r="BC67" s="10">
        <v>-21.437872807136259</v>
      </c>
      <c r="BD67" s="10">
        <v>-17.65090004051061</v>
      </c>
      <c r="BE67" s="10">
        <v>-12.965350886521071</v>
      </c>
      <c r="BF67" s="10">
        <v>-7.3812253451676524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-13.681882648033691</v>
      </c>
      <c r="E68">
        <v>-27.6</v>
      </c>
      <c r="F68" s="8">
        <v>-17.527206095041318</v>
      </c>
      <c r="G68">
        <v>-27.6</v>
      </c>
      <c r="H68" s="6">
        <v>-18.386864599999999</v>
      </c>
      <c r="I68">
        <v>-27.6</v>
      </c>
      <c r="J68" s="11">
        <v>-7.6791913214990144</v>
      </c>
      <c r="K68" s="9" t="s">
        <v>104</v>
      </c>
      <c r="L68" s="10">
        <v>-27.6</v>
      </c>
      <c r="M68" s="10">
        <v>-23.12226066253216</v>
      </c>
      <c r="N68" s="10">
        <v>-19.48479820369576</v>
      </c>
      <c r="O68" s="10">
        <v>-16.687612623490821</v>
      </c>
      <c r="P68" s="10">
        <v>-14.730703921917341</v>
      </c>
      <c r="Q68" s="10">
        <v>-13.61407209897531</v>
      </c>
      <c r="R68" s="10">
        <v>-13.33771715466473</v>
      </c>
      <c r="S68" s="10">
        <v>-13.901639088985609</v>
      </c>
      <c r="T68" s="10">
        <v>-15.30583790193795</v>
      </c>
      <c r="U68" s="10">
        <v>-17.550313593521729</v>
      </c>
      <c r="V68" s="10">
        <v>-20.63506616373698</v>
      </c>
      <c r="W68" s="10">
        <v>-23.857770306195551</v>
      </c>
      <c r="X68" s="10">
        <v>-26.100438798483729</v>
      </c>
      <c r="Y68" s="10">
        <v>-27.348738471083379</v>
      </c>
      <c r="Z68" s="10">
        <v>-27.60266932399449</v>
      </c>
      <c r="AA68" s="10">
        <v>-26.86223135721708</v>
      </c>
      <c r="AB68" s="10">
        <v>-25.127424570751131</v>
      </c>
      <c r="AC68" s="10">
        <v>-22.413154503021111</v>
      </c>
      <c r="AD68" s="10">
        <v>-19.882053151133729</v>
      </c>
      <c r="AE68" s="10">
        <v>-18.26449189788681</v>
      </c>
      <c r="AF68" s="10">
        <v>-17.560470743280359</v>
      </c>
      <c r="AG68" s="10">
        <v>-17.769989687314371</v>
      </c>
      <c r="AH68" s="10">
        <v>-18.893048729988841</v>
      </c>
      <c r="AI68" s="10">
        <v>-20.929647871303779</v>
      </c>
      <c r="AJ68" s="10">
        <v>-23.74878161221018</v>
      </c>
      <c r="AK68" s="10">
        <v>-25.982170295974171</v>
      </c>
      <c r="AL68" s="10">
        <v>-27.265909758570789</v>
      </c>
      <c r="AM68" s="10">
        <v>-27.6</v>
      </c>
      <c r="AN68" s="10">
        <v>-26.984441020261841</v>
      </c>
      <c r="AO68" s="10">
        <v>-25.419232819356289</v>
      </c>
      <c r="AP68" s="10">
        <v>-22.904375397283349</v>
      </c>
      <c r="AQ68" s="10">
        <v>-20.40930839803633</v>
      </c>
      <c r="AR68" s="10">
        <v>-18.903471465608551</v>
      </c>
      <c r="AS68" s="10">
        <v>-18.386864599999999</v>
      </c>
      <c r="AT68" s="10">
        <v>-18.85948780121069</v>
      </c>
      <c r="AU68" s="10">
        <v>-20.321341069240599</v>
      </c>
      <c r="AV68" s="10">
        <v>-22.772424404089751</v>
      </c>
      <c r="AW68" s="10">
        <v>-25.272620604696741</v>
      </c>
      <c r="AX68" s="10">
        <v>-26.881812470000149</v>
      </c>
      <c r="AY68" s="10">
        <v>-27.6</v>
      </c>
      <c r="AZ68" s="10">
        <v>-27.427183194696269</v>
      </c>
      <c r="BA68" s="10">
        <v>-26.363362054088991</v>
      </c>
      <c r="BB68" s="10">
        <v>-24.408536578178129</v>
      </c>
      <c r="BC68" s="10">
        <v>-21.5627067669637</v>
      </c>
      <c r="BD68" s="10">
        <v>-17.825872620445711</v>
      </c>
      <c r="BE68" s="10">
        <v>-13.19803413862414</v>
      </c>
      <c r="BF68" s="10">
        <v>-7.6791913214990144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-13.681882648033691</v>
      </c>
      <c r="E69">
        <v>-27.6</v>
      </c>
      <c r="F69" s="8">
        <v>-17.527206095041318</v>
      </c>
      <c r="G69">
        <v>-27.6</v>
      </c>
      <c r="H69" s="6">
        <v>-18.386864599999999</v>
      </c>
      <c r="I69">
        <v>-27.6</v>
      </c>
      <c r="J69" s="12">
        <v>-10.938883451774959</v>
      </c>
      <c r="K69" s="9" t="s">
        <v>104</v>
      </c>
      <c r="L69" s="10">
        <v>-27.6</v>
      </c>
      <c r="M69" s="10">
        <v>-23.122288271609541</v>
      </c>
      <c r="N69" s="10">
        <v>-19.484843818693179</v>
      </c>
      <c r="O69" s="10">
        <v>-16.687666641250921</v>
      </c>
      <c r="P69" s="10">
        <v>-14.73075673928277</v>
      </c>
      <c r="Q69" s="10">
        <v>-13.61411411278872</v>
      </c>
      <c r="R69" s="10">
        <v>-13.337738761768771</v>
      </c>
      <c r="S69" s="10">
        <v>-13.90163068622293</v>
      </c>
      <c r="T69" s="10">
        <v>-15.305789886151191</v>
      </c>
      <c r="U69" s="10">
        <v>-17.550216361553549</v>
      </c>
      <c r="V69" s="10">
        <v>-20.63491011243001</v>
      </c>
      <c r="W69" s="10">
        <v>-23.857575242061841</v>
      </c>
      <c r="X69" s="10">
        <v>-26.100271343427409</v>
      </c>
      <c r="Y69" s="10">
        <v>-27.348665847205901</v>
      </c>
      <c r="Z69" s="10">
        <v>-27.602758753397332</v>
      </c>
      <c r="AA69" s="10">
        <v>-26.862550062001691</v>
      </c>
      <c r="AB69" s="10">
        <v>-25.12803977301898</v>
      </c>
      <c r="AC69" s="10">
        <v>-22.414129823689631</v>
      </c>
      <c r="AD69" s="10">
        <v>-19.883171318767872</v>
      </c>
      <c r="AE69" s="10">
        <v>-18.26535918303513</v>
      </c>
      <c r="AF69" s="10">
        <v>-17.56069341649145</v>
      </c>
      <c r="AG69" s="10">
        <v>-17.769174019136809</v>
      </c>
      <c r="AH69" s="10">
        <v>-18.890800990971211</v>
      </c>
      <c r="AI69" s="10">
        <v>-20.92557433199465</v>
      </c>
      <c r="AJ69" s="10">
        <v>-23.742677605318509</v>
      </c>
      <c r="AK69" s="10">
        <v>-25.975805803439339</v>
      </c>
      <c r="AL69" s="10">
        <v>-27.26157993499984</v>
      </c>
      <c r="AM69" s="10">
        <v>-27.6</v>
      </c>
      <c r="AN69" s="10">
        <v>-26.99106599843984</v>
      </c>
      <c r="AO69" s="10">
        <v>-25.434777930319349</v>
      </c>
      <c r="AP69" s="10">
        <v>-22.931135795638522</v>
      </c>
      <c r="AQ69" s="10">
        <v>-20.44133732859358</v>
      </c>
      <c r="AR69" s="10">
        <v>-18.926580263380739</v>
      </c>
      <c r="AS69" s="10">
        <v>-18.386864599999999</v>
      </c>
      <c r="AT69" s="10">
        <v>-18.82219033845136</v>
      </c>
      <c r="AU69" s="10">
        <v>-20.232557478734829</v>
      </c>
      <c r="AV69" s="10">
        <v>-22.6179660208504</v>
      </c>
      <c r="AW69" s="10">
        <v>-25.086811513888101</v>
      </c>
      <c r="AX69" s="10">
        <v>-26.74748950693796</v>
      </c>
      <c r="AY69" s="10">
        <v>-27.6</v>
      </c>
      <c r="AZ69" s="10">
        <v>-27.644342993074201</v>
      </c>
      <c r="BA69" s="10">
        <v>-26.880518486160579</v>
      </c>
      <c r="BB69" s="10">
        <v>-25.308526479259118</v>
      </c>
      <c r="BC69" s="10">
        <v>-22.92836697236983</v>
      </c>
      <c r="BD69" s="10">
        <v>-19.740039965492709</v>
      </c>
      <c r="BE69" s="10">
        <v>-15.74354545862775</v>
      </c>
      <c r="BF69" s="10">
        <v>-10.938883451774959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-13.681882648033691</v>
      </c>
      <c r="E70">
        <v>-27.6</v>
      </c>
      <c r="F70" s="8">
        <v>-17.527206095041318</v>
      </c>
      <c r="G70">
        <v>-27.6</v>
      </c>
      <c r="H70" s="6">
        <v>-18.386864599999999</v>
      </c>
      <c r="I70">
        <v>-27.6</v>
      </c>
      <c r="J70">
        <v>-7.2499337378656383</v>
      </c>
      <c r="K70" s="9" t="s">
        <v>104</v>
      </c>
      <c r="L70" s="10">
        <v>-27.6</v>
      </c>
      <c r="M70" s="10">
        <v>-23.12225702678823</v>
      </c>
      <c r="N70" s="10">
        <v>-19.484792196814499</v>
      </c>
      <c r="O70" s="10">
        <v>-16.6876055100788</v>
      </c>
      <c r="P70" s="10">
        <v>-14.73069696658114</v>
      </c>
      <c r="Q70" s="10">
        <v>-13.61406656632151</v>
      </c>
      <c r="R70" s="10">
        <v>-13.337714309299921</v>
      </c>
      <c r="S70" s="10">
        <v>-13.90164019551637</v>
      </c>
      <c r="T70" s="10">
        <v>-15.30584422497085</v>
      </c>
      <c r="U70" s="10">
        <v>-17.550326397663369</v>
      </c>
      <c r="V70" s="10">
        <v>-20.635086713593921</v>
      </c>
      <c r="W70" s="10">
        <v>-23.857795993516731</v>
      </c>
      <c r="X70" s="10">
        <v>-26.10046085006099</v>
      </c>
      <c r="Y70" s="10">
        <v>-27.348748034670649</v>
      </c>
      <c r="Z70" s="10">
        <v>-27.602657547345711</v>
      </c>
      <c r="AA70" s="10">
        <v>-26.862189388086179</v>
      </c>
      <c r="AB70" s="10">
        <v>-25.12734355689204</v>
      </c>
      <c r="AC70" s="10">
        <v>-22.41302606641522</v>
      </c>
      <c r="AD70" s="10">
        <v>-19.881905903504951</v>
      </c>
      <c r="AE70" s="10">
        <v>-18.264377688104961</v>
      </c>
      <c r="AF70" s="10">
        <v>-17.560441420215259</v>
      </c>
      <c r="AG70" s="10">
        <v>-17.770097099835841</v>
      </c>
      <c r="AH70" s="10">
        <v>-18.89334472696671</v>
      </c>
      <c r="AI70" s="10">
        <v>-20.930184301607859</v>
      </c>
      <c r="AJ70" s="10">
        <v>-23.749585427768238</v>
      </c>
      <c r="AK70" s="10">
        <v>-25.98300841398574</v>
      </c>
      <c r="AL70" s="10">
        <v>-27.266479938063</v>
      </c>
      <c r="AM70" s="10">
        <v>-27.6</v>
      </c>
      <c r="AN70" s="10">
        <v>-26.983568599796751</v>
      </c>
      <c r="AO70" s="10">
        <v>-25.417185737453259</v>
      </c>
      <c r="AP70" s="10">
        <v>-22.900851412969509</v>
      </c>
      <c r="AQ70" s="10">
        <v>-20.405090618936988</v>
      </c>
      <c r="AR70" s="10">
        <v>-18.900428347947152</v>
      </c>
      <c r="AS70" s="10">
        <v>-18.386864599999999</v>
      </c>
      <c r="AT70" s="10">
        <v>-18.864399375095541</v>
      </c>
      <c r="AU70" s="10">
        <v>-20.33303267323376</v>
      </c>
      <c r="AV70" s="10">
        <v>-22.792764494414669</v>
      </c>
      <c r="AW70" s="10">
        <v>-25.297089161281221</v>
      </c>
      <c r="AX70" s="10">
        <v>-26.89950099647632</v>
      </c>
      <c r="AY70" s="10">
        <v>-27.6</v>
      </c>
      <c r="AZ70" s="10">
        <v>-27.398586171852241</v>
      </c>
      <c r="BA70" s="10">
        <v>-26.295259512033049</v>
      </c>
      <c r="BB70" s="10">
        <v>-24.290020020542439</v>
      </c>
      <c r="BC70" s="10">
        <v>-21.382867697380391</v>
      </c>
      <c r="BD70" s="10">
        <v>-17.5738025425469</v>
      </c>
      <c r="BE70" s="10">
        <v>-12.862824556041989</v>
      </c>
      <c r="BF70" s="10">
        <v>-7.2499337378656383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-27.6</v>
      </c>
      <c r="D3" s="6">
        <v>-22.332438591776409</v>
      </c>
      <c r="E3">
        <v>-27.6</v>
      </c>
      <c r="F3" s="6">
        <v>-23.113041838842971</v>
      </c>
      <c r="G3">
        <v>-27.6</v>
      </c>
      <c r="H3" s="6">
        <v>-21.923519333333331</v>
      </c>
      <c r="I3">
        <v>-27.6</v>
      </c>
      <c r="J3" s="6">
        <v>-7.4316665941524551</v>
      </c>
      <c r="K3" s="9" t="s">
        <v>104</v>
      </c>
      <c r="L3" s="10">
        <v>-27.6</v>
      </c>
      <c r="M3" s="10">
        <v>-25.892118180562459</v>
      </c>
      <c r="N3" s="10">
        <v>-24.506845874708411</v>
      </c>
      <c r="O3" s="10">
        <v>-23.444183082437871</v>
      </c>
      <c r="P3" s="10">
        <v>-22.704129803750831</v>
      </c>
      <c r="Q3" s="10">
        <v>-22.286686038647289</v>
      </c>
      <c r="R3" s="10">
        <v>-22.191851787127259</v>
      </c>
      <c r="S3" s="10">
        <v>-22.41962704919073</v>
      </c>
      <c r="T3" s="10">
        <v>-22.970011824837702</v>
      </c>
      <c r="U3" s="10">
        <v>-23.843006114068171</v>
      </c>
      <c r="V3" s="10">
        <v>-25.038609916882152</v>
      </c>
      <c r="W3" s="10">
        <v>-26.276953707677631</v>
      </c>
      <c r="X3" s="10">
        <v>-27.11253089468001</v>
      </c>
      <c r="Y3" s="10">
        <v>-27.53962985491782</v>
      </c>
      <c r="Z3" s="10">
        <v>-27.558250588391051</v>
      </c>
      <c r="AA3" s="10">
        <v>-27.168393095099699</v>
      </c>
      <c r="AB3" s="10">
        <v>-26.370057375043778</v>
      </c>
      <c r="AC3" s="10">
        <v>-25.169681009144249</v>
      </c>
      <c r="AD3" s="10">
        <v>-24.069395309235901</v>
      </c>
      <c r="AE3" s="10">
        <v>-23.384641740445741</v>
      </c>
      <c r="AF3" s="10">
        <v>-23.115420302773749</v>
      </c>
      <c r="AG3" s="10">
        <v>-23.261730996219949</v>
      </c>
      <c r="AH3" s="10">
        <v>-23.823573820784311</v>
      </c>
      <c r="AI3" s="10">
        <v>-24.800948776466871</v>
      </c>
      <c r="AJ3" s="10">
        <v>-26.128846358201191</v>
      </c>
      <c r="AK3" s="10">
        <v>-27.12827840196038</v>
      </c>
      <c r="AL3" s="10">
        <v>-27.61866294922665</v>
      </c>
      <c r="AM3" s="10">
        <v>-27.6</v>
      </c>
      <c r="AN3" s="10">
        <v>-27.07228955428042</v>
      </c>
      <c r="AO3" s="10">
        <v>-26.035531612067921</v>
      </c>
      <c r="AP3" s="10">
        <v>-24.489726173362492</v>
      </c>
      <c r="AQ3" s="10">
        <v>-23.004372622057989</v>
      </c>
      <c r="AR3" s="10">
        <v>-22.148970342048269</v>
      </c>
      <c r="AS3" s="10">
        <v>-21.923519333333331</v>
      </c>
      <c r="AT3" s="10">
        <v>-22.328019595913169</v>
      </c>
      <c r="AU3" s="10">
        <v>-23.362471129787789</v>
      </c>
      <c r="AV3" s="10">
        <v>-25.02687393495718</v>
      </c>
      <c r="AW3" s="10">
        <v>-26.632362458284241</v>
      </c>
      <c r="AX3" s="10">
        <v>-27.490071146631848</v>
      </c>
      <c r="AY3" s="10">
        <v>-27.6</v>
      </c>
      <c r="AZ3" s="10">
        <v>-26.962149018388711</v>
      </c>
      <c r="BA3" s="10">
        <v>-25.57651820179796</v>
      </c>
      <c r="BB3" s="10">
        <v>-23.443107550227761</v>
      </c>
      <c r="BC3" s="10">
        <v>-20.561917063678109</v>
      </c>
      <c r="BD3" s="10">
        <v>-16.93294674214901</v>
      </c>
      <c r="BE3" s="10">
        <v>-12.55619658564046</v>
      </c>
      <c r="BF3" s="10">
        <v>-7.4316665941524551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-27.6</v>
      </c>
      <c r="D4" s="6">
        <v>-22.332438591776409</v>
      </c>
      <c r="E4">
        <v>-27.6</v>
      </c>
      <c r="F4" s="6">
        <v>-23.113041838842971</v>
      </c>
      <c r="G4">
        <v>-27.6</v>
      </c>
      <c r="H4" s="6">
        <v>-21.923519333333331</v>
      </c>
      <c r="I4">
        <v>-27.6</v>
      </c>
      <c r="J4" s="11">
        <v>-7.7862502175426389</v>
      </c>
      <c r="K4" s="9" t="s">
        <v>104</v>
      </c>
      <c r="L4" s="10">
        <v>-27.6</v>
      </c>
      <c r="M4" s="10">
        <v>-25.89212118382973</v>
      </c>
      <c r="N4" s="10">
        <v>-24.50685083662826</v>
      </c>
      <c r="O4" s="10">
        <v>-23.444188958395578</v>
      </c>
      <c r="P4" s="10">
        <v>-22.704135549131699</v>
      </c>
      <c r="Q4" s="10">
        <v>-22.286690608836629</v>
      </c>
      <c r="R4" s="10">
        <v>-22.191854137510351</v>
      </c>
      <c r="S4" s="10">
        <v>-22.419626135152861</v>
      </c>
      <c r="T4" s="10">
        <v>-22.97000660176418</v>
      </c>
      <c r="U4" s="10">
        <v>-23.842995537344301</v>
      </c>
      <c r="V4" s="10">
        <v>-25.03859294189321</v>
      </c>
      <c r="W4" s="10">
        <v>-26.276932488941451</v>
      </c>
      <c r="X4" s="10">
        <v>-27.112512679211111</v>
      </c>
      <c r="Y4" s="10">
        <v>-27.539621955019111</v>
      </c>
      <c r="Z4" s="10">
        <v>-27.55826031636547</v>
      </c>
      <c r="AA4" s="10">
        <v>-27.16842776325019</v>
      </c>
      <c r="AB4" s="10">
        <v>-26.370124295673261</v>
      </c>
      <c r="AC4" s="10">
        <v>-25.169787102825119</v>
      </c>
      <c r="AD4" s="10">
        <v>-24.069516941560501</v>
      </c>
      <c r="AE4" s="10">
        <v>-23.384736082211191</v>
      </c>
      <c r="AF4" s="10">
        <v>-23.1154445247772</v>
      </c>
      <c r="AG4" s="10">
        <v>-23.26164226925852</v>
      </c>
      <c r="AH4" s="10">
        <v>-23.823329315655162</v>
      </c>
      <c r="AI4" s="10">
        <v>-24.800505663967119</v>
      </c>
      <c r="AJ4" s="10">
        <v>-26.128182374979971</v>
      </c>
      <c r="AK4" s="10">
        <v>-27.127586083565319</v>
      </c>
      <c r="AL4" s="10">
        <v>-27.618191958571991</v>
      </c>
      <c r="AM4" s="10">
        <v>-27.6</v>
      </c>
      <c r="AN4" s="10">
        <v>-27.073010207849329</v>
      </c>
      <c r="AO4" s="10">
        <v>-26.037222582119991</v>
      </c>
      <c r="AP4" s="10">
        <v>-24.492637122811981</v>
      </c>
      <c r="AQ4" s="10">
        <v>-23.00785667324946</v>
      </c>
      <c r="AR4" s="10">
        <v>-22.151484076756581</v>
      </c>
      <c r="AS4" s="10">
        <v>-21.923519333333331</v>
      </c>
      <c r="AT4" s="10">
        <v>-22.323962442979731</v>
      </c>
      <c r="AU4" s="10">
        <v>-23.35281340569577</v>
      </c>
      <c r="AV4" s="10">
        <v>-25.01007222148144</v>
      </c>
      <c r="AW4" s="10">
        <v>-26.612150469530508</v>
      </c>
      <c r="AX4" s="10">
        <v>-27.47545972903669</v>
      </c>
      <c r="AY4" s="10">
        <v>-27.6</v>
      </c>
      <c r="AZ4" s="10">
        <v>-26.98577128242043</v>
      </c>
      <c r="BA4" s="10">
        <v>-25.632773576297989</v>
      </c>
      <c r="BB4" s="10">
        <v>-23.541006881632679</v>
      </c>
      <c r="BC4" s="10">
        <v>-20.710471198424479</v>
      </c>
      <c r="BD4" s="10">
        <v>-17.141166526673409</v>
      </c>
      <c r="BE4" s="10">
        <v>-12.833092866379459</v>
      </c>
      <c r="BF4" s="10">
        <v>-7.7862502175426389</v>
      </c>
      <c r="BG4" s="21"/>
    </row>
    <row r="5" spans="1:59" x14ac:dyDescent="0.3">
      <c r="A5" s="5">
        <v>3500</v>
      </c>
      <c r="B5" s="5" t="s">
        <v>107</v>
      </c>
      <c r="C5">
        <v>-27.6</v>
      </c>
      <c r="D5" s="6">
        <v>-22.332438591776409</v>
      </c>
      <c r="E5">
        <v>-27.6</v>
      </c>
      <c r="F5" s="6">
        <v>-23.113041838842971</v>
      </c>
      <c r="G5">
        <v>-27.6</v>
      </c>
      <c r="H5" s="6">
        <v>-21.923519333333331</v>
      </c>
      <c r="I5">
        <v>-27.6</v>
      </c>
      <c r="J5" s="12">
        <v>-11.659021215191551</v>
      </c>
      <c r="K5" s="9" t="s">
        <v>104</v>
      </c>
      <c r="L5" s="10">
        <v>-27.6</v>
      </c>
      <c r="M5" s="10">
        <v>-25.892153985588269</v>
      </c>
      <c r="N5" s="10">
        <v>-24.50690503083802</v>
      </c>
      <c r="O5" s="10">
        <v>-23.444253135749239</v>
      </c>
      <c r="P5" s="10">
        <v>-22.704198300321959</v>
      </c>
      <c r="Q5" s="10">
        <v>-22.286740524556141</v>
      </c>
      <c r="R5" s="10">
        <v>-22.191879808451809</v>
      </c>
      <c r="S5" s="10">
        <v>-22.41961615200896</v>
      </c>
      <c r="T5" s="10">
        <v>-22.96994955522759</v>
      </c>
      <c r="U5" s="10">
        <v>-23.842880018107699</v>
      </c>
      <c r="V5" s="10">
        <v>-25.038407540649288</v>
      </c>
      <c r="W5" s="10">
        <v>-26.276700737386552</v>
      </c>
      <c r="X5" s="10">
        <v>-27.11231372941474</v>
      </c>
      <c r="Y5" s="10">
        <v>-27.53953567213253</v>
      </c>
      <c r="Z5" s="10">
        <v>-27.558366565539881</v>
      </c>
      <c r="AA5" s="10">
        <v>-27.168806409636819</v>
      </c>
      <c r="AB5" s="10">
        <v>-26.370855204423339</v>
      </c>
      <c r="AC5" s="10">
        <v>-25.170945860599641</v>
      </c>
      <c r="AD5" s="10">
        <v>-24.070845412781381</v>
      </c>
      <c r="AE5" s="10">
        <v>-23.385766485278381</v>
      </c>
      <c r="AF5" s="10">
        <v>-23.115709078090649</v>
      </c>
      <c r="AG5" s="10">
        <v>-23.260673191218171</v>
      </c>
      <c r="AH5" s="10">
        <v>-23.82065882466096</v>
      </c>
      <c r="AI5" s="10">
        <v>-24.79566597841902</v>
      </c>
      <c r="AJ5" s="10">
        <v>-26.12093033401575</v>
      </c>
      <c r="AK5" s="10">
        <v>-27.120024565140081</v>
      </c>
      <c r="AL5" s="10">
        <v>-27.613047787134839</v>
      </c>
      <c r="AM5" s="10">
        <v>-27.6</v>
      </c>
      <c r="AN5" s="10">
        <v>-27.080881203735569</v>
      </c>
      <c r="AO5" s="10">
        <v>-26.055691398341569</v>
      </c>
      <c r="AP5" s="10">
        <v>-24.524430583817971</v>
      </c>
      <c r="AQ5" s="10">
        <v>-23.045909565482969</v>
      </c>
      <c r="AR5" s="10">
        <v>-22.178939148654759</v>
      </c>
      <c r="AS5" s="10">
        <v>-21.923519333333331</v>
      </c>
      <c r="AT5" s="10">
        <v>-22.279650119518688</v>
      </c>
      <c r="AU5" s="10">
        <v>-23.247331507210831</v>
      </c>
      <c r="AV5" s="10">
        <v>-24.826563496409761</v>
      </c>
      <c r="AW5" s="10">
        <v>-26.391394634554668</v>
      </c>
      <c r="AX5" s="10">
        <v>-27.31587346908475</v>
      </c>
      <c r="AY5" s="10">
        <v>-27.6</v>
      </c>
      <c r="AZ5" s="10">
        <v>-27.24377422730042</v>
      </c>
      <c r="BA5" s="10">
        <v>-26.24719615098601</v>
      </c>
      <c r="BB5" s="10">
        <v>-24.610265771056781</v>
      </c>
      <c r="BC5" s="10">
        <v>-22.332983087512709</v>
      </c>
      <c r="BD5" s="10">
        <v>-19.415348100353821</v>
      </c>
      <c r="BE5" s="10">
        <v>-15.857360809580101</v>
      </c>
      <c r="BF5" s="10">
        <v>-11.659021215191551</v>
      </c>
      <c r="BG5" s="21"/>
    </row>
    <row r="6" spans="1:59" x14ac:dyDescent="0.3">
      <c r="A6" s="5">
        <v>3500</v>
      </c>
      <c r="B6" s="5" t="s">
        <v>108</v>
      </c>
      <c r="C6">
        <v>-27.6</v>
      </c>
      <c r="D6" s="6">
        <v>-22.332438591776409</v>
      </c>
      <c r="E6">
        <v>-27.6</v>
      </c>
      <c r="F6" s="6">
        <v>-23.113041838842971</v>
      </c>
      <c r="G6">
        <v>-27.6</v>
      </c>
      <c r="H6" s="6">
        <v>-21.923519333333331</v>
      </c>
      <c r="I6">
        <v>-27.6</v>
      </c>
      <c r="J6" s="13">
        <v>-7.609371881527081</v>
      </c>
      <c r="K6" s="9" t="s">
        <v>104</v>
      </c>
      <c r="L6" s="10">
        <v>-27.6</v>
      </c>
      <c r="M6" s="10">
        <v>-25.892119685698169</v>
      </c>
      <c r="N6" s="10">
        <v>-24.50684836145437</v>
      </c>
      <c r="O6" s="10">
        <v>-23.444186027268611</v>
      </c>
      <c r="P6" s="10">
        <v>-22.704132683140891</v>
      </c>
      <c r="Q6" s="10">
        <v>-22.2866883290712</v>
      </c>
      <c r="R6" s="10">
        <v>-22.19185296505956</v>
      </c>
      <c r="S6" s="10">
        <v>-22.419626591105949</v>
      </c>
      <c r="T6" s="10">
        <v>-22.970009207210381</v>
      </c>
      <c r="U6" s="10">
        <v>-23.84300081337285</v>
      </c>
      <c r="V6" s="10">
        <v>-25.038601409593351</v>
      </c>
      <c r="W6" s="10">
        <v>-26.276943073566631</v>
      </c>
      <c r="X6" s="10">
        <v>-27.11252176570472</v>
      </c>
      <c r="Y6" s="10">
        <v>-27.53962589575649</v>
      </c>
      <c r="Z6" s="10">
        <v>-27.558255463721931</v>
      </c>
      <c r="AA6" s="10">
        <v>-27.16841046960106</v>
      </c>
      <c r="AB6" s="10">
        <v>-26.370090913393849</v>
      </c>
      <c r="AC6" s="10">
        <v>-25.16973417969924</v>
      </c>
      <c r="AD6" s="10">
        <v>-24.069456267232191</v>
      </c>
      <c r="AE6" s="10">
        <v>-23.384689021339259</v>
      </c>
      <c r="AF6" s="10">
        <v>-23.11543244202046</v>
      </c>
      <c r="AG6" s="10">
        <v>-23.261686529275799</v>
      </c>
      <c r="AH6" s="10">
        <v>-23.823451283105261</v>
      </c>
      <c r="AI6" s="10">
        <v>-24.800726703508861</v>
      </c>
      <c r="AJ6" s="10">
        <v>-26.128513592327771</v>
      </c>
      <c r="AK6" s="10">
        <v>-27.127931435458731</v>
      </c>
      <c r="AL6" s="10">
        <v>-27.61842690468281</v>
      </c>
      <c r="AM6" s="10">
        <v>-27.6</v>
      </c>
      <c r="AN6" s="10">
        <v>-27.072650721410291</v>
      </c>
      <c r="AO6" s="10">
        <v>-26.0363790689137</v>
      </c>
      <c r="AP6" s="10">
        <v>-24.491185042510221</v>
      </c>
      <c r="AQ6" s="10">
        <v>-23.006118710363729</v>
      </c>
      <c r="AR6" s="10">
        <v>-22.150230140638101</v>
      </c>
      <c r="AS6" s="10">
        <v>-21.923519333333331</v>
      </c>
      <c r="AT6" s="10">
        <v>-22.325986288449428</v>
      </c>
      <c r="AU6" s="10">
        <v>-23.357631005986381</v>
      </c>
      <c r="AV6" s="10">
        <v>-25.01845348594421</v>
      </c>
      <c r="AW6" s="10">
        <v>-26.62223289495147</v>
      </c>
      <c r="AX6" s="10">
        <v>-27.48274839963673</v>
      </c>
      <c r="AY6" s="10">
        <v>-27.6</v>
      </c>
      <c r="AZ6" s="10">
        <v>-26.973987696041281</v>
      </c>
      <c r="BA6" s="10">
        <v>-25.604711487760561</v>
      </c>
      <c r="BB6" s="10">
        <v>-23.492171375157849</v>
      </c>
      <c r="BC6" s="10">
        <v>-20.636367358233151</v>
      </c>
      <c r="BD6" s="10">
        <v>-17.037299436986451</v>
      </c>
      <c r="BE6" s="10">
        <v>-12.694967611417759</v>
      </c>
      <c r="BF6" s="10">
        <v>-7.609371881527081</v>
      </c>
      <c r="BG6" s="21"/>
    </row>
    <row r="7" spans="1:59" x14ac:dyDescent="0.3">
      <c r="A7" s="7">
        <v>3600</v>
      </c>
      <c r="B7" s="7" t="s">
        <v>103</v>
      </c>
      <c r="C7">
        <v>-27.6</v>
      </c>
      <c r="D7" s="8">
        <v>-22.02557962315985</v>
      </c>
      <c r="E7">
        <v>-27.6</v>
      </c>
      <c r="F7" s="6">
        <v>-22.96401033057851</v>
      </c>
      <c r="G7">
        <v>-27.6</v>
      </c>
      <c r="H7" s="6">
        <v>-21.824985999999999</v>
      </c>
      <c r="I7">
        <v>-27.6</v>
      </c>
      <c r="J7" s="6">
        <v>-7.472665042348301</v>
      </c>
      <c r="K7" s="14" t="s">
        <v>104</v>
      </c>
      <c r="L7" s="10">
        <v>-27.6</v>
      </c>
      <c r="M7" s="10">
        <v>-25.79473683530939</v>
      </c>
      <c r="N7" s="10">
        <v>-24.330142578049191</v>
      </c>
      <c r="O7" s="10">
        <v>-23.206217228219408</v>
      </c>
      <c r="P7" s="10">
        <v>-22.422960785820042</v>
      </c>
      <c r="Q7" s="10">
        <v>-21.980373250851091</v>
      </c>
      <c r="R7" s="10">
        <v>-21.878454623312539</v>
      </c>
      <c r="S7" s="10">
        <v>-22.117204903204421</v>
      </c>
      <c r="T7" s="10">
        <v>-22.696624090526711</v>
      </c>
      <c r="U7" s="10">
        <v>-23.616712185279411</v>
      </c>
      <c r="V7" s="10">
        <v>-24.87746918746253</v>
      </c>
      <c r="W7" s="10">
        <v>-26.184969952062641</v>
      </c>
      <c r="X7" s="10">
        <v>-27.071333635997181</v>
      </c>
      <c r="Y7" s="10">
        <v>-27.530561766918929</v>
      </c>
      <c r="Z7" s="10">
        <v>-27.56265434482787</v>
      </c>
      <c r="AA7" s="10">
        <v>-27.167611369724028</v>
      </c>
      <c r="AB7" s="10">
        <v>-26.345432841607391</v>
      </c>
      <c r="AC7" s="10">
        <v>-25.102810210747869</v>
      </c>
      <c r="AD7" s="10">
        <v>-23.961676598198601</v>
      </c>
      <c r="AE7" s="10">
        <v>-23.249913067185261</v>
      </c>
      <c r="AF7" s="10">
        <v>-22.967519617707872</v>
      </c>
      <c r="AG7" s="10">
        <v>-23.114496249766411</v>
      </c>
      <c r="AH7" s="10">
        <v>-23.690842963360879</v>
      </c>
      <c r="AI7" s="10">
        <v>-24.69655975849129</v>
      </c>
      <c r="AJ7" s="10">
        <v>-26.064817897449331</v>
      </c>
      <c r="AK7" s="10">
        <v>-27.097628341948329</v>
      </c>
      <c r="AL7" s="10">
        <v>-27.60935570946522</v>
      </c>
      <c r="AM7" s="10">
        <v>-27.6</v>
      </c>
      <c r="AN7" s="10">
        <v>-27.069561213552671</v>
      </c>
      <c r="AO7" s="10">
        <v>-26.018039350123249</v>
      </c>
      <c r="AP7" s="10">
        <v>-24.445434409711719</v>
      </c>
      <c r="AQ7" s="10">
        <v>-22.93217582269758</v>
      </c>
      <c r="AR7" s="10">
        <v>-22.058693019460339</v>
      </c>
      <c r="AS7" s="10">
        <v>-21.824985999999999</v>
      </c>
      <c r="AT7" s="10">
        <v>-22.231054764316561</v>
      </c>
      <c r="AU7" s="10">
        <v>-23.27689931241002</v>
      </c>
      <c r="AV7" s="10">
        <v>-24.962519644280381</v>
      </c>
      <c r="AW7" s="10">
        <v>-26.592578499643999</v>
      </c>
      <c r="AX7" s="10">
        <v>-27.471738618217199</v>
      </c>
      <c r="AY7" s="10">
        <v>-27.6</v>
      </c>
      <c r="AZ7" s="10">
        <v>-26.9773626449924</v>
      </c>
      <c r="BA7" s="10">
        <v>-25.603826553194391</v>
      </c>
      <c r="BB7" s="10">
        <v>-23.479391724605978</v>
      </c>
      <c r="BC7" s="10">
        <v>-20.604058159227161</v>
      </c>
      <c r="BD7" s="10">
        <v>-16.977825857057951</v>
      </c>
      <c r="BE7" s="10">
        <v>-12.600694818098329</v>
      </c>
      <c r="BF7" s="10">
        <v>-7.472665042348301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-27.6</v>
      </c>
      <c r="D8" s="8">
        <v>-22.02557962315985</v>
      </c>
      <c r="E8">
        <v>-27.6</v>
      </c>
      <c r="F8" s="6">
        <v>-22.96401033057851</v>
      </c>
      <c r="G8">
        <v>-27.6</v>
      </c>
      <c r="H8" s="6">
        <v>-21.824985999999999</v>
      </c>
      <c r="I8">
        <v>-27.6</v>
      </c>
      <c r="J8" s="11">
        <v>-7.8204664114166373</v>
      </c>
      <c r="K8" s="14" t="s">
        <v>104</v>
      </c>
      <c r="L8" s="10">
        <v>-27.6</v>
      </c>
      <c r="M8" s="10">
        <v>-25.794739781132041</v>
      </c>
      <c r="N8" s="10">
        <v>-24.330147445060529</v>
      </c>
      <c r="O8" s="10">
        <v>-23.206222991785459</v>
      </c>
      <c r="P8" s="10">
        <v>-22.42296642130685</v>
      </c>
      <c r="Q8" s="10">
        <v>-21.980377733624689</v>
      </c>
      <c r="R8" s="10">
        <v>-21.87845692873897</v>
      </c>
      <c r="S8" s="10">
        <v>-22.1172040066497</v>
      </c>
      <c r="T8" s="10">
        <v>-22.69661896735688</v>
      </c>
      <c r="U8" s="10">
        <v>-23.616701810860508</v>
      </c>
      <c r="V8" s="10">
        <v>-24.87745253716059</v>
      </c>
      <c r="W8" s="10">
        <v>-26.18494913918521</v>
      </c>
      <c r="X8" s="10">
        <v>-27.071315768942409</v>
      </c>
      <c r="Y8" s="10">
        <v>-27.530554018124558</v>
      </c>
      <c r="Z8" s="10">
        <v>-27.562663886731681</v>
      </c>
      <c r="AA8" s="10">
        <v>-27.167645374763769</v>
      </c>
      <c r="AB8" s="10">
        <v>-26.345498482220819</v>
      </c>
      <c r="AC8" s="10">
        <v>-25.10291427513501</v>
      </c>
      <c r="AD8" s="10">
        <v>-23.961795904015979</v>
      </c>
      <c r="AE8" s="10">
        <v>-23.25000560444029</v>
      </c>
      <c r="AF8" s="10">
        <v>-22.967543376407949</v>
      </c>
      <c r="AG8" s="10">
        <v>-23.114409219918951</v>
      </c>
      <c r="AH8" s="10">
        <v>-23.690603134973291</v>
      </c>
      <c r="AI8" s="10">
        <v>-24.696125121570979</v>
      </c>
      <c r="AJ8" s="10">
        <v>-26.064166614484911</v>
      </c>
      <c r="AK8" s="10">
        <v>-27.096949265787579</v>
      </c>
      <c r="AL8" s="10">
        <v>-27.608893727625951</v>
      </c>
      <c r="AM8" s="10">
        <v>-27.6</v>
      </c>
      <c r="AN8" s="10">
        <v>-27.070268082909742</v>
      </c>
      <c r="AO8" s="10">
        <v>-26.019697976355179</v>
      </c>
      <c r="AP8" s="10">
        <v>-24.448289680336291</v>
      </c>
      <c r="AQ8" s="10">
        <v>-22.93559323313157</v>
      </c>
      <c r="AR8" s="10">
        <v>-22.06115867301947</v>
      </c>
      <c r="AS8" s="10">
        <v>-21.824985999999999</v>
      </c>
      <c r="AT8" s="10">
        <v>-22.22707521407316</v>
      </c>
      <c r="AU8" s="10">
        <v>-23.267426315238939</v>
      </c>
      <c r="AV8" s="10">
        <v>-24.946039303497351</v>
      </c>
      <c r="AW8" s="10">
        <v>-26.5727531132008</v>
      </c>
      <c r="AX8" s="10">
        <v>-27.45740667870168</v>
      </c>
      <c r="AY8" s="10">
        <v>-27.6</v>
      </c>
      <c r="AZ8" s="10">
        <v>-27.000533077095771</v>
      </c>
      <c r="BA8" s="10">
        <v>-25.65900590998897</v>
      </c>
      <c r="BB8" s="10">
        <v>-23.575418498679621</v>
      </c>
      <c r="BC8" s="10">
        <v>-20.74977084316772</v>
      </c>
      <c r="BD8" s="10">
        <v>-17.18206294345325</v>
      </c>
      <c r="BE8" s="10">
        <v>-12.87229479953622</v>
      </c>
      <c r="BF8" s="10">
        <v>-7.8204664114166373</v>
      </c>
      <c r="BG8" s="21"/>
    </row>
    <row r="9" spans="1:59" x14ac:dyDescent="0.3">
      <c r="A9" s="7">
        <v>3600</v>
      </c>
      <c r="B9" s="7" t="s">
        <v>107</v>
      </c>
      <c r="C9">
        <v>-27.6</v>
      </c>
      <c r="D9" s="8">
        <v>-22.02557962315985</v>
      </c>
      <c r="E9">
        <v>-27.6</v>
      </c>
      <c r="F9" s="6">
        <v>-22.96401033057851</v>
      </c>
      <c r="G9">
        <v>-27.6</v>
      </c>
      <c r="H9" s="6">
        <v>-21.824985999999999</v>
      </c>
      <c r="I9">
        <v>-27.6</v>
      </c>
      <c r="J9" s="12">
        <v>-11.61790242156964</v>
      </c>
      <c r="K9" s="14" t="s">
        <v>104</v>
      </c>
      <c r="L9" s="10">
        <v>-27.6</v>
      </c>
      <c r="M9" s="10">
        <v>-25.794771944815139</v>
      </c>
      <c r="N9" s="10">
        <v>-24.330200585058691</v>
      </c>
      <c r="O9" s="10">
        <v>-23.20628592073065</v>
      </c>
      <c r="P9" s="10">
        <v>-22.423027951831038</v>
      </c>
      <c r="Q9" s="10">
        <v>-21.98042667835983</v>
      </c>
      <c r="R9" s="10">
        <v>-21.87848210031704</v>
      </c>
      <c r="S9" s="10">
        <v>-22.117194217702671</v>
      </c>
      <c r="T9" s="10">
        <v>-22.69656303051671</v>
      </c>
      <c r="U9" s="10">
        <v>-23.616588538759171</v>
      </c>
      <c r="V9" s="10">
        <v>-24.877270742430039</v>
      </c>
      <c r="W9" s="10">
        <v>-26.184721895772029</v>
      </c>
      <c r="X9" s="10">
        <v>-27.071120689212311</v>
      </c>
      <c r="Y9" s="10">
        <v>-27.530469413653801</v>
      </c>
      <c r="Z9" s="10">
        <v>-27.562768069096499</v>
      </c>
      <c r="AA9" s="10">
        <v>-27.168016655540391</v>
      </c>
      <c r="AB9" s="10">
        <v>-26.346215172985481</v>
      </c>
      <c r="AC9" s="10">
        <v>-25.104050492200951</v>
      </c>
      <c r="AD9" s="10">
        <v>-23.963098533181419</v>
      </c>
      <c r="AE9" s="10">
        <v>-23.251015963615849</v>
      </c>
      <c r="AF9" s="10">
        <v>-22.967802783504229</v>
      </c>
      <c r="AG9" s="10">
        <v>-23.113458992846571</v>
      </c>
      <c r="AH9" s="10">
        <v>-23.687984591642859</v>
      </c>
      <c r="AI9" s="10">
        <v>-24.691379579893109</v>
      </c>
      <c r="AJ9" s="10">
        <v>-26.057055643678378</v>
      </c>
      <c r="AK9" s="10">
        <v>-27.08953483762313</v>
      </c>
      <c r="AL9" s="10">
        <v>-27.60384962306367</v>
      </c>
      <c r="AM9" s="10">
        <v>-27.6</v>
      </c>
      <c r="AN9" s="10">
        <v>-27.077985968432099</v>
      </c>
      <c r="AO9" s="10">
        <v>-26.037807528359991</v>
      </c>
      <c r="AP9" s="10">
        <v>-24.479464679783671</v>
      </c>
      <c r="AQ9" s="10">
        <v>-22.97290590236652</v>
      </c>
      <c r="AR9" s="10">
        <v>-22.088079675771969</v>
      </c>
      <c r="AS9" s="10">
        <v>-21.824985999999999</v>
      </c>
      <c r="AT9" s="10">
        <v>-22.183624875050619</v>
      </c>
      <c r="AU9" s="10">
        <v>-23.16399630092382</v>
      </c>
      <c r="AV9" s="10">
        <v>-24.766100277619611</v>
      </c>
      <c r="AW9" s="10">
        <v>-26.356291525955498</v>
      </c>
      <c r="AX9" s="10">
        <v>-27.30092476674896</v>
      </c>
      <c r="AY9" s="10">
        <v>-27.6</v>
      </c>
      <c r="AZ9" s="10">
        <v>-27.253517225708631</v>
      </c>
      <c r="BA9" s="10">
        <v>-26.261476443874841</v>
      </c>
      <c r="BB9" s="10">
        <v>-24.623877654498632</v>
      </c>
      <c r="BC9" s="10">
        <v>-22.34072085758001</v>
      </c>
      <c r="BD9" s="10">
        <v>-19.412006053118969</v>
      </c>
      <c r="BE9" s="10">
        <v>-15.83773324111551</v>
      </c>
      <c r="BF9" s="10">
        <v>-11.61790242156964</v>
      </c>
      <c r="BG9" s="21"/>
    </row>
    <row r="10" spans="1:59" x14ac:dyDescent="0.3">
      <c r="A10" s="7">
        <v>3600</v>
      </c>
      <c r="B10" s="7" t="s">
        <v>108</v>
      </c>
      <c r="C10">
        <v>-27.6</v>
      </c>
      <c r="D10" s="8">
        <v>-22.02557962315985</v>
      </c>
      <c r="E10">
        <v>-27.6</v>
      </c>
      <c r="F10" s="6">
        <v>-22.96401033057851</v>
      </c>
      <c r="G10">
        <v>-27.6</v>
      </c>
      <c r="H10" s="6">
        <v>-21.824985999999999</v>
      </c>
      <c r="I10">
        <v>-27.6</v>
      </c>
      <c r="J10" s="13">
        <v>-7.6180933655979484</v>
      </c>
      <c r="K10" s="14" t="s">
        <v>104</v>
      </c>
      <c r="L10" s="10">
        <v>-27.6</v>
      </c>
      <c r="M10" s="10">
        <v>-25.794738067064319</v>
      </c>
      <c r="N10" s="10">
        <v>-24.330144613122538</v>
      </c>
      <c r="O10" s="10">
        <v>-23.206219638174691</v>
      </c>
      <c r="P10" s="10">
        <v>-22.422963142220759</v>
      </c>
      <c r="Q10" s="10">
        <v>-21.98037512526075</v>
      </c>
      <c r="R10" s="10">
        <v>-21.87845558729466</v>
      </c>
      <c r="S10" s="10">
        <v>-22.117204528322478</v>
      </c>
      <c r="T10" s="10">
        <v>-22.69662194834423</v>
      </c>
      <c r="U10" s="10">
        <v>-23.616707847359901</v>
      </c>
      <c r="V10" s="10">
        <v>-24.877462225369481</v>
      </c>
      <c r="W10" s="10">
        <v>-26.184961249446339</v>
      </c>
      <c r="X10" s="10">
        <v>-27.07132616513579</v>
      </c>
      <c r="Y10" s="10">
        <v>-27.530558526867932</v>
      </c>
      <c r="Z10" s="10">
        <v>-27.562658334642741</v>
      </c>
      <c r="AA10" s="10">
        <v>-27.167625588460211</v>
      </c>
      <c r="AB10" s="10">
        <v>-26.345460288320361</v>
      </c>
      <c r="AC10" s="10">
        <v>-25.102853723829401</v>
      </c>
      <c r="AD10" s="10">
        <v>-23.961726484273001</v>
      </c>
      <c r="AE10" s="10">
        <v>-23.249951760356229</v>
      </c>
      <c r="AF10" s="10">
        <v>-22.9675295520791</v>
      </c>
      <c r="AG10" s="10">
        <v>-23.114459859441599</v>
      </c>
      <c r="AH10" s="10">
        <v>-23.69074268244373</v>
      </c>
      <c r="AI10" s="10">
        <v>-24.696378021085501</v>
      </c>
      <c r="AJ10" s="10">
        <v>-26.064545572502102</v>
      </c>
      <c r="AK10" s="10">
        <v>-27.097344395661171</v>
      </c>
      <c r="AL10" s="10">
        <v>-27.609162538160469</v>
      </c>
      <c r="AM10" s="10">
        <v>-27.6</v>
      </c>
      <c r="AN10" s="10">
        <v>-27.069856781179769</v>
      </c>
      <c r="AO10" s="10">
        <v>-26.018732881699769</v>
      </c>
      <c r="AP10" s="10">
        <v>-24.446628301560001</v>
      </c>
      <c r="AQ10" s="10">
        <v>-22.93360476551802</v>
      </c>
      <c r="AR10" s="10">
        <v>-22.05972399833135</v>
      </c>
      <c r="AS10" s="10">
        <v>-21.824985999999999</v>
      </c>
      <c r="AT10" s="10">
        <v>-22.22939077052397</v>
      </c>
      <c r="AU10" s="10">
        <v>-23.27293830990325</v>
      </c>
      <c r="AV10" s="10">
        <v>-24.95562861813784</v>
      </c>
      <c r="AW10" s="10">
        <v>-26.58428878900849</v>
      </c>
      <c r="AX10" s="10">
        <v>-27.465745916295869</v>
      </c>
      <c r="AY10" s="10">
        <v>-27.6</v>
      </c>
      <c r="AZ10" s="10">
        <v>-26.987051040120878</v>
      </c>
      <c r="BA10" s="10">
        <v>-25.626899036658521</v>
      </c>
      <c r="BB10" s="10">
        <v>-23.519543989612909</v>
      </c>
      <c r="BC10" s="10">
        <v>-20.664985898984039</v>
      </c>
      <c r="BD10" s="10">
        <v>-17.06322476477192</v>
      </c>
      <c r="BE10" s="10">
        <v>-12.714260586976559</v>
      </c>
      <c r="BF10" s="10">
        <v>-7.6180933655979484</v>
      </c>
      <c r="BG10" s="21"/>
    </row>
    <row r="11" spans="1:59" x14ac:dyDescent="0.3">
      <c r="A11" s="5">
        <v>3700</v>
      </c>
      <c r="B11" s="5" t="s">
        <v>103</v>
      </c>
      <c r="C11">
        <v>-27.6</v>
      </c>
      <c r="D11" s="8">
        <v>-21.69423500253815</v>
      </c>
      <c r="E11">
        <v>-27.6</v>
      </c>
      <c r="F11" s="6">
        <v>-22.789798037190081</v>
      </c>
      <c r="G11">
        <v>-27.6</v>
      </c>
      <c r="H11" s="6">
        <v>-21.713119333333331</v>
      </c>
      <c r="I11">
        <v>-27.6</v>
      </c>
      <c r="J11" s="6">
        <v>-7.5085244082840239</v>
      </c>
      <c r="K11" s="9" t="s">
        <v>104</v>
      </c>
      <c r="L11" s="10">
        <v>-27.6</v>
      </c>
      <c r="M11" s="10">
        <v>-25.689349856836301</v>
      </c>
      <c r="N11" s="10">
        <v>-24.13895084250445</v>
      </c>
      <c r="O11" s="10">
        <v>-22.94880295700445</v>
      </c>
      <c r="P11" s="10">
        <v>-22.118906200336308</v>
      </c>
      <c r="Q11" s="10">
        <v>-21.649260572500008</v>
      </c>
      <c r="R11" s="10">
        <v>-21.539866073495581</v>
      </c>
      <c r="S11" s="10">
        <v>-21.790722703322992</v>
      </c>
      <c r="T11" s="10">
        <v>-22.401830461982261</v>
      </c>
      <c r="U11" s="10">
        <v>-23.373189349473371</v>
      </c>
      <c r="V11" s="10">
        <v>-24.704799365796351</v>
      </c>
      <c r="W11" s="10">
        <v>-26.087307711141289</v>
      </c>
      <c r="X11" s="10">
        <v>-27.028275234790438</v>
      </c>
      <c r="Y11" s="10">
        <v>-27.521388614298711</v>
      </c>
      <c r="Z11" s="10">
        <v>-27.566647849666079</v>
      </c>
      <c r="AA11" s="10">
        <v>-27.16405294089255</v>
      </c>
      <c r="AB11" s="10">
        <v>-26.313603887978129</v>
      </c>
      <c r="AC11" s="10">
        <v>-25.02227870933114</v>
      </c>
      <c r="AD11" s="10">
        <v>-23.834362840801059</v>
      </c>
      <c r="AE11" s="10">
        <v>-23.09177918439589</v>
      </c>
      <c r="AF11" s="10">
        <v>-22.79452774011563</v>
      </c>
      <c r="AG11" s="10">
        <v>-22.942608507960269</v>
      </c>
      <c r="AH11" s="10">
        <v>-23.536021487929819</v>
      </c>
      <c r="AI11" s="10">
        <v>-24.574766680024279</v>
      </c>
      <c r="AJ11" s="10">
        <v>-25.989917299433131</v>
      </c>
      <c r="AK11" s="10">
        <v>-27.061571371468851</v>
      </c>
      <c r="AL11" s="10">
        <v>-27.598265604991148</v>
      </c>
      <c r="AM11" s="10">
        <v>-27.6</v>
      </c>
      <c r="AN11" s="10">
        <v>-27.06677455649541</v>
      </c>
      <c r="AO11" s="10">
        <v>-25.9985892744774</v>
      </c>
      <c r="AP11" s="10">
        <v>-24.395444153945949</v>
      </c>
      <c r="AQ11" s="10">
        <v>-22.85032470290799</v>
      </c>
      <c r="AR11" s="10">
        <v>-21.95621642937045</v>
      </c>
      <c r="AS11" s="10">
        <v>-21.713119333333331</v>
      </c>
      <c r="AT11" s="10">
        <v>-22.121033414796631</v>
      </c>
      <c r="AU11" s="10">
        <v>-23.17995867376036</v>
      </c>
      <c r="AV11" s="10">
        <v>-24.889895110224501</v>
      </c>
      <c r="AW11" s="10">
        <v>-26.547979225898018</v>
      </c>
      <c r="AX11" s="10">
        <v>-27.451347522489851</v>
      </c>
      <c r="AY11" s="10">
        <v>-27.6</v>
      </c>
      <c r="AZ11" s="10">
        <v>-26.993936658428471</v>
      </c>
      <c r="BA11" s="10">
        <v>-25.633157497775269</v>
      </c>
      <c r="BB11" s="10">
        <v>-23.517662518040382</v>
      </c>
      <c r="BC11" s="10">
        <v>-20.64745171922381</v>
      </c>
      <c r="BD11" s="10">
        <v>-17.022525101325559</v>
      </c>
      <c r="BE11" s="10">
        <v>-12.642882664345629</v>
      </c>
      <c r="BF11" s="10">
        <v>-7.5085244082840239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-27.6</v>
      </c>
      <c r="D12" s="8">
        <v>-21.69423500253815</v>
      </c>
      <c r="E12">
        <v>-27.6</v>
      </c>
      <c r="F12" s="6">
        <v>-22.789798037190081</v>
      </c>
      <c r="G12">
        <v>-27.6</v>
      </c>
      <c r="H12" s="6">
        <v>-21.713119333333331</v>
      </c>
      <c r="I12">
        <v>-27.6</v>
      </c>
      <c r="J12" s="11">
        <v>-7.8499075443786976</v>
      </c>
      <c r="K12" s="9" t="s">
        <v>104</v>
      </c>
      <c r="L12" s="10">
        <v>-27.6</v>
      </c>
      <c r="M12" s="10">
        <v>-25.68935274829753</v>
      </c>
      <c r="N12" s="10">
        <v>-24.138955619701271</v>
      </c>
      <c r="O12" s="10">
        <v>-22.94880861421121</v>
      </c>
      <c r="P12" s="10">
        <v>-22.11891173182736</v>
      </c>
      <c r="Q12" s="10">
        <v>-21.649264972549719</v>
      </c>
      <c r="R12" s="10">
        <v>-21.53986833637828</v>
      </c>
      <c r="S12" s="10">
        <v>-21.790721823313049</v>
      </c>
      <c r="T12" s="10">
        <v>-22.401825433354031</v>
      </c>
      <c r="U12" s="10">
        <v>-23.37317916650121</v>
      </c>
      <c r="V12" s="10">
        <v>-24.704783022754601</v>
      </c>
      <c r="W12" s="10">
        <v>-26.087287282339108</v>
      </c>
      <c r="X12" s="10">
        <v>-27.028257697449501</v>
      </c>
      <c r="Y12" s="10">
        <v>-27.521381008498508</v>
      </c>
      <c r="Z12" s="10">
        <v>-27.566657215486149</v>
      </c>
      <c r="AA12" s="10">
        <v>-27.164086318412419</v>
      </c>
      <c r="AB12" s="10">
        <v>-26.313668317277319</v>
      </c>
      <c r="AC12" s="10">
        <v>-25.02238085334205</v>
      </c>
      <c r="AD12" s="10">
        <v>-23.834479944980959</v>
      </c>
      <c r="AE12" s="10">
        <v>-23.09187001399329</v>
      </c>
      <c r="AF12" s="10">
        <v>-22.79455106037905</v>
      </c>
      <c r="AG12" s="10">
        <v>-22.94252308413823</v>
      </c>
      <c r="AH12" s="10">
        <v>-23.535786085270828</v>
      </c>
      <c r="AI12" s="10">
        <v>-24.574340063776869</v>
      </c>
      <c r="AJ12" s="10">
        <v>-25.989278035069461</v>
      </c>
      <c r="AK12" s="10">
        <v>-27.060904826797039</v>
      </c>
      <c r="AL12" s="10">
        <v>-27.597812148440561</v>
      </c>
      <c r="AM12" s="10">
        <v>-27.6</v>
      </c>
      <c r="AN12" s="10">
        <v>-27.067468381475368</v>
      </c>
      <c r="AO12" s="10">
        <v>-26.00021729286669</v>
      </c>
      <c r="AP12" s="10">
        <v>-24.398246734173931</v>
      </c>
      <c r="AQ12" s="10">
        <v>-22.853679049368459</v>
      </c>
      <c r="AR12" s="10">
        <v>-21.95863658242159</v>
      </c>
      <c r="AS12" s="10">
        <v>-21.713119333333331</v>
      </c>
      <c r="AT12" s="10">
        <v>-22.1171273021037</v>
      </c>
      <c r="AU12" s="10">
        <v>-23.170660488732661</v>
      </c>
      <c r="AV12" s="10">
        <v>-24.873718893220261</v>
      </c>
      <c r="AW12" s="10">
        <v>-26.528519691807048</v>
      </c>
      <c r="AX12" s="10">
        <v>-27.437280060733631</v>
      </c>
      <c r="AY12" s="10">
        <v>-27.6</v>
      </c>
      <c r="AZ12" s="10">
        <v>-27.01667950960616</v>
      </c>
      <c r="BA12" s="10">
        <v>-25.68731858955211</v>
      </c>
      <c r="BB12" s="10">
        <v>-23.611917239837851</v>
      </c>
      <c r="BC12" s="10">
        <v>-20.79047546046338</v>
      </c>
      <c r="BD12" s="10">
        <v>-17.22299325142869</v>
      </c>
      <c r="BE12" s="10">
        <v>-12.9094706127338</v>
      </c>
      <c r="BF12" s="10">
        <v>-7.8499075443786976</v>
      </c>
      <c r="BG12" s="21"/>
    </row>
    <row r="13" spans="1:59" x14ac:dyDescent="0.3">
      <c r="A13" s="5">
        <v>3700</v>
      </c>
      <c r="B13" s="5" t="s">
        <v>107</v>
      </c>
      <c r="C13">
        <v>-27.6</v>
      </c>
      <c r="D13" s="8">
        <v>-21.69423500253815</v>
      </c>
      <c r="E13">
        <v>-27.6</v>
      </c>
      <c r="F13" s="6">
        <v>-22.789798037190081</v>
      </c>
      <c r="G13">
        <v>-27.6</v>
      </c>
      <c r="H13" s="6">
        <v>-21.713119333333331</v>
      </c>
      <c r="I13">
        <v>-27.6</v>
      </c>
      <c r="J13" s="12">
        <v>-11.576165403827719</v>
      </c>
      <c r="K13" s="9" t="s">
        <v>104</v>
      </c>
      <c r="L13" s="10">
        <v>-27.6</v>
      </c>
      <c r="M13" s="10">
        <v>-25.689384309112938</v>
      </c>
      <c r="N13" s="10">
        <v>-24.139007763657151</v>
      </c>
      <c r="O13" s="10">
        <v>-22.948870363632661</v>
      </c>
      <c r="P13" s="10">
        <v>-22.11897210903944</v>
      </c>
      <c r="Q13" s="10">
        <v>-21.649312999877509</v>
      </c>
      <c r="R13" s="10">
        <v>-21.539893036146861</v>
      </c>
      <c r="S13" s="10">
        <v>-21.790712217847489</v>
      </c>
      <c r="T13" s="10">
        <v>-22.40177054497941</v>
      </c>
      <c r="U13" s="10">
        <v>-23.373068017542611</v>
      </c>
      <c r="V13" s="10">
        <v>-24.704604635537091</v>
      </c>
      <c r="W13" s="10">
        <v>-26.08706429831722</v>
      </c>
      <c r="X13" s="10">
        <v>-27.02806627424301</v>
      </c>
      <c r="Y13" s="10">
        <v>-27.521297989831901</v>
      </c>
      <c r="Z13" s="10">
        <v>-27.566759445083871</v>
      </c>
      <c r="AA13" s="10">
        <v>-27.16445063999895</v>
      </c>
      <c r="AB13" s="10">
        <v>-26.314371574577109</v>
      </c>
      <c r="AC13" s="10">
        <v>-25.02349577345149</v>
      </c>
      <c r="AD13" s="10">
        <v>-23.835758158004879</v>
      </c>
      <c r="AE13" s="10">
        <v>-23.092861435259831</v>
      </c>
      <c r="AF13" s="10">
        <v>-22.794805605216339</v>
      </c>
      <c r="AG13" s="10">
        <v>-22.941590667874401</v>
      </c>
      <c r="AH13" s="10">
        <v>-23.533216623234019</v>
      </c>
      <c r="AI13" s="10">
        <v>-24.5696834712952</v>
      </c>
      <c r="AJ13" s="10">
        <v>-25.982300350446131</v>
      </c>
      <c r="AK13" s="10">
        <v>-27.053629372741408</v>
      </c>
      <c r="AL13" s="10">
        <v>-27.592862589259362</v>
      </c>
      <c r="AM13" s="10">
        <v>-27.6</v>
      </c>
      <c r="AN13" s="10">
        <v>-27.075041604963321</v>
      </c>
      <c r="AO13" s="10">
        <v>-26.017987404149309</v>
      </c>
      <c r="AP13" s="10">
        <v>-24.428837397557999</v>
      </c>
      <c r="AQ13" s="10">
        <v>-22.890292339657488</v>
      </c>
      <c r="AR13" s="10">
        <v>-21.985052984915939</v>
      </c>
      <c r="AS13" s="10">
        <v>-21.713119333333331</v>
      </c>
      <c r="AT13" s="10">
        <v>-22.074491384909681</v>
      </c>
      <c r="AU13" s="10">
        <v>-23.06916913964497</v>
      </c>
      <c r="AV13" s="10">
        <v>-24.697152597539219</v>
      </c>
      <c r="AW13" s="10">
        <v>-26.31611540412846</v>
      </c>
      <c r="AX13" s="10">
        <v>-27.283731204948719</v>
      </c>
      <c r="AY13" s="10">
        <v>-27.6</v>
      </c>
      <c r="AZ13" s="10">
        <v>-27.264921789282312</v>
      </c>
      <c r="BA13" s="10">
        <v>-26.27849657279565</v>
      </c>
      <c r="BB13" s="10">
        <v>-24.640724350540012</v>
      </c>
      <c r="BC13" s="10">
        <v>-22.351605122515402</v>
      </c>
      <c r="BD13" s="10">
        <v>-19.411138888721819</v>
      </c>
      <c r="BE13" s="10">
        <v>-15.81932564915925</v>
      </c>
      <c r="BF13" s="10">
        <v>-11.576165403827719</v>
      </c>
      <c r="BG13" s="21"/>
    </row>
    <row r="14" spans="1:59" x14ac:dyDescent="0.3">
      <c r="A14" s="5">
        <v>3700</v>
      </c>
      <c r="B14" s="5" t="s">
        <v>108</v>
      </c>
      <c r="C14">
        <v>-27.6</v>
      </c>
      <c r="D14" s="8">
        <v>-21.69423500253815</v>
      </c>
      <c r="E14">
        <v>-27.6</v>
      </c>
      <c r="F14" s="6">
        <v>-22.789798037190081</v>
      </c>
      <c r="G14">
        <v>-27.6</v>
      </c>
      <c r="H14" s="6">
        <v>-21.713119333333331</v>
      </c>
      <c r="I14">
        <v>-27.6</v>
      </c>
      <c r="J14" s="13">
        <v>-7.6234888854043934</v>
      </c>
      <c r="K14" s="9" t="s">
        <v>104</v>
      </c>
      <c r="L14" s="10">
        <v>-27.6</v>
      </c>
      <c r="M14" s="10">
        <v>-25.68935083056726</v>
      </c>
      <c r="N14" s="10">
        <v>-24.138952451277341</v>
      </c>
      <c r="O14" s="10">
        <v>-22.948804862130238</v>
      </c>
      <c r="P14" s="10">
        <v>-22.118908063125971</v>
      </c>
      <c r="Q14" s="10">
        <v>-21.649262054264518</v>
      </c>
      <c r="R14" s="10">
        <v>-21.53986683554589</v>
      </c>
      <c r="S14" s="10">
        <v>-21.79072240697009</v>
      </c>
      <c r="T14" s="10">
        <v>-22.401828768537111</v>
      </c>
      <c r="U14" s="10">
        <v>-23.37318592024695</v>
      </c>
      <c r="V14" s="10">
        <v>-24.704793862099621</v>
      </c>
      <c r="W14" s="10">
        <v>-26.08730083152038</v>
      </c>
      <c r="X14" s="10">
        <v>-27.0282693289005</v>
      </c>
      <c r="Y14" s="10">
        <v>-27.521386052962921</v>
      </c>
      <c r="Z14" s="10">
        <v>-27.566651003707658</v>
      </c>
      <c r="AA14" s="10">
        <v>-27.164064181134709</v>
      </c>
      <c r="AB14" s="10">
        <v>-26.313625585244068</v>
      </c>
      <c r="AC14" s="10">
        <v>-25.022313107435689</v>
      </c>
      <c r="AD14" s="10">
        <v>-23.834402276904921</v>
      </c>
      <c r="AE14" s="10">
        <v>-23.091809772248862</v>
      </c>
      <c r="AF14" s="10">
        <v>-22.794535593467501</v>
      </c>
      <c r="AG14" s="10">
        <v>-22.942579740560841</v>
      </c>
      <c r="AH14" s="10">
        <v>-23.53594221352888</v>
      </c>
      <c r="AI14" s="10">
        <v>-24.574623012371639</v>
      </c>
      <c r="AJ14" s="10">
        <v>-25.989702020218839</v>
      </c>
      <c r="AK14" s="10">
        <v>-27.06134690531464</v>
      </c>
      <c r="AL14" s="10">
        <v>-27.598112898575032</v>
      </c>
      <c r="AM14" s="10">
        <v>-27.6</v>
      </c>
      <c r="AN14" s="10">
        <v>-27.067008209589549</v>
      </c>
      <c r="AO14" s="10">
        <v>-25.999137527343692</v>
      </c>
      <c r="AP14" s="10">
        <v>-24.396387953262408</v>
      </c>
      <c r="AQ14" s="10">
        <v>-22.851454315493189</v>
      </c>
      <c r="AR14" s="10">
        <v>-21.957031442183499</v>
      </c>
      <c r="AS14" s="10">
        <v>-21.713119333333331</v>
      </c>
      <c r="AT14" s="10">
        <v>-22.1197179889427</v>
      </c>
      <c r="AU14" s="10">
        <v>-23.17682740901159</v>
      </c>
      <c r="AV14" s="10">
        <v>-24.88444759354001</v>
      </c>
      <c r="AW14" s="10">
        <v>-26.541426016541031</v>
      </c>
      <c r="AX14" s="10">
        <v>-27.446610152027691</v>
      </c>
      <c r="AY14" s="10">
        <v>-27.6</v>
      </c>
      <c r="AZ14" s="10">
        <v>-27.001595560457961</v>
      </c>
      <c r="BA14" s="10">
        <v>-25.65139683340157</v>
      </c>
      <c r="BB14" s="10">
        <v>-23.549403818830839</v>
      </c>
      <c r="BC14" s="10">
        <v>-20.695616516745751</v>
      </c>
      <c r="BD14" s="10">
        <v>-17.09003492714632</v>
      </c>
      <c r="BE14" s="10">
        <v>-12.732659050032529</v>
      </c>
      <c r="BF14" s="10">
        <v>-7.6234888854043934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-27.6</v>
      </c>
      <c r="D15" s="8">
        <v>-21.338404729911321</v>
      </c>
      <c r="E15">
        <v>-27.6</v>
      </c>
      <c r="F15" s="6">
        <v>-22.590404958677681</v>
      </c>
      <c r="G15">
        <v>-27.6</v>
      </c>
      <c r="H15" s="6">
        <v>-21.587919333333328</v>
      </c>
      <c r="I15">
        <v>-27.6</v>
      </c>
      <c r="J15" s="6">
        <v>-7.5392446919596239</v>
      </c>
      <c r="K15" s="14" t="s">
        <v>104</v>
      </c>
      <c r="L15" s="10">
        <v>-27.6</v>
      </c>
      <c r="M15" s="10">
        <v>-25.57595724514319</v>
      </c>
      <c r="N15" s="10">
        <v>-23.93327066807419</v>
      </c>
      <c r="O15" s="10">
        <v>-22.671940268793008</v>
      </c>
      <c r="P15" s="10">
        <v>-21.791966047299649</v>
      </c>
      <c r="Q15" s="10">
        <v>-21.293348003594101</v>
      </c>
      <c r="R15" s="10">
        <v>-21.176086137676371</v>
      </c>
      <c r="S15" s="10">
        <v>-21.44018044954645</v>
      </c>
      <c r="T15" s="10">
        <v>-22.085630939204361</v>
      </c>
      <c r="U15" s="10">
        <v>-23.112437606650079</v>
      </c>
      <c r="V15" s="10">
        <v>-24.52060045188361</v>
      </c>
      <c r="W15" s="10">
        <v>-25.983966984913572</v>
      </c>
      <c r="X15" s="10">
        <v>-26.983355691059799</v>
      </c>
      <c r="Y15" s="10">
        <v>-27.51211039705716</v>
      </c>
      <c r="Z15" s="10">
        <v>-27.57023110290563</v>
      </c>
      <c r="AA15" s="10">
        <v>-27.157717808605241</v>
      </c>
      <c r="AB15" s="10">
        <v>-26.27457051415599</v>
      </c>
      <c r="AC15" s="10">
        <v>-24.928086504894061</v>
      </c>
      <c r="AD15" s="10">
        <v>-23.687454037043288</v>
      </c>
      <c r="AE15" s="10">
        <v>-22.910240092077611</v>
      </c>
      <c r="AF15" s="10">
        <v>-22.59644466999703</v>
      </c>
      <c r="AG15" s="10">
        <v>-22.746067770801542</v>
      </c>
      <c r="AH15" s="10">
        <v>-23.359109394491139</v>
      </c>
      <c r="AI15" s="10">
        <v>-24.435569541065838</v>
      </c>
      <c r="AJ15" s="10">
        <v>-25.904144564152599</v>
      </c>
      <c r="AK15" s="10">
        <v>-27.02010749052198</v>
      </c>
      <c r="AL15" s="10">
        <v>-27.58539263580445</v>
      </c>
      <c r="AM15" s="10">
        <v>-27.6</v>
      </c>
      <c r="AN15" s="10">
        <v>-27.063929583108639</v>
      </c>
      <c r="AO15" s="10">
        <v>-25.977181385130379</v>
      </c>
      <c r="AP15" s="10">
        <v>-24.339755406065201</v>
      </c>
      <c r="AQ15" s="10">
        <v>-22.758819262689229</v>
      </c>
      <c r="AR15" s="10">
        <v>-21.841540571778609</v>
      </c>
      <c r="AS15" s="10">
        <v>-21.587919333333321</v>
      </c>
      <c r="AT15" s="10">
        <v>-21.997955547353389</v>
      </c>
      <c r="AU15" s="10">
        <v>-23.071649213838789</v>
      </c>
      <c r="AV15" s="10">
        <v>-24.80900033278953</v>
      </c>
      <c r="AW15" s="10">
        <v>-26.4985646370463</v>
      </c>
      <c r="AX15" s="10">
        <v>-27.428897859449791</v>
      </c>
      <c r="AY15" s="10">
        <v>-27.6</v>
      </c>
      <c r="AZ15" s="10">
        <v>-27.011871058696929</v>
      </c>
      <c r="BA15" s="10">
        <v>-25.664511035540581</v>
      </c>
      <c r="BB15" s="10">
        <v>-23.55791993053095</v>
      </c>
      <c r="BC15" s="10">
        <v>-20.69209774366804</v>
      </c>
      <c r="BD15" s="10">
        <v>-17.06704447495185</v>
      </c>
      <c r="BE15" s="10">
        <v>-12.68276012438238</v>
      </c>
      <c r="BF15" s="10">
        <v>-7.5392446919596239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-27.6</v>
      </c>
      <c r="D16" s="8">
        <v>-21.338404729911321</v>
      </c>
      <c r="E16">
        <v>-27.6</v>
      </c>
      <c r="F16" s="6">
        <v>-22.590404958677681</v>
      </c>
      <c r="G16">
        <v>-27.6</v>
      </c>
      <c r="H16" s="6">
        <v>-21.587919333333328</v>
      </c>
      <c r="I16">
        <v>-27.6</v>
      </c>
      <c r="J16" s="11">
        <v>-7.8745736164288198</v>
      </c>
      <c r="K16" s="14" t="s">
        <v>104</v>
      </c>
      <c r="L16" s="10">
        <v>-27.6</v>
      </c>
      <c r="M16" s="10">
        <v>-25.575960085326209</v>
      </c>
      <c r="N16" s="10">
        <v>-23.933275360550478</v>
      </c>
      <c r="O16" s="10">
        <v>-22.671945825672822</v>
      </c>
      <c r="P16" s="10">
        <v>-21.791971480693238</v>
      </c>
      <c r="Q16" s="10">
        <v>-21.293352325611728</v>
      </c>
      <c r="R16" s="10">
        <v>-21.176088360428292</v>
      </c>
      <c r="S16" s="10">
        <v>-21.440179585142921</v>
      </c>
      <c r="T16" s="10">
        <v>-22.085625999755631</v>
      </c>
      <c r="U16" s="10">
        <v>-23.112427604266411</v>
      </c>
      <c r="V16" s="10">
        <v>-24.520584398675261</v>
      </c>
      <c r="W16" s="10">
        <v>-25.983946918403131</v>
      </c>
      <c r="X16" s="10">
        <v>-26.98333846473237</v>
      </c>
      <c r="Y16" s="10">
        <v>-27.512102926140962</v>
      </c>
      <c r="Z16" s="10">
        <v>-27.570240302628878</v>
      </c>
      <c r="AA16" s="10">
        <v>-27.157750594196148</v>
      </c>
      <c r="AB16" s="10">
        <v>-26.274633800842761</v>
      </c>
      <c r="AC16" s="10">
        <v>-24.928186837446251</v>
      </c>
      <c r="AD16" s="10">
        <v>-23.687569064455431</v>
      </c>
      <c r="AE16" s="10">
        <v>-22.910329310870171</v>
      </c>
      <c r="AF16" s="10">
        <v>-22.596467576690479</v>
      </c>
      <c r="AG16" s="10">
        <v>-22.745983861916351</v>
      </c>
      <c r="AH16" s="10">
        <v>-23.358878166547779</v>
      </c>
      <c r="AI16" s="10">
        <v>-24.435150490584771</v>
      </c>
      <c r="AJ16" s="10">
        <v>-25.903516636733642</v>
      </c>
      <c r="AK16" s="10">
        <v>-27.019452766593702</v>
      </c>
      <c r="AL16" s="10">
        <v>-27.58494722101582</v>
      </c>
      <c r="AM16" s="10">
        <v>-27.6</v>
      </c>
      <c r="AN16" s="10">
        <v>-27.064611103546241</v>
      </c>
      <c r="AO16" s="10">
        <v>-25.97878053165455</v>
      </c>
      <c r="AP16" s="10">
        <v>-24.342508284324911</v>
      </c>
      <c r="AQ16" s="10">
        <v>-22.76211412196011</v>
      </c>
      <c r="AR16" s="10">
        <v>-21.843917804962921</v>
      </c>
      <c r="AS16" s="10">
        <v>-21.587919333333328</v>
      </c>
      <c r="AT16" s="10">
        <v>-21.99411870707134</v>
      </c>
      <c r="AU16" s="10">
        <v>-23.06251592617696</v>
      </c>
      <c r="AV16" s="10">
        <v>-24.793110990650181</v>
      </c>
      <c r="AW16" s="10">
        <v>-26.479450205349291</v>
      </c>
      <c r="AX16" s="10">
        <v>-27.415079875132559</v>
      </c>
      <c r="AY16" s="10">
        <v>-27.6</v>
      </c>
      <c r="AZ16" s="10">
        <v>-27.034210579951619</v>
      </c>
      <c r="BA16" s="10">
        <v>-25.71771161498739</v>
      </c>
      <c r="BB16" s="10">
        <v>-23.65050310510734</v>
      </c>
      <c r="BC16" s="10">
        <v>-20.832585050311462</v>
      </c>
      <c r="BD16" s="10">
        <v>-17.263957450599751</v>
      </c>
      <c r="BE16" s="10">
        <v>-12.944620305972199</v>
      </c>
      <c r="BF16" s="10">
        <v>-7.8745736164288198</v>
      </c>
      <c r="BG16" s="21"/>
    </row>
    <row r="17" spans="1:59" x14ac:dyDescent="0.3">
      <c r="A17" s="7">
        <v>3800</v>
      </c>
      <c r="B17" s="7" t="s">
        <v>107</v>
      </c>
      <c r="C17">
        <v>-27.6</v>
      </c>
      <c r="D17" s="8">
        <v>-21.338404729911321</v>
      </c>
      <c r="E17">
        <v>-27.6</v>
      </c>
      <c r="F17" s="6">
        <v>-22.590404958677681</v>
      </c>
      <c r="G17">
        <v>-27.6</v>
      </c>
      <c r="H17" s="6">
        <v>-21.587919333333328</v>
      </c>
      <c r="I17">
        <v>-27.6</v>
      </c>
      <c r="J17" s="12">
        <v>-11.53381016196577</v>
      </c>
      <c r="K17" s="14" t="s">
        <v>104</v>
      </c>
      <c r="L17" s="10">
        <v>-27.6</v>
      </c>
      <c r="M17" s="10">
        <v>-25.575991078481671</v>
      </c>
      <c r="N17" s="10">
        <v>-23.933326566633419</v>
      </c>
      <c r="O17" s="10">
        <v>-22.672006464455251</v>
      </c>
      <c r="P17" s="10">
        <v>-21.792030771947172</v>
      </c>
      <c r="Q17" s="10">
        <v>-21.293399489109181</v>
      </c>
      <c r="R17" s="10">
        <v>-21.17611261594126</v>
      </c>
      <c r="S17" s="10">
        <v>-21.440170152443439</v>
      </c>
      <c r="T17" s="10">
        <v>-22.085572098615689</v>
      </c>
      <c r="U17" s="10">
        <v>-23.11231845445803</v>
      </c>
      <c r="V17" s="10">
        <v>-24.52040921997046</v>
      </c>
      <c r="W17" s="10">
        <v>-25.983727945022139</v>
      </c>
      <c r="X17" s="10">
        <v>-26.98315048450684</v>
      </c>
      <c r="Y17" s="10">
        <v>-27.5120214006668</v>
      </c>
      <c r="Z17" s="10">
        <v>-27.570340693502011</v>
      </c>
      <c r="AA17" s="10">
        <v>-27.158108363012492</v>
      </c>
      <c r="AB17" s="10">
        <v>-26.275324409198209</v>
      </c>
      <c r="AC17" s="10">
        <v>-24.92928170435124</v>
      </c>
      <c r="AD17" s="10">
        <v>-23.688824287251741</v>
      </c>
      <c r="AE17" s="10">
        <v>-22.911302900210309</v>
      </c>
      <c r="AF17" s="10">
        <v>-22.596717543226941</v>
      </c>
      <c r="AG17" s="10">
        <v>-22.74506821630165</v>
      </c>
      <c r="AH17" s="10">
        <v>-23.35635491943442</v>
      </c>
      <c r="AI17" s="10">
        <v>-24.430577652625271</v>
      </c>
      <c r="AJ17" s="10">
        <v>-25.896664454319009</v>
      </c>
      <c r="AK17" s="10">
        <v>-27.012308170494901</v>
      </c>
      <c r="AL17" s="10">
        <v>-27.580086685721898</v>
      </c>
      <c r="AM17" s="10">
        <v>-27.6</v>
      </c>
      <c r="AN17" s="10">
        <v>-27.07204811332921</v>
      </c>
      <c r="AO17" s="10">
        <v>-25.99623102570953</v>
      </c>
      <c r="AP17" s="10">
        <v>-24.37254873714096</v>
      </c>
      <c r="AQ17" s="10">
        <v>-22.79806887735587</v>
      </c>
      <c r="AR17" s="10">
        <v>-21.869859076086659</v>
      </c>
      <c r="AS17" s="10">
        <v>-21.587919333333328</v>
      </c>
      <c r="AT17" s="10">
        <v>-21.952249649095869</v>
      </c>
      <c r="AU17" s="10">
        <v>-22.96285002337428</v>
      </c>
      <c r="AV17" s="10">
        <v>-24.619720456168569</v>
      </c>
      <c r="AW17" s="10">
        <v>-26.270866269073551</v>
      </c>
      <c r="AX17" s="10">
        <v>-27.264292783684031</v>
      </c>
      <c r="AY17" s="10">
        <v>-27.6</v>
      </c>
      <c r="AZ17" s="10">
        <v>-27.27798791802147</v>
      </c>
      <c r="BA17" s="10">
        <v>-26.29825653774844</v>
      </c>
      <c r="BB17" s="10">
        <v>-24.660805859180911</v>
      </c>
      <c r="BC17" s="10">
        <v>-22.36563588231888</v>
      </c>
      <c r="BD17" s="10">
        <v>-19.41274660716234</v>
      </c>
      <c r="BE17" s="10">
        <v>-15.80213803371131</v>
      </c>
      <c r="BF17" s="10">
        <v>-11.53381016196577</v>
      </c>
      <c r="BG17" s="21"/>
    </row>
    <row r="18" spans="1:59" x14ac:dyDescent="0.3">
      <c r="A18" s="7">
        <v>3800</v>
      </c>
      <c r="B18" s="7" t="s">
        <v>108</v>
      </c>
      <c r="C18">
        <v>-27.6</v>
      </c>
      <c r="D18" s="8">
        <v>-21.338404729911321</v>
      </c>
      <c r="E18">
        <v>-27.6</v>
      </c>
      <c r="F18" s="6">
        <v>-22.590404958677681</v>
      </c>
      <c r="G18">
        <v>-27.6</v>
      </c>
      <c r="H18" s="6">
        <v>-21.587919333333328</v>
      </c>
      <c r="I18">
        <v>-27.6</v>
      </c>
      <c r="J18" s="13">
        <v>-7.6255584409464134</v>
      </c>
      <c r="K18" s="14" t="s">
        <v>104</v>
      </c>
      <c r="L18" s="10">
        <v>-27.6</v>
      </c>
      <c r="M18" s="10">
        <v>-25.575957976207011</v>
      </c>
      <c r="N18" s="10">
        <v>-23.933271875918759</v>
      </c>
      <c r="O18" s="10">
        <v>-22.67194169913526</v>
      </c>
      <c r="P18" s="10">
        <v>-21.791967445856521</v>
      </c>
      <c r="Q18" s="10">
        <v>-21.293349116082521</v>
      </c>
      <c r="R18" s="10">
        <v>-21.176086709813269</v>
      </c>
      <c r="S18" s="10">
        <v>-21.440180227048771</v>
      </c>
      <c r="T18" s="10">
        <v>-22.085629667789021</v>
      </c>
      <c r="U18" s="10">
        <v>-23.112435032034011</v>
      </c>
      <c r="V18" s="10">
        <v>-24.52059631978376</v>
      </c>
      <c r="W18" s="10">
        <v>-25.98396181978876</v>
      </c>
      <c r="X18" s="10">
        <v>-26.983351256998809</v>
      </c>
      <c r="Y18" s="10">
        <v>-27.512108474041451</v>
      </c>
      <c r="Z18" s="10">
        <v>-27.570233470916701</v>
      </c>
      <c r="AA18" s="10">
        <v>-27.157726247624542</v>
      </c>
      <c r="AB18" s="10">
        <v>-26.274586804164979</v>
      </c>
      <c r="AC18" s="10">
        <v>-24.928112330518069</v>
      </c>
      <c r="AD18" s="10">
        <v>-23.68748364512793</v>
      </c>
      <c r="AE18" s="10">
        <v>-22.910263057017119</v>
      </c>
      <c r="AF18" s="10">
        <v>-22.596450566185649</v>
      </c>
      <c r="AG18" s="10">
        <v>-22.74604617263352</v>
      </c>
      <c r="AH18" s="10">
        <v>-23.359049876360711</v>
      </c>
      <c r="AI18" s="10">
        <v>-24.435461677367261</v>
      </c>
      <c r="AJ18" s="10">
        <v>-25.90398293547798</v>
      </c>
      <c r="AK18" s="10">
        <v>-27.019938964419161</v>
      </c>
      <c r="AL18" s="10">
        <v>-27.585277985926499</v>
      </c>
      <c r="AM18" s="10">
        <v>-27.6</v>
      </c>
      <c r="AN18" s="10">
        <v>-27.06410500663965</v>
      </c>
      <c r="AO18" s="10">
        <v>-25.97759300584547</v>
      </c>
      <c r="AP18" s="10">
        <v>-24.340463997617441</v>
      </c>
      <c r="AQ18" s="10">
        <v>-22.759667360289239</v>
      </c>
      <c r="AR18" s="10">
        <v>-21.842152472194531</v>
      </c>
      <c r="AS18" s="10">
        <v>-21.587919333333328</v>
      </c>
      <c r="AT18" s="10">
        <v>-21.99696794370562</v>
      </c>
      <c r="AU18" s="10">
        <v>-23.06929830331141</v>
      </c>
      <c r="AV18" s="10">
        <v>-24.804910412150701</v>
      </c>
      <c r="AW18" s="10">
        <v>-26.493644577549102</v>
      </c>
      <c r="AX18" s="10">
        <v>-27.4253411068322</v>
      </c>
      <c r="AY18" s="10">
        <v>-27.6</v>
      </c>
      <c r="AZ18" s="10">
        <v>-27.017621257052511</v>
      </c>
      <c r="BA18" s="10">
        <v>-25.678204877989732</v>
      </c>
      <c r="BB18" s="10">
        <v>-23.58175086281166</v>
      </c>
      <c r="BC18" s="10">
        <v>-20.728259211518289</v>
      </c>
      <c r="BD18" s="10">
        <v>-17.117729924109621</v>
      </c>
      <c r="BE18" s="10">
        <v>-12.75016300058566</v>
      </c>
      <c r="BF18" s="10">
        <v>-7.6255584409464134</v>
      </c>
      <c r="BG18" s="21"/>
    </row>
    <row r="19" spans="1:59" x14ac:dyDescent="0.3">
      <c r="A19" s="5">
        <v>3900</v>
      </c>
      <c r="B19" s="5" t="s">
        <v>103</v>
      </c>
      <c r="C19">
        <v>-27.6</v>
      </c>
      <c r="D19" s="8">
        <v>-20.958088805279349</v>
      </c>
      <c r="E19">
        <v>-27.6</v>
      </c>
      <c r="F19" s="6">
        <v>-22.365831095041319</v>
      </c>
      <c r="G19">
        <v>-27.6</v>
      </c>
      <c r="H19" s="6">
        <v>-21.449386000000001</v>
      </c>
      <c r="I19">
        <v>-27.6</v>
      </c>
      <c r="J19" s="6">
        <v>-7.5648258933751009</v>
      </c>
      <c r="K19" s="9" t="s">
        <v>104</v>
      </c>
      <c r="L19" s="10">
        <v>-27.6</v>
      </c>
      <c r="M19" s="10">
        <v>-25.454559000230049</v>
      </c>
      <c r="N19" s="10">
        <v>-23.713102054758409</v>
      </c>
      <c r="O19" s="10">
        <v>-22.375629163585071</v>
      </c>
      <c r="P19" s="10">
        <v>-21.442140326710039</v>
      </c>
      <c r="Q19" s="10">
        <v>-20.91263554413332</v>
      </c>
      <c r="R19" s="10">
        <v>-20.787114815854899</v>
      </c>
      <c r="S19" s="10">
        <v>-21.065578141874791</v>
      </c>
      <c r="T19" s="10">
        <v>-21.748025522192989</v>
      </c>
      <c r="U19" s="10">
        <v>-22.83445695680949</v>
      </c>
      <c r="V19" s="10">
        <v>-24.324872445724299</v>
      </c>
      <c r="W19" s="10">
        <v>-25.874947773379478</v>
      </c>
      <c r="X19" s="10">
        <v>-26.936575004805231</v>
      </c>
      <c r="Y19" s="10">
        <v>-27.502727115194261</v>
      </c>
      <c r="Z19" s="10">
        <v>-27.573404104546562</v>
      </c>
      <c r="AA19" s="10">
        <v>-27.148605972862129</v>
      </c>
      <c r="AB19" s="10">
        <v>-26.22833272014098</v>
      </c>
      <c r="AC19" s="10">
        <v>-24.82023359743663</v>
      </c>
      <c r="AD19" s="10">
        <v>-23.52095018692529</v>
      </c>
      <c r="AE19" s="10">
        <v>-22.705295790230441</v>
      </c>
      <c r="AF19" s="10">
        <v>-22.373270407352081</v>
      </c>
      <c r="AG19" s="10">
        <v>-22.524874038290221</v>
      </c>
      <c r="AH19" s="10">
        <v>-23.160106683044841</v>
      </c>
      <c r="AI19" s="10">
        <v>-24.278968341615968</v>
      </c>
      <c r="AJ19" s="10">
        <v>-25.80749969160772</v>
      </c>
      <c r="AK19" s="10">
        <v>-26.97323669910768</v>
      </c>
      <c r="AL19" s="10">
        <v>-27.57073680190511</v>
      </c>
      <c r="AM19" s="10">
        <v>-27.6</v>
      </c>
      <c r="AN19" s="10">
        <v>-27.061026293392359</v>
      </c>
      <c r="AO19" s="10">
        <v>-25.95381568208218</v>
      </c>
      <c r="AP19" s="10">
        <v>-24.27836816606947</v>
      </c>
      <c r="AQ19" s="10">
        <v>-22.657659502041319</v>
      </c>
      <c r="AR19" s="10">
        <v>-21.71466544668483</v>
      </c>
      <c r="AS19" s="10">
        <v>-21.449386000000001</v>
      </c>
      <c r="AT19" s="10">
        <v>-21.861821161986839</v>
      </c>
      <c r="AU19" s="10">
        <v>-22.95197093264532</v>
      </c>
      <c r="AV19" s="10">
        <v>-24.719835311975469</v>
      </c>
      <c r="AW19" s="10">
        <v>-26.444334733088851</v>
      </c>
      <c r="AX19" s="10">
        <v>-27.404389629097029</v>
      </c>
      <c r="AY19" s="10">
        <v>-27.6</v>
      </c>
      <c r="AZ19" s="10">
        <v>-27.031165845797769</v>
      </c>
      <c r="BA19" s="10">
        <v>-25.697887166490329</v>
      </c>
      <c r="BB19" s="10">
        <v>-23.600163962077691</v>
      </c>
      <c r="BC19" s="10">
        <v>-20.737996232559851</v>
      </c>
      <c r="BD19" s="10">
        <v>-17.1113839779368</v>
      </c>
      <c r="BE19" s="10">
        <v>-12.720327198208549</v>
      </c>
      <c r="BF19" s="10">
        <v>-7.5648258933751009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-27.6</v>
      </c>
      <c r="D20" s="8">
        <v>-20.958088805279349</v>
      </c>
      <c r="E20">
        <v>-27.6</v>
      </c>
      <c r="F20" s="6">
        <v>-22.365831095041319</v>
      </c>
      <c r="G20">
        <v>-27.6</v>
      </c>
      <c r="H20" s="6">
        <v>-21.449386000000001</v>
      </c>
      <c r="I20">
        <v>-27.6</v>
      </c>
      <c r="J20" s="11">
        <v>-7.894464627567003</v>
      </c>
      <c r="K20" s="9" t="s">
        <v>104</v>
      </c>
      <c r="L20" s="10">
        <v>-27.6</v>
      </c>
      <c r="M20" s="10">
        <v>-25.454561792218051</v>
      </c>
      <c r="N20" s="10">
        <v>-23.713106667608152</v>
      </c>
      <c r="O20" s="10">
        <v>-22.375634626170289</v>
      </c>
      <c r="P20" s="10">
        <v>-21.44214566790448</v>
      </c>
      <c r="Q20" s="10">
        <v>-20.912639792810712</v>
      </c>
      <c r="R20" s="10">
        <v>-20.787117000888991</v>
      </c>
      <c r="S20" s="10">
        <v>-21.065577292139309</v>
      </c>
      <c r="T20" s="10">
        <v>-21.748020666561679</v>
      </c>
      <c r="U20" s="10">
        <v>-22.834447124156089</v>
      </c>
      <c r="V20" s="10">
        <v>-24.324856664922549</v>
      </c>
      <c r="W20" s="10">
        <v>-25.874928047377281</v>
      </c>
      <c r="X20" s="10">
        <v>-26.93655807079104</v>
      </c>
      <c r="Y20" s="10">
        <v>-27.502719771051911</v>
      </c>
      <c r="Z20" s="10">
        <v>-27.573413148159879</v>
      </c>
      <c r="AA20" s="10">
        <v>-27.148638202114949</v>
      </c>
      <c r="AB20" s="10">
        <v>-26.22839493291713</v>
      </c>
      <c r="AC20" s="10">
        <v>-24.820332227447619</v>
      </c>
      <c r="AD20" s="10">
        <v>-23.521063262439419</v>
      </c>
      <c r="AE20" s="10">
        <v>-22.705383495070979</v>
      </c>
      <c r="AF20" s="10">
        <v>-22.37329292534228</v>
      </c>
      <c r="AG20" s="10">
        <v>-22.52479155325334</v>
      </c>
      <c r="AH20" s="10">
        <v>-23.159879378804149</v>
      </c>
      <c r="AI20" s="10">
        <v>-24.27855640199472</v>
      </c>
      <c r="AJ20" s="10">
        <v>-25.80688241947745</v>
      </c>
      <c r="AK20" s="10">
        <v>-26.972593085177561</v>
      </c>
      <c r="AL20" s="10">
        <v>-27.570298945351741</v>
      </c>
      <c r="AM20" s="10">
        <v>-27.6</v>
      </c>
      <c r="AN20" s="10">
        <v>-27.061696249122331</v>
      </c>
      <c r="AO20" s="10">
        <v>-25.955387692718752</v>
      </c>
      <c r="AP20" s="10">
        <v>-24.281074330789242</v>
      </c>
      <c r="AQ20" s="10">
        <v>-22.660898450906569</v>
      </c>
      <c r="AR20" s="10">
        <v>-21.717002340643489</v>
      </c>
      <c r="AS20" s="10">
        <v>-21.449386000000001</v>
      </c>
      <c r="AT20" s="10">
        <v>-21.858049428976109</v>
      </c>
      <c r="AU20" s="10">
        <v>-22.942992627571812</v>
      </c>
      <c r="AV20" s="10">
        <v>-24.704215595787112</v>
      </c>
      <c r="AW20" s="10">
        <v>-26.425544653827501</v>
      </c>
      <c r="AX20" s="10">
        <v>-27.390806121898461</v>
      </c>
      <c r="AY20" s="10">
        <v>-27.6</v>
      </c>
      <c r="AZ20" s="10">
        <v>-27.05312628813212</v>
      </c>
      <c r="BA20" s="10">
        <v>-25.750184986294819</v>
      </c>
      <c r="BB20" s="10">
        <v>-23.6911760944881</v>
      </c>
      <c r="BC20" s="10">
        <v>-20.87609961271195</v>
      </c>
      <c r="BD20" s="10">
        <v>-17.30495554096639</v>
      </c>
      <c r="BE20" s="10">
        <v>-12.97774387925141</v>
      </c>
      <c r="BF20" s="10">
        <v>-7.894464627567003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-27.6</v>
      </c>
      <c r="D21" s="8">
        <v>-20.958088805279349</v>
      </c>
      <c r="E21">
        <v>-27.6</v>
      </c>
      <c r="F21" s="6">
        <v>-22.365831095041319</v>
      </c>
      <c r="G21">
        <v>-27.6</v>
      </c>
      <c r="H21" s="6">
        <v>-21.449386000000001</v>
      </c>
      <c r="I21">
        <v>-27.6</v>
      </c>
      <c r="J21" s="12">
        <v>-11.4908366959838</v>
      </c>
      <c r="K21" s="9" t="s">
        <v>104</v>
      </c>
      <c r="L21" s="10">
        <v>-27.6</v>
      </c>
      <c r="M21" s="10">
        <v>-25.45459225292133</v>
      </c>
      <c r="N21" s="10">
        <v>-23.713156993987479</v>
      </c>
      <c r="O21" s="10">
        <v>-22.37569422319844</v>
      </c>
      <c r="P21" s="10">
        <v>-21.442203940554219</v>
      </c>
      <c r="Q21" s="10">
        <v>-20.912686146054821</v>
      </c>
      <c r="R21" s="10">
        <v>-20.78714083970025</v>
      </c>
      <c r="S21" s="10">
        <v>-21.065568021490488</v>
      </c>
      <c r="T21" s="10">
        <v>-21.747967691425551</v>
      </c>
      <c r="U21" s="10">
        <v>-22.834339849505429</v>
      </c>
      <c r="V21" s="10">
        <v>-24.324684495730121</v>
      </c>
      <c r="W21" s="10">
        <v>-25.874712835886751</v>
      </c>
      <c r="X21" s="10">
        <v>-26.936373320003788</v>
      </c>
      <c r="Y21" s="10">
        <v>-27.50263964615851</v>
      </c>
      <c r="Z21" s="10">
        <v>-27.573511814350919</v>
      </c>
      <c r="AA21" s="10">
        <v>-27.148989824581012</v>
      </c>
      <c r="AB21" s="10">
        <v>-26.229073676848792</v>
      </c>
      <c r="AC21" s="10">
        <v>-24.82140828490024</v>
      </c>
      <c r="AD21" s="10">
        <v>-23.522296920922031</v>
      </c>
      <c r="AE21" s="10">
        <v>-22.706340358467308</v>
      </c>
      <c r="AF21" s="10">
        <v>-22.373538597536079</v>
      </c>
      <c r="AG21" s="10">
        <v>-22.52389163812834</v>
      </c>
      <c r="AH21" s="10">
        <v>-23.157399480244099</v>
      </c>
      <c r="AI21" s="10">
        <v>-24.27406212388334</v>
      </c>
      <c r="AJ21" s="10">
        <v>-25.800147955297</v>
      </c>
      <c r="AK21" s="10">
        <v>-26.965571230883601</v>
      </c>
      <c r="AL21" s="10">
        <v>-27.56552191245127</v>
      </c>
      <c r="AM21" s="10">
        <v>-27.6</v>
      </c>
      <c r="AN21" s="10">
        <v>-27.06900549352979</v>
      </c>
      <c r="AO21" s="10">
        <v>-25.97253839304064</v>
      </c>
      <c r="AP21" s="10">
        <v>-24.310598698532552</v>
      </c>
      <c r="AQ21" s="10">
        <v>-22.69623551546168</v>
      </c>
      <c r="AR21" s="10">
        <v>-21.742497949284161</v>
      </c>
      <c r="AS21" s="10">
        <v>-21.449386000000001</v>
      </c>
      <c r="AT21" s="10">
        <v>-21.81689966760921</v>
      </c>
      <c r="AU21" s="10">
        <v>-22.845038952111771</v>
      </c>
      <c r="AV21" s="10">
        <v>-24.533803853507688</v>
      </c>
      <c r="AW21" s="10">
        <v>-26.220544120790791</v>
      </c>
      <c r="AX21" s="10">
        <v>-27.242609502954899</v>
      </c>
      <c r="AY21" s="10">
        <v>-27.6</v>
      </c>
      <c r="AZ21" s="10">
        <v>-27.292715611926109</v>
      </c>
      <c r="BA21" s="10">
        <v>-26.320756338733219</v>
      </c>
      <c r="BB21" s="10">
        <v>-24.68412218042133</v>
      </c>
      <c r="BC21" s="10">
        <v>-22.382813136990439</v>
      </c>
      <c r="BD21" s="10">
        <v>-19.416829208440561</v>
      </c>
      <c r="BE21" s="10">
        <v>-15.78617039477168</v>
      </c>
      <c r="BF21" s="10">
        <v>-11.4908366959838</v>
      </c>
      <c r="BG21" s="21"/>
    </row>
    <row r="22" spans="1:59" x14ac:dyDescent="0.3">
      <c r="A22" s="5">
        <v>3900</v>
      </c>
      <c r="B22" s="5" t="s">
        <v>108</v>
      </c>
      <c r="C22">
        <v>-27.6</v>
      </c>
      <c r="D22" s="8">
        <v>-20.958088805279349</v>
      </c>
      <c r="E22">
        <v>-27.6</v>
      </c>
      <c r="F22" s="6">
        <v>-22.365831095041319</v>
      </c>
      <c r="G22">
        <v>-27.6</v>
      </c>
      <c r="H22" s="6">
        <v>-21.449386000000001</v>
      </c>
      <c r="I22">
        <v>-27.6</v>
      </c>
      <c r="J22" s="13">
        <v>-7.6243020322240111</v>
      </c>
      <c r="K22" s="9" t="s">
        <v>104</v>
      </c>
      <c r="L22" s="10">
        <v>-27.6</v>
      </c>
      <c r="M22" s="10">
        <v>-25.45455950398355</v>
      </c>
      <c r="N22" s="10">
        <v>-23.713102887046801</v>
      </c>
      <c r="O22" s="10">
        <v>-22.375630149189739</v>
      </c>
      <c r="P22" s="10">
        <v>-21.44214129041239</v>
      </c>
      <c r="Q22" s="10">
        <v>-20.912636310714731</v>
      </c>
      <c r="R22" s="10">
        <v>-20.787115210096768</v>
      </c>
      <c r="S22" s="10">
        <v>-21.065577988558509</v>
      </c>
      <c r="T22" s="10">
        <v>-21.74802464609995</v>
      </c>
      <c r="U22" s="10">
        <v>-22.834455182721079</v>
      </c>
      <c r="V22" s="10">
        <v>-24.324869598421909</v>
      </c>
      <c r="W22" s="10">
        <v>-25.874944214251489</v>
      </c>
      <c r="X22" s="10">
        <v>-26.936571949430739</v>
      </c>
      <c r="Y22" s="10">
        <v>-27.502725790103529</v>
      </c>
      <c r="Z22" s="10">
        <v>-27.573405736269859</v>
      </c>
      <c r="AA22" s="10">
        <v>-27.14861178792971</v>
      </c>
      <c r="AB22" s="10">
        <v>-26.2283439450831</v>
      </c>
      <c r="AC22" s="10">
        <v>-24.820251393076578</v>
      </c>
      <c r="AD22" s="10">
        <v>-23.520970588942049</v>
      </c>
      <c r="AE22" s="10">
        <v>-22.705311614661039</v>
      </c>
      <c r="AF22" s="10">
        <v>-22.373274470233572</v>
      </c>
      <c r="AG22" s="10">
        <v>-22.524859155659641</v>
      </c>
      <c r="AH22" s="10">
        <v>-23.160065670939229</v>
      </c>
      <c r="AI22" s="10">
        <v>-24.278894016072371</v>
      </c>
      <c r="AJ22" s="10">
        <v>-25.807388318279521</v>
      </c>
      <c r="AK22" s="10">
        <v>-26.973120572974729</v>
      </c>
      <c r="AL22" s="10">
        <v>-27.570657800214889</v>
      </c>
      <c r="AM22" s="10">
        <v>-27.6</v>
      </c>
      <c r="AN22" s="10">
        <v>-27.06114717233007</v>
      </c>
      <c r="AO22" s="10">
        <v>-25.95409931720511</v>
      </c>
      <c r="AP22" s="10">
        <v>-24.278856434625091</v>
      </c>
      <c r="AQ22" s="10">
        <v>-22.658243899906171</v>
      </c>
      <c r="AR22" s="10">
        <v>-21.715087088364481</v>
      </c>
      <c r="AS22" s="10">
        <v>-21.449386000000001</v>
      </c>
      <c r="AT22" s="10">
        <v>-21.861140634812759</v>
      </c>
      <c r="AU22" s="10">
        <v>-22.950350992802729</v>
      </c>
      <c r="AV22" s="10">
        <v>-24.717017073969931</v>
      </c>
      <c r="AW22" s="10">
        <v>-26.440944472032712</v>
      </c>
      <c r="AX22" s="10">
        <v>-27.40193878070939</v>
      </c>
      <c r="AY22" s="10">
        <v>-27.6</v>
      </c>
      <c r="AZ22" s="10">
        <v>-27.035128129904528</v>
      </c>
      <c r="BA22" s="10">
        <v>-25.707323170422981</v>
      </c>
      <c r="BB22" s="10">
        <v>-23.61658512155535</v>
      </c>
      <c r="BC22" s="10">
        <v>-20.76291398330163</v>
      </c>
      <c r="BD22" s="10">
        <v>-17.146309755661839</v>
      </c>
      <c r="BE22" s="10">
        <v>-12.766772438635959</v>
      </c>
      <c r="BF22" s="10">
        <v>-7.6243020322240111</v>
      </c>
      <c r="BG22" s="21"/>
    </row>
    <row r="23" spans="1:59" x14ac:dyDescent="0.3">
      <c r="A23" s="7">
        <v>4000</v>
      </c>
      <c r="B23" s="7" t="s">
        <v>103</v>
      </c>
      <c r="C23">
        <v>-27.6</v>
      </c>
      <c r="D23" s="8">
        <v>-20.553287228642251</v>
      </c>
      <c r="E23">
        <v>-27.6</v>
      </c>
      <c r="F23" s="6">
        <v>-22.116076446280989</v>
      </c>
      <c r="G23">
        <v>-27.6</v>
      </c>
      <c r="H23" s="6">
        <v>-21.29751933333333</v>
      </c>
      <c r="I23">
        <v>-27.6</v>
      </c>
      <c r="J23" s="6">
        <v>-7.5852680125304568</v>
      </c>
      <c r="K23" s="14" t="s">
        <v>104</v>
      </c>
      <c r="L23" s="10">
        <v>-27.6</v>
      </c>
      <c r="M23" s="10">
        <v>-25.325155122096891</v>
      </c>
      <c r="N23" s="10">
        <v>-23.478445002557109</v>
      </c>
      <c r="O23" s="10">
        <v>-22.05986964138064</v>
      </c>
      <c r="P23" s="10">
        <v>-21.06942903856751</v>
      </c>
      <c r="Q23" s="10">
        <v>-20.507123194117689</v>
      </c>
      <c r="R23" s="10">
        <v>-20.372952108031189</v>
      </c>
      <c r="S23" s="10">
        <v>-20.66691578030802</v>
      </c>
      <c r="T23" s="10">
        <v>-21.389014210948179</v>
      </c>
      <c r="U23" s="10">
        <v>-22.539247399951648</v>
      </c>
      <c r="V23" s="10">
        <v>-24.117615347318441</v>
      </c>
      <c r="W23" s="10">
        <v>-25.76025007653902</v>
      </c>
      <c r="X23" s="10">
        <v>-26.88793317602676</v>
      </c>
      <c r="Y23" s="10">
        <v>-27.493238768710039</v>
      </c>
      <c r="Z23" s="10">
        <v>-27.576166854588848</v>
      </c>
      <c r="AA23" s="10">
        <v>-27.1367174336632</v>
      </c>
      <c r="AB23" s="10">
        <v>-26.174890505933089</v>
      </c>
      <c r="AC23" s="10">
        <v>-24.698719986958849</v>
      </c>
      <c r="AD23" s="10">
        <v>-23.334851290447052</v>
      </c>
      <c r="AE23" s="10">
        <v>-22.47694627885436</v>
      </c>
      <c r="AF23" s="10">
        <v>-22.12500495218077</v>
      </c>
      <c r="AG23" s="10">
        <v>-22.279027310426301</v>
      </c>
      <c r="AH23" s="10">
        <v>-22.93901335359093</v>
      </c>
      <c r="AI23" s="10">
        <v>-24.104963081674669</v>
      </c>
      <c r="AJ23" s="10">
        <v>-25.699982681798499</v>
      </c>
      <c r="AK23" s="10">
        <v>-26.920958997225981</v>
      </c>
      <c r="AL23" s="10">
        <v>-27.554298103293139</v>
      </c>
      <c r="AM23" s="10">
        <v>-27.6</v>
      </c>
      <c r="AN23" s="10">
        <v>-27.058064687346551</v>
      </c>
      <c r="AO23" s="10">
        <v>-25.928492165332809</v>
      </c>
      <c r="AP23" s="10">
        <v>-24.21128243395875</v>
      </c>
      <c r="AQ23" s="10">
        <v>-22.546845420964232</v>
      </c>
      <c r="AR23" s="10">
        <v>-21.575591054089092</v>
      </c>
      <c r="AS23" s="10">
        <v>-21.29751933333333</v>
      </c>
      <c r="AT23" s="10">
        <v>-21.712630258696951</v>
      </c>
      <c r="AU23" s="10">
        <v>-22.82092383017995</v>
      </c>
      <c r="AV23" s="10">
        <v>-24.622400047782332</v>
      </c>
      <c r="AW23" s="10">
        <v>-26.385289514025679</v>
      </c>
      <c r="AX23" s="10">
        <v>-27.377822831431558</v>
      </c>
      <c r="AY23" s="10">
        <v>-27.6</v>
      </c>
      <c r="AZ23" s="10">
        <v>-27.051821019730991</v>
      </c>
      <c r="BA23" s="10">
        <v>-25.733285890624529</v>
      </c>
      <c r="BB23" s="10">
        <v>-23.644394612680621</v>
      </c>
      <c r="BC23" s="10">
        <v>-20.785147185899248</v>
      </c>
      <c r="BD23" s="10">
        <v>-17.155543610280439</v>
      </c>
      <c r="BE23" s="10">
        <v>-12.755583885824169</v>
      </c>
      <c r="BF23" s="10">
        <v>-7.5852680125304568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-27.6</v>
      </c>
      <c r="D24" s="8">
        <v>-20.553287228642251</v>
      </c>
      <c r="E24">
        <v>-27.6</v>
      </c>
      <c r="F24" s="6">
        <v>-22.116076446280989</v>
      </c>
      <c r="G24">
        <v>-27.6</v>
      </c>
      <c r="H24" s="6">
        <v>-21.29751933333333</v>
      </c>
      <c r="I24">
        <v>-27.6</v>
      </c>
      <c r="J24" s="11">
        <v>-7.909580577793248</v>
      </c>
      <c r="K24" s="14" t="s">
        <v>104</v>
      </c>
      <c r="L24" s="10">
        <v>-27.6</v>
      </c>
      <c r="M24" s="10">
        <v>-25.32515786897309</v>
      </c>
      <c r="N24" s="10">
        <v>-23.478449540874301</v>
      </c>
      <c r="O24" s="10">
        <v>-22.059875015703629</v>
      </c>
      <c r="P24" s="10">
        <v>-21.069434293461089</v>
      </c>
      <c r="Q24" s="10">
        <v>-20.50712737414668</v>
      </c>
      <c r="R24" s="10">
        <v>-20.372954257760391</v>
      </c>
      <c r="S24" s="10">
        <v>-20.666914944302221</v>
      </c>
      <c r="T24" s="10">
        <v>-21.389009433772181</v>
      </c>
      <c r="U24" s="10">
        <v>-22.539237726170271</v>
      </c>
      <c r="V24" s="10">
        <v>-24.11759982149648</v>
      </c>
      <c r="W24" s="10">
        <v>-25.76023066926156</v>
      </c>
      <c r="X24" s="10">
        <v>-26.887916515625491</v>
      </c>
      <c r="Y24" s="10">
        <v>-27.493231543231349</v>
      </c>
      <c r="Z24" s="10">
        <v>-27.576175752079131</v>
      </c>
      <c r="AA24" s="10">
        <v>-27.136749142168831</v>
      </c>
      <c r="AB24" s="10">
        <v>-26.174951713500452</v>
      </c>
      <c r="AC24" s="10">
        <v>-24.69881702334613</v>
      </c>
      <c r="AD24" s="10">
        <v>-23.334962538932899</v>
      </c>
      <c r="AE24" s="10">
        <v>-22.477032566595661</v>
      </c>
      <c r="AF24" s="10">
        <v>-22.125027106334429</v>
      </c>
      <c r="AG24" s="10">
        <v>-22.278946158149179</v>
      </c>
      <c r="AH24" s="10">
        <v>-22.938789722039939</v>
      </c>
      <c r="AI24" s="10">
        <v>-24.104557798006699</v>
      </c>
      <c r="AJ24" s="10">
        <v>-25.699375383300879</v>
      </c>
      <c r="AK24" s="10">
        <v>-26.920325782548609</v>
      </c>
      <c r="AL24" s="10">
        <v>-27.553867321448319</v>
      </c>
      <c r="AM24" s="10">
        <v>-27.6</v>
      </c>
      <c r="AN24" s="10">
        <v>-27.05872381820366</v>
      </c>
      <c r="AO24" s="10">
        <v>-25.930038776059291</v>
      </c>
      <c r="AP24" s="10">
        <v>-24.213944873566899</v>
      </c>
      <c r="AQ24" s="10">
        <v>-22.550032036207789</v>
      </c>
      <c r="AR24" s="10">
        <v>-21.577890189463272</v>
      </c>
      <c r="AS24" s="10">
        <v>-21.29751933333333</v>
      </c>
      <c r="AT24" s="10">
        <v>-21.708919467817989</v>
      </c>
      <c r="AU24" s="10">
        <v>-22.812090592917219</v>
      </c>
      <c r="AV24" s="10">
        <v>-24.607032708631049</v>
      </c>
      <c r="AW24" s="10">
        <v>-26.366803037241681</v>
      </c>
      <c r="AX24" s="10">
        <v>-27.364458801031329</v>
      </c>
      <c r="AY24" s="10">
        <v>-27.6</v>
      </c>
      <c r="AZ24" s="10">
        <v>-27.07342663414769</v>
      </c>
      <c r="BA24" s="10">
        <v>-25.7847387034744</v>
      </c>
      <c r="BB24" s="10">
        <v>-23.733936207980129</v>
      </c>
      <c r="BC24" s="10">
        <v>-20.921019147664879</v>
      </c>
      <c r="BD24" s="10">
        <v>-17.345987522528649</v>
      </c>
      <c r="BE24" s="10">
        <v>-13.008841332571439</v>
      </c>
      <c r="BF24" s="10">
        <v>-7.909580577793248</v>
      </c>
      <c r="BG24" s="21"/>
    </row>
    <row r="25" spans="1:59" x14ac:dyDescent="0.3">
      <c r="A25" s="7">
        <v>4000</v>
      </c>
      <c r="B25" s="7" t="s">
        <v>107</v>
      </c>
      <c r="C25">
        <v>-27.6</v>
      </c>
      <c r="D25" s="8">
        <v>-20.553287228642251</v>
      </c>
      <c r="E25">
        <v>-27.6</v>
      </c>
      <c r="F25" s="6">
        <v>-22.116076446280989</v>
      </c>
      <c r="G25">
        <v>-27.6</v>
      </c>
      <c r="H25" s="6">
        <v>-21.29751933333333</v>
      </c>
      <c r="I25">
        <v>-27.6</v>
      </c>
      <c r="J25" s="12">
        <v>-11.447245005881809</v>
      </c>
      <c r="K25" s="14" t="s">
        <v>104</v>
      </c>
      <c r="L25" s="10">
        <v>-27.6</v>
      </c>
      <c r="M25" s="10">
        <v>-25.325187832431919</v>
      </c>
      <c r="N25" s="10">
        <v>-23.478499045719332</v>
      </c>
      <c r="O25" s="10">
        <v>-22.059933639862219</v>
      </c>
      <c r="P25" s="10">
        <v>-21.06949161486061</v>
      </c>
      <c r="Q25" s="10">
        <v>-20.507172970714471</v>
      </c>
      <c r="R25" s="10">
        <v>-20.372977707423821</v>
      </c>
      <c r="S25" s="10">
        <v>-20.66690582498866</v>
      </c>
      <c r="T25" s="10">
        <v>-21.388957323408992</v>
      </c>
      <c r="U25" s="10">
        <v>-22.539132202684801</v>
      </c>
      <c r="V25" s="10">
        <v>-24.11743046281611</v>
      </c>
      <c r="W25" s="10">
        <v>-25.760018970911091</v>
      </c>
      <c r="X25" s="10">
        <v>-26.887734780733862</v>
      </c>
      <c r="Y25" s="10">
        <v>-27.493152726307031</v>
      </c>
      <c r="Z25" s="10">
        <v>-27.57627280763057</v>
      </c>
      <c r="AA25" s="10">
        <v>-27.137095024704511</v>
      </c>
      <c r="AB25" s="10">
        <v>-26.175619377528839</v>
      </c>
      <c r="AC25" s="10">
        <v>-24.699875515098469</v>
      </c>
      <c r="AD25" s="10">
        <v>-23.336176059015731</v>
      </c>
      <c r="AE25" s="10">
        <v>-22.477973810030811</v>
      </c>
      <c r="AF25" s="10">
        <v>-22.12526876814373</v>
      </c>
      <c r="AG25" s="10">
        <v>-22.27806093335446</v>
      </c>
      <c r="AH25" s="10">
        <v>-22.936350305663019</v>
      </c>
      <c r="AI25" s="10">
        <v>-24.100136885069411</v>
      </c>
      <c r="AJ25" s="10">
        <v>-25.692750853380119</v>
      </c>
      <c r="AK25" s="10">
        <v>-26.91341855390753</v>
      </c>
      <c r="AL25" s="10">
        <v>-27.549168269447499</v>
      </c>
      <c r="AM25" s="10">
        <v>-27.6</v>
      </c>
      <c r="AN25" s="10">
        <v>-27.065913745565041</v>
      </c>
      <c r="AO25" s="10">
        <v>-25.946909506142639</v>
      </c>
      <c r="AP25" s="10">
        <v>-24.24298728173277</v>
      </c>
      <c r="AQ25" s="10">
        <v>-22.584792253974889</v>
      </c>
      <c r="AR25" s="10">
        <v>-21.602969604508399</v>
      </c>
      <c r="AS25" s="10">
        <v>-21.29751933333333</v>
      </c>
      <c r="AT25" s="10">
        <v>-21.668441440449659</v>
      </c>
      <c r="AU25" s="10">
        <v>-22.715735925857398</v>
      </c>
      <c r="AV25" s="10">
        <v>-24.439402789556549</v>
      </c>
      <c r="AW25" s="10">
        <v>-26.16514895928017</v>
      </c>
      <c r="AX25" s="10">
        <v>-27.218681362761309</v>
      </c>
      <c r="AY25" s="10">
        <v>-27.6</v>
      </c>
      <c r="AZ25" s="10">
        <v>-27.309104870996229</v>
      </c>
      <c r="BA25" s="10">
        <v>-26.34599597574999</v>
      </c>
      <c r="BB25" s="10">
        <v>-24.710673314261282</v>
      </c>
      <c r="BC25" s="10">
        <v>-22.40313688653011</v>
      </c>
      <c r="BD25" s="10">
        <v>-19.42338669255647</v>
      </c>
      <c r="BE25" s="10">
        <v>-15.771422732340371</v>
      </c>
      <c r="BF25" s="10">
        <v>-11.447245005881809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-27.6</v>
      </c>
      <c r="D26" s="8">
        <v>-20.553287228642251</v>
      </c>
      <c r="E26">
        <v>-27.6</v>
      </c>
      <c r="F26" s="6">
        <v>-22.116076446280989</v>
      </c>
      <c r="G26">
        <v>-27.6</v>
      </c>
      <c r="H26" s="6">
        <v>-21.29751933333333</v>
      </c>
      <c r="I26">
        <v>-27.6</v>
      </c>
      <c r="J26" s="13">
        <v>-7.6197196592371848</v>
      </c>
      <c r="K26" s="14" t="s">
        <v>104</v>
      </c>
      <c r="L26" s="10">
        <v>-27.6</v>
      </c>
      <c r="M26" s="10">
        <v>-25.325155413896901</v>
      </c>
      <c r="N26" s="10">
        <v>-23.47844548466146</v>
      </c>
      <c r="O26" s="10">
        <v>-22.059870212293699</v>
      </c>
      <c r="P26" s="10">
        <v>-21.069429596793601</v>
      </c>
      <c r="Q26" s="10">
        <v>-20.507123638161179</v>
      </c>
      <c r="R26" s="10">
        <v>-20.372952336396409</v>
      </c>
      <c r="S26" s="10">
        <v>-20.66691569149932</v>
      </c>
      <c r="T26" s="10">
        <v>-21.389013703469899</v>
      </c>
      <c r="U26" s="10">
        <v>-22.539246372308149</v>
      </c>
      <c r="V26" s="10">
        <v>-24.117613698014068</v>
      </c>
      <c r="W26" s="10">
        <v>-25.760248014908552</v>
      </c>
      <c r="X26" s="10">
        <v>-26.887931406196291</v>
      </c>
      <c r="Y26" s="10">
        <v>-27.493238001149159</v>
      </c>
      <c r="Z26" s="10">
        <v>-27.576167799767131</v>
      </c>
      <c r="AA26" s="10">
        <v>-27.13672080205022</v>
      </c>
      <c r="AB26" s="10">
        <v>-26.174897007998421</v>
      </c>
      <c r="AC26" s="10">
        <v>-24.698730295111211</v>
      </c>
      <c r="AD26" s="10">
        <v>-23.33486310834725</v>
      </c>
      <c r="AE26" s="10">
        <v>-22.4769554451806</v>
      </c>
      <c r="AF26" s="10">
        <v>-22.125007305611248</v>
      </c>
      <c r="AG26" s="10">
        <v>-22.279018689639191</v>
      </c>
      <c r="AH26" s="10">
        <v>-22.938989597264431</v>
      </c>
      <c r="AI26" s="10">
        <v>-24.104920028486969</v>
      </c>
      <c r="AJ26" s="10">
        <v>-25.69991816862348</v>
      </c>
      <c r="AK26" s="10">
        <v>-26.920891730981339</v>
      </c>
      <c r="AL26" s="10">
        <v>-27.554252341440179</v>
      </c>
      <c r="AM26" s="10">
        <v>-27.6</v>
      </c>
      <c r="AN26" s="10">
        <v>-27.058134706660809</v>
      </c>
      <c r="AO26" s="10">
        <v>-25.928656461422591</v>
      </c>
      <c r="AP26" s="10">
        <v>-24.211565264285358</v>
      </c>
      <c r="AQ26" s="10">
        <v>-22.54718393434398</v>
      </c>
      <c r="AR26" s="10">
        <v>-21.575835290693298</v>
      </c>
      <c r="AS26" s="10">
        <v>-21.29751933333333</v>
      </c>
      <c r="AT26" s="10">
        <v>-21.712236062264068</v>
      </c>
      <c r="AU26" s="10">
        <v>-22.81998547748552</v>
      </c>
      <c r="AV26" s="10">
        <v>-24.620767578997679</v>
      </c>
      <c r="AW26" s="10">
        <v>-26.383325699991829</v>
      </c>
      <c r="AX26" s="10">
        <v>-27.37640317365927</v>
      </c>
      <c r="AY26" s="10">
        <v>-27.6</v>
      </c>
      <c r="AZ26" s="10">
        <v>-27.05411617901402</v>
      </c>
      <c r="BA26" s="10">
        <v>-25.73875171070133</v>
      </c>
      <c r="BB26" s="10">
        <v>-23.653906595061919</v>
      </c>
      <c r="BC26" s="10">
        <v>-20.79958083209581</v>
      </c>
      <c r="BD26" s="10">
        <v>-17.175774421802981</v>
      </c>
      <c r="BE26" s="10">
        <v>-12.78248736418344</v>
      </c>
      <c r="BF26" s="10">
        <v>-7.6197196592371848</v>
      </c>
      <c r="BG26" s="21"/>
    </row>
    <row r="27" spans="1:59" ht="15.6" customHeight="1" x14ac:dyDescent="0.3">
      <c r="A27" s="5">
        <v>4100</v>
      </c>
      <c r="B27" s="5" t="s">
        <v>103</v>
      </c>
      <c r="C27">
        <v>-27.6</v>
      </c>
      <c r="D27" s="6">
        <v>-20.123999999999999</v>
      </c>
      <c r="E27">
        <v>-27.6</v>
      </c>
      <c r="F27" s="6">
        <v>-21.84114101239669</v>
      </c>
      <c r="G27">
        <v>-27.6</v>
      </c>
      <c r="H27" s="6">
        <v>-21.132319333333331</v>
      </c>
      <c r="I27">
        <v>-27.6</v>
      </c>
      <c r="J27" s="6">
        <v>-7.6005710494256871</v>
      </c>
      <c r="K27" s="9" t="s">
        <v>104</v>
      </c>
      <c r="L27" s="10">
        <v>-27.6</v>
      </c>
      <c r="M27" s="10">
        <v>-25.187745610743701</v>
      </c>
      <c r="N27" s="10">
        <v>-23.22929951147028</v>
      </c>
      <c r="O27" s="10">
        <v>-21.724661702179709</v>
      </c>
      <c r="P27" s="10">
        <v>-20.673832182872019</v>
      </c>
      <c r="Q27" s="10">
        <v>-20.076810953547181</v>
      </c>
      <c r="R27" s="10">
        <v>-19.93359801420522</v>
      </c>
      <c r="S27" s="10">
        <v>-20.244193364846119</v>
      </c>
      <c r="T27" s="10">
        <v>-21.008597005469891</v>
      </c>
      <c r="U27" s="10">
        <v>-22.22680893607652</v>
      </c>
      <c r="V27" s="10">
        <v>-23.898829156666011</v>
      </c>
      <c r="W27" s="10">
        <v>-25.639873894392188</v>
      </c>
      <c r="X27" s="10">
        <v>-26.83743020472437</v>
      </c>
      <c r="Y27" s="10">
        <v>-27.48364535760448</v>
      </c>
      <c r="Z27" s="10">
        <v>-27.578519353032512</v>
      </c>
      <c r="AA27" s="10">
        <v>-27.122052191008461</v>
      </c>
      <c r="AB27" s="10">
        <v>-26.114243871532331</v>
      </c>
      <c r="AC27" s="10">
        <v>-24.56354567346072</v>
      </c>
      <c r="AD27" s="10">
        <v>-23.129157347608579</v>
      </c>
      <c r="AE27" s="10">
        <v>-22.22519155794938</v>
      </c>
      <c r="AF27" s="10">
        <v>-21.85164830448311</v>
      </c>
      <c r="AG27" s="10">
        <v>-22.00852758720978</v>
      </c>
      <c r="AH27" s="10">
        <v>-22.695829406129391</v>
      </c>
      <c r="AI27" s="10">
        <v>-23.913553761241939</v>
      </c>
      <c r="AJ27" s="10">
        <v>-25.581593534724941</v>
      </c>
      <c r="AK27" s="10">
        <v>-26.863274384876849</v>
      </c>
      <c r="AL27" s="10">
        <v>-27.536076539968541</v>
      </c>
      <c r="AM27" s="10">
        <v>-27.6</v>
      </c>
      <c r="AN27" s="10">
        <v>-27.055044764971239</v>
      </c>
      <c r="AO27" s="10">
        <v>-25.90121083488226</v>
      </c>
      <c r="AP27" s="10">
        <v>-24.138498209733051</v>
      </c>
      <c r="AQ27" s="10">
        <v>-22.426377019457981</v>
      </c>
      <c r="AR27" s="10">
        <v>-21.424317393991409</v>
      </c>
      <c r="AS27" s="10">
        <v>-21.132319333333339</v>
      </c>
      <c r="AT27" s="10">
        <v>-21.55038283748376</v>
      </c>
      <c r="AU27" s="10">
        <v>-22.678507906442679</v>
      </c>
      <c r="AV27" s="10">
        <v>-24.5166945402101</v>
      </c>
      <c r="AW27" s="10">
        <v>-26.321428979856751</v>
      </c>
      <c r="AX27" s="10">
        <v>-27.34919746645339</v>
      </c>
      <c r="AY27" s="10">
        <v>-27.6</v>
      </c>
      <c r="AZ27" s="10">
        <v>-27.073836580496589</v>
      </c>
      <c r="BA27" s="10">
        <v>-25.770707207943161</v>
      </c>
      <c r="BB27" s="10">
        <v>-23.690611882339709</v>
      </c>
      <c r="BC27" s="10">
        <v>-20.833550603686241</v>
      </c>
      <c r="BD27" s="10">
        <v>-17.199523371982739</v>
      </c>
      <c r="BE27" s="10">
        <v>-12.78853018722922</v>
      </c>
      <c r="BF27" s="10">
        <v>-7.6005710494256871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-27.6</v>
      </c>
      <c r="D28" s="6">
        <v>-20.123999999999999</v>
      </c>
      <c r="E28">
        <v>-27.6</v>
      </c>
      <c r="F28" s="6">
        <v>-21.84114101239669</v>
      </c>
      <c r="G28">
        <v>-27.6</v>
      </c>
      <c r="H28" s="6">
        <v>-21.132319333333331</v>
      </c>
      <c r="I28">
        <v>-27.6</v>
      </c>
      <c r="J28" s="11">
        <v>-7.9199214671075531</v>
      </c>
      <c r="K28" s="9" t="s">
        <v>104</v>
      </c>
      <c r="L28" s="10">
        <v>-27.6</v>
      </c>
      <c r="M28" s="10">
        <v>-25.187748315591289</v>
      </c>
      <c r="N28" s="10">
        <v>-23.229303980348899</v>
      </c>
      <c r="O28" s="10">
        <v>-21.72466699427282</v>
      </c>
      <c r="P28" s="10">
        <v>-20.673837357363048</v>
      </c>
      <c r="Q28" s="10">
        <v>-20.076815069619599</v>
      </c>
      <c r="R28" s="10">
        <v>-19.933600131042461</v>
      </c>
      <c r="S28" s="10">
        <v>-20.24419254163163</v>
      </c>
      <c r="T28" s="10">
        <v>-21.008592301387129</v>
      </c>
      <c r="U28" s="10">
        <v>-22.226799410308921</v>
      </c>
      <c r="V28" s="10">
        <v>-23.898813868397038</v>
      </c>
      <c r="W28" s="10">
        <v>-25.63985478405597</v>
      </c>
      <c r="X28" s="10">
        <v>-26.83741379923574</v>
      </c>
      <c r="Y28" s="10">
        <v>-27.483638242679302</v>
      </c>
      <c r="Z28" s="10">
        <v>-27.57852811438665</v>
      </c>
      <c r="AA28" s="10">
        <v>-27.122083414357778</v>
      </c>
      <c r="AB28" s="10">
        <v>-26.114304142592701</v>
      </c>
      <c r="AC28" s="10">
        <v>-24.563641225141811</v>
      </c>
      <c r="AD28" s="10">
        <v>-23.129266893935881</v>
      </c>
      <c r="AE28" s="10">
        <v>-22.225276525444251</v>
      </c>
      <c r="AF28" s="10">
        <v>-21.85167011966691</v>
      </c>
      <c r="AG28" s="10">
        <v>-22.008447676603868</v>
      </c>
      <c r="AH28" s="10">
        <v>-22.695609196255131</v>
      </c>
      <c r="AI28" s="10">
        <v>-23.913154678620689</v>
      </c>
      <c r="AJ28" s="10">
        <v>-25.580995528203921</v>
      </c>
      <c r="AK28" s="10">
        <v>-26.862650858706861</v>
      </c>
      <c r="AL28" s="10">
        <v>-27.535652349305551</v>
      </c>
      <c r="AM28" s="10">
        <v>-27.6</v>
      </c>
      <c r="AN28" s="10">
        <v>-27.05569381079021</v>
      </c>
      <c r="AO28" s="10">
        <v>-25.902733781676179</v>
      </c>
      <c r="AP28" s="10">
        <v>-24.141119912657899</v>
      </c>
      <c r="AQ28" s="10">
        <v>-22.429514877863799</v>
      </c>
      <c r="AR28" s="10">
        <v>-21.426581351422271</v>
      </c>
      <c r="AS28" s="10">
        <v>-21.132319333333331</v>
      </c>
      <c r="AT28" s="10">
        <v>-21.546728823596968</v>
      </c>
      <c r="AU28" s="10">
        <v>-22.6698098222132</v>
      </c>
      <c r="AV28" s="10">
        <v>-24.501562329182001</v>
      </c>
      <c r="AW28" s="10">
        <v>-26.303225355591842</v>
      </c>
      <c r="AX28" s="10">
        <v>-27.336037912531179</v>
      </c>
      <c r="AY28" s="10">
        <v>-27.6</v>
      </c>
      <c r="AZ28" s="10">
        <v>-27.09511161799832</v>
      </c>
      <c r="BA28" s="10">
        <v>-25.821372766526121</v>
      </c>
      <c r="BB28" s="10">
        <v>-23.778783445583429</v>
      </c>
      <c r="BC28" s="10">
        <v>-20.967343655170222</v>
      </c>
      <c r="BD28" s="10">
        <v>-17.387053395286511</v>
      </c>
      <c r="BE28" s="10">
        <v>-13.03791266593228</v>
      </c>
      <c r="BF28" s="10">
        <v>-7.9199214671075531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-27.6</v>
      </c>
      <c r="D29" s="6">
        <v>-20.123999999999999</v>
      </c>
      <c r="E29">
        <v>-27.6</v>
      </c>
      <c r="F29" s="6">
        <v>-21.84114101239669</v>
      </c>
      <c r="G29">
        <v>-27.6</v>
      </c>
      <c r="H29" s="6">
        <v>-21.132319333333331</v>
      </c>
      <c r="I29">
        <v>-27.6</v>
      </c>
      <c r="J29" s="12">
        <v>-11.40303509165979</v>
      </c>
      <c r="K29" s="9" t="s">
        <v>104</v>
      </c>
      <c r="L29" s="10">
        <v>-27.6</v>
      </c>
      <c r="M29" s="10">
        <v>-25.187777817013441</v>
      </c>
      <c r="N29" s="10">
        <v>-23.22935272182897</v>
      </c>
      <c r="O29" s="10">
        <v>-21.724724714446591</v>
      </c>
      <c r="P29" s="10">
        <v>-20.673893794866292</v>
      </c>
      <c r="Q29" s="10">
        <v>-20.07685996308809</v>
      </c>
      <c r="R29" s="10">
        <v>-19.933623219111968</v>
      </c>
      <c r="S29" s="10">
        <v>-20.244183562937941</v>
      </c>
      <c r="T29" s="10">
        <v>-21.008540994566001</v>
      </c>
      <c r="U29" s="10">
        <v>-22.226695513996152</v>
      </c>
      <c r="V29" s="10">
        <v>-23.898647121228379</v>
      </c>
      <c r="W29" s="10">
        <v>-25.639646350095148</v>
      </c>
      <c r="X29" s="10">
        <v>-26.837234866697059</v>
      </c>
      <c r="Y29" s="10">
        <v>-27.483560641112351</v>
      </c>
      <c r="Z29" s="10">
        <v>-27.578623673340999</v>
      </c>
      <c r="AA29" s="10">
        <v>-27.122423963383</v>
      </c>
      <c r="AB29" s="10">
        <v>-26.114961511238381</v>
      </c>
      <c r="AC29" s="10">
        <v>-24.56468339494592</v>
      </c>
      <c r="AD29" s="10">
        <v>-23.130461701532841</v>
      </c>
      <c r="AE29" s="10">
        <v>-22.226203254900831</v>
      </c>
      <c r="AF29" s="10">
        <v>-21.851908055049879</v>
      </c>
      <c r="AG29" s="10">
        <v>-22.00757610198001</v>
      </c>
      <c r="AH29" s="10">
        <v>-22.6932073956912</v>
      </c>
      <c r="AI29" s="10">
        <v>-23.908801936183469</v>
      </c>
      <c r="AJ29" s="10">
        <v>-25.574473148568359</v>
      </c>
      <c r="AK29" s="10">
        <v>-26.855850139566691</v>
      </c>
      <c r="AL29" s="10">
        <v>-27.531025756710569</v>
      </c>
      <c r="AM29" s="10">
        <v>-27.6</v>
      </c>
      <c r="AN29" s="10">
        <v>-27.06277286943499</v>
      </c>
      <c r="AO29" s="10">
        <v>-25.91934436501554</v>
      </c>
      <c r="AP29" s="10">
        <v>-24.16971448674164</v>
      </c>
      <c r="AQ29" s="10">
        <v>-22.463739092895519</v>
      </c>
      <c r="AR29" s="10">
        <v>-21.451274041759419</v>
      </c>
      <c r="AS29" s="10">
        <v>-21.132319333333339</v>
      </c>
      <c r="AT29" s="10">
        <v>-21.506874967617261</v>
      </c>
      <c r="AU29" s="10">
        <v>-22.5749409446112</v>
      </c>
      <c r="AV29" s="10">
        <v>-24.336517264315159</v>
      </c>
      <c r="AW29" s="10">
        <v>-26.104680784541671</v>
      </c>
      <c r="AX29" s="10">
        <v>-27.19250836310329</v>
      </c>
      <c r="AY29" s="10">
        <v>-27.6</v>
      </c>
      <c r="AZ29" s="10">
        <v>-27.327155695231809</v>
      </c>
      <c r="BA29" s="10">
        <v>-26.373975448798721</v>
      </c>
      <c r="BB29" s="10">
        <v>-24.740459260700739</v>
      </c>
      <c r="BC29" s="10">
        <v>-22.42660713093785</v>
      </c>
      <c r="BD29" s="10">
        <v>-19.43241905951006</v>
      </c>
      <c r="BE29" s="10">
        <v>-15.757895046417371</v>
      </c>
      <c r="BF29" s="10">
        <v>-11.40303509165979</v>
      </c>
      <c r="BG29" s="21"/>
    </row>
    <row r="30" spans="1:59" x14ac:dyDescent="0.3">
      <c r="A30" s="5">
        <v>4100</v>
      </c>
      <c r="B30" s="5" t="s">
        <v>108</v>
      </c>
      <c r="C30">
        <v>-27.6</v>
      </c>
      <c r="D30" s="6">
        <v>-20.123999999999999</v>
      </c>
      <c r="E30">
        <v>-27.6</v>
      </c>
      <c r="F30" s="6">
        <v>-21.84114101239669</v>
      </c>
      <c r="G30">
        <v>-27.6</v>
      </c>
      <c r="H30" s="6">
        <v>-21.132319333333331</v>
      </c>
      <c r="I30">
        <v>-27.6</v>
      </c>
      <c r="J30" s="13">
        <v>-7.6118113219859334</v>
      </c>
      <c r="K30" s="9" t="s">
        <v>104</v>
      </c>
      <c r="L30" s="10">
        <v>-27.6</v>
      </c>
      <c r="M30" s="10">
        <v>-25.187745705947041</v>
      </c>
      <c r="N30" s="10">
        <v>-23.229299668762739</v>
      </c>
      <c r="O30" s="10">
        <v>-21.724661888447098</v>
      </c>
      <c r="P30" s="10">
        <v>-20.673832365000131</v>
      </c>
      <c r="Q30" s="10">
        <v>-20.076811098421821</v>
      </c>
      <c r="R30" s="10">
        <v>-19.93359808871217</v>
      </c>
      <c r="S30" s="10">
        <v>-20.244193335871191</v>
      </c>
      <c r="T30" s="10">
        <v>-21.008596839898871</v>
      </c>
      <c r="U30" s="10">
        <v>-22.226808600795209</v>
      </c>
      <c r="V30" s="10">
        <v>-23.89882861856022</v>
      </c>
      <c r="W30" s="10">
        <v>-25.639873221759942</v>
      </c>
      <c r="X30" s="10">
        <v>-26.83742962729546</v>
      </c>
      <c r="Y30" s="10">
        <v>-27.483645107178319</v>
      </c>
      <c r="Z30" s="10">
        <v>-27.578519661408521</v>
      </c>
      <c r="AA30" s="10">
        <v>-27.122053289986059</v>
      </c>
      <c r="AB30" s="10">
        <v>-26.114245992910941</v>
      </c>
      <c r="AC30" s="10">
        <v>-24.563549036621939</v>
      </c>
      <c r="AD30" s="10">
        <v>-23.129161203343561</v>
      </c>
      <c r="AE30" s="10">
        <v>-22.225194548575811</v>
      </c>
      <c r="AF30" s="10">
        <v>-21.851649072318679</v>
      </c>
      <c r="AG30" s="10">
        <v>-22.00852477457218</v>
      </c>
      <c r="AH30" s="10">
        <v>-22.69582165533631</v>
      </c>
      <c r="AI30" s="10">
        <v>-23.913539714611069</v>
      </c>
      <c r="AJ30" s="10">
        <v>-25.58157248650982</v>
      </c>
      <c r="AK30" s="10">
        <v>-26.86325243843898</v>
      </c>
      <c r="AL30" s="10">
        <v>-27.536061609602381</v>
      </c>
      <c r="AM30" s="10">
        <v>-27.6</v>
      </c>
      <c r="AN30" s="10">
        <v>-27.055067609631859</v>
      </c>
      <c r="AO30" s="10">
        <v>-25.90126443849794</v>
      </c>
      <c r="AP30" s="10">
        <v>-24.138590486598261</v>
      </c>
      <c r="AQ30" s="10">
        <v>-22.426487463602669</v>
      </c>
      <c r="AR30" s="10">
        <v>-21.424397079181031</v>
      </c>
      <c r="AS30" s="10">
        <v>-21.132319333333331</v>
      </c>
      <c r="AT30" s="10">
        <v>-21.55025422605959</v>
      </c>
      <c r="AU30" s="10">
        <v>-22.67820175735979</v>
      </c>
      <c r="AV30" s="10">
        <v>-24.516161927233949</v>
      </c>
      <c r="AW30" s="10">
        <v>-26.32078826142649</v>
      </c>
      <c r="AX30" s="10">
        <v>-27.348734285681839</v>
      </c>
      <c r="AY30" s="10">
        <v>-27.6</v>
      </c>
      <c r="AZ30" s="10">
        <v>-27.074585404380979</v>
      </c>
      <c r="BA30" s="10">
        <v>-25.772490498824769</v>
      </c>
      <c r="BB30" s="10">
        <v>-23.693715283331368</v>
      </c>
      <c r="BC30" s="10">
        <v>-20.83825975790079</v>
      </c>
      <c r="BD30" s="10">
        <v>-17.206123922533031</v>
      </c>
      <c r="BE30" s="10">
        <v>-12.79730777722807</v>
      </c>
      <c r="BF30" s="10">
        <v>-7.6118113219859334</v>
      </c>
      <c r="BG30" s="21"/>
    </row>
    <row r="31" spans="1:59" x14ac:dyDescent="0.3">
      <c r="A31" s="7">
        <v>4200</v>
      </c>
      <c r="B31" s="7" t="s">
        <v>103</v>
      </c>
      <c r="C31">
        <v>-27.6</v>
      </c>
      <c r="D31" s="6">
        <v>-19.670227119352621</v>
      </c>
      <c r="E31">
        <v>-27.6</v>
      </c>
      <c r="F31" s="6">
        <v>-21.541024793388431</v>
      </c>
      <c r="G31">
        <v>-27.6</v>
      </c>
      <c r="H31" s="6">
        <v>-20.953786000000001</v>
      </c>
      <c r="I31">
        <v>-27.6</v>
      </c>
      <c r="J31" s="6">
        <v>-7.6107350040607962</v>
      </c>
      <c r="K31" s="14" t="s">
        <v>104</v>
      </c>
      <c r="L31" s="10">
        <v>-27.6</v>
      </c>
      <c r="M31" s="10">
        <v>-25.042330466170501</v>
      </c>
      <c r="N31" s="10">
        <v>-22.96566558149793</v>
      </c>
      <c r="O31" s="10">
        <v>-21.3700053459823</v>
      </c>
      <c r="P31" s="10">
        <v>-20.255349759623599</v>
      </c>
      <c r="Q31" s="10">
        <v>-19.621698822421841</v>
      </c>
      <c r="R31" s="10">
        <v>-19.46905253437701</v>
      </c>
      <c r="S31" s="10">
        <v>-19.797410895489111</v>
      </c>
      <c r="T31" s="10">
        <v>-20.60677390575815</v>
      </c>
      <c r="U31" s="10">
        <v>-21.897141565184121</v>
      </c>
      <c r="V31" s="10">
        <v>-23.668513873767029</v>
      </c>
      <c r="W31" s="10">
        <v>-25.513819226938981</v>
      </c>
      <c r="X31" s="10">
        <v>-26.78506609089807</v>
      </c>
      <c r="Y31" s="10">
        <v>-27.47394688187758</v>
      </c>
      <c r="Z31" s="10">
        <v>-27.58046159987752</v>
      </c>
      <c r="AA31" s="10">
        <v>-27.104610244897898</v>
      </c>
      <c r="AB31" s="10">
        <v>-26.046392816938699</v>
      </c>
      <c r="AC31" s="10">
        <v>-24.414710656942251</v>
      </c>
      <c r="AD31" s="10">
        <v>-22.903868358409881</v>
      </c>
      <c r="AE31" s="10">
        <v>-21.9500316275155</v>
      </c>
      <c r="AF31" s="10">
        <v>-21.553200464259099</v>
      </c>
      <c r="AG31" s="10">
        <v>-21.713374868640681</v>
      </c>
      <c r="AH31" s="10">
        <v>-22.430554840660239</v>
      </c>
      <c r="AI31" s="10">
        <v>-23.704740380317791</v>
      </c>
      <c r="AJ31" s="10">
        <v>-25.452332250387041</v>
      </c>
      <c r="AK31" s="10">
        <v>-26.800182862060321</v>
      </c>
      <c r="AL31" s="10">
        <v>-27.516072111931301</v>
      </c>
      <c r="AM31" s="10">
        <v>-27.6</v>
      </c>
      <c r="AN31" s="10">
        <v>-27.051966526266408</v>
      </c>
      <c r="AO31" s="10">
        <v>-25.871971690730529</v>
      </c>
      <c r="AP31" s="10">
        <v>-24.06001549339236</v>
      </c>
      <c r="AQ31" s="10">
        <v>-22.296254297522559</v>
      </c>
      <c r="AR31" s="10">
        <v>-21.26084446639177</v>
      </c>
      <c r="AS31" s="10">
        <v>-20.953786000000001</v>
      </c>
      <c r="AT31" s="10">
        <v>-21.375078898347251</v>
      </c>
      <c r="AU31" s="10">
        <v>-22.524723161433499</v>
      </c>
      <c r="AV31" s="10">
        <v>-24.402718789258781</v>
      </c>
      <c r="AW31" s="10">
        <v>-26.252753130582111</v>
      </c>
      <c r="AX31" s="10">
        <v>-27.318513534162509</v>
      </c>
      <c r="AY31" s="10">
        <v>-27.6</v>
      </c>
      <c r="AZ31" s="10">
        <v>-27.09721252809458</v>
      </c>
      <c r="BA31" s="10">
        <v>-25.810151118446239</v>
      </c>
      <c r="BB31" s="10">
        <v>-23.738815771054981</v>
      </c>
      <c r="BC31" s="10">
        <v>-20.883206485920809</v>
      </c>
      <c r="BD31" s="10">
        <v>-17.24332326304372</v>
      </c>
      <c r="BE31" s="10">
        <v>-12.81916610242371</v>
      </c>
      <c r="BF31" s="10">
        <v>-7.6107350040607962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-27.6</v>
      </c>
      <c r="D32" s="6">
        <v>-19.670227119352621</v>
      </c>
      <c r="E32">
        <v>-27.6</v>
      </c>
      <c r="F32" s="6">
        <v>-21.541024793388431</v>
      </c>
      <c r="G32">
        <v>-27.6</v>
      </c>
      <c r="H32" s="6">
        <v>-20.953786000000001</v>
      </c>
      <c r="I32">
        <v>-27.6</v>
      </c>
      <c r="J32" s="11">
        <v>-7.92548729550992</v>
      </c>
      <c r="K32" s="14" t="s">
        <v>104</v>
      </c>
      <c r="L32" s="10">
        <v>-27.6</v>
      </c>
      <c r="M32" s="10">
        <v>-25.042333132072681</v>
      </c>
      <c r="N32" s="10">
        <v>-22.96566998603198</v>
      </c>
      <c r="O32" s="10">
        <v>-21.37001056187788</v>
      </c>
      <c r="P32" s="10">
        <v>-20.255354859610389</v>
      </c>
      <c r="Q32" s="10">
        <v>-19.62170287922951</v>
      </c>
      <c r="R32" s="10">
        <v>-19.469054620735239</v>
      </c>
      <c r="S32" s="10">
        <v>-19.79741008412757</v>
      </c>
      <c r="T32" s="10">
        <v>-20.60676926940652</v>
      </c>
      <c r="U32" s="10">
        <v>-21.897132176572079</v>
      </c>
      <c r="V32" s="10">
        <v>-23.668498805624239</v>
      </c>
      <c r="W32" s="10">
        <v>-25.513800391760508</v>
      </c>
      <c r="X32" s="10">
        <v>-26.785049921621781</v>
      </c>
      <c r="Y32" s="10">
        <v>-27.47393986939576</v>
      </c>
      <c r="Z32" s="10">
        <v>-27.58047023508243</v>
      </c>
      <c r="AA32" s="10">
        <v>-27.104641018681821</v>
      </c>
      <c r="AB32" s="10">
        <v>-26.04645222019391</v>
      </c>
      <c r="AC32" s="10">
        <v>-24.414804832834651</v>
      </c>
      <c r="AD32" s="10">
        <v>-22.903976327448369</v>
      </c>
      <c r="AE32" s="10">
        <v>-21.950115371616739</v>
      </c>
      <c r="AF32" s="10">
        <v>-21.553221965339759</v>
      </c>
      <c r="AG32" s="10">
        <v>-21.713296108617431</v>
      </c>
      <c r="AH32" s="10">
        <v>-22.430337801449749</v>
      </c>
      <c r="AI32" s="10">
        <v>-23.70434704383673</v>
      </c>
      <c r="AJ32" s="10">
        <v>-25.451742854186609</v>
      </c>
      <c r="AK32" s="10">
        <v>-26.799568313652308</v>
      </c>
      <c r="AL32" s="10">
        <v>-27.515654028923439</v>
      </c>
      <c r="AM32" s="10">
        <v>-27.6</v>
      </c>
      <c r="AN32" s="10">
        <v>-27.052606226881981</v>
      </c>
      <c r="AO32" s="10">
        <v>-25.873472709569398</v>
      </c>
      <c r="AP32" s="10">
        <v>-24.06259944806224</v>
      </c>
      <c r="AQ32" s="10">
        <v>-22.299346975874581</v>
      </c>
      <c r="AR32" s="10">
        <v>-21.263075826520499</v>
      </c>
      <c r="AS32" s="10">
        <v>-20.953786000000001</v>
      </c>
      <c r="AT32" s="10">
        <v>-21.37147749631308</v>
      </c>
      <c r="AU32" s="10">
        <v>-22.516150315459729</v>
      </c>
      <c r="AV32" s="10">
        <v>-24.387804457439959</v>
      </c>
      <c r="AW32" s="10">
        <v>-26.23481160887798</v>
      </c>
      <c r="AX32" s="10">
        <v>-27.305543456397992</v>
      </c>
      <c r="AY32" s="10">
        <v>-27.6</v>
      </c>
      <c r="AZ32" s="10">
        <v>-27.118181239684009</v>
      </c>
      <c r="BA32" s="10">
        <v>-25.860087175450001</v>
      </c>
      <c r="BB32" s="10">
        <v>-23.825717807297998</v>
      </c>
      <c r="BC32" s="10">
        <v>-21.015073135227979</v>
      </c>
      <c r="BD32" s="10">
        <v>-17.428153159239969</v>
      </c>
      <c r="BE32" s="10">
        <v>-13.064957879333949</v>
      </c>
      <c r="BF32" s="10">
        <v>-7.92548729550992</v>
      </c>
      <c r="BG32" s="21"/>
    </row>
    <row r="33" spans="1:59" x14ac:dyDescent="0.3">
      <c r="A33" s="7">
        <v>4200</v>
      </c>
      <c r="B33" s="7" t="s">
        <v>107</v>
      </c>
      <c r="C33">
        <v>-27.6</v>
      </c>
      <c r="D33" s="6">
        <v>-19.670227119352621</v>
      </c>
      <c r="E33">
        <v>-27.6</v>
      </c>
      <c r="F33" s="6">
        <v>-21.541024793388431</v>
      </c>
      <c r="G33">
        <v>-27.6</v>
      </c>
      <c r="H33" s="6">
        <v>-20.953786000000001</v>
      </c>
      <c r="I33">
        <v>-27.6</v>
      </c>
      <c r="J33" s="12">
        <v>-11.35820695331776</v>
      </c>
      <c r="K33" s="14" t="s">
        <v>104</v>
      </c>
      <c r="L33" s="10">
        <v>-27.6</v>
      </c>
      <c r="M33" s="10">
        <v>-25.042362206665899</v>
      </c>
      <c r="N33" s="10">
        <v>-22.965718022316409</v>
      </c>
      <c r="O33" s="10">
        <v>-21.370067446951541</v>
      </c>
      <c r="P33" s="10">
        <v>-20.25541048057131</v>
      </c>
      <c r="Q33" s="10">
        <v>-19.621747123175702</v>
      </c>
      <c r="R33" s="10">
        <v>-19.469077374764709</v>
      </c>
      <c r="S33" s="10">
        <v>-19.797401235338331</v>
      </c>
      <c r="T33" s="10">
        <v>-20.60671870489659</v>
      </c>
      <c r="U33" s="10">
        <v>-21.897029783439471</v>
      </c>
      <c r="V33" s="10">
        <v>-23.668334470966968</v>
      </c>
      <c r="W33" s="10">
        <v>-25.51359497343892</v>
      </c>
      <c r="X33" s="10">
        <v>-26.7848735778934</v>
      </c>
      <c r="Y33" s="10">
        <v>-27.47386339057449</v>
      </c>
      <c r="Z33" s="10">
        <v>-27.580564411482179</v>
      </c>
      <c r="AA33" s="10">
        <v>-27.104976640616481</v>
      </c>
      <c r="AB33" s="10">
        <v>-26.04710007797738</v>
      </c>
      <c r="AC33" s="10">
        <v>-24.41583192444261</v>
      </c>
      <c r="AD33" s="10">
        <v>-22.905153848473368</v>
      </c>
      <c r="AE33" s="10">
        <v>-21.951028693077351</v>
      </c>
      <c r="AF33" s="10">
        <v>-21.553456458254558</v>
      </c>
      <c r="AG33" s="10">
        <v>-21.712437144004991</v>
      </c>
      <c r="AH33" s="10">
        <v>-22.42797075032864</v>
      </c>
      <c r="AI33" s="10">
        <v>-23.700057277225518</v>
      </c>
      <c r="AJ33" s="10">
        <v>-25.44531484086172</v>
      </c>
      <c r="AK33" s="10">
        <v>-26.792865987861049</v>
      </c>
      <c r="AL33" s="10">
        <v>-27.511094374240479</v>
      </c>
      <c r="AM33" s="10">
        <v>-27.6</v>
      </c>
      <c r="AN33" s="10">
        <v>-27.05958286513961</v>
      </c>
      <c r="AO33" s="10">
        <v>-25.88984296965932</v>
      </c>
      <c r="AP33" s="10">
        <v>-24.090780313559129</v>
      </c>
      <c r="AQ33" s="10">
        <v>-22.33307603222357</v>
      </c>
      <c r="AR33" s="10">
        <v>-21.287411261037189</v>
      </c>
      <c r="AS33" s="10">
        <v>-20.953786000000001</v>
      </c>
      <c r="AT33" s="10">
        <v>-21.332200249111999</v>
      </c>
      <c r="AU33" s="10">
        <v>-22.422654008373168</v>
      </c>
      <c r="AV33" s="10">
        <v>-24.225147277783531</v>
      </c>
      <c r="AW33" s="10">
        <v>-26.039139596575321</v>
      </c>
      <c r="AX33" s="10">
        <v>-27.16409050398082</v>
      </c>
      <c r="AY33" s="10">
        <v>-27.6</v>
      </c>
      <c r="AZ33" s="10">
        <v>-27.346868084632881</v>
      </c>
      <c r="BA33" s="10">
        <v>-26.404694757879462</v>
      </c>
      <c r="BB33" s="10">
        <v>-24.773480019739729</v>
      </c>
      <c r="BC33" s="10">
        <v>-22.453223870213691</v>
      </c>
      <c r="BD33" s="10">
        <v>-19.443926309301361</v>
      </c>
      <c r="BE33" s="10">
        <v>-15.745587337002711</v>
      </c>
      <c r="BF33" s="10">
        <v>-11.35820695331776</v>
      </c>
      <c r="BG33" s="21"/>
    </row>
    <row r="34" spans="1:59" x14ac:dyDescent="0.3">
      <c r="A34" s="7">
        <v>4200</v>
      </c>
      <c r="B34" s="7" t="s">
        <v>108</v>
      </c>
      <c r="C34">
        <v>-27.6</v>
      </c>
      <c r="D34" s="6">
        <v>-19.670227119352621</v>
      </c>
      <c r="E34">
        <v>-27.6</v>
      </c>
      <c r="F34" s="6">
        <v>-21.541024793388431</v>
      </c>
      <c r="G34">
        <v>-27.6</v>
      </c>
      <c r="H34" s="6">
        <v>-20.953786000000001</v>
      </c>
      <c r="I34">
        <v>-27.6</v>
      </c>
      <c r="J34" s="13">
        <v>-7.6005770204702614</v>
      </c>
      <c r="K34" s="14" t="s">
        <v>104</v>
      </c>
      <c r="L34" s="10">
        <v>-27.6</v>
      </c>
      <c r="M34" s="10">
        <v>-25.042330380133979</v>
      </c>
      <c r="N34" s="10">
        <v>-22.965665439350641</v>
      </c>
      <c r="O34" s="10">
        <v>-21.37000517764999</v>
      </c>
      <c r="P34" s="10">
        <v>-20.255349595032001</v>
      </c>
      <c r="Q34" s="10">
        <v>-19.6216986914967</v>
      </c>
      <c r="R34" s="10">
        <v>-19.469052467044079</v>
      </c>
      <c r="S34" s="10">
        <v>-19.797410921674139</v>
      </c>
      <c r="T34" s="10">
        <v>-20.606774055386872</v>
      </c>
      <c r="U34" s="10">
        <v>-21.897141868182288</v>
      </c>
      <c r="V34" s="10">
        <v>-23.668514360060382</v>
      </c>
      <c r="W34" s="10">
        <v>-25.51381983480568</v>
      </c>
      <c r="X34" s="10">
        <v>-26.785066612728251</v>
      </c>
      <c r="Y34" s="10">
        <v>-27.47394710819103</v>
      </c>
      <c r="Z34" s="10">
        <v>-27.580461321194029</v>
      </c>
      <c r="AA34" s="10">
        <v>-27.104609251737241</v>
      </c>
      <c r="AB34" s="10">
        <v>-26.046390899820668</v>
      </c>
      <c r="AC34" s="10">
        <v>-24.414707617608791</v>
      </c>
      <c r="AD34" s="10">
        <v>-22.903864873930971</v>
      </c>
      <c r="AE34" s="10">
        <v>-21.95002892484667</v>
      </c>
      <c r="AF34" s="10">
        <v>-21.553199770355889</v>
      </c>
      <c r="AG34" s="10">
        <v>-21.71337741045863</v>
      </c>
      <c r="AH34" s="10">
        <v>-22.43056184515488</v>
      </c>
      <c r="AI34" s="10">
        <v>-23.70475307444465</v>
      </c>
      <c r="AJ34" s="10">
        <v>-25.452351271938571</v>
      </c>
      <c r="AK34" s="10">
        <v>-26.800202695347679</v>
      </c>
      <c r="AL34" s="10">
        <v>-27.516085604701491</v>
      </c>
      <c r="AM34" s="10">
        <v>-27.6</v>
      </c>
      <c r="AN34" s="10">
        <v>-27.05194588124321</v>
      </c>
      <c r="AO34" s="10">
        <v>-25.871923248431141</v>
      </c>
      <c r="AP34" s="10">
        <v>-24.059932101563781</v>
      </c>
      <c r="AQ34" s="10">
        <v>-22.296154487682241</v>
      </c>
      <c r="AR34" s="10">
        <v>-21.260772453827649</v>
      </c>
      <c r="AS34" s="10">
        <v>-20.953786000000001</v>
      </c>
      <c r="AT34" s="10">
        <v>-21.375195126199301</v>
      </c>
      <c r="AU34" s="10">
        <v>-22.524999832425561</v>
      </c>
      <c r="AV34" s="10">
        <v>-24.40320011867875</v>
      </c>
      <c r="AW34" s="10">
        <v>-26.253332156336679</v>
      </c>
      <c r="AX34" s="10">
        <v>-27.318932116777091</v>
      </c>
      <c r="AY34" s="10">
        <v>-27.6</v>
      </c>
      <c r="AZ34" s="10">
        <v>-27.096535806005409</v>
      </c>
      <c r="BA34" s="10">
        <v>-25.808539534793312</v>
      </c>
      <c r="BB34" s="10">
        <v>-23.736011186363719</v>
      </c>
      <c r="BC34" s="10">
        <v>-20.878950760716609</v>
      </c>
      <c r="BD34" s="10">
        <v>-17.237358257851991</v>
      </c>
      <c r="BE34" s="10">
        <v>-12.811233677769881</v>
      </c>
      <c r="BF34" s="10">
        <v>-7.6005770204702614</v>
      </c>
      <c r="BG34" s="21"/>
    </row>
    <row r="35" spans="1:59" x14ac:dyDescent="0.3">
      <c r="A35" s="5">
        <v>4300</v>
      </c>
      <c r="B35" s="5" t="s">
        <v>103</v>
      </c>
      <c r="C35">
        <v>-27.6</v>
      </c>
      <c r="D35" s="6">
        <v>-19.19196858670011</v>
      </c>
      <c r="E35">
        <v>-27.6</v>
      </c>
      <c r="F35" s="6">
        <v>-21.215727789256199</v>
      </c>
      <c r="G35">
        <v>-27.6</v>
      </c>
      <c r="H35" s="6">
        <v>-20.761919333333331</v>
      </c>
      <c r="I35">
        <v>-27.6</v>
      </c>
      <c r="J35" s="6">
        <v>-7.6157598764357823</v>
      </c>
      <c r="K35" s="9" t="s">
        <v>104</v>
      </c>
      <c r="L35" s="10">
        <v>-27.6</v>
      </c>
      <c r="M35" s="10">
        <v>-24.888909688377272</v>
      </c>
      <c r="N35" s="10">
        <v>-22.687543212640069</v>
      </c>
      <c r="O35" s="10">
        <v>-20.99590057278839</v>
      </c>
      <c r="P35" s="10">
        <v>-19.813981768822249</v>
      </c>
      <c r="Q35" s="10">
        <v>-19.141786800741631</v>
      </c>
      <c r="R35" s="10">
        <v>-18.979315668546551</v>
      </c>
      <c r="S35" s="10">
        <v>-19.326568372236991</v>
      </c>
      <c r="T35" s="10">
        <v>-20.183544911812959</v>
      </c>
      <c r="U35" s="10">
        <v>-21.550245287274461</v>
      </c>
      <c r="V35" s="10">
        <v>-23.426669498621489</v>
      </c>
      <c r="W35" s="10">
        <v>-25.382086074179419</v>
      </c>
      <c r="X35" s="10">
        <v>-26.730840834547859</v>
      </c>
      <c r="Y35" s="10">
        <v>-27.464143341529361</v>
      </c>
      <c r="Z35" s="10">
        <v>-27.581993595123912</v>
      </c>
      <c r="AA35" s="10">
        <v>-27.084391595331521</v>
      </c>
      <c r="AB35" s="10">
        <v>-25.971337342152189</v>
      </c>
      <c r="AC35" s="10">
        <v>-24.252214937403419</v>
      </c>
      <c r="AD35" s="10">
        <v>-22.658984322850952</v>
      </c>
      <c r="AE35" s="10">
        <v>-21.65146648755271</v>
      </c>
      <c r="AF35" s="10">
        <v>-21.22966143150872</v>
      </c>
      <c r="AG35" s="10">
        <v>-21.393569154718971</v>
      </c>
      <c r="AH35" s="10">
        <v>-22.143189657183459</v>
      </c>
      <c r="AI35" s="10">
        <v>-23.478522938902191</v>
      </c>
      <c r="AJ35" s="10">
        <v>-25.312198828784801</v>
      </c>
      <c r="AK35" s="10">
        <v>-26.731684428776369</v>
      </c>
      <c r="AL35" s="10">
        <v>-27.494284819181431</v>
      </c>
      <c r="AM35" s="10">
        <v>-27.599999999999991</v>
      </c>
      <c r="AN35" s="10">
        <v>-27.04882997123206</v>
      </c>
      <c r="AO35" s="10">
        <v>-25.84077473287763</v>
      </c>
      <c r="AP35" s="10">
        <v>-23.975834284936688</v>
      </c>
      <c r="AQ35" s="10">
        <v>-22.15647725515797</v>
      </c>
      <c r="AR35" s="10">
        <v>-21.08517227129019</v>
      </c>
      <c r="AS35" s="10">
        <v>-20.761919333333331</v>
      </c>
      <c r="AT35" s="10">
        <v>-21.186718441287411</v>
      </c>
      <c r="AU35" s="10">
        <v>-22.359569595152429</v>
      </c>
      <c r="AV35" s="10">
        <v>-24.280472794928372</v>
      </c>
      <c r="AW35" s="10">
        <v>-26.179261966201711</v>
      </c>
      <c r="AX35" s="10">
        <v>-27.28577103455893</v>
      </c>
      <c r="AY35" s="10">
        <v>-27.6</v>
      </c>
      <c r="AZ35" s="10">
        <v>-27.121948862524938</v>
      </c>
      <c r="BA35" s="10">
        <v>-25.851617622133752</v>
      </c>
      <c r="BB35" s="10">
        <v>-23.789006278826431</v>
      </c>
      <c r="BC35" s="10">
        <v>-20.934114832602969</v>
      </c>
      <c r="BD35" s="10">
        <v>-17.286943283463369</v>
      </c>
      <c r="BE35" s="10">
        <v>-12.847491631407641</v>
      </c>
      <c r="BF35" s="10">
        <v>-7.6157598764357823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-27.6</v>
      </c>
      <c r="D36" s="6">
        <v>-19.19196858670011</v>
      </c>
      <c r="E36">
        <v>-27.6</v>
      </c>
      <c r="F36" s="6">
        <v>-21.215727789256199</v>
      </c>
      <c r="G36">
        <v>-27.6</v>
      </c>
      <c r="H36" s="6">
        <v>-20.761919333333331</v>
      </c>
      <c r="I36">
        <v>-27.6</v>
      </c>
      <c r="J36" s="11">
        <v>-7.926278063000348</v>
      </c>
      <c r="K36" s="9" t="s">
        <v>104</v>
      </c>
      <c r="L36" s="10">
        <v>-27.6</v>
      </c>
      <c r="M36" s="10">
        <v>-24.888912318417258</v>
      </c>
      <c r="N36" s="10">
        <v>-22.687547557923519</v>
      </c>
      <c r="O36" s="10">
        <v>-20.995905718518799</v>
      </c>
      <c r="P36" s="10">
        <v>-19.813986800203089</v>
      </c>
      <c r="Q36" s="10">
        <v>-19.141790802976399</v>
      </c>
      <c r="R36" s="10">
        <v>-18.979317726838708</v>
      </c>
      <c r="S36" s="10">
        <v>-19.32656757179004</v>
      </c>
      <c r="T36" s="10">
        <v>-20.183540337830379</v>
      </c>
      <c r="U36" s="10">
        <v>-21.55023602495973</v>
      </c>
      <c r="V36" s="10">
        <v>-23.426654633178089</v>
      </c>
      <c r="W36" s="10">
        <v>-25.382067492375182</v>
      </c>
      <c r="X36" s="10">
        <v>-26.730824882783601</v>
      </c>
      <c r="Y36" s="10">
        <v>-27.464136423380701</v>
      </c>
      <c r="Z36" s="10">
        <v>-27.582002114166471</v>
      </c>
      <c r="AA36" s="10">
        <v>-27.084421955140922</v>
      </c>
      <c r="AB36" s="10">
        <v>-25.971395946304039</v>
      </c>
      <c r="AC36" s="10">
        <v>-24.252307846424639</v>
      </c>
      <c r="AD36" s="10">
        <v>-22.659090839470359</v>
      </c>
      <c r="AE36" s="10">
        <v>-21.651549105113119</v>
      </c>
      <c r="AF36" s="10">
        <v>-21.229682643352952</v>
      </c>
      <c r="AG36" s="10">
        <v>-21.393491454189839</v>
      </c>
      <c r="AH36" s="10">
        <v>-22.14297553762378</v>
      </c>
      <c r="AI36" s="10">
        <v>-23.478134893654779</v>
      </c>
      <c r="AJ36" s="10">
        <v>-25.31161736124891</v>
      </c>
      <c r="AK36" s="10">
        <v>-26.731078147384949</v>
      </c>
      <c r="AL36" s="10">
        <v>-27.493872360301989</v>
      </c>
      <c r="AM36" s="10">
        <v>-27.6</v>
      </c>
      <c r="AN36" s="10">
        <v>-27.04946106647899</v>
      </c>
      <c r="AO36" s="10">
        <v>-25.84225555973897</v>
      </c>
      <c r="AP36" s="10">
        <v>-23.978383479779911</v>
      </c>
      <c r="AQ36" s="10">
        <v>-22.15952833024015</v>
      </c>
      <c r="AR36" s="10">
        <v>-21.087373614757951</v>
      </c>
      <c r="AS36" s="10">
        <v>-20.761919333333331</v>
      </c>
      <c r="AT36" s="10">
        <v>-21.183165485966288</v>
      </c>
      <c r="AU36" s="10">
        <v>-22.351112072656822</v>
      </c>
      <c r="AV36" s="10">
        <v>-24.265759093404931</v>
      </c>
      <c r="AW36" s="10">
        <v>-26.161561797100092</v>
      </c>
      <c r="AX36" s="10">
        <v>-27.272975432631782</v>
      </c>
      <c r="AY36" s="10">
        <v>-27.6</v>
      </c>
      <c r="AZ36" s="10">
        <v>-27.142635499204751</v>
      </c>
      <c r="BA36" s="10">
        <v>-25.900881930246019</v>
      </c>
      <c r="BB36" s="10">
        <v>-23.874739293123831</v>
      </c>
      <c r="BC36" s="10">
        <v>-21.064207587838158</v>
      </c>
      <c r="BD36" s="10">
        <v>-17.469286814389029</v>
      </c>
      <c r="BE36" s="10">
        <v>-13.089976972776419</v>
      </c>
      <c r="BF36" s="10">
        <v>-7.926278063000348</v>
      </c>
      <c r="BG36" s="21"/>
    </row>
    <row r="37" spans="1:59" x14ac:dyDescent="0.3">
      <c r="A37" s="5">
        <v>4300</v>
      </c>
      <c r="B37" s="5" t="s">
        <v>107</v>
      </c>
      <c r="C37">
        <v>-27.6</v>
      </c>
      <c r="D37" s="6">
        <v>-19.19196858670011</v>
      </c>
      <c r="E37">
        <v>-27.6</v>
      </c>
      <c r="F37" s="6">
        <v>-21.215727789256199</v>
      </c>
      <c r="G37">
        <v>-27.6</v>
      </c>
      <c r="H37" s="6">
        <v>-20.761919333333331</v>
      </c>
      <c r="I37">
        <v>-27.6</v>
      </c>
      <c r="J37" s="12">
        <v>-11.31276059085571</v>
      </c>
      <c r="K37" s="9" t="s">
        <v>104</v>
      </c>
      <c r="L37" s="10">
        <v>-27.6</v>
      </c>
      <c r="M37" s="10">
        <v>-24.888941001389281</v>
      </c>
      <c r="N37" s="10">
        <v>-22.687594947181651</v>
      </c>
      <c r="O37" s="10">
        <v>-20.995961837377109</v>
      </c>
      <c r="P37" s="10">
        <v>-19.814041671975659</v>
      </c>
      <c r="Q37" s="10">
        <v>-19.141834450977299</v>
      </c>
      <c r="R37" s="10">
        <v>-18.979340174382031</v>
      </c>
      <c r="S37" s="10">
        <v>-19.326558842189851</v>
      </c>
      <c r="T37" s="10">
        <v>-20.183490454400768</v>
      </c>
      <c r="U37" s="10">
        <v>-21.55013501101477</v>
      </c>
      <c r="V37" s="10">
        <v>-23.426492512031871</v>
      </c>
      <c r="W37" s="10">
        <v>-25.381864840942409</v>
      </c>
      <c r="X37" s="10">
        <v>-26.730650914322851</v>
      </c>
      <c r="Y37" s="10">
        <v>-27.464060974693421</v>
      </c>
      <c r="Z37" s="10">
        <v>-27.582095022054109</v>
      </c>
      <c r="AA37" s="10">
        <v>-27.084753056404931</v>
      </c>
      <c r="AB37" s="10">
        <v>-25.972035077745868</v>
      </c>
      <c r="AC37" s="10">
        <v>-24.253321103588519</v>
      </c>
      <c r="AD37" s="10">
        <v>-22.660252499837309</v>
      </c>
      <c r="AE37" s="10">
        <v>-21.652450124560389</v>
      </c>
      <c r="AF37" s="10">
        <v>-21.22991397775775</v>
      </c>
      <c r="AG37" s="10">
        <v>-21.392644059429401</v>
      </c>
      <c r="AH37" s="10">
        <v>-22.14064036957533</v>
      </c>
      <c r="AI37" s="10">
        <v>-23.473902908195559</v>
      </c>
      <c r="AJ37" s="10">
        <v>-25.305275930260208</v>
      </c>
      <c r="AK37" s="10">
        <v>-26.724466098790639</v>
      </c>
      <c r="AL37" s="10">
        <v>-27.489374122037241</v>
      </c>
      <c r="AM37" s="10">
        <v>-27.6</v>
      </c>
      <c r="AN37" s="10">
        <v>-27.056343732678929</v>
      </c>
      <c r="AO37" s="10">
        <v>-25.858405320074009</v>
      </c>
      <c r="AP37" s="10">
        <v>-24.006184762185249</v>
      </c>
      <c r="AQ37" s="10">
        <v>-22.19280307195903</v>
      </c>
      <c r="AR37" s="10">
        <v>-21.11138126234173</v>
      </c>
      <c r="AS37" s="10">
        <v>-20.761919333333331</v>
      </c>
      <c r="AT37" s="10">
        <v>-21.144417284933859</v>
      </c>
      <c r="AU37" s="10">
        <v>-22.25887511714329</v>
      </c>
      <c r="AV37" s="10">
        <v>-24.105292829961641</v>
      </c>
      <c r="AW37" s="10">
        <v>-25.968525395381111</v>
      </c>
      <c r="AX37" s="10">
        <v>-27.133427785393899</v>
      </c>
      <c r="AY37" s="10">
        <v>-27.6</v>
      </c>
      <c r="AZ37" s="10">
        <v>-27.36824203919943</v>
      </c>
      <c r="BA37" s="10">
        <v>-26.43815390299218</v>
      </c>
      <c r="BB37" s="10">
        <v>-24.809735591378249</v>
      </c>
      <c r="BC37" s="10">
        <v>-22.48298710435763</v>
      </c>
      <c r="BD37" s="10">
        <v>-19.457908441930339</v>
      </c>
      <c r="BE37" s="10">
        <v>-15.73449960409636</v>
      </c>
      <c r="BF37" s="10">
        <v>-11.31276059085571</v>
      </c>
      <c r="BG37" s="21"/>
    </row>
    <row r="38" spans="1:59" x14ac:dyDescent="0.3">
      <c r="A38" s="5">
        <v>4300</v>
      </c>
      <c r="B38" s="5" t="s">
        <v>108</v>
      </c>
      <c r="C38">
        <v>-27.6</v>
      </c>
      <c r="D38" s="6">
        <v>-19.19196858670011</v>
      </c>
      <c r="E38">
        <v>-27.6</v>
      </c>
      <c r="F38" s="6">
        <v>-21.215727789256199</v>
      </c>
      <c r="G38">
        <v>-27.6</v>
      </c>
      <c r="H38" s="6">
        <v>-20.761919333333331</v>
      </c>
      <c r="I38">
        <v>-27.6</v>
      </c>
      <c r="J38" s="13">
        <v>-7.5860167546901636</v>
      </c>
      <c r="K38" s="9" t="s">
        <v>104</v>
      </c>
      <c r="L38" s="10">
        <v>-27.6</v>
      </c>
      <c r="M38" s="10">
        <v>-24.88890943645773</v>
      </c>
      <c r="N38" s="10">
        <v>-22.68754279642517</v>
      </c>
      <c r="O38" s="10">
        <v>-20.995900079902331</v>
      </c>
      <c r="P38" s="10">
        <v>-19.813981286889209</v>
      </c>
      <c r="Q38" s="10">
        <v>-19.141786417385809</v>
      </c>
      <c r="R38" s="10">
        <v>-18.97931547139212</v>
      </c>
      <c r="S38" s="10">
        <v>-19.326568448908159</v>
      </c>
      <c r="T38" s="10">
        <v>-20.183545349933901</v>
      </c>
      <c r="U38" s="10">
        <v>-21.550246174469368</v>
      </c>
      <c r="V38" s="10">
        <v>-23.42667092251455</v>
      </c>
      <c r="W38" s="10">
        <v>-25.382087854045761</v>
      </c>
      <c r="X38" s="10">
        <v>-26.730842362494659</v>
      </c>
      <c r="Y38" s="10">
        <v>-27.46414400418729</v>
      </c>
      <c r="Z38" s="10">
        <v>-27.581992779123659</v>
      </c>
      <c r="AA38" s="10">
        <v>-27.084388687303761</v>
      </c>
      <c r="AB38" s="10">
        <v>-25.971331728727598</v>
      </c>
      <c r="AC38" s="10">
        <v>-24.252206038071758</v>
      </c>
      <c r="AD38" s="10">
        <v>-22.65897412010948</v>
      </c>
      <c r="AE38" s="10">
        <v>-21.651458573993171</v>
      </c>
      <c r="AF38" s="10">
        <v>-21.229659399722841</v>
      </c>
      <c r="AG38" s="10">
        <v>-21.393576597298491</v>
      </c>
      <c r="AH38" s="10">
        <v>-22.14321016672012</v>
      </c>
      <c r="AI38" s="10">
        <v>-23.478560107987729</v>
      </c>
      <c r="AJ38" s="10">
        <v>-25.312254524909729</v>
      </c>
      <c r="AK38" s="10">
        <v>-26.731742501707419</v>
      </c>
      <c r="AL38" s="10">
        <v>-27.494324326737502</v>
      </c>
      <c r="AM38" s="10">
        <v>-27.6</v>
      </c>
      <c r="AN38" s="10">
        <v>-27.048769521494901</v>
      </c>
      <c r="AO38" s="10">
        <v>-25.84063289122221</v>
      </c>
      <c r="AP38" s="10">
        <v>-23.975590109181919</v>
      </c>
      <c r="AQ38" s="10">
        <v>-22.156185006582689</v>
      </c>
      <c r="AR38" s="10">
        <v>-21.08496141463316</v>
      </c>
      <c r="AS38" s="10">
        <v>-20.761919333333331</v>
      </c>
      <c r="AT38" s="10">
        <v>-21.187058762683211</v>
      </c>
      <c r="AU38" s="10">
        <v>-22.360379702682788</v>
      </c>
      <c r="AV38" s="10">
        <v>-24.281882153332081</v>
      </c>
      <c r="AW38" s="10">
        <v>-26.18095738472239</v>
      </c>
      <c r="AX38" s="10">
        <v>-27.286996666945029</v>
      </c>
      <c r="AY38" s="10">
        <v>-27.6</v>
      </c>
      <c r="AZ38" s="10">
        <v>-27.11996738388731</v>
      </c>
      <c r="BA38" s="10">
        <v>-25.846898818606949</v>
      </c>
      <c r="BB38" s="10">
        <v>-23.780794304158931</v>
      </c>
      <c r="BC38" s="10">
        <v>-20.92165384054324</v>
      </c>
      <c r="BD38" s="10">
        <v>-17.269477427759881</v>
      </c>
      <c r="BE38" s="10">
        <v>-12.82426506580885</v>
      </c>
      <c r="BF38" s="10">
        <v>-7.5860167546901636</v>
      </c>
      <c r="BG38" s="21"/>
    </row>
    <row r="39" spans="1:59" x14ac:dyDescent="0.3">
      <c r="A39" s="7">
        <v>4400</v>
      </c>
      <c r="B39" s="7" t="s">
        <v>103</v>
      </c>
      <c r="C39">
        <v>-27.6</v>
      </c>
      <c r="D39" s="6">
        <v>-18.68922440204247</v>
      </c>
      <c r="E39">
        <v>-27.6</v>
      </c>
      <c r="F39" s="6">
        <v>-20.86525</v>
      </c>
      <c r="G39">
        <v>-27.6</v>
      </c>
      <c r="H39" s="6">
        <v>-20.55671933333333</v>
      </c>
      <c r="I39">
        <v>-27.6</v>
      </c>
      <c r="J39" s="6">
        <v>-7.6156456665506438</v>
      </c>
      <c r="K39" s="14" t="s">
        <v>104</v>
      </c>
      <c r="L39" s="10">
        <v>-27.6</v>
      </c>
      <c r="M39" s="10">
        <v>-24.727483277364019</v>
      </c>
      <c r="N39" s="10">
        <v>-22.394932404896689</v>
      </c>
      <c r="O39" s="10">
        <v>-20.602347382598001</v>
      </c>
      <c r="P39" s="10">
        <v>-19.349728210467969</v>
      </c>
      <c r="Q39" s="10">
        <v>-18.637074888506589</v>
      </c>
      <c r="R39" s="10">
        <v>-18.464387416713851</v>
      </c>
      <c r="S39" s="10">
        <v>-18.831665795089759</v>
      </c>
      <c r="T39" s="10">
        <v>-19.738910023634318</v>
      </c>
      <c r="U39" s="10">
        <v>-21.18612010234753</v>
      </c>
      <c r="V39" s="10">
        <v>-23.173296031229381</v>
      </c>
      <c r="W39" s="10">
        <v>-25.244674436113488</v>
      </c>
      <c r="X39" s="10">
        <v>-26.674754435673741</v>
      </c>
      <c r="Y39" s="10">
        <v>-27.454234736559801</v>
      </c>
      <c r="Z39" s="10">
        <v>-27.583115338771659</v>
      </c>
      <c r="AA39" s="10">
        <v>-27.061396242309328</v>
      </c>
      <c r="AB39" s="10">
        <v>-25.889077447172799</v>
      </c>
      <c r="AC39" s="10">
        <v>-24.076058514844242</v>
      </c>
      <c r="AD39" s="10">
        <v>-22.394505240931782</v>
      </c>
      <c r="AE39" s="10">
        <v>-21.329496138061021</v>
      </c>
      <c r="AF39" s="10">
        <v>-20.881031206231992</v>
      </c>
      <c r="AG39" s="10">
        <v>-21.049110445444668</v>
      </c>
      <c r="AH39" s="10">
        <v>-21.833733855699059</v>
      </c>
      <c r="AI39" s="10">
        <v>-23.23490143699517</v>
      </c>
      <c r="AJ39" s="10">
        <v>-25.161193269918218</v>
      </c>
      <c r="AK39" s="10">
        <v>-26.657779085025009</v>
      </c>
      <c r="AL39" s="10">
        <v>-27.47071466171894</v>
      </c>
      <c r="AM39" s="10">
        <v>-27.6</v>
      </c>
      <c r="AN39" s="10">
        <v>-27.0456350998682</v>
      </c>
      <c r="AO39" s="10">
        <v>-25.80761996132355</v>
      </c>
      <c r="AP39" s="10">
        <v>-23.88595458436604</v>
      </c>
      <c r="AQ39" s="10">
        <v>-22.007045892364221</v>
      </c>
      <c r="AR39" s="10">
        <v>-20.897300808686651</v>
      </c>
      <c r="AS39" s="10">
        <v>-20.55671933333333</v>
      </c>
      <c r="AT39" s="10">
        <v>-20.985301466304271</v>
      </c>
      <c r="AU39" s="10">
        <v>-22.18304720759944</v>
      </c>
      <c r="AV39" s="10">
        <v>-24.149956557218879</v>
      </c>
      <c r="AW39" s="10">
        <v>-26.100955486715598</v>
      </c>
      <c r="AX39" s="10">
        <v>-27.250969967642639</v>
      </c>
      <c r="AY39" s="10">
        <v>-27.6</v>
      </c>
      <c r="AZ39" s="10">
        <v>-27.148045583787692</v>
      </c>
      <c r="BA39" s="10">
        <v>-25.89510671900571</v>
      </c>
      <c r="BB39" s="10">
        <v>-23.84118340565405</v>
      </c>
      <c r="BC39" s="10">
        <v>-20.986275643732711</v>
      </c>
      <c r="BD39" s="10">
        <v>-17.3303834332417</v>
      </c>
      <c r="BE39" s="10">
        <v>-12.87350677418101</v>
      </c>
      <c r="BF39" s="10">
        <v>-7.6156456665506438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-27.6</v>
      </c>
      <c r="D40" s="6">
        <v>-18.68922440204247</v>
      </c>
      <c r="E40">
        <v>-27.6</v>
      </c>
      <c r="F40" s="6">
        <v>-20.86525</v>
      </c>
      <c r="G40">
        <v>-27.6</v>
      </c>
      <c r="H40" s="6">
        <v>-20.55671933333333</v>
      </c>
      <c r="I40">
        <v>-27.6</v>
      </c>
      <c r="J40" s="11">
        <v>-7.9222937695788378</v>
      </c>
      <c r="K40" s="14" t="s">
        <v>104</v>
      </c>
      <c r="L40" s="10">
        <v>-27.6</v>
      </c>
      <c r="M40" s="10">
        <v>-24.72748587462501</v>
      </c>
      <c r="N40" s="10">
        <v>-22.394936696023539</v>
      </c>
      <c r="O40" s="10">
        <v>-20.60235246419559</v>
      </c>
      <c r="P40" s="10">
        <v>-19.349733179141172</v>
      </c>
      <c r="Q40" s="10">
        <v>-18.637078840860269</v>
      </c>
      <c r="R40" s="10">
        <v>-18.464389449352879</v>
      </c>
      <c r="S40" s="10">
        <v>-18.831665004619019</v>
      </c>
      <c r="T40" s="10">
        <v>-19.738905506658689</v>
      </c>
      <c r="U40" s="10">
        <v>-21.186110955471872</v>
      </c>
      <c r="V40" s="10">
        <v>-23.173281351058581</v>
      </c>
      <c r="W40" s="10">
        <v>-25.24465608589998</v>
      </c>
      <c r="X40" s="10">
        <v>-26.674738682721209</v>
      </c>
      <c r="Y40" s="10">
        <v>-27.454227904634148</v>
      </c>
      <c r="Z40" s="10">
        <v>-27.58312375163878</v>
      </c>
      <c r="AA40" s="10">
        <v>-27.06142622373509</v>
      </c>
      <c r="AB40" s="10">
        <v>-25.88913532092311</v>
      </c>
      <c r="AC40" s="10">
        <v>-24.076150265911789</v>
      </c>
      <c r="AD40" s="10">
        <v>-22.39461043000184</v>
      </c>
      <c r="AE40" s="10">
        <v>-21.329577725933401</v>
      </c>
      <c r="AF40" s="10">
        <v>-20.881052153706491</v>
      </c>
      <c r="AG40" s="10">
        <v>-21.049033713321091</v>
      </c>
      <c r="AH40" s="10">
        <v>-21.83352240477722</v>
      </c>
      <c r="AI40" s="10">
        <v>-23.234518228074869</v>
      </c>
      <c r="AJ40" s="10">
        <v>-25.160619049390821</v>
      </c>
      <c r="AK40" s="10">
        <v>-26.6571803599048</v>
      </c>
      <c r="AL40" s="10">
        <v>-27.470307343441188</v>
      </c>
      <c r="AM40" s="10">
        <v>-27.6</v>
      </c>
      <c r="AN40" s="10">
        <v>-27.046258329581221</v>
      </c>
      <c r="AO40" s="10">
        <v>-25.809082332184872</v>
      </c>
      <c r="AP40" s="10">
        <v>-23.888472007810929</v>
      </c>
      <c r="AQ40" s="10">
        <v>-22.010058940960491</v>
      </c>
      <c r="AR40" s="10">
        <v>-20.89947471613462</v>
      </c>
      <c r="AS40" s="10">
        <v>-20.55671933333333</v>
      </c>
      <c r="AT40" s="10">
        <v>-20.981792792556622</v>
      </c>
      <c r="AU40" s="10">
        <v>-22.17469509380447</v>
      </c>
      <c r="AV40" s="10">
        <v>-24.13542623707691</v>
      </c>
      <c r="AW40" s="10">
        <v>-26.083475920258181</v>
      </c>
      <c r="AX40" s="10">
        <v>-27.238333841232549</v>
      </c>
      <c r="AY40" s="10">
        <v>-27.6</v>
      </c>
      <c r="AZ40" s="10">
        <v>-27.168474396560551</v>
      </c>
      <c r="BA40" s="10">
        <v>-25.943757030914199</v>
      </c>
      <c r="BB40" s="10">
        <v>-23.925847903060941</v>
      </c>
      <c r="BC40" s="10">
        <v>-21.11474701300077</v>
      </c>
      <c r="BD40" s="10">
        <v>-17.5104543607337</v>
      </c>
      <c r="BE40" s="10">
        <v>-13.112969946259719</v>
      </c>
      <c r="BF40" s="10">
        <v>-7.9222937695788378</v>
      </c>
      <c r="BG40" s="21"/>
    </row>
    <row r="41" spans="1:59" x14ac:dyDescent="0.3">
      <c r="A41" s="7">
        <v>4400</v>
      </c>
      <c r="B41" s="7" t="s">
        <v>107</v>
      </c>
      <c r="C41">
        <v>-27.6</v>
      </c>
      <c r="D41" s="6">
        <v>-18.68922440204247</v>
      </c>
      <c r="E41">
        <v>-27.6</v>
      </c>
      <c r="F41" s="6">
        <v>-20.86525</v>
      </c>
      <c r="G41">
        <v>-27.6</v>
      </c>
      <c r="H41" s="6">
        <v>-20.55671933333333</v>
      </c>
      <c r="I41">
        <v>-27.6</v>
      </c>
      <c r="J41" s="12">
        <v>-11.26669600427363</v>
      </c>
      <c r="K41" s="14" t="s">
        <v>104</v>
      </c>
      <c r="L41" s="10">
        <v>-27.6</v>
      </c>
      <c r="M41" s="10">
        <v>-24.727514201183599</v>
      </c>
      <c r="N41" s="10">
        <v>-22.39498349642469</v>
      </c>
      <c r="O41" s="10">
        <v>-20.60240788572327</v>
      </c>
      <c r="P41" s="10">
        <v>-19.34978736907934</v>
      </c>
      <c r="Q41" s="10">
        <v>-18.637121946492901</v>
      </c>
      <c r="R41" s="10">
        <v>-18.46441161796395</v>
      </c>
      <c r="S41" s="10">
        <v>-18.831656383492501</v>
      </c>
      <c r="T41" s="10">
        <v>-19.73885624307853</v>
      </c>
      <c r="U41" s="10">
        <v>-21.18601119672206</v>
      </c>
      <c r="V41" s="10">
        <v>-23.173121244423079</v>
      </c>
      <c r="W41" s="10">
        <v>-25.244455952605609</v>
      </c>
      <c r="X41" s="10">
        <v>-26.67456687598543</v>
      </c>
      <c r="Y41" s="10">
        <v>-27.45415339346917</v>
      </c>
      <c r="Z41" s="10">
        <v>-27.58321550505681</v>
      </c>
      <c r="AA41" s="10">
        <v>-27.06175321074836</v>
      </c>
      <c r="AB41" s="10">
        <v>-25.889766510543819</v>
      </c>
      <c r="AC41" s="10">
        <v>-24.07715093238366</v>
      </c>
      <c r="AD41" s="10">
        <v>-22.39575765562466</v>
      </c>
      <c r="AE41" s="10">
        <v>-21.33046754934993</v>
      </c>
      <c r="AF41" s="10">
        <v>-20.881280613559451</v>
      </c>
      <c r="AG41" s="10">
        <v>-21.048196848253241</v>
      </c>
      <c r="AH41" s="10">
        <v>-21.83121625343129</v>
      </c>
      <c r="AI41" s="10">
        <v>-23.230338829093601</v>
      </c>
      <c r="AJ41" s="10">
        <v>-25.1543564167638</v>
      </c>
      <c r="AK41" s="10">
        <v>-26.650650472355441</v>
      </c>
      <c r="AL41" s="10">
        <v>-27.465865000100841</v>
      </c>
      <c r="AM41" s="10">
        <v>-27.6</v>
      </c>
      <c r="AN41" s="10">
        <v>-27.053055472052911</v>
      </c>
      <c r="AO41" s="10">
        <v>-25.825031416259581</v>
      </c>
      <c r="AP41" s="10">
        <v>-23.91592783262</v>
      </c>
      <c r="AQ41" s="10">
        <v>-22.042920212101901</v>
      </c>
      <c r="AR41" s="10">
        <v>-20.923184045673011</v>
      </c>
      <c r="AS41" s="10">
        <v>-20.55671933333333</v>
      </c>
      <c r="AT41" s="10">
        <v>-20.94352607508285</v>
      </c>
      <c r="AU41" s="10">
        <v>-22.08360427092158</v>
      </c>
      <c r="AV41" s="10">
        <v>-23.97695392084951</v>
      </c>
      <c r="AW41" s="10">
        <v>-25.892838180959028</v>
      </c>
      <c r="AX41" s="10">
        <v>-27.10052020734253</v>
      </c>
      <c r="AY41" s="10">
        <v>-27.6</v>
      </c>
      <c r="AZ41" s="10">
        <v>-27.391277558931449</v>
      </c>
      <c r="BA41" s="10">
        <v>-26.47435288413687</v>
      </c>
      <c r="BB41" s="10">
        <v>-24.849225975616282</v>
      </c>
      <c r="BC41" s="10">
        <v>-22.515896833369649</v>
      </c>
      <c r="BD41" s="10">
        <v>-19.474365457396999</v>
      </c>
      <c r="BE41" s="10">
        <v>-15.72463184769833</v>
      </c>
      <c r="BF41" s="10">
        <v>-11.26669600427363</v>
      </c>
      <c r="BG41" s="21"/>
    </row>
    <row r="42" spans="1:59" x14ac:dyDescent="0.3">
      <c r="A42" s="7">
        <v>4400</v>
      </c>
      <c r="B42" s="7" t="s">
        <v>108</v>
      </c>
      <c r="C42">
        <v>-27.6</v>
      </c>
      <c r="D42" s="6">
        <v>-18.68922440204247</v>
      </c>
      <c r="E42">
        <v>-27.6</v>
      </c>
      <c r="F42" s="6">
        <v>-20.86525</v>
      </c>
      <c r="G42">
        <v>-27.6</v>
      </c>
      <c r="H42" s="6">
        <v>-20.55671933333333</v>
      </c>
      <c r="I42">
        <v>-27.6</v>
      </c>
      <c r="J42" s="13">
        <v>-7.5681305246456416</v>
      </c>
      <c r="K42" s="14" t="s">
        <v>104</v>
      </c>
      <c r="L42" s="10">
        <v>-27.6</v>
      </c>
      <c r="M42" s="10">
        <v>-24.72748287491828</v>
      </c>
      <c r="N42" s="10">
        <v>-22.39493173998633</v>
      </c>
      <c r="O42" s="10">
        <v>-20.60234659520416</v>
      </c>
      <c r="P42" s="10">
        <v>-19.349727440571769</v>
      </c>
      <c r="Q42" s="10">
        <v>-18.637074276089152</v>
      </c>
      <c r="R42" s="10">
        <v>-18.464387101756309</v>
      </c>
      <c r="S42" s="10">
        <v>-18.83166591757325</v>
      </c>
      <c r="T42" s="10">
        <v>-19.73891072353997</v>
      </c>
      <c r="U42" s="10">
        <v>-21.18612151965646</v>
      </c>
      <c r="V42" s="10">
        <v>-23.173298305922732</v>
      </c>
      <c r="W42" s="10">
        <v>-25.244677279480172</v>
      </c>
      <c r="X42" s="10">
        <v>-26.674756876594671</v>
      </c>
      <c r="Y42" s="10">
        <v>-27.454235795167079</v>
      </c>
      <c r="Z42" s="10">
        <v>-27.58311403519739</v>
      </c>
      <c r="AA42" s="10">
        <v>-27.06139159668561</v>
      </c>
      <c r="AB42" s="10">
        <v>-25.889068479631732</v>
      </c>
      <c r="AC42" s="10">
        <v>-24.076044298010839</v>
      </c>
      <c r="AD42" s="10">
        <v>-22.394488941879079</v>
      </c>
      <c r="AE42" s="10">
        <v>-21.329483496015321</v>
      </c>
      <c r="AF42" s="10">
        <v>-20.881027960419559</v>
      </c>
      <c r="AG42" s="10">
        <v>-21.049122335091809</v>
      </c>
      <c r="AH42" s="10">
        <v>-21.833766620032041</v>
      </c>
      <c r="AI42" s="10">
        <v>-23.234960815240289</v>
      </c>
      <c r="AJ42" s="10">
        <v>-25.16128224542328</v>
      </c>
      <c r="AK42" s="10">
        <v>-26.657871857518192</v>
      </c>
      <c r="AL42" s="10">
        <v>-27.470777775710431</v>
      </c>
      <c r="AM42" s="10">
        <v>-27.6</v>
      </c>
      <c r="AN42" s="10">
        <v>-27.045538530386889</v>
      </c>
      <c r="AO42" s="10">
        <v>-25.807393366871121</v>
      </c>
      <c r="AP42" s="10">
        <v>-23.885564509452681</v>
      </c>
      <c r="AQ42" s="10">
        <v>-22.00657902030402</v>
      </c>
      <c r="AR42" s="10">
        <v>-20.89696396159756</v>
      </c>
      <c r="AS42" s="10">
        <v>-20.55671933333333</v>
      </c>
      <c r="AT42" s="10">
        <v>-20.985845135511319</v>
      </c>
      <c r="AU42" s="10">
        <v>-22.18434136813152</v>
      </c>
      <c r="AV42" s="10">
        <v>-24.15220803119394</v>
      </c>
      <c r="AW42" s="10">
        <v>-26.103663946583641</v>
      </c>
      <c r="AX42" s="10">
        <v>-27.25292793618565</v>
      </c>
      <c r="AY42" s="10">
        <v>-27.6</v>
      </c>
      <c r="AZ42" s="10">
        <v>-27.144880138026679</v>
      </c>
      <c r="BA42" s="10">
        <v>-25.887568350265681</v>
      </c>
      <c r="BB42" s="10">
        <v>-23.82806463671702</v>
      </c>
      <c r="BC42" s="10">
        <v>-20.96636899738068</v>
      </c>
      <c r="BD42" s="10">
        <v>-17.30248143225668</v>
      </c>
      <c r="BE42" s="10">
        <v>-12.83640194134499</v>
      </c>
      <c r="BF42" s="10">
        <v>-7.5681305246456416</v>
      </c>
      <c r="BG42" s="21"/>
    </row>
    <row r="43" spans="1:59" x14ac:dyDescent="0.3">
      <c r="A43" s="5">
        <v>4500</v>
      </c>
      <c r="B43" s="5" t="s">
        <v>103</v>
      </c>
      <c r="C43">
        <v>-27.6</v>
      </c>
      <c r="D43" s="6">
        <v>-18.161994565379679</v>
      </c>
      <c r="E43">
        <v>-27.6</v>
      </c>
      <c r="F43" s="6">
        <v>-20.489591425619839</v>
      </c>
      <c r="G43">
        <v>-27.6</v>
      </c>
      <c r="H43" s="6">
        <v>-20.338186</v>
      </c>
      <c r="I43">
        <v>-27.6</v>
      </c>
      <c r="J43" s="6">
        <v>-7.6103923744053841</v>
      </c>
      <c r="K43" s="9" t="s">
        <v>104</v>
      </c>
      <c r="L43" s="10">
        <v>-27.6</v>
      </c>
      <c r="M43" s="10">
        <v>-24.55805123313074</v>
      </c>
      <c r="N43" s="10">
        <v>-22.087833158267781</v>
      </c>
      <c r="O43" s="10">
        <v>-20.189345775411109</v>
      </c>
      <c r="P43" s="10">
        <v>-18.862589084560739</v>
      </c>
      <c r="Q43" s="10">
        <v>-18.10756308571667</v>
      </c>
      <c r="R43" s="10">
        <v>-17.924267778878889</v>
      </c>
      <c r="S43" s="10">
        <v>-18.312703164047399</v>
      </c>
      <c r="T43" s="10">
        <v>-19.27286924122221</v>
      </c>
      <c r="U43" s="10">
        <v>-20.80476601040332</v>
      </c>
      <c r="V43" s="10">
        <v>-22.90839347159072</v>
      </c>
      <c r="W43" s="10">
        <v>-25.101584312741181</v>
      </c>
      <c r="X43" s="10">
        <v>-26.616806894275701</v>
      </c>
      <c r="Y43" s="10">
        <v>-27.4442210669689</v>
      </c>
      <c r="Z43" s="10">
        <v>-27.583826830820769</v>
      </c>
      <c r="AA43" s="10">
        <v>-27.03562418583132</v>
      </c>
      <c r="AB43" s="10">
        <v>-25.799613132000541</v>
      </c>
      <c r="AC43" s="10">
        <v>-23.886241389264711</v>
      </c>
      <c r="AD43" s="10">
        <v>-22.110431112652371</v>
      </c>
      <c r="AE43" s="10">
        <v>-20.984120579040439</v>
      </c>
      <c r="AF43" s="10">
        <v>-20.507309788428909</v>
      </c>
      <c r="AG43" s="10">
        <v>-20.679998740817769</v>
      </c>
      <c r="AH43" s="10">
        <v>-21.502187436207041</v>
      </c>
      <c r="AI43" s="10">
        <v>-22.973875874596722</v>
      </c>
      <c r="AJ43" s="10">
        <v>-24.9993155737873</v>
      </c>
      <c r="AK43" s="10">
        <v>-26.578466830806232</v>
      </c>
      <c r="AL43" s="10">
        <v>-27.445361639543801</v>
      </c>
      <c r="AM43" s="10">
        <v>-27.6</v>
      </c>
      <c r="AN43" s="10">
        <v>-27.042381912174829</v>
      </c>
      <c r="AO43" s="10">
        <v>-25.772507376068301</v>
      </c>
      <c r="AP43" s="10">
        <v>-23.7903763916804</v>
      </c>
      <c r="AQ43" s="10">
        <v>-21.847960209141299</v>
      </c>
      <c r="AR43" s="10">
        <v>-20.697230078581171</v>
      </c>
      <c r="AS43" s="10">
        <v>-20.338186</v>
      </c>
      <c r="AT43" s="10">
        <v>-20.7708279733978</v>
      </c>
      <c r="AU43" s="10">
        <v>-21.99515599877456</v>
      </c>
      <c r="AV43" s="10">
        <v>-24.011170076130291</v>
      </c>
      <c r="AW43" s="10">
        <v>-26.017833692123741</v>
      </c>
      <c r="AX43" s="10">
        <v>-27.21411033341364</v>
      </c>
      <c r="AY43" s="10">
        <v>-27.6</v>
      </c>
      <c r="AZ43" s="10">
        <v>-27.175502691882819</v>
      </c>
      <c r="BA43" s="10">
        <v>-25.9406184090621</v>
      </c>
      <c r="BB43" s="10">
        <v>-23.895347151537841</v>
      </c>
      <c r="BC43" s="10">
        <v>-21.039688919310041</v>
      </c>
      <c r="BD43" s="10">
        <v>-17.373643712378691</v>
      </c>
      <c r="BE43" s="10">
        <v>-12.89721153074381</v>
      </c>
      <c r="BF43" s="10">
        <v>-7.6103923744053841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-27.6</v>
      </c>
      <c r="D44" s="6">
        <v>-18.161994565379679</v>
      </c>
      <c r="E44">
        <v>-27.6</v>
      </c>
      <c r="F44" s="6">
        <v>-20.489591425619839</v>
      </c>
      <c r="G44">
        <v>-27.6</v>
      </c>
      <c r="H44" s="6">
        <v>-20.338186</v>
      </c>
      <c r="I44">
        <v>-27.6</v>
      </c>
      <c r="J44" s="11">
        <v>-7.9135344152453886</v>
      </c>
      <c r="K44" s="9" t="s">
        <v>104</v>
      </c>
      <c r="L44" s="10">
        <v>-27.6</v>
      </c>
      <c r="M44" s="10">
        <v>-24.558053800695941</v>
      </c>
      <c r="N44" s="10">
        <v>-22.08783740033202</v>
      </c>
      <c r="O44" s="10">
        <v>-20.189350798908229</v>
      </c>
      <c r="P44" s="10">
        <v>-18.8625939964246</v>
      </c>
      <c r="Q44" s="10">
        <v>-18.10756699288109</v>
      </c>
      <c r="R44" s="10">
        <v>-17.92426978827773</v>
      </c>
      <c r="S44" s="10">
        <v>-18.312702382614511</v>
      </c>
      <c r="T44" s="10">
        <v>-19.272864775891431</v>
      </c>
      <c r="U44" s="10">
        <v>-20.804756968108489</v>
      </c>
      <c r="V44" s="10">
        <v>-22.90837895926569</v>
      </c>
      <c r="W44" s="10">
        <v>-25.101566172334898</v>
      </c>
      <c r="X44" s="10">
        <v>-26.616791321434619</v>
      </c>
      <c r="Y44" s="10">
        <v>-27.444214313156099</v>
      </c>
      <c r="Z44" s="10">
        <v>-27.58383514749934</v>
      </c>
      <c r="AA44" s="10">
        <v>-27.035653824464351</v>
      </c>
      <c r="AB44" s="10">
        <v>-25.799670344051119</v>
      </c>
      <c r="AC44" s="10">
        <v>-23.886332091296111</v>
      </c>
      <c r="AD44" s="10">
        <v>-22.110535099042831</v>
      </c>
      <c r="AE44" s="10">
        <v>-20.984201234077581</v>
      </c>
      <c r="AF44" s="10">
        <v>-20.507330496400382</v>
      </c>
      <c r="AG44" s="10">
        <v>-20.679922886011219</v>
      </c>
      <c r="AH44" s="10">
        <v>-21.50197840291008</v>
      </c>
      <c r="AI44" s="10">
        <v>-22.973497047096991</v>
      </c>
      <c r="AJ44" s="10">
        <v>-24.99874791861237</v>
      </c>
      <c r="AK44" s="10">
        <v>-26.57787495121184</v>
      </c>
      <c r="AL44" s="10">
        <v>-27.444958978341049</v>
      </c>
      <c r="AM44" s="10">
        <v>-27.6</v>
      </c>
      <c r="AN44" s="10">
        <v>-27.04299801618868</v>
      </c>
      <c r="AO44" s="10">
        <v>-25.773953026907119</v>
      </c>
      <c r="AP44" s="10">
        <v>-23.792865032155291</v>
      </c>
      <c r="AQ44" s="10">
        <v>-21.850938808035622</v>
      </c>
      <c r="AR44" s="10">
        <v>-20.69937913065052</v>
      </c>
      <c r="AS44" s="10">
        <v>-20.338186</v>
      </c>
      <c r="AT44" s="10">
        <v>-20.767359416084059</v>
      </c>
      <c r="AU44" s="10">
        <v>-21.986899378902692</v>
      </c>
      <c r="AV44" s="10">
        <v>-23.996805888455899</v>
      </c>
      <c r="AW44" s="10">
        <v>-26.000553978352251</v>
      </c>
      <c r="AX44" s="10">
        <v>-27.20161868220028</v>
      </c>
      <c r="AY44" s="10">
        <v>-27.6</v>
      </c>
      <c r="AZ44" s="10">
        <v>-27.195697931751411</v>
      </c>
      <c r="BA44" s="10">
        <v>-25.98871247745452</v>
      </c>
      <c r="BB44" s="10">
        <v>-23.97904363710931</v>
      </c>
      <c r="BC44" s="10">
        <v>-21.166691410715799</v>
      </c>
      <c r="BD44" s="10">
        <v>-17.55165579827397</v>
      </c>
      <c r="BE44" s="10">
        <v>-13.133936799783839</v>
      </c>
      <c r="BF44" s="10">
        <v>-7.9135344152453886</v>
      </c>
      <c r="BG44" s="21"/>
    </row>
    <row r="45" spans="1:59" x14ac:dyDescent="0.3">
      <c r="A45" s="5">
        <v>4500</v>
      </c>
      <c r="B45" s="5" t="s">
        <v>107</v>
      </c>
      <c r="C45">
        <v>-27.6</v>
      </c>
      <c r="D45" s="6">
        <v>-18.161994565379679</v>
      </c>
      <c r="E45">
        <v>-27.6</v>
      </c>
      <c r="F45" s="6">
        <v>-20.489591425619839</v>
      </c>
      <c r="G45">
        <v>-27.6</v>
      </c>
      <c r="H45" s="6">
        <v>-20.338186</v>
      </c>
      <c r="I45">
        <v>-27.6</v>
      </c>
      <c r="J45" s="12">
        <v>-11.22001319357153</v>
      </c>
      <c r="K45" s="9" t="s">
        <v>104</v>
      </c>
      <c r="L45" s="10">
        <v>-27.6</v>
      </c>
      <c r="M45" s="10">
        <v>-24.55808180604885</v>
      </c>
      <c r="N45" s="10">
        <v>-22.08788367004551</v>
      </c>
      <c r="O45" s="10">
        <v>-20.189405591989999</v>
      </c>
      <c r="P45" s="10">
        <v>-18.862647571882331</v>
      </c>
      <c r="Q45" s="10">
        <v>-18.10760960972247</v>
      </c>
      <c r="R45" s="10">
        <v>-17.924291705510441</v>
      </c>
      <c r="S45" s="10">
        <v>-18.312693859246242</v>
      </c>
      <c r="T45" s="10">
        <v>-19.27281607092986</v>
      </c>
      <c r="U45" s="10">
        <v>-20.804658340561311</v>
      </c>
      <c r="V45" s="10">
        <v>-22.90822066814059</v>
      </c>
      <c r="W45" s="10">
        <v>-25.101368308428519</v>
      </c>
      <c r="X45" s="10">
        <v>-26.616621462881131</v>
      </c>
      <c r="Y45" s="10">
        <v>-27.444140646901719</v>
      </c>
      <c r="Z45" s="10">
        <v>-27.583925860490272</v>
      </c>
      <c r="AA45" s="10">
        <v>-27.035977103646779</v>
      </c>
      <c r="AB45" s="10">
        <v>-25.800294376371259</v>
      </c>
      <c r="AC45" s="10">
        <v>-23.88732141082804</v>
      </c>
      <c r="AD45" s="10">
        <v>-22.111669315835439</v>
      </c>
      <c r="AE45" s="10">
        <v>-20.985080967445981</v>
      </c>
      <c r="AF45" s="10">
        <v>-20.507556365659671</v>
      </c>
      <c r="AG45" s="10">
        <v>-20.679095510476511</v>
      </c>
      <c r="AH45" s="10">
        <v>-21.499698401896499</v>
      </c>
      <c r="AI45" s="10">
        <v>-22.96936503991963</v>
      </c>
      <c r="AJ45" s="10">
        <v>-24.992556300372531</v>
      </c>
      <c r="AK45" s="10">
        <v>-26.571419108555471</v>
      </c>
      <c r="AL45" s="10">
        <v>-27.440567008431302</v>
      </c>
      <c r="AM45" s="10">
        <v>-27.6</v>
      </c>
      <c r="AN45" s="10">
        <v>-27.049718083261581</v>
      </c>
      <c r="AO45" s="10">
        <v>-25.789721258216051</v>
      </c>
      <c r="AP45" s="10">
        <v>-23.820009524863391</v>
      </c>
      <c r="AQ45" s="10">
        <v>-21.88342745265221</v>
      </c>
      <c r="AR45" s="10">
        <v>-20.722819611031071</v>
      </c>
      <c r="AS45" s="10">
        <v>-20.338186</v>
      </c>
      <c r="AT45" s="10">
        <v>-20.729526619558989</v>
      </c>
      <c r="AU45" s="10">
        <v>-21.896841469708029</v>
      </c>
      <c r="AV45" s="10">
        <v>-23.840130550447132</v>
      </c>
      <c r="AW45" s="10">
        <v>-25.812077953309089</v>
      </c>
      <c r="AX45" s="10">
        <v>-27.065367769826722</v>
      </c>
      <c r="AY45" s="10">
        <v>-27.6</v>
      </c>
      <c r="AZ45" s="10">
        <v>-27.41597464382895</v>
      </c>
      <c r="BA45" s="10">
        <v>-26.513291701313559</v>
      </c>
      <c r="BB45" s="10">
        <v>-24.89195117245383</v>
      </c>
      <c r="BC45" s="10">
        <v>-22.551953057249762</v>
      </c>
      <c r="BD45" s="10">
        <v>-19.493297355701351</v>
      </c>
      <c r="BE45" s="10">
        <v>-15.715984067808609</v>
      </c>
      <c r="BF45" s="10">
        <v>-11.22001319357153</v>
      </c>
      <c r="BG45" s="21"/>
    </row>
    <row r="46" spans="1:59" x14ac:dyDescent="0.3">
      <c r="A46" s="5">
        <v>4500</v>
      </c>
      <c r="B46" s="5" t="s">
        <v>108</v>
      </c>
      <c r="C46">
        <v>-27.6</v>
      </c>
      <c r="D46" s="6">
        <v>-18.161994565379679</v>
      </c>
      <c r="E46">
        <v>-27.6</v>
      </c>
      <c r="F46" s="6">
        <v>-20.489591425619839</v>
      </c>
      <c r="G46">
        <v>-27.6</v>
      </c>
      <c r="H46" s="6">
        <v>-20.338186</v>
      </c>
      <c r="I46">
        <v>-27.6</v>
      </c>
      <c r="J46" s="13">
        <v>-7.5469183303366973</v>
      </c>
      <c r="K46" s="9" t="s">
        <v>104</v>
      </c>
      <c r="L46" s="10">
        <v>-27.6</v>
      </c>
      <c r="M46" s="10">
        <v>-24.558050695515622</v>
      </c>
      <c r="N46" s="10">
        <v>-22.087832270034092</v>
      </c>
      <c r="O46" s="10">
        <v>-20.189344723555429</v>
      </c>
      <c r="P46" s="10">
        <v>-18.86258805607963</v>
      </c>
      <c r="Q46" s="10">
        <v>-18.107562267606689</v>
      </c>
      <c r="R46" s="10">
        <v>-17.924267358136611</v>
      </c>
      <c r="S46" s="10">
        <v>-18.312703327669389</v>
      </c>
      <c r="T46" s="10">
        <v>-19.272870176205039</v>
      </c>
      <c r="U46" s="10">
        <v>-20.804767903743539</v>
      </c>
      <c r="V46" s="10">
        <v>-22.908396510284909</v>
      </c>
      <c r="W46" s="10">
        <v>-25.101588111108921</v>
      </c>
      <c r="X46" s="10">
        <v>-26.616810155028311</v>
      </c>
      <c r="Y46" s="10">
        <v>-27.444222481130431</v>
      </c>
      <c r="Z46" s="10">
        <v>-27.583825089415249</v>
      </c>
      <c r="AA46" s="10">
        <v>-27.035617979882801</v>
      </c>
      <c r="AB46" s="10">
        <v>-25.799601152533072</v>
      </c>
      <c r="AC46" s="10">
        <v>-23.886222397426032</v>
      </c>
      <c r="AD46" s="10">
        <v>-22.11040933923978</v>
      </c>
      <c r="AE46" s="10">
        <v>-20.98410369091312</v>
      </c>
      <c r="AF46" s="10">
        <v>-20.507305452446051</v>
      </c>
      <c r="AG46" s="10">
        <v>-20.680014623838559</v>
      </c>
      <c r="AH46" s="10">
        <v>-21.502231205090659</v>
      </c>
      <c r="AI46" s="10">
        <v>-22.97395519620235</v>
      </c>
      <c r="AJ46" s="10">
        <v>-24.999434433479252</v>
      </c>
      <c r="AK46" s="10">
        <v>-26.578590762780021</v>
      </c>
      <c r="AL46" s="10">
        <v>-27.445445951620268</v>
      </c>
      <c r="AM46" s="10">
        <v>-27.6</v>
      </c>
      <c r="AN46" s="10">
        <v>-27.04225290791921</v>
      </c>
      <c r="AO46" s="10">
        <v>-25.7722046753779</v>
      </c>
      <c r="AP46" s="10">
        <v>-23.789855302376068</v>
      </c>
      <c r="AQ46" s="10">
        <v>-21.847336528846231</v>
      </c>
      <c r="AR46" s="10">
        <v>-20.696780094720872</v>
      </c>
      <c r="AS46" s="10">
        <v>-20.338186</v>
      </c>
      <c r="AT46" s="10">
        <v>-20.771554244683621</v>
      </c>
      <c r="AU46" s="10">
        <v>-21.99688482877173</v>
      </c>
      <c r="AV46" s="10">
        <v>-24.01417775226432</v>
      </c>
      <c r="AW46" s="10">
        <v>-26.02145184192041</v>
      </c>
      <c r="AX46" s="10">
        <v>-27.21672592449897</v>
      </c>
      <c r="AY46" s="10">
        <v>-27.6</v>
      </c>
      <c r="AZ46" s="10">
        <v>-27.171274068423521</v>
      </c>
      <c r="BA46" s="10">
        <v>-25.93054812976952</v>
      </c>
      <c r="BB46" s="10">
        <v>-23.877822184037999</v>
      </c>
      <c r="BC46" s="10">
        <v>-21.01309623122895</v>
      </c>
      <c r="BD46" s="10">
        <v>-17.336370271342389</v>
      </c>
      <c r="BE46" s="10">
        <v>-12.847644304378299</v>
      </c>
      <c r="BF46" s="10">
        <v>-7.5469183303366973</v>
      </c>
      <c r="BG46" s="21"/>
    </row>
    <row r="47" spans="1:59" x14ac:dyDescent="0.3">
      <c r="A47" s="7">
        <v>4600</v>
      </c>
      <c r="B47" s="7" t="s">
        <v>103</v>
      </c>
      <c r="C47">
        <v>-27.6</v>
      </c>
      <c r="D47" s="6">
        <v>-17.610279076711759</v>
      </c>
      <c r="E47">
        <v>-27.6</v>
      </c>
      <c r="F47" s="8">
        <v>-20.088752066115699</v>
      </c>
      <c r="G47">
        <v>-27.6</v>
      </c>
      <c r="H47" s="6">
        <v>-20.106319333333332</v>
      </c>
      <c r="I47">
        <v>-27.6</v>
      </c>
      <c r="J47" s="6">
        <v>-7.6000000000000014</v>
      </c>
      <c r="K47" s="14" t="s">
        <v>104</v>
      </c>
      <c r="L47" s="10">
        <v>-27.6</v>
      </c>
      <c r="M47" s="10">
        <v>-24.380613555677449</v>
      </c>
      <c r="N47" s="10">
        <v>-21.766245472753351</v>
      </c>
      <c r="O47" s="10">
        <v>-19.756895751227731</v>
      </c>
      <c r="P47" s="10">
        <v>-18.352564391100579</v>
      </c>
      <c r="Q47" s="10">
        <v>-17.553251392371891</v>
      </c>
      <c r="R47" s="10">
        <v>-17.358956755041682</v>
      </c>
      <c r="S47" s="10">
        <v>-17.76968047910993</v>
      </c>
      <c r="T47" s="10">
        <v>-18.785422564576649</v>
      </c>
      <c r="U47" s="10">
        <v>-20.40618301144184</v>
      </c>
      <c r="V47" s="10">
        <v>-22.631961819705499</v>
      </c>
      <c r="W47" s="10">
        <v>-24.952815704062509</v>
      </c>
      <c r="X47" s="10">
        <v>-26.556998210353761</v>
      </c>
      <c r="Y47" s="10">
        <v>-27.43410233275667</v>
      </c>
      <c r="Z47" s="10">
        <v>-27.584128071271252</v>
      </c>
      <c r="AA47" s="10">
        <v>-27.007075425897501</v>
      </c>
      <c r="AB47" s="10">
        <v>-25.70294439663542</v>
      </c>
      <c r="AC47" s="10">
        <v>-23.682763560664831</v>
      </c>
      <c r="AD47" s="10">
        <v>-21.806761938012741</v>
      </c>
      <c r="AE47" s="10">
        <v>-20.615339810490941</v>
      </c>
      <c r="AF47" s="10">
        <v>-20.108497178099459</v>
      </c>
      <c r="AG47" s="10">
        <v>-20.286234040838281</v>
      </c>
      <c r="AH47" s="10">
        <v>-21.1485503987074</v>
      </c>
      <c r="AI47" s="10">
        <v>-22.695446251706841</v>
      </c>
      <c r="AJ47" s="10">
        <v>-24.826565740392031</v>
      </c>
      <c r="AK47" s="10">
        <v>-26.49374766612004</v>
      </c>
      <c r="AL47" s="10">
        <v>-27.418225752656031</v>
      </c>
      <c r="AM47" s="10">
        <v>-27.6</v>
      </c>
      <c r="AN47" s="10">
        <v>-27.03907040815195</v>
      </c>
      <c r="AO47" s="10">
        <v>-25.735436977111871</v>
      </c>
      <c r="AP47" s="10">
        <v>-23.68909970687978</v>
      </c>
      <c r="AQ47" s="10">
        <v>-21.679220205489209</v>
      </c>
      <c r="AR47" s="10">
        <v>-20.484960080973728</v>
      </c>
      <c r="AS47" s="10">
        <v>-20.106319333333332</v>
      </c>
      <c r="AT47" s="10">
        <v>-20.543297962568008</v>
      </c>
      <c r="AU47" s="10">
        <v>-21.79589596867778</v>
      </c>
      <c r="AV47" s="10">
        <v>-23.86411335166262</v>
      </c>
      <c r="AW47" s="10">
        <v>-25.929896582426149</v>
      </c>
      <c r="AX47" s="10">
        <v>-27.175192131871931</v>
      </c>
      <c r="AY47" s="10">
        <v>-27.6</v>
      </c>
      <c r="AZ47" s="10">
        <v>-27.204320186810332</v>
      </c>
      <c r="BA47" s="10">
        <v>-25.988152692302929</v>
      </c>
      <c r="BB47" s="10">
        <v>-23.951497516477811</v>
      </c>
      <c r="BC47" s="10">
        <v>-21.09435465933495</v>
      </c>
      <c r="BD47" s="10">
        <v>-17.41672412087436</v>
      </c>
      <c r="BE47" s="10">
        <v>-12.918605901096051</v>
      </c>
      <c r="BF47" s="10">
        <v>-7.6000000000000014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-27.6</v>
      </c>
      <c r="D48" s="6">
        <v>-17.610279076711759</v>
      </c>
      <c r="E48">
        <v>-27.6</v>
      </c>
      <c r="F48" s="8">
        <v>-20.088752066115699</v>
      </c>
      <c r="G48">
        <v>-27.6</v>
      </c>
      <c r="H48" s="6">
        <v>-20.106319333333332</v>
      </c>
      <c r="I48">
        <v>-27.6</v>
      </c>
      <c r="J48" s="11">
        <v>-7.9</v>
      </c>
      <c r="K48" s="14" t="s">
        <v>104</v>
      </c>
      <c r="L48" s="10">
        <v>-27.6</v>
      </c>
      <c r="M48" s="10">
        <v>-24.38061609663005</v>
      </c>
      <c r="N48" s="10">
        <v>-21.766249670848971</v>
      </c>
      <c r="O48" s="10">
        <v>-19.756900722656749</v>
      </c>
      <c r="P48" s="10">
        <v>-18.352569252053389</v>
      </c>
      <c r="Q48" s="10">
        <v>-17.553255259038909</v>
      </c>
      <c r="R48" s="10">
        <v>-17.358958743613279</v>
      </c>
      <c r="S48" s="10">
        <v>-17.769679705776529</v>
      </c>
      <c r="T48" s="10">
        <v>-18.785418145528642</v>
      </c>
      <c r="U48" s="10">
        <v>-20.40617406286961</v>
      </c>
      <c r="V48" s="10">
        <v>-22.631947457799459</v>
      </c>
      <c r="W48" s="10">
        <v>-24.95279775167996</v>
      </c>
      <c r="X48" s="10">
        <v>-26.556982798923809</v>
      </c>
      <c r="Y48" s="10">
        <v>-27.434095648946549</v>
      </c>
      <c r="Z48" s="10">
        <v>-27.58413630174817</v>
      </c>
      <c r="AA48" s="10">
        <v>-27.00710475732868</v>
      </c>
      <c r="AB48" s="10">
        <v>-25.70300101568807</v>
      </c>
      <c r="AC48" s="10">
        <v>-23.682853322577571</v>
      </c>
      <c r="AD48" s="10">
        <v>-21.80686484659331</v>
      </c>
      <c r="AE48" s="10">
        <v>-20.615419629545659</v>
      </c>
      <c r="AF48" s="10">
        <v>-20.108517671434608</v>
      </c>
      <c r="AG48" s="10">
        <v>-20.286158972260179</v>
      </c>
      <c r="AH48" s="10">
        <v>-21.148343532022349</v>
      </c>
      <c r="AI48" s="10">
        <v>-22.695071350721129</v>
      </c>
      <c r="AJ48" s="10">
        <v>-24.826003968913529</v>
      </c>
      <c r="AK48" s="10">
        <v>-26.493161921306069</v>
      </c>
      <c r="AL48" s="10">
        <v>-27.41782726500157</v>
      </c>
      <c r="AM48" s="10">
        <v>-27.6</v>
      </c>
      <c r="AN48" s="10">
        <v>-27.039680126301381</v>
      </c>
      <c r="AO48" s="10">
        <v>-25.736867643905711</v>
      </c>
      <c r="AP48" s="10">
        <v>-23.691562552812979</v>
      </c>
      <c r="AQ48" s="10">
        <v>-21.682167931465521</v>
      </c>
      <c r="AR48" s="10">
        <v>-20.487086858305641</v>
      </c>
      <c r="AS48" s="10">
        <v>-20.106319333333332</v>
      </c>
      <c r="AT48" s="10">
        <v>-20.53986535654861</v>
      </c>
      <c r="AU48" s="10">
        <v>-21.787724927951469</v>
      </c>
      <c r="AV48" s="10">
        <v>-23.849898047541899</v>
      </c>
      <c r="AW48" s="10">
        <v>-25.912795971382291</v>
      </c>
      <c r="AX48" s="10">
        <v>-27.162829955534981</v>
      </c>
      <c r="AY48" s="10">
        <v>-27.6</v>
      </c>
      <c r="AZ48" s="10">
        <v>-27.22430610477733</v>
      </c>
      <c r="BA48" s="10">
        <v>-26.035748269866989</v>
      </c>
      <c r="BB48" s="10">
        <v>-24.03432649526896</v>
      </c>
      <c r="BC48" s="10">
        <v>-21.22004078098324</v>
      </c>
      <c r="BD48" s="10">
        <v>-17.59289112700985</v>
      </c>
      <c r="BE48" s="10">
        <v>-13.152877533348761</v>
      </c>
      <c r="BF48" s="10">
        <v>-7.9</v>
      </c>
      <c r="BG48" s="21"/>
    </row>
    <row r="49" spans="1:59" x14ac:dyDescent="0.3">
      <c r="A49" s="7">
        <v>4600</v>
      </c>
      <c r="B49" s="7" t="s">
        <v>107</v>
      </c>
      <c r="C49">
        <v>-27.6</v>
      </c>
      <c r="D49" s="6">
        <v>-17.610279076711759</v>
      </c>
      <c r="E49">
        <v>-27.6</v>
      </c>
      <c r="F49" s="8">
        <v>-20.088752066115699</v>
      </c>
      <c r="G49">
        <v>-27.6</v>
      </c>
      <c r="H49" s="6">
        <v>-20.106319333333332</v>
      </c>
      <c r="I49">
        <v>-27.6</v>
      </c>
      <c r="J49" s="12">
        <v>-11.172712158749411</v>
      </c>
      <c r="K49" s="14" t="s">
        <v>104</v>
      </c>
      <c r="L49" s="10">
        <v>-27.6</v>
      </c>
      <c r="M49" s="10">
        <v>-24.380643815985021</v>
      </c>
      <c r="N49" s="10">
        <v>-21.766295468044131</v>
      </c>
      <c r="O49" s="10">
        <v>-19.756954956177339</v>
      </c>
      <c r="P49" s="10">
        <v>-18.35262228038464</v>
      </c>
      <c r="Q49" s="10">
        <v>-17.553297440666029</v>
      </c>
      <c r="R49" s="10">
        <v>-17.358980437021518</v>
      </c>
      <c r="S49" s="10">
        <v>-17.769671269451099</v>
      </c>
      <c r="T49" s="10">
        <v>-18.78536993795478</v>
      </c>
      <c r="U49" s="10">
        <v>-20.406076442532541</v>
      </c>
      <c r="V49" s="10">
        <v>-22.63179078318441</v>
      </c>
      <c r="W49" s="10">
        <v>-24.95260190841115</v>
      </c>
      <c r="X49" s="10">
        <v>-26.556814675009971</v>
      </c>
      <c r="Y49" s="10">
        <v>-27.434022734991089</v>
      </c>
      <c r="Z49" s="10">
        <v>-27.584226088354491</v>
      </c>
      <c r="AA49" s="10">
        <v>-27.007424735100191</v>
      </c>
      <c r="AB49" s="10">
        <v>-25.703618675228171</v>
      </c>
      <c r="AC49" s="10">
        <v>-23.683832538921639</v>
      </c>
      <c r="AD49" s="10">
        <v>-21.80798748046962</v>
      </c>
      <c r="AE49" s="10">
        <v>-20.616290378848539</v>
      </c>
      <c r="AF49" s="10">
        <v>-20.1087412340584</v>
      </c>
      <c r="AG49" s="10">
        <v>-20.285340046099211</v>
      </c>
      <c r="AH49" s="10">
        <v>-21.14608681497096</v>
      </c>
      <c r="AI49" s="10">
        <v>-22.690981540673651</v>
      </c>
      <c r="AJ49" s="10">
        <v>-24.819875581086379</v>
      </c>
      <c r="AK49" s="10">
        <v>-26.486772007390719</v>
      </c>
      <c r="AL49" s="10">
        <v>-27.41348014702859</v>
      </c>
      <c r="AM49" s="10">
        <v>-27.6</v>
      </c>
      <c r="AN49" s="10">
        <v>-27.046331566304939</v>
      </c>
      <c r="AO49" s="10">
        <v>-25.752474845943411</v>
      </c>
      <c r="AP49" s="10">
        <v>-23.718429838915409</v>
      </c>
      <c r="AQ49" s="10">
        <v>-21.714324793609912</v>
      </c>
      <c r="AR49" s="10">
        <v>-20.51028795841588</v>
      </c>
      <c r="AS49" s="10">
        <v>-20.106319333333332</v>
      </c>
      <c r="AT49" s="10">
        <v>-20.502418918362249</v>
      </c>
      <c r="AU49" s="10">
        <v>-21.698586713502639</v>
      </c>
      <c r="AV49" s="10">
        <v>-23.694822718754502</v>
      </c>
      <c r="AW49" s="10">
        <v>-25.726244712431299</v>
      </c>
      <c r="AX49" s="10">
        <v>-27.027970472846459</v>
      </c>
      <c r="AY49" s="10">
        <v>-27.6</v>
      </c>
      <c r="AZ49" s="10">
        <v>-27.44233329389192</v>
      </c>
      <c r="BA49" s="10">
        <v>-26.554970354522219</v>
      </c>
      <c r="BB49" s="10">
        <v>-24.937911181890911</v>
      </c>
      <c r="BC49" s="10">
        <v>-22.591155775997962</v>
      </c>
      <c r="BD49" s="10">
        <v>-19.514704136843399</v>
      </c>
      <c r="BE49" s="10">
        <v>-15.708556264427219</v>
      </c>
      <c r="BF49" s="10">
        <v>-11.172712158749411</v>
      </c>
      <c r="BG49" s="21"/>
    </row>
    <row r="50" spans="1:59" x14ac:dyDescent="0.3">
      <c r="A50" s="7">
        <v>4600</v>
      </c>
      <c r="B50" s="7" t="s">
        <v>108</v>
      </c>
      <c r="C50">
        <v>-27.6</v>
      </c>
      <c r="D50" s="6">
        <v>-17.610279076711759</v>
      </c>
      <c r="E50">
        <v>-27.6</v>
      </c>
      <c r="F50" s="8">
        <v>-20.088752066115699</v>
      </c>
      <c r="G50">
        <v>-27.6</v>
      </c>
      <c r="H50" s="6">
        <v>-20.106319333333332</v>
      </c>
      <c r="I50">
        <v>-27.6</v>
      </c>
      <c r="J50" s="13">
        <v>-7.5223801717633281</v>
      </c>
      <c r="K50" s="14" t="s">
        <v>104</v>
      </c>
      <c r="L50" s="10">
        <v>-27.6</v>
      </c>
      <c r="M50" s="10">
        <v>-24.380612898249758</v>
      </c>
      <c r="N50" s="10">
        <v>-21.766244386568491</v>
      </c>
      <c r="O50" s="10">
        <v>-19.756894464956179</v>
      </c>
      <c r="P50" s="10">
        <v>-18.35256313341284</v>
      </c>
      <c r="Q50" s="10">
        <v>-17.553250391938469</v>
      </c>
      <c r="R50" s="10">
        <v>-17.35895624053305</v>
      </c>
      <c r="S50" s="10">
        <v>-17.769680679196611</v>
      </c>
      <c r="T50" s="10">
        <v>-18.785423707929141</v>
      </c>
      <c r="U50" s="10">
        <v>-20.406185326730629</v>
      </c>
      <c r="V50" s="10">
        <v>-22.63196553560109</v>
      </c>
      <c r="W50" s="10">
        <v>-24.952820348932011</v>
      </c>
      <c r="X50" s="10">
        <v>-26.557002197795569</v>
      </c>
      <c r="Y50" s="10">
        <v>-27.43410406207731</v>
      </c>
      <c r="Z50" s="10">
        <v>-27.584125941777231</v>
      </c>
      <c r="AA50" s="10">
        <v>-27.007067836895331</v>
      </c>
      <c r="AB50" s="10">
        <v>-25.702929747431611</v>
      </c>
      <c r="AC50" s="10">
        <v>-23.68274033631733</v>
      </c>
      <c r="AD50" s="10">
        <v>-21.80673531219157</v>
      </c>
      <c r="AE50" s="10">
        <v>-20.61531915868655</v>
      </c>
      <c r="AF50" s="10">
        <v>-20.108491875802269</v>
      </c>
      <c r="AG50" s="10">
        <v>-20.286253463538738</v>
      </c>
      <c r="AH50" s="10">
        <v>-21.148603921895941</v>
      </c>
      <c r="AI50" s="10">
        <v>-22.695543250873889</v>
      </c>
      <c r="AJ50" s="10">
        <v>-24.826711089077602</v>
      </c>
      <c r="AK50" s="10">
        <v>-26.493899217492881</v>
      </c>
      <c r="AL50" s="10">
        <v>-27.418328854467021</v>
      </c>
      <c r="AM50" s="10">
        <v>-27.6</v>
      </c>
      <c r="AN50" s="10">
        <v>-27.038912654091838</v>
      </c>
      <c r="AO50" s="10">
        <v>-25.735066816742538</v>
      </c>
      <c r="AP50" s="10">
        <v>-23.68846248795208</v>
      </c>
      <c r="AQ50" s="10">
        <v>-21.678457532209311</v>
      </c>
      <c r="AR50" s="10">
        <v>-20.484409814003069</v>
      </c>
      <c r="AS50" s="10">
        <v>-20.106319333333332</v>
      </c>
      <c r="AT50" s="10">
        <v>-20.544186090200121</v>
      </c>
      <c r="AU50" s="10">
        <v>-21.798010084603419</v>
      </c>
      <c r="AV50" s="10">
        <v>-23.867791316543229</v>
      </c>
      <c r="AW50" s="10">
        <v>-25.934321070732711</v>
      </c>
      <c r="AX50" s="10">
        <v>-27.178390631884959</v>
      </c>
      <c r="AY50" s="10">
        <v>-27.6</v>
      </c>
      <c r="AZ50" s="10">
        <v>-27.199149175077832</v>
      </c>
      <c r="BA50" s="10">
        <v>-25.975838157118449</v>
      </c>
      <c r="BB50" s="10">
        <v>-23.930066946121851</v>
      </c>
      <c r="BC50" s="10">
        <v>-21.061835542088041</v>
      </c>
      <c r="BD50" s="10">
        <v>-17.371143945017021</v>
      </c>
      <c r="BE50" s="10">
        <v>-12.85799215490878</v>
      </c>
      <c r="BF50" s="10">
        <v>-7.5223801717633281</v>
      </c>
      <c r="BG50" s="21"/>
    </row>
    <row r="51" spans="1:59" x14ac:dyDescent="0.3">
      <c r="A51" s="5">
        <v>4700</v>
      </c>
      <c r="B51" s="5" t="s">
        <v>103</v>
      </c>
      <c r="C51">
        <v>-27.6</v>
      </c>
      <c r="D51" s="6">
        <v>-17.034077936038699</v>
      </c>
      <c r="E51">
        <v>-27.6</v>
      </c>
      <c r="F51" s="8">
        <v>-19.662731921487602</v>
      </c>
      <c r="G51">
        <v>-27.6</v>
      </c>
      <c r="H51" s="6">
        <v>-19.861119333333331</v>
      </c>
      <c r="I51">
        <v>-27.6</v>
      </c>
      <c r="J51" s="6">
        <v>-7.5844685433344932</v>
      </c>
      <c r="K51" s="9" t="s">
        <v>104</v>
      </c>
      <c r="L51" s="10">
        <v>-27.6</v>
      </c>
      <c r="M51" s="10">
        <v>-24.195170245004121</v>
      </c>
      <c r="N51" s="10">
        <v>-21.430169348353409</v>
      </c>
      <c r="O51" s="10">
        <v>-19.30499731004786</v>
      </c>
      <c r="P51" s="10">
        <v>-17.819654130087478</v>
      </c>
      <c r="Q51" s="10">
        <v>-16.974139808472259</v>
      </c>
      <c r="R51" s="10">
        <v>-16.768454345202219</v>
      </c>
      <c r="S51" s="10">
        <v>-17.202597740277341</v>
      </c>
      <c r="T51" s="10">
        <v>-18.276569993697631</v>
      </c>
      <c r="U51" s="10">
        <v>-19.99037110546308</v>
      </c>
      <c r="V51" s="10">
        <v>-22.344001075573711</v>
      </c>
      <c r="W51" s="10">
        <v>-24.798368610077471</v>
      </c>
      <c r="X51" s="10">
        <v>-26.4953283839079</v>
      </c>
      <c r="Y51" s="10">
        <v>-27.423878533923109</v>
      </c>
      <c r="Z51" s="10">
        <v>-27.58401906012309</v>
      </c>
      <c r="AA51" s="10">
        <v>-26.975749962507859</v>
      </c>
      <c r="AB51" s="10">
        <v>-25.599071241077411</v>
      </c>
      <c r="AC51" s="10">
        <v>-23.465625029044599</v>
      </c>
      <c r="AD51" s="10">
        <v>-21.48349771701286</v>
      </c>
      <c r="AE51" s="10">
        <v>-20.223153832412549</v>
      </c>
      <c r="AF51" s="10">
        <v>-19.684593375243661</v>
      </c>
      <c r="AG51" s="10">
        <v>-19.867816345506199</v>
      </c>
      <c r="AH51" s="10">
        <v>-20.772822743200141</v>
      </c>
      <c r="AI51" s="10">
        <v>-22.39961256832553</v>
      </c>
      <c r="AJ51" s="10">
        <v>-24.64294376973243</v>
      </c>
      <c r="AK51" s="10">
        <v>-26.403621590966441</v>
      </c>
      <c r="AL51" s="10">
        <v>-27.389307001055631</v>
      </c>
      <c r="AM51" s="10">
        <v>-27.599999999999991</v>
      </c>
      <c r="AN51" s="10">
        <v>-27.035700587799539</v>
      </c>
      <c r="AO51" s="10">
        <v>-25.696408764454269</v>
      </c>
      <c r="AP51" s="10">
        <v>-23.582124529964169</v>
      </c>
      <c r="AQ51" s="10">
        <v>-21.500825881407959</v>
      </c>
      <c r="AR51" s="10">
        <v>-20.260490815864351</v>
      </c>
      <c r="AS51" s="10">
        <v>-19.861119333333331</v>
      </c>
      <c r="AT51" s="10">
        <v>-20.30271143381491</v>
      </c>
      <c r="AU51" s="10">
        <v>-21.58526711730909</v>
      </c>
      <c r="AV51" s="10">
        <v>-23.708786383815859</v>
      </c>
      <c r="AW51" s="10">
        <v>-25.83714415762282</v>
      </c>
      <c r="AX51" s="10">
        <v>-27.134215363017528</v>
      </c>
      <c r="AY51" s="10">
        <v>-27.6</v>
      </c>
      <c r="AZ51" s="10">
        <v>-27.234498068570229</v>
      </c>
      <c r="BA51" s="10">
        <v>-26.037709568728211</v>
      </c>
      <c r="BB51" s="10">
        <v>-24.00963450047395</v>
      </c>
      <c r="BC51" s="10">
        <v>-21.150272863807452</v>
      </c>
      <c r="BD51" s="10">
        <v>-17.459624658728711</v>
      </c>
      <c r="BE51" s="10">
        <v>-12.93768988523772</v>
      </c>
      <c r="BF51" s="10">
        <v>-7.5844685433344932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-27.6</v>
      </c>
      <c r="D52" s="6">
        <v>-17.034077936038699</v>
      </c>
      <c r="E52">
        <v>-27.6</v>
      </c>
      <c r="F52" s="8">
        <v>-19.662731921487602</v>
      </c>
      <c r="G52">
        <v>-27.6</v>
      </c>
      <c r="H52" s="6">
        <v>-19.861119333333331</v>
      </c>
      <c r="I52">
        <v>-27.6</v>
      </c>
      <c r="J52" s="11">
        <v>-7.8816905238426722</v>
      </c>
      <c r="K52" s="9" t="s">
        <v>104</v>
      </c>
      <c r="L52" s="10">
        <v>-27.6</v>
      </c>
      <c r="M52" s="10">
        <v>-24.19517276242734</v>
      </c>
      <c r="N52" s="10">
        <v>-21.430173507574381</v>
      </c>
      <c r="O52" s="10">
        <v>-19.305002235441119</v>
      </c>
      <c r="P52" s="10">
        <v>-17.819658946027548</v>
      </c>
      <c r="Q52" s="10">
        <v>-16.97414363933369</v>
      </c>
      <c r="R52" s="10">
        <v>-16.768456315359519</v>
      </c>
      <c r="S52" s="10">
        <v>-17.202596974105049</v>
      </c>
      <c r="T52" s="10">
        <v>-18.276565615570291</v>
      </c>
      <c r="U52" s="10">
        <v>-19.990362239755221</v>
      </c>
      <c r="V52" s="10">
        <v>-22.343986846659849</v>
      </c>
      <c r="W52" s="10">
        <v>-24.798350823935149</v>
      </c>
      <c r="X52" s="10">
        <v>-26.4953131151888</v>
      </c>
      <c r="Y52" s="10">
        <v>-27.423871912005509</v>
      </c>
      <c r="Z52" s="10">
        <v>-27.584027214385269</v>
      </c>
      <c r="AA52" s="10">
        <v>-26.97577902232808</v>
      </c>
      <c r="AB52" s="10">
        <v>-25.599127335833959</v>
      </c>
      <c r="AC52" s="10">
        <v>-23.465713959756201</v>
      </c>
      <c r="AD52" s="10">
        <v>-21.483599672653298</v>
      </c>
      <c r="AE52" s="10">
        <v>-20.22323291233764</v>
      </c>
      <c r="AF52" s="10">
        <v>-19.6846136788092</v>
      </c>
      <c r="AG52" s="10">
        <v>-19.867741972068011</v>
      </c>
      <c r="AH52" s="10">
        <v>-20.77261779211404</v>
      </c>
      <c r="AI52" s="10">
        <v>-22.399241138947311</v>
      </c>
      <c r="AJ52" s="10">
        <v>-24.642387200294319</v>
      </c>
      <c r="AK52" s="10">
        <v>-26.403041270187511</v>
      </c>
      <c r="AL52" s="10">
        <v>-27.388912203422731</v>
      </c>
      <c r="AM52" s="10">
        <v>-27.6</v>
      </c>
      <c r="AN52" s="10">
        <v>-27.036304659919299</v>
      </c>
      <c r="AO52" s="10">
        <v>-25.697826183180641</v>
      </c>
      <c r="AP52" s="10">
        <v>-23.584564569784011</v>
      </c>
      <c r="AQ52" s="10">
        <v>-21.5037463112502</v>
      </c>
      <c r="AR52" s="10">
        <v>-20.26259789909998</v>
      </c>
      <c r="AS52" s="10">
        <v>-19.861119333333331</v>
      </c>
      <c r="AT52" s="10">
        <v>-20.299310613950279</v>
      </c>
      <c r="AU52" s="10">
        <v>-21.577171740950799</v>
      </c>
      <c r="AV52" s="10">
        <v>-23.694702714334909</v>
      </c>
      <c r="AW52" s="10">
        <v>-25.820201899348302</v>
      </c>
      <c r="AX52" s="10">
        <v>-27.12196766123666</v>
      </c>
      <c r="AY52" s="10">
        <v>-27.6</v>
      </c>
      <c r="AZ52" s="10">
        <v>-27.254298915638319</v>
      </c>
      <c r="BA52" s="10">
        <v>-26.08486440815161</v>
      </c>
      <c r="BB52" s="10">
        <v>-24.09169647753987</v>
      </c>
      <c r="BC52" s="10">
        <v>-21.274795123803109</v>
      </c>
      <c r="BD52" s="10">
        <v>-17.634160346941322</v>
      </c>
      <c r="BE52" s="10">
        <v>-13.16979214695451</v>
      </c>
      <c r="BF52" s="10">
        <v>-7.8816905238426722</v>
      </c>
      <c r="BG52" s="21"/>
    </row>
    <row r="53" spans="1:59" x14ac:dyDescent="0.3">
      <c r="A53" s="5">
        <v>4700</v>
      </c>
      <c r="B53" s="5" t="s">
        <v>107</v>
      </c>
      <c r="C53">
        <v>-27.6</v>
      </c>
      <c r="D53" s="6">
        <v>-17.034077936038699</v>
      </c>
      <c r="E53">
        <v>-27.6</v>
      </c>
      <c r="F53" s="8">
        <v>-19.662731921487602</v>
      </c>
      <c r="G53">
        <v>-27.6</v>
      </c>
      <c r="H53" s="6">
        <v>-19.861119333333331</v>
      </c>
      <c r="I53">
        <v>-27.6</v>
      </c>
      <c r="J53" s="12">
        <v>-11.12479289980728</v>
      </c>
      <c r="K53" s="9" t="s">
        <v>104</v>
      </c>
      <c r="L53" s="10">
        <v>-27.6</v>
      </c>
      <c r="M53" s="10">
        <v>-24.195200230992128</v>
      </c>
      <c r="N53" s="10">
        <v>-21.430218890420552</v>
      </c>
      <c r="O53" s="10">
        <v>-19.30505597828526</v>
      </c>
      <c r="P53" s="10">
        <v>-17.819711494586279</v>
      </c>
      <c r="Q53" s="10">
        <v>-16.97418543932358</v>
      </c>
      <c r="R53" s="10">
        <v>-16.768477812497181</v>
      </c>
      <c r="S53" s="10">
        <v>-17.202588614107071</v>
      </c>
      <c r="T53" s="10">
        <v>-18.276517844153261</v>
      </c>
      <c r="U53" s="10">
        <v>-19.990265502635751</v>
      </c>
      <c r="V53" s="10">
        <v>-22.343831589554529</v>
      </c>
      <c r="W53" s="10">
        <v>-24.798156752553499</v>
      </c>
      <c r="X53" s="10">
        <v>-26.495146512371932</v>
      </c>
      <c r="Y53" s="10">
        <v>-27.423799657737259</v>
      </c>
      <c r="Z53" s="10">
        <v>-27.584116188649471</v>
      </c>
      <c r="AA53" s="10">
        <v>-26.976096105108571</v>
      </c>
      <c r="AB53" s="10">
        <v>-25.599739407114551</v>
      </c>
      <c r="AC53" s="10">
        <v>-23.46668431666447</v>
      </c>
      <c r="AD53" s="10">
        <v>-21.484712149527208</v>
      </c>
      <c r="AE53" s="10">
        <v>-20.224095783557601</v>
      </c>
      <c r="AF53" s="10">
        <v>-19.684835218755641</v>
      </c>
      <c r="AG53" s="10">
        <v>-19.866930455121341</v>
      </c>
      <c r="AH53" s="10">
        <v>-20.770381492654671</v>
      </c>
      <c r="AI53" s="10">
        <v>-22.395188331355669</v>
      </c>
      <c r="AJ53" s="10">
        <v>-24.63631425890534</v>
      </c>
      <c r="AK53" s="10">
        <v>-26.396709168861179</v>
      </c>
      <c r="AL53" s="10">
        <v>-27.384604415892731</v>
      </c>
      <c r="AM53" s="10">
        <v>-27.6</v>
      </c>
      <c r="AN53" s="10">
        <v>-27.042895921182971</v>
      </c>
      <c r="AO53" s="10">
        <v>-25.713292179441659</v>
      </c>
      <c r="AP53" s="10">
        <v>-23.61118877477606</v>
      </c>
      <c r="AQ53" s="10">
        <v>-21.535612234975041</v>
      </c>
      <c r="AR53" s="10">
        <v>-20.285589087827461</v>
      </c>
      <c r="AS53" s="10">
        <v>-19.861119333333331</v>
      </c>
      <c r="AT53" s="10">
        <v>-20.262202971492648</v>
      </c>
      <c r="AU53" s="10">
        <v>-21.48884000230542</v>
      </c>
      <c r="AV53" s="10">
        <v>-23.541030425771631</v>
      </c>
      <c r="AW53" s="10">
        <v>-25.635338458325631</v>
      </c>
      <c r="AX53" s="10">
        <v>-26.988328316401748</v>
      </c>
      <c r="AY53" s="10">
        <v>-27.6</v>
      </c>
      <c r="AZ53" s="10">
        <v>-27.470353509120379</v>
      </c>
      <c r="BA53" s="10">
        <v>-26.599388843762881</v>
      </c>
      <c r="BB53" s="10">
        <v>-24.987106003927511</v>
      </c>
      <c r="BC53" s="10">
        <v>-22.633504989614259</v>
      </c>
      <c r="BD53" s="10">
        <v>-19.538585800823139</v>
      </c>
      <c r="BE53" s="10">
        <v>-15.70234843755415</v>
      </c>
      <c r="BF53" s="10">
        <v>-11.12479289980728</v>
      </c>
      <c r="BG53" s="21"/>
    </row>
    <row r="54" spans="1:59" x14ac:dyDescent="0.3">
      <c r="A54" s="5">
        <v>4700</v>
      </c>
      <c r="B54" s="5" t="s">
        <v>108</v>
      </c>
      <c r="C54">
        <v>-27.6</v>
      </c>
      <c r="D54" s="6">
        <v>-17.034077936038699</v>
      </c>
      <c r="E54">
        <v>-27.6</v>
      </c>
      <c r="F54" s="8">
        <v>-19.662731921487602</v>
      </c>
      <c r="G54">
        <v>-27.6</v>
      </c>
      <c r="H54" s="6">
        <v>-19.861119333333331</v>
      </c>
      <c r="I54">
        <v>-27.6</v>
      </c>
      <c r="J54" s="13">
        <v>-7.4945160489255356</v>
      </c>
      <c r="K54" s="9" t="s">
        <v>104</v>
      </c>
      <c r="L54" s="10">
        <v>-27.6</v>
      </c>
      <c r="M54" s="10">
        <v>-24.195169483120701</v>
      </c>
      <c r="N54" s="10">
        <v>-21.4301680895895</v>
      </c>
      <c r="O54" s="10">
        <v>-19.30499581940639</v>
      </c>
      <c r="P54" s="10">
        <v>-17.81965267257138</v>
      </c>
      <c r="Q54" s="10">
        <v>-16.974138649084459</v>
      </c>
      <c r="R54" s="10">
        <v>-16.768453748945628</v>
      </c>
      <c r="S54" s="10">
        <v>-17.202597972154901</v>
      </c>
      <c r="T54" s="10">
        <v>-18.276571318712261</v>
      </c>
      <c r="U54" s="10">
        <v>-19.99037378861772</v>
      </c>
      <c r="V54" s="10">
        <v>-22.34400538187128</v>
      </c>
      <c r="W54" s="10">
        <v>-24.79837399294944</v>
      </c>
      <c r="X54" s="10">
        <v>-26.495333004896452</v>
      </c>
      <c r="Y54" s="10">
        <v>-27.423880538007751</v>
      </c>
      <c r="Z54" s="10">
        <v>-27.58401659228333</v>
      </c>
      <c r="AA54" s="10">
        <v>-26.9757411677232</v>
      </c>
      <c r="AB54" s="10">
        <v>-25.59905426432735</v>
      </c>
      <c r="AC54" s="10">
        <v>-23.465598114684759</v>
      </c>
      <c r="AD54" s="10">
        <v>-21.48346686073447</v>
      </c>
      <c r="AE54" s="10">
        <v>-20.22312989933565</v>
      </c>
      <c r="AF54" s="10">
        <v>-19.68458723048828</v>
      </c>
      <c r="AG54" s="10">
        <v>-19.867838854192371</v>
      </c>
      <c r="AH54" s="10">
        <v>-20.77288477044792</v>
      </c>
      <c r="AI54" s="10">
        <v>-22.39972497925493</v>
      </c>
      <c r="AJ54" s="10">
        <v>-24.643112212218369</v>
      </c>
      <c r="AK54" s="10">
        <v>-26.403797221656792</v>
      </c>
      <c r="AL54" s="10">
        <v>-27.38942648425067</v>
      </c>
      <c r="AM54" s="10">
        <v>-27.6</v>
      </c>
      <c r="AN54" s="10">
        <v>-27.035517768904779</v>
      </c>
      <c r="AO54" s="10">
        <v>-25.695979790965019</v>
      </c>
      <c r="AP54" s="10">
        <v>-23.581386066180709</v>
      </c>
      <c r="AQ54" s="10">
        <v>-21.499942030393282</v>
      </c>
      <c r="AR54" s="10">
        <v>-20.259853119444159</v>
      </c>
      <c r="AS54" s="10">
        <v>-19.861119333333331</v>
      </c>
      <c r="AT54" s="10">
        <v>-20.303740672060808</v>
      </c>
      <c r="AU54" s="10">
        <v>-21.58771713562659</v>
      </c>
      <c r="AV54" s="10">
        <v>-23.713048724030671</v>
      </c>
      <c r="AW54" s="10">
        <v>-25.84227163302053</v>
      </c>
      <c r="AX54" s="10">
        <v>-27.137922058343641</v>
      </c>
      <c r="AY54" s="10">
        <v>-27.6</v>
      </c>
      <c r="AZ54" s="10">
        <v>-27.228505457989609</v>
      </c>
      <c r="BA54" s="10">
        <v>-26.023438432312471</v>
      </c>
      <c r="BB54" s="10">
        <v>-23.984798922968579</v>
      </c>
      <c r="BC54" s="10">
        <v>-21.112586929957939</v>
      </c>
      <c r="BD54" s="10">
        <v>-17.406802453280559</v>
      </c>
      <c r="BE54" s="10">
        <v>-12.867445492936421</v>
      </c>
      <c r="BF54" s="10">
        <v>-7.4945160489255356</v>
      </c>
      <c r="BG54" s="21"/>
    </row>
    <row r="55" spans="1:59" x14ac:dyDescent="0.3">
      <c r="A55" s="7">
        <v>4800</v>
      </c>
      <c r="B55" s="7" t="s">
        <v>103</v>
      </c>
      <c r="C55">
        <v>-27.6</v>
      </c>
      <c r="D55" s="6">
        <v>-16.43339114336051</v>
      </c>
      <c r="E55">
        <v>-27.6</v>
      </c>
      <c r="F55" s="8">
        <v>-19.211530991735529</v>
      </c>
      <c r="G55">
        <v>-27.6</v>
      </c>
      <c r="H55" s="6">
        <v>-19.602585999999999</v>
      </c>
      <c r="I55">
        <v>-27.6</v>
      </c>
      <c r="J55" s="6">
        <v>-7.5637980044088637</v>
      </c>
      <c r="K55" s="14" t="s">
        <v>104</v>
      </c>
      <c r="L55" s="10">
        <v>-27.6</v>
      </c>
      <c r="M55" s="10">
        <v>-24.00172130111077</v>
      </c>
      <c r="N55" s="10">
        <v>-21.079604785067939</v>
      </c>
      <c r="O55" s="10">
        <v>-18.833650451871499</v>
      </c>
      <c r="P55" s="10">
        <v>-17.263858301521449</v>
      </c>
      <c r="Q55" s="10">
        <v>-16.370228334017781</v>
      </c>
      <c r="R55" s="10">
        <v>-16.152760549360519</v>
      </c>
      <c r="S55" s="10">
        <v>-16.611454947549639</v>
      </c>
      <c r="T55" s="10">
        <v>-17.74631152858516</v>
      </c>
      <c r="U55" s="10">
        <v>-19.557330292467061</v>
      </c>
      <c r="V55" s="10">
        <v>-22.044511239195359</v>
      </c>
      <c r="W55" s="10">
        <v>-24.638243030786061</v>
      </c>
      <c r="X55" s="10">
        <v>-26.431797414938121</v>
      </c>
      <c r="Y55" s="10">
        <v>-27.4135496704682</v>
      </c>
      <c r="Z55" s="10">
        <v>-27.583499797376302</v>
      </c>
      <c r="AA55" s="10">
        <v>-26.941647795662401</v>
      </c>
      <c r="AB55" s="10">
        <v>-25.48799366532652</v>
      </c>
      <c r="AC55" s="10">
        <v>-23.234825794404021</v>
      </c>
      <c r="AD55" s="10">
        <v>-21.140638449652759</v>
      </c>
      <c r="AE55" s="10">
        <v>-19.807562644805252</v>
      </c>
      <c r="AF55" s="10">
        <v>-19.2355983798615</v>
      </c>
      <c r="AG55" s="10">
        <v>-19.42474565482151</v>
      </c>
      <c r="AH55" s="10">
        <v>-20.375004469685269</v>
      </c>
      <c r="AI55" s="10">
        <v>-22.086374824452779</v>
      </c>
      <c r="AJ55" s="10">
        <v>-24.448449661808489</v>
      </c>
      <c r="AK55" s="10">
        <v>-26.308088605345429</v>
      </c>
      <c r="AL55" s="10">
        <v>-27.358605384742599</v>
      </c>
      <c r="AM55" s="10">
        <v>-27.6</v>
      </c>
      <c r="AN55" s="10">
        <v>-27.032272451117631</v>
      </c>
      <c r="AO55" s="10">
        <v>-25.655422738095488</v>
      </c>
      <c r="AP55" s="10">
        <v>-23.469450860933581</v>
      </c>
      <c r="AQ55" s="10">
        <v>-21.312777236897539</v>
      </c>
      <c r="AR55" s="10">
        <v>-20.023822283253011</v>
      </c>
      <c r="AS55" s="10">
        <v>-19.602585999999999</v>
      </c>
      <c r="AT55" s="10">
        <v>-20.049068387138501</v>
      </c>
      <c r="AU55" s="10">
        <v>-21.3632694446685</v>
      </c>
      <c r="AV55" s="10">
        <v>-23.545189172590021</v>
      </c>
      <c r="AW55" s="10">
        <v>-25.73957641771376</v>
      </c>
      <c r="AX55" s="10">
        <v>-27.09118002685042</v>
      </c>
      <c r="AY55" s="10">
        <v>-27.6</v>
      </c>
      <c r="AZ55" s="10">
        <v>-27.2660363371625</v>
      </c>
      <c r="BA55" s="10">
        <v>-26.08928903833792</v>
      </c>
      <c r="BB55" s="10">
        <v>-24.069758103526269</v>
      </c>
      <c r="BC55" s="10">
        <v>-21.207443532727542</v>
      </c>
      <c r="BD55" s="10">
        <v>-17.502345325941729</v>
      </c>
      <c r="BE55" s="10">
        <v>-12.95446348316883</v>
      </c>
      <c r="BF55" s="10">
        <v>-7.5637980044088637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-27.6</v>
      </c>
      <c r="D56" s="6">
        <v>-16.43339114336051</v>
      </c>
      <c r="E56">
        <v>-27.6</v>
      </c>
      <c r="F56" s="8">
        <v>-19.211530991735529</v>
      </c>
      <c r="G56">
        <v>-27.6</v>
      </c>
      <c r="H56" s="6">
        <v>-19.602585999999999</v>
      </c>
      <c r="I56">
        <v>-27.6</v>
      </c>
      <c r="J56" s="11">
        <v>-7.8586059867734077</v>
      </c>
      <c r="K56" s="14" t="s">
        <v>104</v>
      </c>
      <c r="L56" s="10">
        <v>-27.6</v>
      </c>
      <c r="M56" s="10">
        <v>-24.001723798087809</v>
      </c>
      <c r="N56" s="10">
        <v>-21.079608910508259</v>
      </c>
      <c r="O56" s="10">
        <v>-18.833655337261352</v>
      </c>
      <c r="P56" s="10">
        <v>-17.263863078347079</v>
      </c>
      <c r="Q56" s="10">
        <v>-16.370232133765452</v>
      </c>
      <c r="R56" s="10">
        <v>-16.15276250351646</v>
      </c>
      <c r="S56" s="10">
        <v>-16.61145418760011</v>
      </c>
      <c r="T56" s="10">
        <v>-17.746307186016399</v>
      </c>
      <c r="U56" s="10">
        <v>-19.557321498765319</v>
      </c>
      <c r="V56" s="10">
        <v>-22.044497125846888</v>
      </c>
      <c r="W56" s="10">
        <v>-24.638225389100469</v>
      </c>
      <c r="X56" s="10">
        <v>-26.431782270229569</v>
      </c>
      <c r="Y56" s="10">
        <v>-27.413543102332959</v>
      </c>
      <c r="Z56" s="10">
        <v>-27.583507885410619</v>
      </c>
      <c r="AA56" s="10">
        <v>-26.941676619462559</v>
      </c>
      <c r="AB56" s="10">
        <v>-25.488049304488779</v>
      </c>
      <c r="AC56" s="10">
        <v>-23.234914002831982</v>
      </c>
      <c r="AD56" s="10">
        <v>-21.140739577222789</v>
      </c>
      <c r="AE56" s="10">
        <v>-19.8076410824535</v>
      </c>
      <c r="AF56" s="10">
        <v>-19.235618518524131</v>
      </c>
      <c r="AG56" s="10">
        <v>-19.42467188543468</v>
      </c>
      <c r="AH56" s="10">
        <v>-20.374801183185131</v>
      </c>
      <c r="AI56" s="10">
        <v>-22.086006411775511</v>
      </c>
      <c r="AJ56" s="10">
        <v>-24.44789761275473</v>
      </c>
      <c r="AK56" s="10">
        <v>-26.30751299785614</v>
      </c>
      <c r="AL56" s="10">
        <v>-27.35821379360457</v>
      </c>
      <c r="AM56" s="10">
        <v>-27.6</v>
      </c>
      <c r="AN56" s="10">
        <v>-27.032871617042449</v>
      </c>
      <c r="AO56" s="10">
        <v>-25.65682864473191</v>
      </c>
      <c r="AP56" s="10">
        <v>-23.47187108306839</v>
      </c>
      <c r="AQ56" s="10">
        <v>-21.315673947389669</v>
      </c>
      <c r="AR56" s="10">
        <v>-20.025912253033539</v>
      </c>
      <c r="AS56" s="10">
        <v>-19.602585999999999</v>
      </c>
      <c r="AT56" s="10">
        <v>-20.045695188289049</v>
      </c>
      <c r="AU56" s="10">
        <v>-21.355239817900699</v>
      </c>
      <c r="AV56" s="10">
        <v>-23.531219888834929</v>
      </c>
      <c r="AW56" s="10">
        <v>-25.722771762250289</v>
      </c>
      <c r="AX56" s="10">
        <v>-27.079031799305319</v>
      </c>
      <c r="AY56" s="10">
        <v>-27.6</v>
      </c>
      <c r="AZ56" s="10">
        <v>-27.28567636433435</v>
      </c>
      <c r="BA56" s="10">
        <v>-26.136060892308372</v>
      </c>
      <c r="BB56" s="10">
        <v>-24.151153583922049</v>
      </c>
      <c r="BC56" s="10">
        <v>-21.3309544391754</v>
      </c>
      <c r="BD56" s="10">
        <v>-17.6754634580684</v>
      </c>
      <c r="BE56" s="10">
        <v>-13.184680640601069</v>
      </c>
      <c r="BF56" s="10">
        <v>-7.8586059867734077</v>
      </c>
      <c r="BG56" s="21"/>
    </row>
    <row r="57" spans="1:59" x14ac:dyDescent="0.3">
      <c r="A57" s="7">
        <v>4800</v>
      </c>
      <c r="B57" s="7" t="s">
        <v>107</v>
      </c>
      <c r="C57">
        <v>-27.6</v>
      </c>
      <c r="D57" s="6">
        <v>-16.43339114336051</v>
      </c>
      <c r="E57">
        <v>-27.6</v>
      </c>
      <c r="F57" s="8">
        <v>-19.211530991735529</v>
      </c>
      <c r="G57">
        <v>-27.6</v>
      </c>
      <c r="H57" s="6">
        <v>-19.602585999999999</v>
      </c>
      <c r="I57">
        <v>-27.6</v>
      </c>
      <c r="J57" s="12">
        <v>-11.07625541674512</v>
      </c>
      <c r="K57" s="14" t="s">
        <v>104</v>
      </c>
      <c r="L57" s="10">
        <v>-27.6</v>
      </c>
      <c r="M57" s="10">
        <v>-24.001751051070169</v>
      </c>
      <c r="N57" s="10">
        <v>-21.079653937174761</v>
      </c>
      <c r="O57" s="10">
        <v>-18.833708658313789</v>
      </c>
      <c r="P57" s="10">
        <v>-17.263915214487241</v>
      </c>
      <c r="Q57" s="10">
        <v>-16.370273605695129</v>
      </c>
      <c r="R57" s="10">
        <v>-16.15278383193743</v>
      </c>
      <c r="S57" s="10">
        <v>-16.611445893214171</v>
      </c>
      <c r="T57" s="10">
        <v>-17.74625978952534</v>
      </c>
      <c r="U57" s="10">
        <v>-19.55722552087094</v>
      </c>
      <c r="V57" s="10">
        <v>-22.044343087250962</v>
      </c>
      <c r="W57" s="10">
        <v>-24.638032840855558</v>
      </c>
      <c r="X57" s="10">
        <v>-26.431616974967021</v>
      </c>
      <c r="Y57" s="10">
        <v>-27.41347141514024</v>
      </c>
      <c r="Z57" s="10">
        <v>-27.583596161375208</v>
      </c>
      <c r="AA57" s="10">
        <v>-26.94199121367194</v>
      </c>
      <c r="AB57" s="10">
        <v>-25.488656572030418</v>
      </c>
      <c r="AC57" s="10">
        <v>-23.235876744056529</v>
      </c>
      <c r="AD57" s="10">
        <v>-21.141843323008221</v>
      </c>
      <c r="AE57" s="10">
        <v>-19.808497181573181</v>
      </c>
      <c r="AF57" s="10">
        <v>-19.235838319751402</v>
      </c>
      <c r="AG57" s="10">
        <v>-19.423866737542891</v>
      </c>
      <c r="AH57" s="10">
        <v>-20.372582434947649</v>
      </c>
      <c r="AI57" s="10">
        <v>-22.081985411965672</v>
      </c>
      <c r="AJ57" s="10">
        <v>-24.441872333829419</v>
      </c>
      <c r="AK57" s="10">
        <v>-26.30123059296686</v>
      </c>
      <c r="AL57" s="10">
        <v>-27.353939815023729</v>
      </c>
      <c r="AM57" s="10">
        <v>-27.6</v>
      </c>
      <c r="AN57" s="10">
        <v>-27.039411147895692</v>
      </c>
      <c r="AO57" s="10">
        <v>-25.67217325871081</v>
      </c>
      <c r="AP57" s="10">
        <v>-23.498286332445339</v>
      </c>
      <c r="AQ57" s="10">
        <v>-21.34728977674758</v>
      </c>
      <c r="AR57" s="10">
        <v>-20.048722999265799</v>
      </c>
      <c r="AS57" s="10">
        <v>-19.602585999999999</v>
      </c>
      <c r="AT57" s="10">
        <v>-20.00887877895018</v>
      </c>
      <c r="AU57" s="10">
        <v>-21.26760133611635</v>
      </c>
      <c r="AV57" s="10">
        <v>-23.378753671498501</v>
      </c>
      <c r="AW57" s="10">
        <v>-25.539359190992101</v>
      </c>
      <c r="AX57" s="10">
        <v>-26.946441300492602</v>
      </c>
      <c r="AY57" s="10">
        <v>-27.6</v>
      </c>
      <c r="AZ57" s="10">
        <v>-27.500035289514312</v>
      </c>
      <c r="BA57" s="10">
        <v>-26.646547169035511</v>
      </c>
      <c r="BB57" s="10">
        <v>-25.039535638563631</v>
      </c>
      <c r="BC57" s="10">
        <v>-22.679000698098651</v>
      </c>
      <c r="BD57" s="10">
        <v>-19.564942347640571</v>
      </c>
      <c r="BE57" s="10">
        <v>-15.69736058718939</v>
      </c>
      <c r="BF57" s="10">
        <v>-11.07625541674512</v>
      </c>
      <c r="BG57" s="21"/>
    </row>
    <row r="58" spans="1:59" x14ac:dyDescent="0.3">
      <c r="A58" s="7">
        <v>4800</v>
      </c>
      <c r="B58" s="7" t="s">
        <v>108</v>
      </c>
      <c r="C58">
        <v>-27.6</v>
      </c>
      <c r="D58" s="6">
        <v>-16.43339114336051</v>
      </c>
      <c r="E58">
        <v>-27.6</v>
      </c>
      <c r="F58" s="8">
        <v>-19.211530991735529</v>
      </c>
      <c r="G58">
        <v>-27.6</v>
      </c>
      <c r="H58" s="6">
        <v>-19.602585999999999</v>
      </c>
      <c r="I58">
        <v>-27.6</v>
      </c>
      <c r="J58" s="13">
        <v>-7.4633259618233208</v>
      </c>
      <c r="K58" s="14" t="s">
        <v>104</v>
      </c>
      <c r="L58" s="10">
        <v>-27.6</v>
      </c>
      <c r="M58" s="10">
        <v>-24.001720450128449</v>
      </c>
      <c r="N58" s="10">
        <v>-21.07960337909714</v>
      </c>
      <c r="O58" s="10">
        <v>-18.833648786906071</v>
      </c>
      <c r="P58" s="10">
        <v>-17.263856673555249</v>
      </c>
      <c r="Q58" s="10">
        <v>-16.370227039044678</v>
      </c>
      <c r="R58" s="10">
        <v>-16.152759883374351</v>
      </c>
      <c r="S58" s="10">
        <v>-16.61145520654426</v>
      </c>
      <c r="T58" s="10">
        <v>-17.74631300855442</v>
      </c>
      <c r="U58" s="10">
        <v>-19.557333289404831</v>
      </c>
      <c r="V58" s="10">
        <v>-22.044516049095481</v>
      </c>
      <c r="W58" s="10">
        <v>-24.63824904316121</v>
      </c>
      <c r="X58" s="10">
        <v>-26.431802576330941</v>
      </c>
      <c r="Y58" s="10">
        <v>-27.413551908921729</v>
      </c>
      <c r="Z58" s="10">
        <v>-27.58349704093354</v>
      </c>
      <c r="AA58" s="10">
        <v>-26.941637972366401</v>
      </c>
      <c r="AB58" s="10">
        <v>-25.487974703220289</v>
      </c>
      <c r="AC58" s="10">
        <v>-23.234795732528291</v>
      </c>
      <c r="AD58" s="10">
        <v>-21.140603984868459</v>
      </c>
      <c r="AE58" s="10">
        <v>-19.80753591286037</v>
      </c>
      <c r="AF58" s="10">
        <v>-19.23559151650403</v>
      </c>
      <c r="AG58" s="10">
        <v>-19.424770795799429</v>
      </c>
      <c r="AH58" s="10">
        <v>-20.375073750746569</v>
      </c>
      <c r="AI58" s="10">
        <v>-22.086500381345449</v>
      </c>
      <c r="AJ58" s="10">
        <v>-24.44863780290153</v>
      </c>
      <c r="AK58" s="10">
        <v>-26.308284775271741</v>
      </c>
      <c r="AL58" s="10">
        <v>-27.358738840971231</v>
      </c>
      <c r="AM58" s="10">
        <v>-27.6</v>
      </c>
      <c r="AN58" s="10">
        <v>-27.032068252358041</v>
      </c>
      <c r="AO58" s="10">
        <v>-25.654943598045371</v>
      </c>
      <c r="AP58" s="10">
        <v>-23.46862603706197</v>
      </c>
      <c r="AQ58" s="10">
        <v>-21.311790023398139</v>
      </c>
      <c r="AR58" s="10">
        <v>-20.02311001104415</v>
      </c>
      <c r="AS58" s="10">
        <v>-19.602585999999999</v>
      </c>
      <c r="AT58" s="10">
        <v>-20.050217990265701</v>
      </c>
      <c r="AU58" s="10">
        <v>-21.366005981841241</v>
      </c>
      <c r="AV58" s="10">
        <v>-23.549949974726641</v>
      </c>
      <c r="AW58" s="10">
        <v>-25.745303528783889</v>
      </c>
      <c r="AX58" s="10">
        <v>-27.095320203875009</v>
      </c>
      <c r="AY58" s="10">
        <v>-27.6</v>
      </c>
      <c r="AZ58" s="10">
        <v>-27.259342917158861</v>
      </c>
      <c r="BA58" s="10">
        <v>-26.073348955351591</v>
      </c>
      <c r="BB58" s="10">
        <v>-24.042018114578202</v>
      </c>
      <c r="BC58" s="10">
        <v>-21.165350394838669</v>
      </c>
      <c r="BD58" s="10">
        <v>-17.44334579613302</v>
      </c>
      <c r="BE58" s="10">
        <v>-12.876004318461231</v>
      </c>
      <c r="BF58" s="10">
        <v>-7.4633259618233208</v>
      </c>
      <c r="BG58" s="21"/>
    </row>
    <row r="59" spans="1:59" x14ac:dyDescent="0.3">
      <c r="A59" s="5">
        <v>4900</v>
      </c>
      <c r="B59" s="5" t="s">
        <v>103</v>
      </c>
      <c r="C59">
        <v>-27.6</v>
      </c>
      <c r="D59" s="6">
        <v>-15.80821869867718</v>
      </c>
      <c r="E59">
        <v>-27.6</v>
      </c>
      <c r="F59" s="8">
        <v>-18.735149276859499</v>
      </c>
      <c r="G59">
        <v>-27.6</v>
      </c>
      <c r="H59" s="6">
        <v>-19.330719333333331</v>
      </c>
      <c r="I59">
        <v>-27.6</v>
      </c>
      <c r="J59" s="6">
        <v>-7.5379883832231123</v>
      </c>
      <c r="K59" s="9" t="s">
        <v>104</v>
      </c>
      <c r="L59" s="10">
        <v>-27.6</v>
      </c>
      <c r="M59" s="10">
        <v>-23.80026672399741</v>
      </c>
      <c r="N59" s="10">
        <v>-20.714551782896951</v>
      </c>
      <c r="O59" s="10">
        <v>-18.342855176698642</v>
      </c>
      <c r="P59" s="10">
        <v>-16.685176905402471</v>
      </c>
      <c r="Q59" s="10">
        <v>-15.741516969008449</v>
      </c>
      <c r="R59" s="10">
        <v>-15.511875367516559</v>
      </c>
      <c r="S59" s="10">
        <v>-15.996252100926821</v>
      </c>
      <c r="T59" s="10">
        <v>-17.194647169239229</v>
      </c>
      <c r="U59" s="10">
        <v>-19.107060572453769</v>
      </c>
      <c r="V59" s="10">
        <v>-21.733492310570458</v>
      </c>
      <c r="W59" s="10">
        <v>-24.472438966188289</v>
      </c>
      <c r="X59" s="10">
        <v>-26.366405303444441</v>
      </c>
      <c r="Y59" s="10">
        <v>-27.403115742391979</v>
      </c>
      <c r="Z59" s="10">
        <v>-27.582570283030869</v>
      </c>
      <c r="AA59" s="10">
        <v>-26.90476892536114</v>
      </c>
      <c r="AB59" s="10">
        <v>-25.369711669382781</v>
      </c>
      <c r="AC59" s="10">
        <v>-22.99036585674309</v>
      </c>
      <c r="AD59" s="10">
        <v>-20.778184135932431</v>
      </c>
      <c r="AE59" s="10">
        <v>-19.368566247669062</v>
      </c>
      <c r="AF59" s="10">
        <v>-18.761512191952999</v>
      </c>
      <c r="AG59" s="10">
        <v>-18.957021968784229</v>
      </c>
      <c r="AH59" s="10">
        <v>-19.955095578162769</v>
      </c>
      <c r="AI59" s="10">
        <v>-21.755733020088609</v>
      </c>
      <c r="AJ59" s="10">
        <v>-24.243083416620209</v>
      </c>
      <c r="AK59" s="10">
        <v>-26.207148709257002</v>
      </c>
      <c r="AL59" s="10">
        <v>-27.32612090371693</v>
      </c>
      <c r="AM59" s="10">
        <v>-27.6</v>
      </c>
      <c r="AN59" s="10">
        <v>-27.028785998106191</v>
      </c>
      <c r="AO59" s="10">
        <v>-25.61247889803553</v>
      </c>
      <c r="AP59" s="10">
        <v>-23.351078699788001</v>
      </c>
      <c r="AQ59" s="10">
        <v>-21.115074271957951</v>
      </c>
      <c r="AR59" s="10">
        <v>-19.77495448313973</v>
      </c>
      <c r="AS59" s="10">
        <v>-19.330719333333331</v>
      </c>
      <c r="AT59" s="10">
        <v>-19.782368822538761</v>
      </c>
      <c r="AU59" s="10">
        <v>-21.129902950756009</v>
      </c>
      <c r="AV59" s="10">
        <v>-23.373321717985089</v>
      </c>
      <c r="AW59" s="10">
        <v>-25.637193362698969</v>
      </c>
      <c r="AX59" s="10">
        <v>-27.0460861233706</v>
      </c>
      <c r="AY59" s="10">
        <v>-27.6</v>
      </c>
      <c r="AZ59" s="10">
        <v>-27.29893499258716</v>
      </c>
      <c r="BA59" s="10">
        <v>-26.142891101132079</v>
      </c>
      <c r="BB59" s="10">
        <v>-24.131868325634759</v>
      </c>
      <c r="BC59" s="10">
        <v>-21.26586666609521</v>
      </c>
      <c r="BD59" s="10">
        <v>-17.544886122513422</v>
      </c>
      <c r="BE59" s="10">
        <v>-12.96892669488938</v>
      </c>
      <c r="BF59" s="10">
        <v>-7.5379883832231123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-27.6</v>
      </c>
      <c r="D60" s="6">
        <v>-15.80821869867718</v>
      </c>
      <c r="E60">
        <v>-27.6</v>
      </c>
      <c r="F60" s="8">
        <v>-18.735149276859499</v>
      </c>
      <c r="G60">
        <v>-27.6</v>
      </c>
      <c r="H60" s="6">
        <v>-19.330719333333331</v>
      </c>
      <c r="I60">
        <v>-27.6</v>
      </c>
      <c r="J60" s="11">
        <v>-7.8307463887922033</v>
      </c>
      <c r="K60" s="9" t="s">
        <v>104</v>
      </c>
      <c r="L60" s="10">
        <v>-27.6</v>
      </c>
      <c r="M60" s="10">
        <v>-23.80026920361146</v>
      </c>
      <c r="N60" s="10">
        <v>-20.714555879650611</v>
      </c>
      <c r="O60" s="10">
        <v>-18.34286002811745</v>
      </c>
      <c r="P60" s="10">
        <v>-16.68518164901198</v>
      </c>
      <c r="Q60" s="10">
        <v>-15.741520742334179</v>
      </c>
      <c r="R60" s="10">
        <v>-15.51187730808409</v>
      </c>
      <c r="S60" s="10">
        <v>-15.996251346261669</v>
      </c>
      <c r="T60" s="10">
        <v>-17.194642856866949</v>
      </c>
      <c r="U60" s="10">
        <v>-19.10705183989991</v>
      </c>
      <c r="V60" s="10">
        <v>-21.733478295360559</v>
      </c>
      <c r="W60" s="10">
        <v>-24.472421447175911</v>
      </c>
      <c r="X60" s="10">
        <v>-26.366390264046139</v>
      </c>
      <c r="Y60" s="10">
        <v>-27.403109219928911</v>
      </c>
      <c r="Z60" s="10">
        <v>-27.582578314824239</v>
      </c>
      <c r="AA60" s="10">
        <v>-26.904797548732109</v>
      </c>
      <c r="AB60" s="10">
        <v>-25.369766921652548</v>
      </c>
      <c r="AC60" s="10">
        <v>-22.990453451804932</v>
      </c>
      <c r="AD60" s="10">
        <v>-20.778284560301781</v>
      </c>
      <c r="AE60" s="10">
        <v>-19.368644139893281</v>
      </c>
      <c r="AF60" s="10">
        <v>-18.76153219057942</v>
      </c>
      <c r="AG60" s="10">
        <v>-18.956948712360219</v>
      </c>
      <c r="AH60" s="10">
        <v>-19.954893705235651</v>
      </c>
      <c r="AI60" s="10">
        <v>-21.755367169205741</v>
      </c>
      <c r="AJ60" s="10">
        <v>-24.242535206294761</v>
      </c>
      <c r="AK60" s="10">
        <v>-26.206577104311972</v>
      </c>
      <c r="AL60" s="10">
        <v>-27.325732035547041</v>
      </c>
      <c r="AM60" s="10">
        <v>-27.6</v>
      </c>
      <c r="AN60" s="10">
        <v>-27.02938099767082</v>
      </c>
      <c r="AO60" s="10">
        <v>-25.61387502855953</v>
      </c>
      <c r="AP60" s="10">
        <v>-23.353482092666098</v>
      </c>
      <c r="AQ60" s="10">
        <v>-21.11795083988391</v>
      </c>
      <c r="AR60" s="10">
        <v>-19.777029920106319</v>
      </c>
      <c r="AS60" s="10">
        <v>-19.330719333333331</v>
      </c>
      <c r="AT60" s="10">
        <v>-19.779019079564939</v>
      </c>
      <c r="AU60" s="10">
        <v>-21.121929158801141</v>
      </c>
      <c r="AV60" s="10">
        <v>-23.359449571041949</v>
      </c>
      <c r="AW60" s="10">
        <v>-25.620505560088251</v>
      </c>
      <c r="AX60" s="10">
        <v>-27.034022369740931</v>
      </c>
      <c r="AY60" s="10">
        <v>-27.599999999999991</v>
      </c>
      <c r="AZ60" s="10">
        <v>-27.31843845086544</v>
      </c>
      <c r="BA60" s="10">
        <v>-26.189337722337282</v>
      </c>
      <c r="BB60" s="10">
        <v>-24.212697814415499</v>
      </c>
      <c r="BC60" s="10">
        <v>-21.388518727100099</v>
      </c>
      <c r="BD60" s="10">
        <v>-17.716800460391081</v>
      </c>
      <c r="BE60" s="10">
        <v>-13.197543014288449</v>
      </c>
      <c r="BF60" s="10">
        <v>-7.8307463887922033</v>
      </c>
      <c r="BG60" s="21"/>
    </row>
    <row r="61" spans="1:59" x14ac:dyDescent="0.3">
      <c r="A61" s="5">
        <v>4900</v>
      </c>
      <c r="B61" s="5" t="s">
        <v>107</v>
      </c>
      <c r="C61">
        <v>-27.6</v>
      </c>
      <c r="D61" s="6">
        <v>-15.80821869867718</v>
      </c>
      <c r="E61">
        <v>-27.6</v>
      </c>
      <c r="F61" s="8">
        <v>-18.735149276859499</v>
      </c>
      <c r="G61">
        <v>-27.6</v>
      </c>
      <c r="H61" s="6">
        <v>-19.330719333333331</v>
      </c>
      <c r="I61">
        <v>-27.6</v>
      </c>
      <c r="J61" s="12">
        <v>-11.02709970956294</v>
      </c>
      <c r="K61" s="9" t="s">
        <v>104</v>
      </c>
      <c r="L61" s="10">
        <v>-27.6</v>
      </c>
      <c r="M61" s="10">
        <v>-23.800296276219139</v>
      </c>
      <c r="N61" s="10">
        <v>-20.714600608306771</v>
      </c>
      <c r="O61" s="10">
        <v>-18.3429129962629</v>
      </c>
      <c r="P61" s="10">
        <v>-16.685233440087529</v>
      </c>
      <c r="Q61" s="10">
        <v>-15.741561939780651</v>
      </c>
      <c r="R61" s="10">
        <v>-15.511898495342271</v>
      </c>
      <c r="S61" s="10">
        <v>-15.996243106772379</v>
      </c>
      <c r="T61" s="10">
        <v>-17.19459577407099</v>
      </c>
      <c r="U61" s="10">
        <v>-19.106956497238091</v>
      </c>
      <c r="V61" s="10">
        <v>-21.7333252762737</v>
      </c>
      <c r="W61" s="10">
        <v>-24.472230173317339</v>
      </c>
      <c r="X61" s="10">
        <v>-26.366226062795231</v>
      </c>
      <c r="Y61" s="10">
        <v>-27.403038007200021</v>
      </c>
      <c r="Z61" s="10">
        <v>-27.582666006531699</v>
      </c>
      <c r="AA61" s="10">
        <v>-26.905110060790278</v>
      </c>
      <c r="AB61" s="10">
        <v>-25.37037016997575</v>
      </c>
      <c r="AC61" s="10">
        <v>-22.991409821097822</v>
      </c>
      <c r="AD61" s="10">
        <v>-20.77938100091264</v>
      </c>
      <c r="AE61" s="10">
        <v>-19.36949457289526</v>
      </c>
      <c r="AF61" s="10">
        <v>-18.761750537045671</v>
      </c>
      <c r="AG61" s="10">
        <v>-18.956148893363881</v>
      </c>
      <c r="AH61" s="10">
        <v>-19.952689641849879</v>
      </c>
      <c r="AI61" s="10">
        <v>-21.751372782503669</v>
      </c>
      <c r="AJ61" s="10">
        <v>-24.23654980585863</v>
      </c>
      <c r="AK61" s="10">
        <v>-26.20033627970777</v>
      </c>
      <c r="AL61" s="10">
        <v>-27.321486344421551</v>
      </c>
      <c r="AM61" s="10">
        <v>-27.6</v>
      </c>
      <c r="AN61" s="10">
        <v>-27.035877246443089</v>
      </c>
      <c r="AO61" s="10">
        <v>-25.62911808375085</v>
      </c>
      <c r="AP61" s="10">
        <v>-23.379722511923259</v>
      </c>
      <c r="AQ61" s="10">
        <v>-21.14935741892754</v>
      </c>
      <c r="AR61" s="10">
        <v>-19.79968969273089</v>
      </c>
      <c r="AS61" s="10">
        <v>-19.330719333333331</v>
      </c>
      <c r="AT61" s="10">
        <v>-19.742446340734851</v>
      </c>
      <c r="AU61" s="10">
        <v>-21.034870714935451</v>
      </c>
      <c r="AV61" s="10">
        <v>-23.20799245593513</v>
      </c>
      <c r="AW61" s="10">
        <v>-25.438306910430711</v>
      </c>
      <c r="AX61" s="10">
        <v>-26.902309425119</v>
      </c>
      <c r="AY61" s="10">
        <v>-27.6</v>
      </c>
      <c r="AZ61" s="10">
        <v>-27.531378635073711</v>
      </c>
      <c r="BA61" s="10">
        <v>-26.696445330340129</v>
      </c>
      <c r="BB61" s="10">
        <v>-25.09520008579927</v>
      </c>
      <c r="BC61" s="10">
        <v>-22.727642901451119</v>
      </c>
      <c r="BD61" s="10">
        <v>-19.593773777295681</v>
      </c>
      <c r="BE61" s="10">
        <v>-15.693592713332951</v>
      </c>
      <c r="BF61" s="10">
        <v>-11.02709970956294</v>
      </c>
      <c r="BG61" s="21"/>
    </row>
    <row r="62" spans="1:59" x14ac:dyDescent="0.3">
      <c r="A62" s="5">
        <v>4900</v>
      </c>
      <c r="B62" s="5" t="s">
        <v>108</v>
      </c>
      <c r="C62">
        <v>-27.6</v>
      </c>
      <c r="D62" s="6">
        <v>-15.80821869867718</v>
      </c>
      <c r="E62">
        <v>-27.6</v>
      </c>
      <c r="F62" s="8">
        <v>-18.735149276859499</v>
      </c>
      <c r="G62">
        <v>-27.6</v>
      </c>
      <c r="H62" s="6">
        <v>-19.330719333333331</v>
      </c>
      <c r="I62">
        <v>-27.6</v>
      </c>
      <c r="J62" s="13">
        <v>-7.42880991045668</v>
      </c>
      <c r="K62" s="9" t="s">
        <v>104</v>
      </c>
      <c r="L62" s="10">
        <v>-27.6</v>
      </c>
      <c r="M62" s="10">
        <v>-23.800265799272989</v>
      </c>
      <c r="N62" s="10">
        <v>-20.7145502550914</v>
      </c>
      <c r="O62" s="10">
        <v>-18.34285336745522</v>
      </c>
      <c r="P62" s="10">
        <v>-16.68517513636446</v>
      </c>
      <c r="Q62" s="10">
        <v>-15.741515561819121</v>
      </c>
      <c r="R62" s="10">
        <v>-15.511874643819191</v>
      </c>
      <c r="S62" s="10">
        <v>-15.996252382364689</v>
      </c>
      <c r="T62" s="10">
        <v>-17.194648777455601</v>
      </c>
      <c r="U62" s="10">
        <v>-19.107063829091931</v>
      </c>
      <c r="V62" s="10">
        <v>-21.733497537273681</v>
      </c>
      <c r="W62" s="10">
        <v>-24.472445499567311</v>
      </c>
      <c r="X62" s="10">
        <v>-26.36641091209906</v>
      </c>
      <c r="Y62" s="10">
        <v>-27.403118174819241</v>
      </c>
      <c r="Z62" s="10">
        <v>-27.582567287727869</v>
      </c>
      <c r="AA62" s="10">
        <v>-26.904758250824941</v>
      </c>
      <c r="AB62" s="10">
        <v>-25.369691064110441</v>
      </c>
      <c r="AC62" s="10">
        <v>-22.990333189847941</v>
      </c>
      <c r="AD62" s="10">
        <v>-20.778146684593551</v>
      </c>
      <c r="AE62" s="10">
        <v>-19.368537199260761</v>
      </c>
      <c r="AF62" s="10">
        <v>-18.761504733849549</v>
      </c>
      <c r="AG62" s="10">
        <v>-18.957049288359929</v>
      </c>
      <c r="AH62" s="10">
        <v>-19.955170862791899</v>
      </c>
      <c r="AI62" s="10">
        <v>-21.755869457145469</v>
      </c>
      <c r="AJ62" s="10">
        <v>-24.243287861127101</v>
      </c>
      <c r="AK62" s="10">
        <v>-26.207361878337739</v>
      </c>
      <c r="AL62" s="10">
        <v>-27.326265924628711</v>
      </c>
      <c r="AM62" s="10">
        <v>-27.6</v>
      </c>
      <c r="AN62" s="10">
        <v>-27.028564104451611</v>
      </c>
      <c r="AO62" s="10">
        <v>-25.611958237983568</v>
      </c>
      <c r="AP62" s="10">
        <v>-23.350182400595848</v>
      </c>
      <c r="AQ62" s="10">
        <v>-21.114001511223869</v>
      </c>
      <c r="AR62" s="10">
        <v>-19.774180488803019</v>
      </c>
      <c r="AS62" s="10">
        <v>-19.330719333333331</v>
      </c>
      <c r="AT62" s="10">
        <v>-19.78361804481478</v>
      </c>
      <c r="AU62" s="10">
        <v>-21.13287662324738</v>
      </c>
      <c r="AV62" s="10">
        <v>-23.378495068631128</v>
      </c>
      <c r="AW62" s="10">
        <v>-25.643416758022781</v>
      </c>
      <c r="AX62" s="10">
        <v>-27.050585068479059</v>
      </c>
      <c r="AY62" s="10">
        <v>-27.6</v>
      </c>
      <c r="AZ62" s="10">
        <v>-27.29166155258558</v>
      </c>
      <c r="BA62" s="10">
        <v>-26.12556972623581</v>
      </c>
      <c r="BB62" s="10">
        <v>-24.10172452095069</v>
      </c>
      <c r="BC62" s="10">
        <v>-21.22012593673022</v>
      </c>
      <c r="BD62" s="10">
        <v>-17.48077397357439</v>
      </c>
      <c r="BE62" s="10">
        <v>-12.883668631483211</v>
      </c>
      <c r="BF62" s="10">
        <v>-7.42880991045668</v>
      </c>
      <c r="BG62" s="21"/>
    </row>
    <row r="63" spans="1:59" x14ac:dyDescent="0.3">
      <c r="A63" s="7">
        <v>5000</v>
      </c>
      <c r="B63" s="7" t="s">
        <v>103</v>
      </c>
      <c r="C63">
        <v>-27.6</v>
      </c>
      <c r="D63" s="6">
        <v>-15.158560601988709</v>
      </c>
      <c r="E63">
        <v>-27.6</v>
      </c>
      <c r="F63" s="8">
        <v>-18.233586776859511</v>
      </c>
      <c r="G63">
        <v>-27.6</v>
      </c>
      <c r="H63" s="6">
        <v>-19.045519333333331</v>
      </c>
      <c r="I63">
        <v>-27.6</v>
      </c>
      <c r="J63" s="6">
        <v>-7.5070396797772379</v>
      </c>
      <c r="K63" s="14" t="s">
        <v>104</v>
      </c>
      <c r="L63" s="10">
        <v>-27.6</v>
      </c>
      <c r="M63" s="10">
        <v>-23.59080651366401</v>
      </c>
      <c r="N63" s="10">
        <v>-20.335010341840441</v>
      </c>
      <c r="O63" s="10">
        <v>-17.832611484529291</v>
      </c>
      <c r="P63" s="10">
        <v>-16.083609941730561</v>
      </c>
      <c r="Q63" s="10">
        <v>-15.08800571344425</v>
      </c>
      <c r="R63" s="10">
        <v>-14.84579879967035</v>
      </c>
      <c r="S63" s="10">
        <v>-15.356989200408879</v>
      </c>
      <c r="T63" s="10">
        <v>-16.62157691565983</v>
      </c>
      <c r="U63" s="10">
        <v>-18.6395619454232</v>
      </c>
      <c r="V63" s="10">
        <v>-21.410944289698989</v>
      </c>
      <c r="W63" s="10">
        <v>-24.30095641628413</v>
      </c>
      <c r="X63" s="10">
        <v>-26.299152049426841</v>
      </c>
      <c r="Y63" s="10">
        <v>-27.39257674969441</v>
      </c>
      <c r="Z63" s="10">
        <v>-27.581230517086809</v>
      </c>
      <c r="AA63" s="10">
        <v>-26.865113351604059</v>
      </c>
      <c r="AB63" s="10">
        <v>-25.24422525324615</v>
      </c>
      <c r="AC63" s="10">
        <v>-22.73224521606182</v>
      </c>
      <c r="AD63" s="10">
        <v>-20.39613477585187</v>
      </c>
      <c r="AE63" s="10">
        <v>-18.906164641003969</v>
      </c>
      <c r="AF63" s="10">
        <v>-18.262334811518141</v>
      </c>
      <c r="AG63" s="10">
        <v>-18.464645287394379</v>
      </c>
      <c r="AH63" s="10">
        <v>-19.51309606863266</v>
      </c>
      <c r="AI63" s="10">
        <v>-21.40768715523302</v>
      </c>
      <c r="AJ63" s="10">
        <v>-24.026845034167589</v>
      </c>
      <c r="AK63" s="10">
        <v>-26.100801902701171</v>
      </c>
      <c r="AL63" s="10">
        <v>-27.291853557978641</v>
      </c>
      <c r="AM63" s="10">
        <v>-27.6</v>
      </c>
      <c r="AN63" s="10">
        <v>-27.02524122876525</v>
      </c>
      <c r="AO63" s="10">
        <v>-25.5675772442744</v>
      </c>
      <c r="AP63" s="10">
        <v>-23.227008046527441</v>
      </c>
      <c r="AQ63" s="10">
        <v>-20.9077169865892</v>
      </c>
      <c r="AR63" s="10">
        <v>-19.51388741552449</v>
      </c>
      <c r="AS63" s="10">
        <v>-19.045519333333331</v>
      </c>
      <c r="AT63" s="10">
        <v>-19.50261274001571</v>
      </c>
      <c r="AU63" s="10">
        <v>-20.885167635571619</v>
      </c>
      <c r="AV63" s="10">
        <v>-23.19318402000108</v>
      </c>
      <c r="AW63" s="10">
        <v>-25.529994992578441</v>
      </c>
      <c r="AX63" s="10">
        <v>-26.998933652578081</v>
      </c>
      <c r="AY63" s="10">
        <v>-27.6</v>
      </c>
      <c r="AZ63" s="10">
        <v>-27.333194034844201</v>
      </c>
      <c r="BA63" s="10">
        <v>-26.19851575711068</v>
      </c>
      <c r="BB63" s="10">
        <v>-24.195965166799439</v>
      </c>
      <c r="BC63" s="10">
        <v>-21.325542263910471</v>
      </c>
      <c r="BD63" s="10">
        <v>-17.587247048443778</v>
      </c>
      <c r="BE63" s="10">
        <v>-12.981079520399369</v>
      </c>
      <c r="BF63" s="10">
        <v>-7.5070396797772379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-27.6</v>
      </c>
      <c r="D64" s="6">
        <v>-15.158560601988709</v>
      </c>
      <c r="E64">
        <v>-27.6</v>
      </c>
      <c r="F64" s="8">
        <v>-18.233586776859511</v>
      </c>
      <c r="G64">
        <v>-27.6</v>
      </c>
      <c r="H64" s="6">
        <v>-19.045519333333331</v>
      </c>
      <c r="I64">
        <v>-27.6</v>
      </c>
      <c r="J64" s="11">
        <v>-7.7981117298990617</v>
      </c>
      <c r="K64" s="14" t="s">
        <v>104</v>
      </c>
      <c r="L64" s="10">
        <v>-27.6</v>
      </c>
      <c r="M64" s="10">
        <v>-23.59080897899829</v>
      </c>
      <c r="N64" s="10">
        <v>-20.335014415001432</v>
      </c>
      <c r="O64" s="10">
        <v>-17.83261630800941</v>
      </c>
      <c r="P64" s="10">
        <v>-16.083614658022231</v>
      </c>
      <c r="Q64" s="10">
        <v>-15.088009465039891</v>
      </c>
      <c r="R64" s="10">
        <v>-14.8458007290624</v>
      </c>
      <c r="S64" s="10">
        <v>-15.35698845008975</v>
      </c>
      <c r="T64" s="10">
        <v>-16.62157262812195</v>
      </c>
      <c r="U64" s="10">
        <v>-18.639553263158991</v>
      </c>
      <c r="V64" s="10">
        <v>-21.410930355200868</v>
      </c>
      <c r="W64" s="10">
        <v>-24.300938998161481</v>
      </c>
      <c r="X64" s="10">
        <v>-26.299137096638479</v>
      </c>
      <c r="Y64" s="10">
        <v>-27.39257026479336</v>
      </c>
      <c r="Z64" s="10">
        <v>-27.58123850262611</v>
      </c>
      <c r="AA64" s="10">
        <v>-26.865141810136741</v>
      </c>
      <c r="AB64" s="10">
        <v>-25.244280187325248</v>
      </c>
      <c r="AC64" s="10">
        <v>-22.73233230667503</v>
      </c>
      <c r="AD64" s="10">
        <v>-20.396234621890279</v>
      </c>
      <c r="AE64" s="10">
        <v>-18.906242084656959</v>
      </c>
      <c r="AF64" s="10">
        <v>-18.26235469497507</v>
      </c>
      <c r="AG64" s="10">
        <v>-18.464572452844621</v>
      </c>
      <c r="AH64" s="10">
        <v>-19.512895358265599</v>
      </c>
      <c r="AI64" s="10">
        <v>-21.407323411238011</v>
      </c>
      <c r="AJ64" s="10">
        <v>-24.02629998091443</v>
      </c>
      <c r="AK64" s="10">
        <v>-26.100233589555</v>
      </c>
      <c r="AL64" s="10">
        <v>-27.291466929250191</v>
      </c>
      <c r="AM64" s="10">
        <v>-27.6</v>
      </c>
      <c r="AN64" s="10">
        <v>-27.02583280180443</v>
      </c>
      <c r="AO64" s="10">
        <v>-25.568965334663481</v>
      </c>
      <c r="AP64" s="10">
        <v>-23.229397598577151</v>
      </c>
      <c r="AQ64" s="10">
        <v>-20.910576988732942</v>
      </c>
      <c r="AR64" s="10">
        <v>-19.51595090031833</v>
      </c>
      <c r="AS64" s="10">
        <v>-19.045519333333331</v>
      </c>
      <c r="AT64" s="10">
        <v>-19.499282287777941</v>
      </c>
      <c r="AU64" s="10">
        <v>-20.87723976365216</v>
      </c>
      <c r="AV64" s="10">
        <v>-23.179391760955991</v>
      </c>
      <c r="AW64" s="10">
        <v>-25.513403292862201</v>
      </c>
      <c r="AX64" s="10">
        <v>-26.986939372543532</v>
      </c>
      <c r="AY64" s="10">
        <v>-27.6</v>
      </c>
      <c r="AZ64" s="10">
        <v>-27.35258517523161</v>
      </c>
      <c r="BA64" s="10">
        <v>-26.24469489823835</v>
      </c>
      <c r="BB64" s="10">
        <v>-24.276329169020219</v>
      </c>
      <c r="BC64" s="10">
        <v>-21.44748798757723</v>
      </c>
      <c r="BD64" s="10">
        <v>-17.758171353909368</v>
      </c>
      <c r="BE64" s="10">
        <v>-13.20837926801665</v>
      </c>
      <c r="BF64" s="10">
        <v>-7.7981117298990617</v>
      </c>
      <c r="BG64" s="21"/>
    </row>
    <row r="65" spans="1:59" x14ac:dyDescent="0.3">
      <c r="A65" s="7">
        <v>5000</v>
      </c>
      <c r="B65" s="7" t="s">
        <v>107</v>
      </c>
      <c r="C65">
        <v>-27.6</v>
      </c>
      <c r="D65" s="6">
        <v>-15.158560601988709</v>
      </c>
      <c r="E65">
        <v>-27.6</v>
      </c>
      <c r="F65" s="8">
        <v>-18.233586776859511</v>
      </c>
      <c r="G65">
        <v>-27.6</v>
      </c>
      <c r="H65" s="6">
        <v>-19.045519333333331</v>
      </c>
      <c r="I65">
        <v>-27.6</v>
      </c>
      <c r="J65" s="12">
        <v>-10.977325778260729</v>
      </c>
      <c r="K65" s="14" t="s">
        <v>104</v>
      </c>
      <c r="L65" s="10">
        <v>-27.6</v>
      </c>
      <c r="M65" s="10">
        <v>-23.59083590643904</v>
      </c>
      <c r="N65" s="10">
        <v>-20.33505890381657</v>
      </c>
      <c r="O65" s="10">
        <v>-17.8326689921326</v>
      </c>
      <c r="P65" s="10">
        <v>-16.083666171387129</v>
      </c>
      <c r="Q65" s="10">
        <v>-15.08805044158016</v>
      </c>
      <c r="R65" s="10">
        <v>-14.845821802711679</v>
      </c>
      <c r="S65" s="10">
        <v>-15.3569802547817</v>
      </c>
      <c r="T65" s="10">
        <v>-16.621525797790209</v>
      </c>
      <c r="U65" s="10">
        <v>-18.639458431737228</v>
      </c>
      <c r="V65" s="10">
        <v>-21.41077815662274</v>
      </c>
      <c r="W65" s="10">
        <v>-24.30074874993883</v>
      </c>
      <c r="X65" s="10">
        <v>-26.29897377585657</v>
      </c>
      <c r="Y65" s="10">
        <v>-27.392499433916608</v>
      </c>
      <c r="Z65" s="10">
        <v>-27.581325724118969</v>
      </c>
      <c r="AA65" s="10">
        <v>-26.86545264646362</v>
      </c>
      <c r="AB65" s="10">
        <v>-25.244880200950579</v>
      </c>
      <c r="AC65" s="10">
        <v>-22.733283547788339</v>
      </c>
      <c r="AD65" s="10">
        <v>-20.39732518324049</v>
      </c>
      <c r="AE65" s="10">
        <v>-18.907087957523871</v>
      </c>
      <c r="AF65" s="10">
        <v>-18.262571870638482</v>
      </c>
      <c r="AG65" s="10">
        <v>-18.463776922584319</v>
      </c>
      <c r="AH65" s="10">
        <v>-19.51070311336138</v>
      </c>
      <c r="AI65" s="10">
        <v>-21.403350442969678</v>
      </c>
      <c r="AJ65" s="10">
        <v>-24.020346674992972</v>
      </c>
      <c r="AK65" s="10">
        <v>-26.094026229083891</v>
      </c>
      <c r="AL65" s="10">
        <v>-27.28724400408624</v>
      </c>
      <c r="AM65" s="10">
        <v>-27.599999999999991</v>
      </c>
      <c r="AN65" s="10">
        <v>-27.032294216825171</v>
      </c>
      <c r="AO65" s="10">
        <v>-25.584126654561789</v>
      </c>
      <c r="AP65" s="10">
        <v>-23.255497313209801</v>
      </c>
      <c r="AQ65" s="10">
        <v>-20.94181516151491</v>
      </c>
      <c r="AR65" s="10">
        <v>-19.53848916822275</v>
      </c>
      <c r="AS65" s="10">
        <v>-19.045519333333331</v>
      </c>
      <c r="AT65" s="10">
        <v>-19.462905656846651</v>
      </c>
      <c r="AU65" s="10">
        <v>-20.790648138762709</v>
      </c>
      <c r="AV65" s="10">
        <v>-23.028746779081519</v>
      </c>
      <c r="AW65" s="10">
        <v>-25.33218161664146</v>
      </c>
      <c r="AX65" s="10">
        <v>-26.855932690280959</v>
      </c>
      <c r="AY65" s="10">
        <v>-27.6</v>
      </c>
      <c r="AZ65" s="10">
        <v>-27.564383545798599</v>
      </c>
      <c r="BA65" s="10">
        <v>-26.74908332767675</v>
      </c>
      <c r="BB65" s="10">
        <v>-25.154099345634439</v>
      </c>
      <c r="BC65" s="10">
        <v>-22.779431599671689</v>
      </c>
      <c r="BD65" s="10">
        <v>-19.625080089788479</v>
      </c>
      <c r="BE65" s="10">
        <v>-15.69104481598483</v>
      </c>
      <c r="BF65" s="10">
        <v>-10.977325778260729</v>
      </c>
      <c r="BG65" s="21"/>
    </row>
    <row r="66" spans="1:59" x14ac:dyDescent="0.3">
      <c r="A66" s="7">
        <v>5000</v>
      </c>
      <c r="B66" s="7" t="s">
        <v>108</v>
      </c>
      <c r="C66">
        <v>-27.6</v>
      </c>
      <c r="D66" s="6">
        <v>-15.158560601988709</v>
      </c>
      <c r="E66">
        <v>-27.6</v>
      </c>
      <c r="F66" s="8">
        <v>-18.233586776859511</v>
      </c>
      <c r="G66">
        <v>-27.6</v>
      </c>
      <c r="H66" s="6">
        <v>-19.045519333333331</v>
      </c>
      <c r="I66">
        <v>-27.6</v>
      </c>
      <c r="J66" s="13">
        <v>-7.390967894825617</v>
      </c>
      <c r="K66" s="14" t="s">
        <v>104</v>
      </c>
      <c r="L66" s="10">
        <v>-27.6</v>
      </c>
      <c r="M66" s="10">
        <v>-23.590805530554331</v>
      </c>
      <c r="N66" s="10">
        <v>-20.335008717572268</v>
      </c>
      <c r="O66" s="10">
        <v>-17.832609561053829</v>
      </c>
      <c r="P66" s="10">
        <v>-16.083608060998991</v>
      </c>
      <c r="Q66" s="10">
        <v>-15.08800421740777</v>
      </c>
      <c r="R66" s="10">
        <v>-14.84579803028017</v>
      </c>
      <c r="S66" s="10">
        <v>-15.356989499616169</v>
      </c>
      <c r="T66" s="10">
        <v>-16.62157862541579</v>
      </c>
      <c r="U66" s="10">
        <v>-18.639565407679029</v>
      </c>
      <c r="V66" s="10">
        <v>-21.410949846405881</v>
      </c>
      <c r="W66" s="10">
        <v>-24.300963362167749</v>
      </c>
      <c r="X66" s="10">
        <v>-26.299158012200781</v>
      </c>
      <c r="Y66" s="10">
        <v>-27.392579335700312</v>
      </c>
      <c r="Z66" s="10">
        <v>-27.58122733266632</v>
      </c>
      <c r="AA66" s="10">
        <v>-26.865102003098819</v>
      </c>
      <c r="AB66" s="10">
        <v>-25.2442033469978</v>
      </c>
      <c r="AC66" s="10">
        <v>-22.732210486643709</v>
      </c>
      <c r="AD66" s="10">
        <v>-20.39609495990975</v>
      </c>
      <c r="AE66" s="10">
        <v>-18.9061337585368</v>
      </c>
      <c r="AF66" s="10">
        <v>-18.262326882524839</v>
      </c>
      <c r="AG66" s="10">
        <v>-18.464674331873891</v>
      </c>
      <c r="AH66" s="10">
        <v>-19.513176106583931</v>
      </c>
      <c r="AI66" s="10">
        <v>-21.407832206654991</v>
      </c>
      <c r="AJ66" s="10">
        <v>-24.027062386895079</v>
      </c>
      <c r="AK66" s="10">
        <v>-26.10102853085478</v>
      </c>
      <c r="AL66" s="10">
        <v>-27.292007735223091</v>
      </c>
      <c r="AM66" s="10">
        <v>-27.6</v>
      </c>
      <c r="AN66" s="10">
        <v>-27.025005325185511</v>
      </c>
      <c r="AO66" s="10">
        <v>-25.56702371077963</v>
      </c>
      <c r="AP66" s="10">
        <v>-23.226055156782351</v>
      </c>
      <c r="AQ66" s="10">
        <v>-20.906576493870482</v>
      </c>
      <c r="AR66" s="10">
        <v>-19.513064552720799</v>
      </c>
      <c r="AS66" s="10">
        <v>-19.045519333333331</v>
      </c>
      <c r="AT66" s="10">
        <v>-19.503940835708072</v>
      </c>
      <c r="AU66" s="10">
        <v>-20.88832905984501</v>
      </c>
      <c r="AV66" s="10">
        <v>-23.198684005744148</v>
      </c>
      <c r="AW66" s="10">
        <v>-25.53661132073719</v>
      </c>
      <c r="AX66" s="10">
        <v>-27.003716652155809</v>
      </c>
      <c r="AY66" s="10">
        <v>-27.6</v>
      </c>
      <c r="AZ66" s="10">
        <v>-27.325461364269781</v>
      </c>
      <c r="BA66" s="10">
        <v>-26.180100744965142</v>
      </c>
      <c r="BB66" s="10">
        <v>-24.163918142086079</v>
      </c>
      <c r="BC66" s="10">
        <v>-21.276913555632589</v>
      </c>
      <c r="BD66" s="10">
        <v>-17.519086985604691</v>
      </c>
      <c r="BE66" s="10">
        <v>-12.890438432002361</v>
      </c>
      <c r="BF66" s="10">
        <v>-7.390967894825617</v>
      </c>
      <c r="BG66" s="21"/>
    </row>
    <row r="67" spans="1:59" x14ac:dyDescent="0.3">
      <c r="A67" s="5">
        <v>5100</v>
      </c>
      <c r="B67" s="5" t="s">
        <v>103</v>
      </c>
      <c r="C67">
        <v>-27.6</v>
      </c>
      <c r="D67" s="6">
        <v>-14.484416853295119</v>
      </c>
      <c r="E67">
        <v>-27.6</v>
      </c>
      <c r="F67" s="8">
        <v>-17.70684349173554</v>
      </c>
      <c r="G67">
        <v>-27.6</v>
      </c>
      <c r="H67" s="6">
        <v>-18.746986</v>
      </c>
      <c r="I67">
        <v>-27.6</v>
      </c>
      <c r="J67" s="6">
        <v>-7.4709518940712378</v>
      </c>
      <c r="K67" s="9" t="s">
        <v>104</v>
      </c>
      <c r="L67" s="10">
        <v>-27.6</v>
      </c>
      <c r="M67" s="10">
        <v>-23.373340670110601</v>
      </c>
      <c r="N67" s="10">
        <v>-19.94098046189842</v>
      </c>
      <c r="O67" s="10">
        <v>-17.302919375363459</v>
      </c>
      <c r="P67" s="10">
        <v>-15.459157410505719</v>
      </c>
      <c r="Q67" s="10">
        <v>-14.409694567325211</v>
      </c>
      <c r="R67" s="10">
        <v>-14.15453084582191</v>
      </c>
      <c r="S67" s="10">
        <v>-14.693666245995839</v>
      </c>
      <c r="T67" s="10">
        <v>-16.027100767846989</v>
      </c>
      <c r="U67" s="10">
        <v>-18.154834411375369</v>
      </c>
      <c r="V67" s="10">
        <v>-21.076867176580961</v>
      </c>
      <c r="W67" s="10">
        <v>-24.12379538107362</v>
      </c>
      <c r="X67" s="10">
        <v>-26.23003765288534</v>
      </c>
      <c r="Y67" s="10">
        <v>-27.3819326923755</v>
      </c>
      <c r="Z67" s="10">
        <v>-27.579480499544111</v>
      </c>
      <c r="AA67" s="10">
        <v>-26.822681074391159</v>
      </c>
      <c r="AB67" s="10">
        <v>-25.111534416916641</v>
      </c>
      <c r="AC67" s="10">
        <v>-22.460463872360179</v>
      </c>
      <c r="AD67" s="10">
        <v>-19.994490369411061</v>
      </c>
      <c r="AE67" s="10">
        <v>-18.420357824809969</v>
      </c>
      <c r="AF67" s="10">
        <v>-17.738066238556922</v>
      </c>
      <c r="AG67" s="10">
        <v>-17.947615610651908</v>
      </c>
      <c r="AH67" s="10">
        <v>-19.049005941094929</v>
      </c>
      <c r="AI67" s="10">
        <v>-21.042237229885981</v>
      </c>
      <c r="AJ67" s="10">
        <v>-23.79973451445062</v>
      </c>
      <c r="AK67" s="10">
        <v>-25.989048185677909</v>
      </c>
      <c r="AL67" s="10">
        <v>-27.25580334752771</v>
      </c>
      <c r="AM67" s="10">
        <v>-27.6</v>
      </c>
      <c r="AN67" s="10">
        <v>-27.021638143094791</v>
      </c>
      <c r="AO67" s="10">
        <v>-25.520717776812099</v>
      </c>
      <c r="AP67" s="10">
        <v>-23.097238901151901</v>
      </c>
      <c r="AQ67" s="10">
        <v>-20.690705380791279</v>
      </c>
      <c r="AR67" s="10">
        <v>-19.240621080407319</v>
      </c>
      <c r="AS67" s="10">
        <v>-18.746986</v>
      </c>
      <c r="AT67" s="10">
        <v>-19.209800139569339</v>
      </c>
      <c r="AU67" s="10">
        <v>-20.629063499115329</v>
      </c>
      <c r="AV67" s="10">
        <v>-23.00477607863797</v>
      </c>
      <c r="AW67" s="10">
        <v>-25.417981307352179</v>
      </c>
      <c r="AX67" s="10">
        <v>-26.949722614472851</v>
      </c>
      <c r="AY67" s="10">
        <v>-27.6</v>
      </c>
      <c r="AZ67" s="10">
        <v>-27.36881346393362</v>
      </c>
      <c r="BA67" s="10">
        <v>-26.256163006273709</v>
      </c>
      <c r="BB67" s="10">
        <v>-24.26204862702027</v>
      </c>
      <c r="BC67" s="10">
        <v>-21.386470326173299</v>
      </c>
      <c r="BD67" s="10">
        <v>-17.62942810373281</v>
      </c>
      <c r="BE67" s="10">
        <v>-12.99092195969879</v>
      </c>
      <c r="BF67" s="10">
        <v>-7.4709518940712378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-27.6</v>
      </c>
      <c r="D68" s="6">
        <v>-14.484416853295119</v>
      </c>
      <c r="E68">
        <v>-27.6</v>
      </c>
      <c r="F68" s="8">
        <v>-17.70684349173554</v>
      </c>
      <c r="G68">
        <v>-27.6</v>
      </c>
      <c r="H68" s="6">
        <v>-18.746986</v>
      </c>
      <c r="I68">
        <v>-27.6</v>
      </c>
      <c r="J68" s="11">
        <v>-7.7607020100939792</v>
      </c>
      <c r="K68" s="9" t="s">
        <v>104</v>
      </c>
      <c r="L68" s="10">
        <v>-27.6</v>
      </c>
      <c r="M68" s="10">
        <v>-23.373343124248311</v>
      </c>
      <c r="N68" s="10">
        <v>-19.940984516560722</v>
      </c>
      <c r="O68" s="10">
        <v>-17.302924176937239</v>
      </c>
      <c r="P68" s="10">
        <v>-15.45916210537786</v>
      </c>
      <c r="Q68" s="10">
        <v>-14.409698301882591</v>
      </c>
      <c r="R68" s="10">
        <v>-14.154532766451419</v>
      </c>
      <c r="S68" s="10">
        <v>-14.693665499084361</v>
      </c>
      <c r="T68" s="10">
        <v>-16.027096499781411</v>
      </c>
      <c r="U68" s="10">
        <v>-18.154825768542569</v>
      </c>
      <c r="V68" s="10">
        <v>-21.07685330536783</v>
      </c>
      <c r="W68" s="10">
        <v>-24.1237780420572</v>
      </c>
      <c r="X68" s="10">
        <v>-26.230022768006631</v>
      </c>
      <c r="Y68" s="10">
        <v>-27.381926236926319</v>
      </c>
      <c r="Z68" s="10">
        <v>-27.57948844881625</v>
      </c>
      <c r="AA68" s="10">
        <v>-26.822709403676448</v>
      </c>
      <c r="AB68" s="10">
        <v>-25.11158910150689</v>
      </c>
      <c r="AC68" s="10">
        <v>-22.46055056744229</v>
      </c>
      <c r="AD68" s="10">
        <v>-19.994589761988269</v>
      </c>
      <c r="AE68" s="10">
        <v>-18.420434916744519</v>
      </c>
      <c r="AF68" s="10">
        <v>-17.738086031711049</v>
      </c>
      <c r="AG68" s="10">
        <v>-17.94754310688786</v>
      </c>
      <c r="AH68" s="10">
        <v>-19.04880614227493</v>
      </c>
      <c r="AI68" s="10">
        <v>-21.041875137872299</v>
      </c>
      <c r="AJ68" s="10">
        <v>-23.79919193661371</v>
      </c>
      <c r="AK68" s="10">
        <v>-25.98848245358522</v>
      </c>
      <c r="AL68" s="10">
        <v>-27.255418474713991</v>
      </c>
      <c r="AM68" s="10">
        <v>-27.6</v>
      </c>
      <c r="AN68" s="10">
        <v>-27.022227029443261</v>
      </c>
      <c r="AO68" s="10">
        <v>-25.522099563043781</v>
      </c>
      <c r="AP68" s="10">
        <v>-23.09961760080154</v>
      </c>
      <c r="AQ68" s="10">
        <v>-20.693552393936741</v>
      </c>
      <c r="AR68" s="10">
        <v>-19.242675193669559</v>
      </c>
      <c r="AS68" s="10">
        <v>-18.746986</v>
      </c>
      <c r="AT68" s="10">
        <v>-19.206484812928061</v>
      </c>
      <c r="AU68" s="10">
        <v>-20.621171632453741</v>
      </c>
      <c r="AV68" s="10">
        <v>-22.991046458577038</v>
      </c>
      <c r="AW68" s="10">
        <v>-25.40146496057211</v>
      </c>
      <c r="AX68" s="10">
        <v>-26.937782807713099</v>
      </c>
      <c r="AY68" s="10">
        <v>-27.6</v>
      </c>
      <c r="AZ68" s="10">
        <v>-27.388116537432818</v>
      </c>
      <c r="BA68" s="10">
        <v>-26.302132420011549</v>
      </c>
      <c r="BB68" s="10">
        <v>-24.342047647736209</v>
      </c>
      <c r="BC68" s="10">
        <v>-21.507862220606771</v>
      </c>
      <c r="BD68" s="10">
        <v>-17.799576138623259</v>
      </c>
      <c r="BE68" s="10">
        <v>-13.21718940178566</v>
      </c>
      <c r="BF68" s="10">
        <v>-7.7607020100939792</v>
      </c>
      <c r="BG68" s="21"/>
    </row>
    <row r="69" spans="1:59" x14ac:dyDescent="0.3">
      <c r="A69" s="5">
        <v>5100</v>
      </c>
      <c r="B69" s="5" t="s">
        <v>107</v>
      </c>
      <c r="C69">
        <v>-27.6</v>
      </c>
      <c r="D69" s="6">
        <v>-14.484416853295119</v>
      </c>
      <c r="E69">
        <v>-27.6</v>
      </c>
      <c r="F69" s="8">
        <v>-17.70684349173554</v>
      </c>
      <c r="G69">
        <v>-27.6</v>
      </c>
      <c r="H69" s="6">
        <v>-18.746986</v>
      </c>
      <c r="I69">
        <v>-27.6</v>
      </c>
      <c r="J69" s="12">
        <v>-10.92693362283851</v>
      </c>
      <c r="K69" s="9" t="s">
        <v>104</v>
      </c>
      <c r="L69" s="10">
        <v>-27.6</v>
      </c>
      <c r="M69" s="10">
        <v>-23.373369941729869</v>
      </c>
      <c r="N69" s="10">
        <v>-19.94102882370418</v>
      </c>
      <c r="O69" s="10">
        <v>-17.302976645922911</v>
      </c>
      <c r="P69" s="10">
        <v>-15.459213408386081</v>
      </c>
      <c r="Q69" s="10">
        <v>-14.409739111093669</v>
      </c>
      <c r="R69" s="10">
        <v>-14.15455375404569</v>
      </c>
      <c r="S69" s="10">
        <v>-14.693657337242151</v>
      </c>
      <c r="T69" s="10">
        <v>-16.027049860683039</v>
      </c>
      <c r="U69" s="10">
        <v>-18.154731324368349</v>
      </c>
      <c r="V69" s="10">
        <v>-21.076701728298101</v>
      </c>
      <c r="W69" s="10">
        <v>-24.123588570720042</v>
      </c>
      <c r="X69" s="10">
        <v>-26.22986011415103</v>
      </c>
      <c r="Y69" s="10">
        <v>-27.381855695290021</v>
      </c>
      <c r="Z69" s="10">
        <v>-27.579575314136981</v>
      </c>
      <c r="AA69" s="10">
        <v>-26.82301897069193</v>
      </c>
      <c r="AB69" s="10">
        <v>-25.112186664954859</v>
      </c>
      <c r="AC69" s="10">
        <v>-22.461497924128089</v>
      </c>
      <c r="AD69" s="10">
        <v>-19.995675869991739</v>
      </c>
      <c r="AE69" s="10">
        <v>-18.421277335458971</v>
      </c>
      <c r="AF69" s="10">
        <v>-17.73830232052978</v>
      </c>
      <c r="AG69" s="10">
        <v>-17.946750825204159</v>
      </c>
      <c r="AH69" s="10">
        <v>-19.046622849482119</v>
      </c>
      <c r="AI69" s="10">
        <v>-21.037918393363661</v>
      </c>
      <c r="AJ69" s="10">
        <v>-23.79326294123242</v>
      </c>
      <c r="AK69" s="10">
        <v>-25.98230044109523</v>
      </c>
      <c r="AL69" s="10">
        <v>-27.251212794017761</v>
      </c>
      <c r="AM69" s="10">
        <v>-27.6</v>
      </c>
      <c r="AN69" s="10">
        <v>-27.028662059041949</v>
      </c>
      <c r="AO69" s="10">
        <v>-25.53719897114361</v>
      </c>
      <c r="AP69" s="10">
        <v>-23.125610736304989</v>
      </c>
      <c r="AQ69" s="10">
        <v>-20.724663004509701</v>
      </c>
      <c r="AR69" s="10">
        <v>-19.26512142574137</v>
      </c>
      <c r="AS69" s="10">
        <v>-18.746986</v>
      </c>
      <c r="AT69" s="10">
        <v>-19.17025672728559</v>
      </c>
      <c r="AU69" s="10">
        <v>-20.534933607598141</v>
      </c>
      <c r="AV69" s="10">
        <v>-22.841016640937649</v>
      </c>
      <c r="AW69" s="10">
        <v>-25.220983309624351</v>
      </c>
      <c r="AX69" s="10">
        <v>-26.807311095978459</v>
      </c>
      <c r="AY69" s="10">
        <v>-27.6</v>
      </c>
      <c r="AZ69" s="10">
        <v>-27.59905002168896</v>
      </c>
      <c r="BA69" s="10">
        <v>-26.804461161045332</v>
      </c>
      <c r="BB69" s="10">
        <v>-25.21623341806913</v>
      </c>
      <c r="BC69" s="10">
        <v>-22.834366792760338</v>
      </c>
      <c r="BD69" s="10">
        <v>-19.658861285118981</v>
      </c>
      <c r="BE69" s="10">
        <v>-15.689716895145031</v>
      </c>
      <c r="BF69" s="10">
        <v>-10.92693362283851</v>
      </c>
      <c r="BG69" s="21"/>
    </row>
    <row r="70" spans="1:59" x14ac:dyDescent="0.3">
      <c r="A70" s="5">
        <v>5100</v>
      </c>
      <c r="B70" s="5" t="s">
        <v>108</v>
      </c>
      <c r="C70">
        <v>-27.6</v>
      </c>
      <c r="D70" s="6">
        <v>-14.484416853295119</v>
      </c>
      <c r="E70">
        <v>-27.6</v>
      </c>
      <c r="F70" s="8">
        <v>-17.70684349173554</v>
      </c>
      <c r="G70">
        <v>-27.6</v>
      </c>
      <c r="H70" s="6">
        <v>-18.746986</v>
      </c>
      <c r="I70">
        <v>-27.6</v>
      </c>
      <c r="J70">
        <v>-7.3497999149301299</v>
      </c>
      <c r="K70" s="9" t="s">
        <v>104</v>
      </c>
      <c r="L70" s="10">
        <v>-27.6</v>
      </c>
      <c r="M70" s="10">
        <v>-23.373339643972471</v>
      </c>
      <c r="N70" s="10">
        <v>-19.940978766539779</v>
      </c>
      <c r="O70" s="10">
        <v>-17.302917367701909</v>
      </c>
      <c r="P70" s="10">
        <v>-15.45915544745888</v>
      </c>
      <c r="Q70" s="10">
        <v>-14.40969300581067</v>
      </c>
      <c r="R70" s="10">
        <v>-14.15453004275729</v>
      </c>
      <c r="S70" s="10">
        <v>-14.69366655829875</v>
      </c>
      <c r="T70" s="10">
        <v>-16.027102552435039</v>
      </c>
      <c r="U70" s="10">
        <v>-18.15483802516615</v>
      </c>
      <c r="V70" s="10">
        <v>-21.076872976492101</v>
      </c>
      <c r="W70" s="10">
        <v>-24.12380263096254</v>
      </c>
      <c r="X70" s="10">
        <v>-26.230043876636131</v>
      </c>
      <c r="Y70" s="10">
        <v>-27.38193539156492</v>
      </c>
      <c r="Z70" s="10">
        <v>-27.579477175748881</v>
      </c>
      <c r="AA70" s="10">
        <v>-26.82266922918803</v>
      </c>
      <c r="AB70" s="10">
        <v>-25.111511551882359</v>
      </c>
      <c r="AC70" s="10">
        <v>-22.460427622915589</v>
      </c>
      <c r="AD70" s="10">
        <v>-19.99444881081704</v>
      </c>
      <c r="AE70" s="10">
        <v>-18.420325590688471</v>
      </c>
      <c r="AF70" s="10">
        <v>-17.738057962529879</v>
      </c>
      <c r="AG70" s="10">
        <v>-17.94764592634127</v>
      </c>
      <c r="AH70" s="10">
        <v>-19.049089482122628</v>
      </c>
      <c r="AI70" s="10">
        <v>-21.04238862987399</v>
      </c>
      <c r="AJ70" s="10">
        <v>-23.799961380205449</v>
      </c>
      <c r="AK70" s="10">
        <v>-25.98928473282286</v>
      </c>
      <c r="AL70" s="10">
        <v>-27.25596427275438</v>
      </c>
      <c r="AM70" s="10">
        <v>-27.6</v>
      </c>
      <c r="AN70" s="10">
        <v>-27.021391914559722</v>
      </c>
      <c r="AO70" s="10">
        <v>-25.520140016433551</v>
      </c>
      <c r="AP70" s="10">
        <v>-23.096244305621479</v>
      </c>
      <c r="AQ70" s="10">
        <v>-20.689514971337971</v>
      </c>
      <c r="AR70" s="10">
        <v>-19.239762202797468</v>
      </c>
      <c r="AS70" s="10">
        <v>-18.746986</v>
      </c>
      <c r="AT70" s="10">
        <v>-19.211186362945551</v>
      </c>
      <c r="AU70" s="10">
        <v>-20.63236329163411</v>
      </c>
      <c r="AV70" s="10">
        <v>-23.010516786065701</v>
      </c>
      <c r="AW70" s="10">
        <v>-25.424887216927129</v>
      </c>
      <c r="AX70" s="10">
        <v>-26.954714954905231</v>
      </c>
      <c r="AY70" s="10">
        <v>-27.6</v>
      </c>
      <c r="AZ70" s="10">
        <v>-27.360742352211439</v>
      </c>
      <c r="BA70" s="10">
        <v>-26.23694201153954</v>
      </c>
      <c r="BB70" s="10">
        <v>-24.228598977984319</v>
      </c>
      <c r="BC70" s="10">
        <v>-21.335713251545769</v>
      </c>
      <c r="BD70" s="10">
        <v>-17.55828483222389</v>
      </c>
      <c r="BE70" s="10">
        <v>-12.89631372001867</v>
      </c>
      <c r="BF70" s="10">
        <v>-7.3497999149301299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-24.65</v>
      </c>
      <c r="D3" s="6">
        <v>-22.65794463853803</v>
      </c>
      <c r="E3">
        <v>-24.65</v>
      </c>
      <c r="F3" s="6">
        <v>-23.032360020661159</v>
      </c>
      <c r="G3">
        <v>-24.65</v>
      </c>
      <c r="H3" s="6">
        <v>-21.977254066666671</v>
      </c>
      <c r="I3">
        <v>-24.65</v>
      </c>
      <c r="J3" s="6">
        <v>-7.8359576226940488</v>
      </c>
      <c r="K3" s="9" t="s">
        <v>104</v>
      </c>
      <c r="L3" s="10">
        <v>-24.65</v>
      </c>
      <c r="M3" s="10">
        <v>-24.005108090333259</v>
      </c>
      <c r="N3" s="10">
        <v>-23.481876214356099</v>
      </c>
      <c r="O3" s="10">
        <v>-23.080304372068529</v>
      </c>
      <c r="P3" s="10">
        <v>-22.800392563470549</v>
      </c>
      <c r="Q3" s="10">
        <v>-22.642140788562159</v>
      </c>
      <c r="R3" s="10">
        <v>-22.605549047343349</v>
      </c>
      <c r="S3" s="10">
        <v>-22.690617339814121</v>
      </c>
      <c r="T3" s="10">
        <v>-22.897345665974491</v>
      </c>
      <c r="U3" s="10">
        <v>-23.22573402582444</v>
      </c>
      <c r="V3" s="10">
        <v>-23.67578241936398</v>
      </c>
      <c r="W3" s="10">
        <v>-24.142700443930771</v>
      </c>
      <c r="X3" s="10">
        <v>-24.45967888712358</v>
      </c>
      <c r="Y3" s="10">
        <v>-24.62457916929624</v>
      </c>
      <c r="Z3" s="10">
        <v>-24.637401290448729</v>
      </c>
      <c r="AA3" s="10">
        <v>-24.498145250581061</v>
      </c>
      <c r="AB3" s="10">
        <v>-24.20681104969324</v>
      </c>
      <c r="AC3" s="10">
        <v>-23.765813422090631</v>
      </c>
      <c r="AD3" s="10">
        <v>-23.363501643592929</v>
      </c>
      <c r="AE3" s="10">
        <v>-23.118197695163751</v>
      </c>
      <c r="AF3" s="10">
        <v>-23.029901576803109</v>
      </c>
      <c r="AG3" s="10">
        <v>-23.098613288511</v>
      </c>
      <c r="AH3" s="10">
        <v>-23.324332830287432</v>
      </c>
      <c r="AI3" s="10">
        <v>-23.707060202132389</v>
      </c>
      <c r="AJ3" s="10">
        <v>-24.220152836265669</v>
      </c>
      <c r="AK3" s="10">
        <v>-24.585343913649439</v>
      </c>
      <c r="AL3" s="10">
        <v>-24.72862630156088</v>
      </c>
      <c r="AM3" s="10">
        <v>-24.65</v>
      </c>
      <c r="AN3" s="10">
        <v>-24.349465008966771</v>
      </c>
      <c r="AO3" s="10">
        <v>-23.827021328461232</v>
      </c>
      <c r="AP3" s="10">
        <v>-23.08266895848335</v>
      </c>
      <c r="AQ3" s="10">
        <v>-22.389640605138808</v>
      </c>
      <c r="AR3" s="10">
        <v>-22.021168974533239</v>
      </c>
      <c r="AS3" s="10">
        <v>-21.977254066666671</v>
      </c>
      <c r="AT3" s="10">
        <v>-22.257895881539081</v>
      </c>
      <c r="AU3" s="10">
        <v>-22.863094419150482</v>
      </c>
      <c r="AV3" s="10">
        <v>-23.792849679500861</v>
      </c>
      <c r="AW3" s="10">
        <v>-24.616111018480691</v>
      </c>
      <c r="AX3" s="10">
        <v>-24.901827791980391</v>
      </c>
      <c r="AY3" s="10">
        <v>-24.65</v>
      </c>
      <c r="AZ3" s="10">
        <v>-23.86062764253948</v>
      </c>
      <c r="BA3" s="10">
        <v>-22.533710719598862</v>
      </c>
      <c r="BB3" s="10">
        <v>-20.669249231178121</v>
      </c>
      <c r="BC3" s="10">
        <v>-18.267243177277269</v>
      </c>
      <c r="BD3" s="10">
        <v>-15.327692557896309</v>
      </c>
      <c r="BE3" s="10">
        <v>-11.85059737303523</v>
      </c>
      <c r="BF3" s="10">
        <v>-7.8359576226940488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-24.65</v>
      </c>
      <c r="D4" s="6">
        <v>-22.65794463853803</v>
      </c>
      <c r="E4">
        <v>-24.65</v>
      </c>
      <c r="F4" s="6">
        <v>-23.032360020661159</v>
      </c>
      <c r="G4">
        <v>-24.65</v>
      </c>
      <c r="H4" s="6">
        <v>-21.977254066666671</v>
      </c>
      <c r="I4">
        <v>-24.65</v>
      </c>
      <c r="J4" s="11">
        <v>-8.2155738774799865</v>
      </c>
      <c r="K4" s="9" t="s">
        <v>104</v>
      </c>
      <c r="L4" s="10">
        <v>-24.65</v>
      </c>
      <c r="M4" s="10">
        <v>-24.005111305622961</v>
      </c>
      <c r="N4" s="10">
        <v>-23.481881526573879</v>
      </c>
      <c r="O4" s="10">
        <v>-23.080310662852749</v>
      </c>
      <c r="P4" s="10">
        <v>-22.800398714459561</v>
      </c>
      <c r="Q4" s="10">
        <v>-22.642145681394329</v>
      </c>
      <c r="R4" s="10">
        <v>-22.605551563657031</v>
      </c>
      <c r="S4" s="10">
        <v>-22.690616361247692</v>
      </c>
      <c r="T4" s="10">
        <v>-22.897340074166301</v>
      </c>
      <c r="U4" s="10">
        <v>-23.22572270241286</v>
      </c>
      <c r="V4" s="10">
        <v>-23.67576424598737</v>
      </c>
      <c r="W4" s="10">
        <v>-24.14267772721001</v>
      </c>
      <c r="X4" s="10">
        <v>-24.459659385692529</v>
      </c>
      <c r="Y4" s="10">
        <v>-24.624570711686349</v>
      </c>
      <c r="Z4" s="10">
        <v>-24.637411705191472</v>
      </c>
      <c r="AA4" s="10">
        <v>-24.498182366207889</v>
      </c>
      <c r="AB4" s="10">
        <v>-24.206882694735619</v>
      </c>
      <c r="AC4" s="10">
        <v>-23.765927005694419</v>
      </c>
      <c r="AD4" s="10">
        <v>-23.363631862826072</v>
      </c>
      <c r="AE4" s="10">
        <v>-23.118298697199119</v>
      </c>
      <c r="AF4" s="10">
        <v>-23.029927508813579</v>
      </c>
      <c r="AG4" s="10">
        <v>-23.098518297669429</v>
      </c>
      <c r="AH4" s="10">
        <v>-23.324071063766691</v>
      </c>
      <c r="AI4" s="10">
        <v>-23.706585807105359</v>
      </c>
      <c r="AJ4" s="10">
        <v>-24.21944197764995</v>
      </c>
      <c r="AK4" s="10">
        <v>-24.584602719474312</v>
      </c>
      <c r="AL4" s="10">
        <v>-24.728122060257661</v>
      </c>
      <c r="AM4" s="10">
        <v>-24.65</v>
      </c>
      <c r="AN4" s="10">
        <v>-24.350236538701321</v>
      </c>
      <c r="AO4" s="10">
        <v>-23.828831676361641</v>
      </c>
      <c r="AP4" s="10">
        <v>-23.08578541298095</v>
      </c>
      <c r="AQ4" s="10">
        <v>-22.393370620789671</v>
      </c>
      <c r="AR4" s="10">
        <v>-22.023860172018249</v>
      </c>
      <c r="AS4" s="10">
        <v>-21.977254066666671</v>
      </c>
      <c r="AT4" s="10">
        <v>-22.253552304734939</v>
      </c>
      <c r="AU4" s="10">
        <v>-22.85275488622306</v>
      </c>
      <c r="AV4" s="10">
        <v>-23.774861811131021</v>
      </c>
      <c r="AW4" s="10">
        <v>-24.59447211875062</v>
      </c>
      <c r="AX4" s="10">
        <v>-24.886184848373599</v>
      </c>
      <c r="AY4" s="10">
        <v>-24.65</v>
      </c>
      <c r="AZ4" s="10">
        <v>-23.88591757362979</v>
      </c>
      <c r="BA4" s="10">
        <v>-22.59393756926298</v>
      </c>
      <c r="BB4" s="10">
        <v>-20.77405998689958</v>
      </c>
      <c r="BC4" s="10">
        <v>-18.426284826539579</v>
      </c>
      <c r="BD4" s="10">
        <v>-15.55061208818298</v>
      </c>
      <c r="BE4" s="10">
        <v>-12.14704177182978</v>
      </c>
      <c r="BF4" s="10">
        <v>-8.2155738774799865</v>
      </c>
      <c r="BG4" s="21"/>
    </row>
    <row r="5" spans="1:59" x14ac:dyDescent="0.3">
      <c r="A5" s="5">
        <v>3500</v>
      </c>
      <c r="B5" s="5" t="s">
        <v>107</v>
      </c>
      <c r="C5">
        <v>-24.65</v>
      </c>
      <c r="D5" s="6">
        <v>-22.65794463853803</v>
      </c>
      <c r="E5">
        <v>-24.65</v>
      </c>
      <c r="F5" s="6">
        <v>-23.032360020661159</v>
      </c>
      <c r="G5">
        <v>-24.65</v>
      </c>
      <c r="H5" s="6">
        <v>-21.977254066666671</v>
      </c>
      <c r="I5">
        <v>-24.65</v>
      </c>
      <c r="J5" s="12">
        <v>-11.70633515177656</v>
      </c>
      <c r="K5" s="9" t="s">
        <v>104</v>
      </c>
      <c r="L5" s="10">
        <v>-24.65</v>
      </c>
      <c r="M5" s="10">
        <v>-24.005140871819499</v>
      </c>
      <c r="N5" s="10">
        <v>-23.481930375072501</v>
      </c>
      <c r="O5" s="10">
        <v>-23.080368509759001</v>
      </c>
      <c r="P5" s="10">
        <v>-22.80045527587901</v>
      </c>
      <c r="Q5" s="10">
        <v>-22.64219067343252</v>
      </c>
      <c r="R5" s="10">
        <v>-22.605574702419531</v>
      </c>
      <c r="S5" s="10">
        <v>-22.690607362840051</v>
      </c>
      <c r="T5" s="10">
        <v>-22.897288654694069</v>
      </c>
      <c r="U5" s="10">
        <v>-23.225618577981599</v>
      </c>
      <c r="V5" s="10">
        <v>-23.67559713270262</v>
      </c>
      <c r="W5" s="10">
        <v>-24.142468835604081</v>
      </c>
      <c r="X5" s="10">
        <v>-24.459480060283131</v>
      </c>
      <c r="Y5" s="10">
        <v>-24.624492939734601</v>
      </c>
      <c r="Z5" s="10">
        <v>-24.6375074739585</v>
      </c>
      <c r="AA5" s="10">
        <v>-24.49852366295482</v>
      </c>
      <c r="AB5" s="10">
        <v>-24.207541506723569</v>
      </c>
      <c r="AC5" s="10">
        <v>-23.76697146372409</v>
      </c>
      <c r="AD5" s="10">
        <v>-23.364829293785629</v>
      </c>
      <c r="AE5" s="10">
        <v>-23.119227461416269</v>
      </c>
      <c r="AF5" s="10">
        <v>-23.030165966616039</v>
      </c>
      <c r="AG5" s="10">
        <v>-23.097644809384921</v>
      </c>
      <c r="AH5" s="10">
        <v>-23.321663989722921</v>
      </c>
      <c r="AI5" s="10">
        <v>-23.702223507630041</v>
      </c>
      <c r="AJ5" s="10">
        <v>-24.21290527724269</v>
      </c>
      <c r="AK5" s="10">
        <v>-24.577787068430201</v>
      </c>
      <c r="AL5" s="10">
        <v>-24.723485309349311</v>
      </c>
      <c r="AM5" s="10">
        <v>-24.65</v>
      </c>
      <c r="AN5" s="10">
        <v>-24.357331140382271</v>
      </c>
      <c r="AO5" s="10">
        <v>-23.845478730496129</v>
      </c>
      <c r="AP5" s="10">
        <v>-23.11444277034159</v>
      </c>
      <c r="AQ5" s="10">
        <v>-22.427669979740759</v>
      </c>
      <c r="AR5" s="10">
        <v>-22.04860707851579</v>
      </c>
      <c r="AS5" s="10">
        <v>-21.977254066666671</v>
      </c>
      <c r="AT5" s="10">
        <v>-22.213610944193409</v>
      </c>
      <c r="AU5" s="10">
        <v>-22.75767771109599</v>
      </c>
      <c r="AV5" s="10">
        <v>-23.609454367374429</v>
      </c>
      <c r="AW5" s="10">
        <v>-24.39549161608819</v>
      </c>
      <c r="AX5" s="10">
        <v>-24.74234016029671</v>
      </c>
      <c r="AY5" s="10">
        <v>-24.65</v>
      </c>
      <c r="AZ5" s="10">
        <v>-24.11847113519806</v>
      </c>
      <c r="BA5" s="10">
        <v>-23.147753565890881</v>
      </c>
      <c r="BB5" s="10">
        <v>-21.737847292078481</v>
      </c>
      <c r="BC5" s="10">
        <v>-19.88875231376085</v>
      </c>
      <c r="BD5" s="10">
        <v>-17.600468630937979</v>
      </c>
      <c r="BE5" s="10">
        <v>-14.87299624360989</v>
      </c>
      <c r="BF5" s="10">
        <v>-11.70633515177656</v>
      </c>
      <c r="BG5" s="21"/>
    </row>
    <row r="6" spans="1:59" x14ac:dyDescent="0.3">
      <c r="A6" s="5">
        <v>3500</v>
      </c>
      <c r="B6" s="5" t="s">
        <v>108</v>
      </c>
      <c r="C6">
        <v>-24.65</v>
      </c>
      <c r="D6" s="6">
        <v>-22.65794463853803</v>
      </c>
      <c r="E6">
        <v>-24.65</v>
      </c>
      <c r="F6" s="6">
        <v>-23.032360020661159</v>
      </c>
      <c r="G6">
        <v>-24.65</v>
      </c>
      <c r="H6" s="6">
        <v>-21.977254066666671</v>
      </c>
      <c r="I6">
        <v>-24.65</v>
      </c>
      <c r="J6" s="13">
        <v>-7.7326513528439609</v>
      </c>
      <c r="K6" s="9" t="s">
        <v>104</v>
      </c>
      <c r="L6" s="10">
        <v>-24.65</v>
      </c>
      <c r="M6" s="10">
        <v>-24.005107215345468</v>
      </c>
      <c r="N6" s="10">
        <v>-23.481874768724111</v>
      </c>
      <c r="O6" s="10">
        <v>-23.08030266013591</v>
      </c>
      <c r="P6" s="10">
        <v>-22.800390889580871</v>
      </c>
      <c r="Q6" s="10">
        <v>-22.64213945705901</v>
      </c>
      <c r="R6" s="10">
        <v>-22.6055483625703</v>
      </c>
      <c r="S6" s="10">
        <v>-22.69061760611476</v>
      </c>
      <c r="T6" s="10">
        <v>-22.897347187692379</v>
      </c>
      <c r="U6" s="10">
        <v>-23.225737107303161</v>
      </c>
      <c r="V6" s="10">
        <v>-23.675787364947109</v>
      </c>
      <c r="W6" s="10">
        <v>-24.142706625909689</v>
      </c>
      <c r="X6" s="10">
        <v>-24.459684194114711</v>
      </c>
      <c r="Y6" s="10">
        <v>-24.62458147089454</v>
      </c>
      <c r="Z6" s="10">
        <v>-24.637398456249159</v>
      </c>
      <c r="AA6" s="10">
        <v>-24.49813515017858</v>
      </c>
      <c r="AB6" s="10">
        <v>-24.206791552682791</v>
      </c>
      <c r="AC6" s="10">
        <v>-23.765782512196029</v>
      </c>
      <c r="AD6" s="10">
        <v>-23.36346620658761</v>
      </c>
      <c r="AE6" s="10">
        <v>-23.118170209134401</v>
      </c>
      <c r="AF6" s="10">
        <v>-23.0298945198364</v>
      </c>
      <c r="AG6" s="10">
        <v>-23.098639138693631</v>
      </c>
      <c r="AH6" s="10">
        <v>-23.324404065706059</v>
      </c>
      <c r="AI6" s="10">
        <v>-23.707189300873711</v>
      </c>
      <c r="AJ6" s="10">
        <v>-24.22034628465218</v>
      </c>
      <c r="AK6" s="10">
        <v>-24.585545617355489</v>
      </c>
      <c r="AL6" s="10">
        <v>-24.728763522471429</v>
      </c>
      <c r="AM6" s="10">
        <v>-24.65</v>
      </c>
      <c r="AN6" s="10">
        <v>-24.349255049941181</v>
      </c>
      <c r="AO6" s="10">
        <v>-23.826528672295002</v>
      </c>
      <c r="AP6" s="10">
        <v>-23.081820867061442</v>
      </c>
      <c r="AQ6" s="10">
        <v>-22.388625543221639</v>
      </c>
      <c r="AR6" s="10">
        <v>-22.020436609756711</v>
      </c>
      <c r="AS6" s="10">
        <v>-21.977254066666671</v>
      </c>
      <c r="AT6" s="10">
        <v>-22.259077913951511</v>
      </c>
      <c r="AU6" s="10">
        <v>-22.86590815161124</v>
      </c>
      <c r="AV6" s="10">
        <v>-23.79774477964585</v>
      </c>
      <c r="AW6" s="10">
        <v>-24.62199968627769</v>
      </c>
      <c r="AX6" s="10">
        <v>-24.906084759729069</v>
      </c>
      <c r="AY6" s="10">
        <v>-24.65</v>
      </c>
      <c r="AZ6" s="10">
        <v>-23.853745407090479</v>
      </c>
      <c r="BA6" s="10">
        <v>-22.517320981000509</v>
      </c>
      <c r="BB6" s="10">
        <v>-20.6407267217301</v>
      </c>
      <c r="BC6" s="10">
        <v>-18.223962629279239</v>
      </c>
      <c r="BD6" s="10">
        <v>-15.267028703647931</v>
      </c>
      <c r="BE6" s="10">
        <v>-11.76992494483617</v>
      </c>
      <c r="BF6" s="10">
        <v>-7.7326513528439609</v>
      </c>
      <c r="BG6" s="21"/>
    </row>
    <row r="7" spans="1:59" x14ac:dyDescent="0.3">
      <c r="A7" s="7">
        <v>3600</v>
      </c>
      <c r="B7" s="7" t="s">
        <v>103</v>
      </c>
      <c r="C7">
        <v>-24.65</v>
      </c>
      <c r="D7" s="8">
        <v>-22.370754815013878</v>
      </c>
      <c r="E7">
        <v>-24.65</v>
      </c>
      <c r="F7" s="6">
        <v>-22.911737603305792</v>
      </c>
      <c r="G7">
        <v>-24.65</v>
      </c>
      <c r="H7" s="6">
        <v>-21.8999074</v>
      </c>
      <c r="I7">
        <v>-24.65</v>
      </c>
      <c r="J7" s="6">
        <v>-7.9008353637312903</v>
      </c>
      <c r="K7" s="14" t="s">
        <v>104</v>
      </c>
      <c r="L7" s="10">
        <v>-24.65</v>
      </c>
      <c r="M7" s="10">
        <v>-23.914306810750631</v>
      </c>
      <c r="N7" s="10">
        <v>-23.317057877472781</v>
      </c>
      <c r="O7" s="10">
        <v>-22.858253200166441</v>
      </c>
      <c r="P7" s="10">
        <v>-22.537892778831601</v>
      </c>
      <c r="Q7" s="10">
        <v>-22.355976613468268</v>
      </c>
      <c r="R7" s="10">
        <v>-22.312504704076449</v>
      </c>
      <c r="S7" s="10">
        <v>-22.40747705065613</v>
      </c>
      <c r="T7" s="10">
        <v>-22.640893653207321</v>
      </c>
      <c r="U7" s="10">
        <v>-23.012754511730019</v>
      </c>
      <c r="V7" s="10">
        <v>-23.523059626224221</v>
      </c>
      <c r="W7" s="10">
        <v>-24.054224050059279</v>
      </c>
      <c r="X7" s="10">
        <v>-24.419071745741491</v>
      </c>
      <c r="Y7" s="10">
        <v>-24.615203020482479</v>
      </c>
      <c r="Z7" s="10">
        <v>-24.64261787428222</v>
      </c>
      <c r="AA7" s="10">
        <v>-24.50131630714074</v>
      </c>
      <c r="AB7" s="10">
        <v>-24.191298319058031</v>
      </c>
      <c r="AC7" s="10">
        <v>-23.715198009217531</v>
      </c>
      <c r="AD7" s="10">
        <v>-23.27847511392725</v>
      </c>
      <c r="AE7" s="10">
        <v>-23.010200493175539</v>
      </c>
      <c r="AF7" s="10">
        <v>-22.910374146962418</v>
      </c>
      <c r="AG7" s="10">
        <v>-22.978996075287871</v>
      </c>
      <c r="AH7" s="10">
        <v>-23.21606627815191</v>
      </c>
      <c r="AI7" s="10">
        <v>-23.621584755554519</v>
      </c>
      <c r="AJ7" s="10">
        <v>-24.16742630489632</v>
      </c>
      <c r="AK7" s="10">
        <v>-24.559838810139219</v>
      </c>
      <c r="AL7" s="10">
        <v>-24.720696708507109</v>
      </c>
      <c r="AM7" s="10">
        <v>-24.65</v>
      </c>
      <c r="AN7" s="10">
        <v>-24.34774868461788</v>
      </c>
      <c r="AO7" s="10">
        <v>-23.813942762360771</v>
      </c>
      <c r="AP7" s="10">
        <v>-23.048582233228661</v>
      </c>
      <c r="AQ7" s="10">
        <v>-22.333526474490171</v>
      </c>
      <c r="AR7" s="10">
        <v>-21.95063486341396</v>
      </c>
      <c r="AS7" s="10">
        <v>-21.8999074</v>
      </c>
      <c r="AT7" s="10">
        <v>-22.181344084248309</v>
      </c>
      <c r="AU7" s="10">
        <v>-22.79494491615888</v>
      </c>
      <c r="AV7" s="10">
        <v>-23.740709895731712</v>
      </c>
      <c r="AW7" s="10">
        <v>-24.58297349847528</v>
      </c>
      <c r="AX7" s="10">
        <v>-24.88607019989804</v>
      </c>
      <c r="AY7" s="10">
        <v>-24.65</v>
      </c>
      <c r="AZ7" s="10">
        <v>-23.87476289878116</v>
      </c>
      <c r="BA7" s="10">
        <v>-22.560358896241521</v>
      </c>
      <c r="BB7" s="10">
        <v>-20.70678799238107</v>
      </c>
      <c r="BC7" s="10">
        <v>-18.314050187199829</v>
      </c>
      <c r="BD7" s="10">
        <v>-15.38214548069779</v>
      </c>
      <c r="BE7" s="10">
        <v>-11.91107387287494</v>
      </c>
      <c r="BF7" s="10">
        <v>-7.9008353637312903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-24.65</v>
      </c>
      <c r="D8" s="8">
        <v>-22.370754815013878</v>
      </c>
      <c r="E8">
        <v>-24.65</v>
      </c>
      <c r="F8" s="6">
        <v>-22.911737603305792</v>
      </c>
      <c r="G8">
        <v>-24.65</v>
      </c>
      <c r="H8" s="6">
        <v>-21.8999074</v>
      </c>
      <c r="I8">
        <v>-24.65</v>
      </c>
      <c r="J8" s="11">
        <v>-8.2570599837568182</v>
      </c>
      <c r="K8" s="14" t="s">
        <v>104</v>
      </c>
      <c r="L8" s="10">
        <v>-24.65</v>
      </c>
      <c r="M8" s="10">
        <v>-23.914309827916899</v>
      </c>
      <c r="N8" s="10">
        <v>-23.31706286235616</v>
      </c>
      <c r="O8" s="10">
        <v>-22.85825910331781</v>
      </c>
      <c r="P8" s="10">
        <v>-22.537898550801831</v>
      </c>
      <c r="Q8" s="10">
        <v>-22.35598120480822</v>
      </c>
      <c r="R8" s="10">
        <v>-22.312507065336991</v>
      </c>
      <c r="S8" s="10">
        <v>-22.40747613238814</v>
      </c>
      <c r="T8" s="10">
        <v>-22.640888405961661</v>
      </c>
      <c r="U8" s="10">
        <v>-23.01274388605755</v>
      </c>
      <c r="V8" s="10">
        <v>-23.52304257267582</v>
      </c>
      <c r="W8" s="10">
        <v>-24.05420273312378</v>
      </c>
      <c r="X8" s="10">
        <v>-24.419053445972239</v>
      </c>
      <c r="Y8" s="10">
        <v>-24.615195084023409</v>
      </c>
      <c r="Z8" s="10">
        <v>-24.642627647277269</v>
      </c>
      <c r="AA8" s="10">
        <v>-24.501351135733831</v>
      </c>
      <c r="AB8" s="10">
        <v>-24.19136554939309</v>
      </c>
      <c r="AC8" s="10">
        <v>-23.715304593895059</v>
      </c>
      <c r="AD8" s="10">
        <v>-23.27859730916062</v>
      </c>
      <c r="AE8" s="10">
        <v>-23.01029527155033</v>
      </c>
      <c r="AF8" s="10">
        <v>-22.910398481064181</v>
      </c>
      <c r="AG8" s="10">
        <v>-22.97890693770217</v>
      </c>
      <c r="AH8" s="10">
        <v>-23.215820641464308</v>
      </c>
      <c r="AI8" s="10">
        <v>-23.621139592350591</v>
      </c>
      <c r="AJ8" s="10">
        <v>-24.166759248791411</v>
      </c>
      <c r="AK8" s="10">
        <v>-24.559143287726581</v>
      </c>
      <c r="AL8" s="10">
        <v>-24.720223538129449</v>
      </c>
      <c r="AM8" s="10">
        <v>-24.65</v>
      </c>
      <c r="AN8" s="10">
        <v>-24.34847267333824</v>
      </c>
      <c r="AO8" s="10">
        <v>-23.815641558144161</v>
      </c>
      <c r="AP8" s="10">
        <v>-23.051506654417789</v>
      </c>
      <c r="AQ8" s="10">
        <v>-22.337026649709671</v>
      </c>
      <c r="AR8" s="10">
        <v>-21.953160231570411</v>
      </c>
      <c r="AS8" s="10">
        <v>-21.8999074</v>
      </c>
      <c r="AT8" s="10">
        <v>-22.177268154998441</v>
      </c>
      <c r="AU8" s="10">
        <v>-22.785242496565729</v>
      </c>
      <c r="AV8" s="10">
        <v>-23.72383042470187</v>
      </c>
      <c r="AW8" s="10">
        <v>-24.562667969570921</v>
      </c>
      <c r="AX8" s="10">
        <v>-24.87139116133697</v>
      </c>
      <c r="AY8" s="10">
        <v>-24.65</v>
      </c>
      <c r="AZ8" s="10">
        <v>-23.898494485560011</v>
      </c>
      <c r="BA8" s="10">
        <v>-22.616874618017011</v>
      </c>
      <c r="BB8" s="10">
        <v>-20.805140397371002</v>
      </c>
      <c r="BC8" s="10">
        <v>-18.463291823621979</v>
      </c>
      <c r="BD8" s="10">
        <v>-15.591328896769941</v>
      </c>
      <c r="BE8" s="10">
        <v>-12.189251616814889</v>
      </c>
      <c r="BF8" s="10">
        <v>-8.2570599837568182</v>
      </c>
      <c r="BG8" s="21"/>
    </row>
    <row r="9" spans="1:59" x14ac:dyDescent="0.3">
      <c r="A9" s="7">
        <v>3600</v>
      </c>
      <c r="B9" s="7" t="s">
        <v>107</v>
      </c>
      <c r="C9">
        <v>-24.65</v>
      </c>
      <c r="D9" s="8">
        <v>-22.370754815013878</v>
      </c>
      <c r="E9">
        <v>-24.65</v>
      </c>
      <c r="F9" s="6">
        <v>-22.911737603305792</v>
      </c>
      <c r="G9">
        <v>-24.65</v>
      </c>
      <c r="H9" s="6">
        <v>-21.8999074</v>
      </c>
      <c r="I9">
        <v>-24.65</v>
      </c>
      <c r="J9" s="12">
        <v>-11.703982251654971</v>
      </c>
      <c r="K9" s="14" t="s">
        <v>104</v>
      </c>
      <c r="L9" s="10">
        <v>-24.65</v>
      </c>
      <c r="M9" s="10">
        <v>-23.914339022803969</v>
      </c>
      <c r="N9" s="10">
        <v>-23.317111097386981</v>
      </c>
      <c r="O9" s="10">
        <v>-22.858316223749039</v>
      </c>
      <c r="P9" s="10">
        <v>-22.537954401890151</v>
      </c>
      <c r="Q9" s="10">
        <v>-22.356025631810301</v>
      </c>
      <c r="R9" s="10">
        <v>-22.31252991350949</v>
      </c>
      <c r="S9" s="10">
        <v>-22.407467246987721</v>
      </c>
      <c r="T9" s="10">
        <v>-22.64083763224501</v>
      </c>
      <c r="U9" s="10">
        <v>-23.01264106928134</v>
      </c>
      <c r="V9" s="10">
        <v>-23.52287755809671</v>
      </c>
      <c r="W9" s="10">
        <v>-24.053996464899878</v>
      </c>
      <c r="X9" s="10">
        <v>-24.41887637263542</v>
      </c>
      <c r="Y9" s="10">
        <v>-24.615118288776969</v>
      </c>
      <c r="Z9" s="10">
        <v>-24.642722213324529</v>
      </c>
      <c r="AA9" s="10">
        <v>-24.501688146278092</v>
      </c>
      <c r="AB9" s="10">
        <v>-24.192016087637661</v>
      </c>
      <c r="AC9" s="10">
        <v>-23.716335935014509</v>
      </c>
      <c r="AD9" s="10">
        <v>-23.279779702087112</v>
      </c>
      <c r="AE9" s="10">
        <v>-23.011212371807321</v>
      </c>
      <c r="AF9" s="10">
        <v>-22.910633944175139</v>
      </c>
      <c r="AG9" s="10">
        <v>-22.978044419190589</v>
      </c>
      <c r="AH9" s="10">
        <v>-23.213443796853639</v>
      </c>
      <c r="AI9" s="10">
        <v>-23.616832077164311</v>
      </c>
      <c r="AJ9" s="10">
        <v>-24.1603046400623</v>
      </c>
      <c r="AK9" s="10">
        <v>-24.552413231584641</v>
      </c>
      <c r="AL9" s="10">
        <v>-24.715645018230539</v>
      </c>
      <c r="AM9" s="10">
        <v>-24.649999999999991</v>
      </c>
      <c r="AN9" s="10">
        <v>-24.355478176893001</v>
      </c>
      <c r="AO9" s="10">
        <v>-23.832079548909562</v>
      </c>
      <c r="AP9" s="10">
        <v>-23.079804116049669</v>
      </c>
      <c r="AQ9" s="10">
        <v>-22.370895257400971</v>
      </c>
      <c r="AR9" s="10">
        <v>-21.97759635205108</v>
      </c>
      <c r="AS9" s="10">
        <v>-21.8999074</v>
      </c>
      <c r="AT9" s="10">
        <v>-22.137828401247731</v>
      </c>
      <c r="AU9" s="10">
        <v>-22.691359355794269</v>
      </c>
      <c r="AV9" s="10">
        <v>-23.560500263639629</v>
      </c>
      <c r="AW9" s="10">
        <v>-24.366186379565061</v>
      </c>
      <c r="AX9" s="10">
        <v>-24.729352958351861</v>
      </c>
      <c r="AY9" s="10">
        <v>-24.65</v>
      </c>
      <c r="AZ9" s="10">
        <v>-24.1281275045095</v>
      </c>
      <c r="BA9" s="10">
        <v>-23.163735471880361</v>
      </c>
      <c r="BB9" s="10">
        <v>-21.756823902112568</v>
      </c>
      <c r="BC9" s="10">
        <v>-19.907392795206139</v>
      </c>
      <c r="BD9" s="10">
        <v>-17.615442151161059</v>
      </c>
      <c r="BE9" s="10">
        <v>-14.88097196997734</v>
      </c>
      <c r="BF9" s="10">
        <v>-11.703982251654971</v>
      </c>
      <c r="BG9" s="21"/>
    </row>
    <row r="10" spans="1:59" x14ac:dyDescent="0.3">
      <c r="A10" s="7">
        <v>3600</v>
      </c>
      <c r="B10" s="7" t="s">
        <v>108</v>
      </c>
      <c r="C10">
        <v>-24.65</v>
      </c>
      <c r="D10" s="8">
        <v>-22.370754815013878</v>
      </c>
      <c r="E10">
        <v>-24.65</v>
      </c>
      <c r="F10" s="6">
        <v>-22.911737603305792</v>
      </c>
      <c r="G10">
        <v>-24.65</v>
      </c>
      <c r="H10" s="6">
        <v>-21.8999074</v>
      </c>
      <c r="I10">
        <v>-24.65</v>
      </c>
      <c r="J10" s="13">
        <v>-7.7695535594599408</v>
      </c>
      <c r="K10" s="14" t="s">
        <v>104</v>
      </c>
      <c r="L10" s="10">
        <v>-24.65</v>
      </c>
      <c r="M10" s="10">
        <v>-23.914305698814491</v>
      </c>
      <c r="N10" s="10">
        <v>-23.3170560403609</v>
      </c>
      <c r="O10" s="10">
        <v>-22.858251024639198</v>
      </c>
      <c r="P10" s="10">
        <v>-22.53789065164942</v>
      </c>
      <c r="Q10" s="10">
        <v>-22.355974921391532</v>
      </c>
      <c r="R10" s="10">
        <v>-22.312503833865549</v>
      </c>
      <c r="S10" s="10">
        <v>-22.407477389071481</v>
      </c>
      <c r="T10" s="10">
        <v>-22.640895587009311</v>
      </c>
      <c r="U10" s="10">
        <v>-23.012758427679049</v>
      </c>
      <c r="V10" s="10">
        <v>-23.523065911080678</v>
      </c>
      <c r="W10" s="10">
        <v>-24.05423190612985</v>
      </c>
      <c r="X10" s="10">
        <v>-24.419078489875918</v>
      </c>
      <c r="Y10" s="10">
        <v>-24.615205945357971</v>
      </c>
      <c r="Z10" s="10">
        <v>-24.642614272576019</v>
      </c>
      <c r="AA10" s="10">
        <v>-24.501303471530051</v>
      </c>
      <c r="AB10" s="10">
        <v>-24.19127354222007</v>
      </c>
      <c r="AC10" s="10">
        <v>-23.715158728864669</v>
      </c>
      <c r="AD10" s="10">
        <v>-23.27843008051347</v>
      </c>
      <c r="AE10" s="10">
        <v>-23.010165563877148</v>
      </c>
      <c r="AF10" s="10">
        <v>-22.910365178955701</v>
      </c>
      <c r="AG10" s="10">
        <v>-22.97902892574913</v>
      </c>
      <c r="AH10" s="10">
        <v>-23.21615680425743</v>
      </c>
      <c r="AI10" s="10">
        <v>-23.621748814480611</v>
      </c>
      <c r="AJ10" s="10">
        <v>-24.16767213947395</v>
      </c>
      <c r="AK10" s="10">
        <v>-24.560095135592618</v>
      </c>
      <c r="AL10" s="10">
        <v>-24.720871089101301</v>
      </c>
      <c r="AM10" s="10">
        <v>-24.65</v>
      </c>
      <c r="AN10" s="10">
        <v>-24.3474818682887</v>
      </c>
      <c r="AO10" s="10">
        <v>-23.813316693967419</v>
      </c>
      <c r="AP10" s="10">
        <v>-23.047504477036149</v>
      </c>
      <c r="AQ10" s="10">
        <v>-22.332236531874621</v>
      </c>
      <c r="AR10" s="10">
        <v>-21.949704172862571</v>
      </c>
      <c r="AS10" s="10">
        <v>-21.8999074</v>
      </c>
      <c r="AT10" s="10">
        <v>-22.182846213286911</v>
      </c>
      <c r="AU10" s="10">
        <v>-22.798520612723291</v>
      </c>
      <c r="AV10" s="10">
        <v>-23.746930598309159</v>
      </c>
      <c r="AW10" s="10">
        <v>-24.590456828715219</v>
      </c>
      <c r="AX10" s="10">
        <v>-24.891479962612159</v>
      </c>
      <c r="AY10" s="10">
        <v>-24.65</v>
      </c>
      <c r="AZ10" s="10">
        <v>-23.86601694087873</v>
      </c>
      <c r="BA10" s="10">
        <v>-22.53953078524836</v>
      </c>
      <c r="BB10" s="10">
        <v>-20.670541533108889</v>
      </c>
      <c r="BC10" s="10">
        <v>-18.259049184460309</v>
      </c>
      <c r="BD10" s="10">
        <v>-15.305053739302631</v>
      </c>
      <c r="BE10" s="10">
        <v>-11.80855519763584</v>
      </c>
      <c r="BF10" s="10">
        <v>-7.7695535594599408</v>
      </c>
      <c r="BG10" s="21"/>
    </row>
    <row r="11" spans="1:59" x14ac:dyDescent="0.3">
      <c r="A11" s="5">
        <v>3700</v>
      </c>
      <c r="B11" s="5" t="s">
        <v>103</v>
      </c>
      <c r="C11">
        <v>-24.65</v>
      </c>
      <c r="D11" s="8">
        <v>-22.059377944996861</v>
      </c>
      <c r="E11">
        <v>-24.65</v>
      </c>
      <c r="F11" s="6">
        <v>-22.765934400826449</v>
      </c>
      <c r="G11">
        <v>-24.65</v>
      </c>
      <c r="H11" s="6">
        <v>-21.81056073333334</v>
      </c>
      <c r="I11">
        <v>-24.65</v>
      </c>
      <c r="J11" s="6">
        <v>-7.9593565088757394</v>
      </c>
      <c r="K11" s="9" t="s">
        <v>104</v>
      </c>
      <c r="L11" s="10">
        <v>-24.65</v>
      </c>
      <c r="M11" s="10">
        <v>-23.81559287093042</v>
      </c>
      <c r="N11" s="10">
        <v>-23.137920096319661</v>
      </c>
      <c r="O11" s="10">
        <v>-22.616981676167729</v>
      </c>
      <c r="P11" s="10">
        <v>-22.25277761047462</v>
      </c>
      <c r="Q11" s="10">
        <v>-22.045307899240321</v>
      </c>
      <c r="R11" s="10">
        <v>-21.994572542464859</v>
      </c>
      <c r="S11" s="10">
        <v>-22.10057154014822</v>
      </c>
      <c r="T11" s="10">
        <v>-22.36330489229039</v>
      </c>
      <c r="U11" s="10">
        <v>-22.782772598891398</v>
      </c>
      <c r="V11" s="10">
        <v>-23.358974659951219</v>
      </c>
      <c r="W11" s="10">
        <v>-23.960171321236441</v>
      </c>
      <c r="X11" s="10">
        <v>-24.376654402538751</v>
      </c>
      <c r="Y11" s="10">
        <v>-24.605735337445211</v>
      </c>
      <c r="Z11" s="10">
        <v>-24.64741412595583</v>
      </c>
      <c r="AA11" s="10">
        <v>-24.50169076807061</v>
      </c>
      <c r="AB11" s="10">
        <v>-24.168565263789539</v>
      </c>
      <c r="AC11" s="10">
        <v>-23.650923563353999</v>
      </c>
      <c r="AD11" s="10">
        <v>-23.173869785590991</v>
      </c>
      <c r="AE11" s="10">
        <v>-22.878815492327739</v>
      </c>
      <c r="AF11" s="10">
        <v>-22.765760683564238</v>
      </c>
      <c r="AG11" s="10">
        <v>-22.834705359300489</v>
      </c>
      <c r="AH11" s="10">
        <v>-23.085649519536489</v>
      </c>
      <c r="AI11" s="10">
        <v>-23.51859316427225</v>
      </c>
      <c r="AJ11" s="10">
        <v>-24.103655273900191</v>
      </c>
      <c r="AK11" s="10">
        <v>-24.528745199185749</v>
      </c>
      <c r="AL11" s="10">
        <v>-24.710860107885679</v>
      </c>
      <c r="AM11" s="10">
        <v>-24.65</v>
      </c>
      <c r="AN11" s="10">
        <v>-24.346164875528679</v>
      </c>
      <c r="AO11" s="10">
        <v>-23.799354734471759</v>
      </c>
      <c r="AP11" s="10">
        <v>-23.00956957682919</v>
      </c>
      <c r="AQ11" s="10">
        <v>-22.268831261372739</v>
      </c>
      <c r="AR11" s="10">
        <v>-21.869161646874119</v>
      </c>
      <c r="AS11" s="10">
        <v>-21.81056073333334</v>
      </c>
      <c r="AT11" s="10">
        <v>-22.09302852075038</v>
      </c>
      <c r="AU11" s="10">
        <v>-22.716565009125262</v>
      </c>
      <c r="AV11" s="10">
        <v>-23.68117019845797</v>
      </c>
      <c r="AW11" s="10">
        <v>-24.545577647392619</v>
      </c>
      <c r="AX11" s="10">
        <v>-24.868520914573288</v>
      </c>
      <c r="AY11" s="10">
        <v>-24.65</v>
      </c>
      <c r="AZ11" s="10">
        <v>-23.890014903672721</v>
      </c>
      <c r="BA11" s="10">
        <v>-22.588565625591489</v>
      </c>
      <c r="BB11" s="10">
        <v>-20.74565216575628</v>
      </c>
      <c r="BC11" s="10">
        <v>-18.361274524167101</v>
      </c>
      <c r="BD11" s="10">
        <v>-15.43543270082395</v>
      </c>
      <c r="BE11" s="10">
        <v>-11.968126695726831</v>
      </c>
      <c r="BF11" s="10">
        <v>-7.9593565088757394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-24.65</v>
      </c>
      <c r="D12" s="8">
        <v>-22.059377944996861</v>
      </c>
      <c r="E12">
        <v>-24.65</v>
      </c>
      <c r="F12" s="6">
        <v>-22.765934400826449</v>
      </c>
      <c r="G12">
        <v>-24.65</v>
      </c>
      <c r="H12" s="6">
        <v>-21.81056073333334</v>
      </c>
      <c r="I12">
        <v>-24.65</v>
      </c>
      <c r="J12" s="11">
        <v>-8.2936020710059175</v>
      </c>
      <c r="K12" s="9" t="s">
        <v>104</v>
      </c>
      <c r="L12" s="10">
        <v>-24.65</v>
      </c>
      <c r="M12" s="10">
        <v>-23.815595701937529</v>
      </c>
      <c r="N12" s="10">
        <v>-23.137924773635749</v>
      </c>
      <c r="O12" s="10">
        <v>-22.616987215094682</v>
      </c>
      <c r="P12" s="10">
        <v>-22.252783026314301</v>
      </c>
      <c r="Q12" s="10">
        <v>-22.045312207294621</v>
      </c>
      <c r="R12" s="10">
        <v>-21.99457475803564</v>
      </c>
      <c r="S12" s="10">
        <v>-22.100570678537359</v>
      </c>
      <c r="T12" s="10">
        <v>-22.363299968799769</v>
      </c>
      <c r="U12" s="10">
        <v>-22.782762628822891</v>
      </c>
      <c r="V12" s="10">
        <v>-23.358958658606699</v>
      </c>
      <c r="W12" s="10">
        <v>-23.960151319555791</v>
      </c>
      <c r="X12" s="10">
        <v>-24.3766372318652</v>
      </c>
      <c r="Y12" s="10">
        <v>-24.605727890665641</v>
      </c>
      <c r="Z12" s="10">
        <v>-24.647423295957111</v>
      </c>
      <c r="AA12" s="10">
        <v>-24.501723447739611</v>
      </c>
      <c r="AB12" s="10">
        <v>-24.16862834601314</v>
      </c>
      <c r="AC12" s="10">
        <v>-23.651023571757271</v>
      </c>
      <c r="AD12" s="10">
        <v>-23.17398444137886</v>
      </c>
      <c r="AE12" s="10">
        <v>-22.87890442287711</v>
      </c>
      <c r="AF12" s="10">
        <v>-22.765783516252</v>
      </c>
      <c r="AG12" s="10">
        <v>-22.834621721503542</v>
      </c>
      <c r="AH12" s="10">
        <v>-23.08541903863172</v>
      </c>
      <c r="AI12" s="10">
        <v>-23.518175467636549</v>
      </c>
      <c r="AJ12" s="10">
        <v>-24.10302937515479</v>
      </c>
      <c r="AK12" s="10">
        <v>-24.528092590503711</v>
      </c>
      <c r="AL12" s="10">
        <v>-24.710416132118791</v>
      </c>
      <c r="AM12" s="10">
        <v>-24.65</v>
      </c>
      <c r="AN12" s="10">
        <v>-24.346844194147351</v>
      </c>
      <c r="AO12" s="10">
        <v>-23.80094871456085</v>
      </c>
      <c r="AP12" s="10">
        <v>-23.012313561240479</v>
      </c>
      <c r="AQ12" s="10">
        <v>-22.272115475792599</v>
      </c>
      <c r="AR12" s="10">
        <v>-21.871531199823551</v>
      </c>
      <c r="AS12" s="10">
        <v>-21.81056073333334</v>
      </c>
      <c r="AT12" s="10">
        <v>-22.089204076321959</v>
      </c>
      <c r="AU12" s="10">
        <v>-22.707461228789409</v>
      </c>
      <c r="AV12" s="10">
        <v>-23.6653321907357</v>
      </c>
      <c r="AW12" s="10">
        <v>-24.526524969555538</v>
      </c>
      <c r="AX12" s="10">
        <v>-24.854747572643639</v>
      </c>
      <c r="AY12" s="10">
        <v>-24.65</v>
      </c>
      <c r="AZ12" s="10">
        <v>-23.912282251624621</v>
      </c>
      <c r="BA12" s="10">
        <v>-22.64159432751751</v>
      </c>
      <c r="BB12" s="10">
        <v>-20.837936227678661</v>
      </c>
      <c r="BC12" s="10">
        <v>-18.501307952108078</v>
      </c>
      <c r="BD12" s="10">
        <v>-15.63170950080576</v>
      </c>
      <c r="BE12" s="10">
        <v>-12.22914087377171</v>
      </c>
      <c r="BF12" s="10">
        <v>-8.2936020710059175</v>
      </c>
      <c r="BG12" s="21"/>
    </row>
    <row r="13" spans="1:59" x14ac:dyDescent="0.3">
      <c r="A13" s="5">
        <v>3700</v>
      </c>
      <c r="B13" s="5" t="s">
        <v>107</v>
      </c>
      <c r="C13">
        <v>-24.65</v>
      </c>
      <c r="D13" s="8">
        <v>-22.059377944996861</v>
      </c>
      <c r="E13">
        <v>-24.65</v>
      </c>
      <c r="F13" s="6">
        <v>-22.765934400826449</v>
      </c>
      <c r="G13">
        <v>-24.65</v>
      </c>
      <c r="H13" s="6">
        <v>-21.81056073333334</v>
      </c>
      <c r="I13">
        <v>-24.65</v>
      </c>
      <c r="J13" s="12">
        <v>-11.69981069222885</v>
      </c>
      <c r="K13" s="9" t="s">
        <v>104</v>
      </c>
      <c r="L13" s="10">
        <v>-24.65</v>
      </c>
      <c r="M13" s="10">
        <v>-23.815624551986449</v>
      </c>
      <c r="N13" s="10">
        <v>-23.137972438933961</v>
      </c>
      <c r="O13" s="10">
        <v>-22.617043660842558</v>
      </c>
      <c r="P13" s="10">
        <v>-22.252838217712231</v>
      </c>
      <c r="Q13" s="10">
        <v>-22.045356109542968</v>
      </c>
      <c r="R13" s="10">
        <v>-21.994597336334792</v>
      </c>
      <c r="S13" s="10">
        <v>-22.10056189808769</v>
      </c>
      <c r="T13" s="10">
        <v>-22.36324979480165</v>
      </c>
      <c r="U13" s="10">
        <v>-22.782661026476699</v>
      </c>
      <c r="V13" s="10">
        <v>-23.35879559311282</v>
      </c>
      <c r="W13" s="10">
        <v>-23.959947487688432</v>
      </c>
      <c r="X13" s="10">
        <v>-24.37646225004676</v>
      </c>
      <c r="Y13" s="10">
        <v>-24.605652002493489</v>
      </c>
      <c r="Z13" s="10">
        <v>-24.647516745028611</v>
      </c>
      <c r="AA13" s="10">
        <v>-24.502056477652129</v>
      </c>
      <c r="AB13" s="10">
        <v>-24.16927120036403</v>
      </c>
      <c r="AC13" s="10">
        <v>-23.652042731094049</v>
      </c>
      <c r="AD13" s="10">
        <v>-23.175152868360051</v>
      </c>
      <c r="AE13" s="10">
        <v>-22.87981069071812</v>
      </c>
      <c r="AF13" s="10">
        <v>-22.76601619816828</v>
      </c>
      <c r="AG13" s="10">
        <v>-22.833769390710501</v>
      </c>
      <c r="AH13" s="10">
        <v>-23.083070268344791</v>
      </c>
      <c r="AI13" s="10">
        <v>-23.51391883107117</v>
      </c>
      <c r="AJ13" s="10">
        <v>-24.09665100564396</v>
      </c>
      <c r="AK13" s="10">
        <v>-24.521442027053101</v>
      </c>
      <c r="AL13" s="10">
        <v>-24.705891691838449</v>
      </c>
      <c r="AM13" s="10">
        <v>-24.65</v>
      </c>
      <c r="AN13" s="10">
        <v>-24.353766951537761</v>
      </c>
      <c r="AO13" s="10">
        <v>-23.817192546451729</v>
      </c>
      <c r="AP13" s="10">
        <v>-23.040276784741909</v>
      </c>
      <c r="AQ13" s="10">
        <v>-22.30558404123758</v>
      </c>
      <c r="AR13" s="10">
        <v>-21.895678690768062</v>
      </c>
      <c r="AS13" s="10">
        <v>-21.81056073333334</v>
      </c>
      <c r="AT13" s="10">
        <v>-22.050230168933421</v>
      </c>
      <c r="AU13" s="10">
        <v>-22.614686997568288</v>
      </c>
      <c r="AV13" s="10">
        <v>-23.503931219237959</v>
      </c>
      <c r="AW13" s="10">
        <v>-24.332364140336239</v>
      </c>
      <c r="AX13" s="10">
        <v>-24.714387067256919</v>
      </c>
      <c r="AY13" s="10">
        <v>-24.65</v>
      </c>
      <c r="AZ13" s="10">
        <v>-24.139202938565479</v>
      </c>
      <c r="BA13" s="10">
        <v>-23.18199588295337</v>
      </c>
      <c r="BB13" s="10">
        <v>-21.778378833163661</v>
      </c>
      <c r="BC13" s="10">
        <v>-19.928351789196348</v>
      </c>
      <c r="BD13" s="10">
        <v>-17.63191475105145</v>
      </c>
      <c r="BE13" s="10">
        <v>-14.889067718728951</v>
      </c>
      <c r="BF13" s="10">
        <v>-11.69981069222885</v>
      </c>
      <c r="BG13" s="21"/>
    </row>
    <row r="14" spans="1:59" x14ac:dyDescent="0.3">
      <c r="A14" s="5">
        <v>3700</v>
      </c>
      <c r="B14" s="5" t="s">
        <v>108</v>
      </c>
      <c r="C14">
        <v>-24.65</v>
      </c>
      <c r="D14" s="8">
        <v>-22.059377944996861</v>
      </c>
      <c r="E14">
        <v>-24.65</v>
      </c>
      <c r="F14" s="6">
        <v>-22.765934400826449</v>
      </c>
      <c r="G14">
        <v>-24.65</v>
      </c>
      <c r="H14" s="6">
        <v>-21.81056073333334</v>
      </c>
      <c r="I14">
        <v>-24.65</v>
      </c>
      <c r="J14" s="13">
        <v>-7.8021091166992864</v>
      </c>
      <c r="K14" s="9" t="s">
        <v>104</v>
      </c>
      <c r="L14" s="10">
        <v>-24.65</v>
      </c>
      <c r="M14" s="10">
        <v>-23.81559153906985</v>
      </c>
      <c r="N14" s="10">
        <v>-23.137917895854368</v>
      </c>
      <c r="O14" s="10">
        <v>-22.616979070353569</v>
      </c>
      <c r="P14" s="10">
        <v>-22.252775062567441</v>
      </c>
      <c r="Q14" s="10">
        <v>-22.04530587249598</v>
      </c>
      <c r="R14" s="10">
        <v>-21.994571500139191</v>
      </c>
      <c r="S14" s="10">
        <v>-22.100571945497091</v>
      </c>
      <c r="T14" s="10">
        <v>-22.363307208569651</v>
      </c>
      <c r="U14" s="10">
        <v>-22.78277728935689</v>
      </c>
      <c r="V14" s="10">
        <v>-23.358982187858789</v>
      </c>
      <c r="W14" s="10">
        <v>-23.9601807311209</v>
      </c>
      <c r="X14" s="10">
        <v>-24.37666248056264</v>
      </c>
      <c r="Y14" s="10">
        <v>-24.60573884081758</v>
      </c>
      <c r="Z14" s="10">
        <v>-24.647409811885719</v>
      </c>
      <c r="AA14" s="10">
        <v>-24.501675393767059</v>
      </c>
      <c r="AB14" s="10">
        <v>-24.168535586461608</v>
      </c>
      <c r="AC14" s="10">
        <v>-23.650876513931671</v>
      </c>
      <c r="AD14" s="10">
        <v>-23.1738158452379</v>
      </c>
      <c r="AE14" s="10">
        <v>-22.878773654533742</v>
      </c>
      <c r="AF14" s="10">
        <v>-22.765749941819202</v>
      </c>
      <c r="AG14" s="10">
        <v>-22.834744707094291</v>
      </c>
      <c r="AH14" s="10">
        <v>-23.085757950359</v>
      </c>
      <c r="AI14" s="10">
        <v>-23.518789671613341</v>
      </c>
      <c r="AJ14" s="10">
        <v>-24.103949730900169</v>
      </c>
      <c r="AK14" s="10">
        <v>-24.529052222000679</v>
      </c>
      <c r="AL14" s="10">
        <v>-24.71106897836729</v>
      </c>
      <c r="AM14" s="10">
        <v>-24.65</v>
      </c>
      <c r="AN14" s="10">
        <v>-24.345845286898811</v>
      </c>
      <c r="AO14" s="10">
        <v>-23.798604839063739</v>
      </c>
      <c r="AP14" s="10">
        <v>-23.00827865649477</v>
      </c>
      <c r="AQ14" s="10">
        <v>-22.26728618729733</v>
      </c>
      <c r="AR14" s="10">
        <v>-21.868046879576848</v>
      </c>
      <c r="AS14" s="10">
        <v>-21.81056073333334</v>
      </c>
      <c r="AT14" s="10">
        <v>-22.094827748566789</v>
      </c>
      <c r="AU14" s="10">
        <v>-22.720847925277202</v>
      </c>
      <c r="AV14" s="10">
        <v>-23.688621263464569</v>
      </c>
      <c r="AW14" s="10">
        <v>-24.55454106903019</v>
      </c>
      <c r="AX14" s="10">
        <v>-24.875000647875328</v>
      </c>
      <c r="AY14" s="10">
        <v>-24.65</v>
      </c>
      <c r="AZ14" s="10">
        <v>-23.879539125404179</v>
      </c>
      <c r="BA14" s="10">
        <v>-22.563618024087891</v>
      </c>
      <c r="BB14" s="10">
        <v>-20.70223669605112</v>
      </c>
      <c r="BC14" s="10">
        <v>-18.295395141293881</v>
      </c>
      <c r="BD14" s="10">
        <v>-15.343093359816161</v>
      </c>
      <c r="BE14" s="10">
        <v>-11.845331351617959</v>
      </c>
      <c r="BF14" s="10">
        <v>-7.8021091166992864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-24.65</v>
      </c>
      <c r="D15" s="8">
        <v>-21.72381402848697</v>
      </c>
      <c r="E15">
        <v>-24.65</v>
      </c>
      <c r="F15" s="6">
        <v>-22.594950413223138</v>
      </c>
      <c r="G15">
        <v>-24.65</v>
      </c>
      <c r="H15" s="6">
        <v>-21.709214066666672</v>
      </c>
      <c r="I15">
        <v>-24.65</v>
      </c>
      <c r="J15" s="6">
        <v>-8.0115210581273928</v>
      </c>
      <c r="K15" s="14" t="s">
        <v>104</v>
      </c>
      <c r="L15" s="10">
        <v>-24.65</v>
      </c>
      <c r="M15" s="10">
        <v>-23.70896627087259</v>
      </c>
      <c r="N15" s="10">
        <v>-22.944462870896729</v>
      </c>
      <c r="O15" s="10">
        <v>-22.356489800072389</v>
      </c>
      <c r="P15" s="10">
        <v>-21.945047058399592</v>
      </c>
      <c r="Q15" s="10">
        <v>-21.71013464587832</v>
      </c>
      <c r="R15" s="10">
        <v>-21.65175256250858</v>
      </c>
      <c r="S15" s="10">
        <v>-21.76990080829038</v>
      </c>
      <c r="T15" s="10">
        <v>-22.064579383223709</v>
      </c>
      <c r="U15" s="10">
        <v>-22.53578828730857</v>
      </c>
      <c r="V15" s="10">
        <v>-23.18352752054496</v>
      </c>
      <c r="W15" s="10">
        <v>-23.860542257462249</v>
      </c>
      <c r="X15" s="10">
        <v>-24.332426857515351</v>
      </c>
      <c r="Y15" s="10">
        <v>-24.59617612018446</v>
      </c>
      <c r="Z15" s="10">
        <v>-24.65179004546955</v>
      </c>
      <c r="AA15" s="10">
        <v>-24.499268633370651</v>
      </c>
      <c r="AB15" s="10">
        <v>-24.138611883887741</v>
      </c>
      <c r="AC15" s="10">
        <v>-23.572990084500031</v>
      </c>
      <c r="AD15" s="10">
        <v>-23.04968565858416</v>
      </c>
      <c r="AE15" s="10">
        <v>-22.72404269262034</v>
      </c>
      <c r="AF15" s="10">
        <v>-22.596061186608569</v>
      </c>
      <c r="AG15" s="10">
        <v>-22.66574114054885</v>
      </c>
      <c r="AH15" s="10">
        <v>-22.933082554441189</v>
      </c>
      <c r="AI15" s="10">
        <v>-23.398085428285569</v>
      </c>
      <c r="AJ15" s="10">
        <v>-24.02883974327727</v>
      </c>
      <c r="AK15" s="10">
        <v>-24.492063080789041</v>
      </c>
      <c r="AL15" s="10">
        <v>-24.699116499696618</v>
      </c>
      <c r="AM15" s="10">
        <v>-24.65</v>
      </c>
      <c r="AN15" s="10">
        <v>-24.344713581699182</v>
      </c>
      <c r="AO15" s="10">
        <v>-23.783257244794171</v>
      </c>
      <c r="AP15" s="10">
        <v>-22.965630989284961</v>
      </c>
      <c r="AQ15" s="10">
        <v>-22.195554965786499</v>
      </c>
      <c r="AR15" s="10">
        <v>-21.776749324913741</v>
      </c>
      <c r="AS15" s="10">
        <v>-21.709214066666672</v>
      </c>
      <c r="AT15" s="10">
        <v>-21.992949191045309</v>
      </c>
      <c r="AU15" s="10">
        <v>-22.627954698049638</v>
      </c>
      <c r="AV15" s="10">
        <v>-23.614230587679661</v>
      </c>
      <c r="AW15" s="10">
        <v>-24.503923465232731</v>
      </c>
      <c r="AX15" s="10">
        <v>-24.84917993600618</v>
      </c>
      <c r="AY15" s="10">
        <v>-24.65</v>
      </c>
      <c r="AZ15" s="10">
        <v>-23.90638365721421</v>
      </c>
      <c r="BA15" s="10">
        <v>-22.61833090764878</v>
      </c>
      <c r="BB15" s="10">
        <v>-20.785841751303749</v>
      </c>
      <c r="BC15" s="10">
        <v>-18.408916188179091</v>
      </c>
      <c r="BD15" s="10">
        <v>-15.487554218274809</v>
      </c>
      <c r="BE15" s="10">
        <v>-12.02175584159091</v>
      </c>
      <c r="BF15" s="10">
        <v>-8.0115210581273928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-24.65</v>
      </c>
      <c r="D16" s="8">
        <v>-21.72381402848697</v>
      </c>
      <c r="E16">
        <v>-24.65</v>
      </c>
      <c r="F16" s="6">
        <v>-22.594950413223138</v>
      </c>
      <c r="G16">
        <v>-24.65</v>
      </c>
      <c r="H16" s="6">
        <v>-21.709214066666672</v>
      </c>
      <c r="I16">
        <v>-24.65</v>
      </c>
      <c r="J16" s="11">
        <v>-8.3252001392272899</v>
      </c>
      <c r="K16" s="14" t="s">
        <v>104</v>
      </c>
      <c r="L16" s="10">
        <v>-24.65</v>
      </c>
      <c r="M16" s="10">
        <v>-23.708968927684861</v>
      </c>
      <c r="N16" s="10">
        <v>-22.94446726041264</v>
      </c>
      <c r="O16" s="10">
        <v>-22.35649499818334</v>
      </c>
      <c r="P16" s="10">
        <v>-21.94505214099696</v>
      </c>
      <c r="Q16" s="10">
        <v>-21.710138688853501</v>
      </c>
      <c r="R16" s="10">
        <v>-21.651754641752959</v>
      </c>
      <c r="S16" s="10">
        <v>-21.76989999969534</v>
      </c>
      <c r="T16" s="10">
        <v>-22.064574762680639</v>
      </c>
      <c r="U16" s="10">
        <v>-22.535778930708862</v>
      </c>
      <c r="V16" s="10">
        <v>-23.183512503779991</v>
      </c>
      <c r="W16" s="10">
        <v>-23.86052348650604</v>
      </c>
      <c r="X16" s="10">
        <v>-24.332410743371401</v>
      </c>
      <c r="Y16" s="10">
        <v>-24.59616913161306</v>
      </c>
      <c r="Z16" s="10">
        <v>-24.651798651231012</v>
      </c>
      <c r="AA16" s="10">
        <v>-24.499299302225239</v>
      </c>
      <c r="AB16" s="10">
        <v>-24.138671084595771</v>
      </c>
      <c r="AC16" s="10">
        <v>-23.573083939281041</v>
      </c>
      <c r="AD16" s="10">
        <v>-23.049793259480801</v>
      </c>
      <c r="AE16" s="10">
        <v>-22.724126151179458</v>
      </c>
      <c r="AF16" s="10">
        <v>-22.596082614377039</v>
      </c>
      <c r="AG16" s="10">
        <v>-22.665662649073521</v>
      </c>
      <c r="AH16" s="10">
        <v>-22.93286625526892</v>
      </c>
      <c r="AI16" s="10">
        <v>-23.397693432963241</v>
      </c>
      <c r="AJ16" s="10">
        <v>-24.028252356740051</v>
      </c>
      <c r="AK16" s="10">
        <v>-24.49145062780569</v>
      </c>
      <c r="AL16" s="10">
        <v>-24.698699842225668</v>
      </c>
      <c r="AM16" s="10">
        <v>-24.65</v>
      </c>
      <c r="AN16" s="10">
        <v>-24.34535110112866</v>
      </c>
      <c r="AO16" s="10">
        <v>-23.784753145611671</v>
      </c>
      <c r="AP16" s="10">
        <v>-22.968206133449019</v>
      </c>
      <c r="AQ16" s="10">
        <v>-22.198637099038439</v>
      </c>
      <c r="AR16" s="10">
        <v>-21.77897307677765</v>
      </c>
      <c r="AS16" s="10">
        <v>-21.709214066666679</v>
      </c>
      <c r="AT16" s="10">
        <v>-21.989360068705491</v>
      </c>
      <c r="AU16" s="10">
        <v>-22.6194110828941</v>
      </c>
      <c r="AV16" s="10">
        <v>-23.59936710923251</v>
      </c>
      <c r="AW16" s="10">
        <v>-24.486043118704441</v>
      </c>
      <c r="AX16" s="10">
        <v>-24.83625408229361</v>
      </c>
      <c r="AY16" s="10">
        <v>-24.65</v>
      </c>
      <c r="AZ16" s="10">
        <v>-23.92728087182363</v>
      </c>
      <c r="BA16" s="10">
        <v>-22.66809669776449</v>
      </c>
      <c r="BB16" s="10">
        <v>-20.872447477822579</v>
      </c>
      <c r="BC16" s="10">
        <v>-18.540333211997911</v>
      </c>
      <c r="BD16" s="10">
        <v>-15.67175390029047</v>
      </c>
      <c r="BE16" s="10">
        <v>-12.26670954270026</v>
      </c>
      <c r="BF16" s="10">
        <v>-8.3252001392272899</v>
      </c>
      <c r="BG16" s="21"/>
    </row>
    <row r="17" spans="1:59" x14ac:dyDescent="0.3">
      <c r="A17" s="7">
        <v>3800</v>
      </c>
      <c r="B17" s="7" t="s">
        <v>107</v>
      </c>
      <c r="C17">
        <v>-24.65</v>
      </c>
      <c r="D17" s="8">
        <v>-21.72381402848697</v>
      </c>
      <c r="E17">
        <v>-24.65</v>
      </c>
      <c r="F17" s="6">
        <v>-22.594950413223138</v>
      </c>
      <c r="G17">
        <v>-24.65</v>
      </c>
      <c r="H17" s="6">
        <v>-21.709214066666672</v>
      </c>
      <c r="I17">
        <v>-24.65</v>
      </c>
      <c r="J17" s="12">
        <v>-11.69382047349821</v>
      </c>
      <c r="K17" s="14" t="s">
        <v>104</v>
      </c>
      <c r="L17" s="10">
        <v>-24.65</v>
      </c>
      <c r="M17" s="10">
        <v>-23.70899745936693</v>
      </c>
      <c r="N17" s="10">
        <v>-22.944514399713441</v>
      </c>
      <c r="O17" s="10">
        <v>-22.356550821039551</v>
      </c>
      <c r="P17" s="10">
        <v>-21.945106723345258</v>
      </c>
      <c r="Q17" s="10">
        <v>-21.710182106630558</v>
      </c>
      <c r="R17" s="10">
        <v>-21.651776970895451</v>
      </c>
      <c r="S17" s="10">
        <v>-21.76989131613993</v>
      </c>
      <c r="T17" s="10">
        <v>-22.064525142364001</v>
      </c>
      <c r="U17" s="10">
        <v>-22.535678449567669</v>
      </c>
      <c r="V17" s="10">
        <v>-23.18335123775093</v>
      </c>
      <c r="W17" s="10">
        <v>-23.860321903969709</v>
      </c>
      <c r="X17" s="10">
        <v>-24.33223769251714</v>
      </c>
      <c r="Y17" s="10">
        <v>-24.59609408088415</v>
      </c>
      <c r="Z17" s="10">
        <v>-24.651891069070739</v>
      </c>
      <c r="AA17" s="10">
        <v>-24.499628657076919</v>
      </c>
      <c r="AB17" s="10">
        <v>-24.13930684490267</v>
      </c>
      <c r="AC17" s="10">
        <v>-23.57409185196272</v>
      </c>
      <c r="AD17" s="10">
        <v>-23.050948792604459</v>
      </c>
      <c r="AE17" s="10">
        <v>-22.725022418148701</v>
      </c>
      <c r="AF17" s="10">
        <v>-22.596312728595439</v>
      </c>
      <c r="AG17" s="10">
        <v>-22.664819723944671</v>
      </c>
      <c r="AH17" s="10">
        <v>-22.930543404196388</v>
      </c>
      <c r="AI17" s="10">
        <v>-23.39348376935062</v>
      </c>
      <c r="AJ17" s="10">
        <v>-24.021944373987679</v>
      </c>
      <c r="AK17" s="10">
        <v>-24.484873454835569</v>
      </c>
      <c r="AL17" s="10">
        <v>-24.694225330173008</v>
      </c>
      <c r="AM17" s="10">
        <v>-24.65</v>
      </c>
      <c r="AN17" s="10">
        <v>-24.352197464316529</v>
      </c>
      <c r="AO17" s="10">
        <v>-23.80081772312262</v>
      </c>
      <c r="AP17" s="10">
        <v>-22.995860776418262</v>
      </c>
      <c r="AQ17" s="10">
        <v>-22.23173633125058</v>
      </c>
      <c r="AR17" s="10">
        <v>-21.802854094666721</v>
      </c>
      <c r="AS17" s="10">
        <v>-21.709214066666672</v>
      </c>
      <c r="AT17" s="10">
        <v>-21.950816247250451</v>
      </c>
      <c r="AU17" s="10">
        <v>-22.52766063641803</v>
      </c>
      <c r="AV17" s="10">
        <v>-23.439747234169449</v>
      </c>
      <c r="AW17" s="10">
        <v>-24.29402489840172</v>
      </c>
      <c r="AX17" s="10">
        <v>-24.697442487011902</v>
      </c>
      <c r="AY17" s="10">
        <v>-24.65</v>
      </c>
      <c r="AZ17" s="10">
        <v>-24.151697437366</v>
      </c>
      <c r="BA17" s="10">
        <v>-23.20253479910993</v>
      </c>
      <c r="BB17" s="10">
        <v>-21.802512085231761</v>
      </c>
      <c r="BC17" s="10">
        <v>-19.9516292957315</v>
      </c>
      <c r="BD17" s="10">
        <v>-17.649886430609161</v>
      </c>
      <c r="BE17" s="10">
        <v>-14.89728348986473</v>
      </c>
      <c r="BF17" s="10">
        <v>-11.69382047349821</v>
      </c>
      <c r="BG17" s="21"/>
    </row>
    <row r="18" spans="1:59" x14ac:dyDescent="0.3">
      <c r="A18" s="7">
        <v>3800</v>
      </c>
      <c r="B18" s="7" t="s">
        <v>108</v>
      </c>
      <c r="C18">
        <v>-24.65</v>
      </c>
      <c r="D18" s="8">
        <v>-21.72381402848697</v>
      </c>
      <c r="E18">
        <v>-24.65</v>
      </c>
      <c r="F18" s="6">
        <v>-22.594950413223138</v>
      </c>
      <c r="G18">
        <v>-24.65</v>
      </c>
      <c r="H18" s="6">
        <v>-21.709214066666672</v>
      </c>
      <c r="I18">
        <v>-24.65</v>
      </c>
      <c r="J18" s="13">
        <v>-7.8303180245619961</v>
      </c>
      <c r="K18" s="14" t="s">
        <v>104</v>
      </c>
      <c r="L18" s="10">
        <v>-24.65</v>
      </c>
      <c r="M18" s="10">
        <v>-23.708964736111529</v>
      </c>
      <c r="N18" s="10">
        <v>-22.944460335204528</v>
      </c>
      <c r="O18" s="10">
        <v>-22.356486797279</v>
      </c>
      <c r="P18" s="10">
        <v>-21.945044122334931</v>
      </c>
      <c r="Q18" s="10">
        <v>-21.710132310372352</v>
      </c>
      <c r="R18" s="10">
        <v>-21.651751361391231</v>
      </c>
      <c r="S18" s="10">
        <v>-21.769901275391572</v>
      </c>
      <c r="T18" s="10">
        <v>-22.064582052373389</v>
      </c>
      <c r="U18" s="10">
        <v>-22.535793692336679</v>
      </c>
      <c r="V18" s="10">
        <v>-23.18353619528143</v>
      </c>
      <c r="W18" s="10">
        <v>-23.860553100882839</v>
      </c>
      <c r="X18" s="10">
        <v>-24.332436166174869</v>
      </c>
      <c r="Y18" s="10">
        <v>-24.596180157273348</v>
      </c>
      <c r="Z18" s="10">
        <v>-24.65178507417826</v>
      </c>
      <c r="AA18" s="10">
        <v>-24.499250916889611</v>
      </c>
      <c r="AB18" s="10">
        <v>-24.138577685407419</v>
      </c>
      <c r="AC18" s="10">
        <v>-23.572935867397071</v>
      </c>
      <c r="AD18" s="10">
        <v>-23.049623500760891</v>
      </c>
      <c r="AE18" s="10">
        <v>-22.723994481104171</v>
      </c>
      <c r="AF18" s="10">
        <v>-22.596048808426911</v>
      </c>
      <c r="AG18" s="10">
        <v>-22.665786482729111</v>
      </c>
      <c r="AH18" s="10">
        <v>-22.93320750401077</v>
      </c>
      <c r="AI18" s="10">
        <v>-23.398311872271901</v>
      </c>
      <c r="AJ18" s="10">
        <v>-24.029179058930861</v>
      </c>
      <c r="AK18" s="10">
        <v>-24.492416876579671</v>
      </c>
      <c r="AL18" s="10">
        <v>-24.699357190269382</v>
      </c>
      <c r="AM18" s="10">
        <v>-24.65</v>
      </c>
      <c r="AN18" s="10">
        <v>-24.344345305771519</v>
      </c>
      <c r="AO18" s="10">
        <v>-23.78239310758395</v>
      </c>
      <c r="AP18" s="10">
        <v>-22.964143405437291</v>
      </c>
      <c r="AQ18" s="10">
        <v>-22.193774509489739</v>
      </c>
      <c r="AR18" s="10">
        <v>-21.775464729899539</v>
      </c>
      <c r="AS18" s="10">
        <v>-21.709214066666672</v>
      </c>
      <c r="AT18" s="10">
        <v>-21.995022519791139</v>
      </c>
      <c r="AU18" s="10">
        <v>-22.632890089272951</v>
      </c>
      <c r="AV18" s="10">
        <v>-23.622816775112099</v>
      </c>
      <c r="AW18" s="10">
        <v>-24.514252407222632</v>
      </c>
      <c r="AX18" s="10">
        <v>-24.856646815518602</v>
      </c>
      <c r="AY18" s="10">
        <v>-24.65</v>
      </c>
      <c r="AZ18" s="10">
        <v>-23.89431196066684</v>
      </c>
      <c r="BA18" s="10">
        <v>-22.589582697519109</v>
      </c>
      <c r="BB18" s="10">
        <v>-20.735812210556819</v>
      </c>
      <c r="BC18" s="10">
        <v>-18.33300049977996</v>
      </c>
      <c r="BD18" s="10">
        <v>-15.38114756518854</v>
      </c>
      <c r="BE18" s="10">
        <v>-11.88025340678255</v>
      </c>
      <c r="BF18" s="10">
        <v>-7.8303180245619961</v>
      </c>
      <c r="BG18" s="21"/>
    </row>
    <row r="19" spans="1:59" x14ac:dyDescent="0.3">
      <c r="A19" s="5">
        <v>3900</v>
      </c>
      <c r="B19" s="5" t="s">
        <v>103</v>
      </c>
      <c r="C19">
        <v>-24.65</v>
      </c>
      <c r="D19" s="8">
        <v>-21.364063065484181</v>
      </c>
      <c r="E19">
        <v>-24.65</v>
      </c>
      <c r="F19" s="6">
        <v>-22.39878564049587</v>
      </c>
      <c r="G19">
        <v>-24.65</v>
      </c>
      <c r="H19" s="6">
        <v>-21.595867399999999</v>
      </c>
      <c r="I19">
        <v>-24.65</v>
      </c>
      <c r="J19" s="6">
        <v>-8.0573290114862495</v>
      </c>
      <c r="K19" s="9" t="s">
        <v>104</v>
      </c>
      <c r="L19" s="10">
        <v>-24.65</v>
      </c>
      <c r="M19" s="10">
        <v>-23.59442701057716</v>
      </c>
      <c r="N19" s="10">
        <v>-22.73668620120397</v>
      </c>
      <c r="O19" s="10">
        <v>-22.07677757188042</v>
      </c>
      <c r="P19" s="10">
        <v>-21.614701122606501</v>
      </c>
      <c r="Q19" s="10">
        <v>-21.35045685338223</v>
      </c>
      <c r="R19" s="10">
        <v>-21.284044764207589</v>
      </c>
      <c r="S19" s="10">
        <v>-21.41546485508259</v>
      </c>
      <c r="T19" s="10">
        <v>-21.74471712600722</v>
      </c>
      <c r="U19" s="10">
        <v>-22.271801576981499</v>
      </c>
      <c r="V19" s="10">
        <v>-22.996718208005419</v>
      </c>
      <c r="W19" s="10">
        <v>-23.75533685873669</v>
      </c>
      <c r="X19" s="10">
        <v>-24.286389110671291</v>
      </c>
      <c r="Y19" s="10">
        <v>-24.58652536870019</v>
      </c>
      <c r="Z19" s="10">
        <v>-24.655745632823379</v>
      </c>
      <c r="AA19" s="10">
        <v>-24.494049903040871</v>
      </c>
      <c r="AB19" s="10">
        <v>-24.101438179352659</v>
      </c>
      <c r="AC19" s="10">
        <v>-23.481397572655631</v>
      </c>
      <c r="AD19" s="10">
        <v>-22.90592273290676</v>
      </c>
      <c r="AE19" s="10">
        <v>-22.545882094053361</v>
      </c>
      <c r="AF19" s="10">
        <v>-22.401275656095429</v>
      </c>
      <c r="AG19" s="10">
        <v>-22.47210341903298</v>
      </c>
      <c r="AH19" s="10">
        <v>-22.758365382866</v>
      </c>
      <c r="AI19" s="10">
        <v>-23.2600615475945</v>
      </c>
      <c r="AJ19" s="10">
        <v>-23.942979713027569</v>
      </c>
      <c r="AK19" s="10">
        <v>-24.449792454949101</v>
      </c>
      <c r="AL19" s="10">
        <v>-24.685465883939909</v>
      </c>
      <c r="AM19" s="10">
        <v>-24.65</v>
      </c>
      <c r="AN19" s="10">
        <v>-24.34339480312936</v>
      </c>
      <c r="AO19" s="10">
        <v>-23.765650293328019</v>
      </c>
      <c r="AP19" s="10">
        <v>-22.916766470595942</v>
      </c>
      <c r="AQ19" s="10">
        <v>-22.113697587731441</v>
      </c>
      <c r="AR19" s="10">
        <v>-21.673397897532791</v>
      </c>
      <c r="AS19" s="10">
        <v>-21.595867399999999</v>
      </c>
      <c r="AT19" s="10">
        <v>-21.88110609513306</v>
      </c>
      <c r="AU19" s="10">
        <v>-22.529113982931989</v>
      </c>
      <c r="AV19" s="10">
        <v>-23.539891063396759</v>
      </c>
      <c r="AW19" s="10">
        <v>-24.45801095199559</v>
      </c>
      <c r="AX19" s="10">
        <v>-24.82804726419667</v>
      </c>
      <c r="AY19" s="10">
        <v>-24.65</v>
      </c>
      <c r="AZ19" s="10">
        <v>-23.923869159405569</v>
      </c>
      <c r="BA19" s="10">
        <v>-22.649654742413389</v>
      </c>
      <c r="BB19" s="10">
        <v>-20.827356749023469</v>
      </c>
      <c r="BC19" s="10">
        <v>-18.456975179235791</v>
      </c>
      <c r="BD19" s="10">
        <v>-15.538510033050359</v>
      </c>
      <c r="BE19" s="10">
        <v>-12.071961310467181</v>
      </c>
      <c r="BF19" s="10">
        <v>-8.0573290114862495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-24.65</v>
      </c>
      <c r="D20" s="8">
        <v>-21.364063065484181</v>
      </c>
      <c r="E20">
        <v>-24.65</v>
      </c>
      <c r="F20" s="6">
        <v>-22.39878564049587</v>
      </c>
      <c r="G20">
        <v>-24.65</v>
      </c>
      <c r="H20" s="6">
        <v>-21.595867399999999</v>
      </c>
      <c r="I20">
        <v>-24.65</v>
      </c>
      <c r="J20" s="11">
        <v>-8.3518541884209316</v>
      </c>
      <c r="K20" s="9" t="s">
        <v>104</v>
      </c>
      <c r="L20" s="10">
        <v>-24.65</v>
      </c>
      <c r="M20" s="10">
        <v>-23.594429505158889</v>
      </c>
      <c r="N20" s="10">
        <v>-22.736690322686819</v>
      </c>
      <c r="O20" s="10">
        <v>-22.076782452583789</v>
      </c>
      <c r="P20" s="10">
        <v>-21.614705894849791</v>
      </c>
      <c r="Q20" s="10">
        <v>-21.350460649484841</v>
      </c>
      <c r="R20" s="10">
        <v>-21.28404671648893</v>
      </c>
      <c r="S20" s="10">
        <v>-21.41546409586206</v>
      </c>
      <c r="T20" s="10">
        <v>-21.744712787604239</v>
      </c>
      <c r="U20" s="10">
        <v>-22.271792791715441</v>
      </c>
      <c r="V20" s="10">
        <v>-22.99670410819569</v>
      </c>
      <c r="W20" s="10">
        <v>-23.755319233974539</v>
      </c>
      <c r="X20" s="10">
        <v>-24.286373980490861</v>
      </c>
      <c r="Y20" s="10">
        <v>-24.586518806865659</v>
      </c>
      <c r="Z20" s="10">
        <v>-24.65575371309896</v>
      </c>
      <c r="AA20" s="10">
        <v>-24.494078699190741</v>
      </c>
      <c r="AB20" s="10">
        <v>-24.101493765141001</v>
      </c>
      <c r="AC20" s="10">
        <v>-23.481485696466411</v>
      </c>
      <c r="AD20" s="10">
        <v>-22.90602376346644</v>
      </c>
      <c r="AE20" s="10">
        <v>-22.545960456457401</v>
      </c>
      <c r="AF20" s="10">
        <v>-22.401295775439308</v>
      </c>
      <c r="AG20" s="10">
        <v>-22.472029720412159</v>
      </c>
      <c r="AH20" s="10">
        <v>-22.758162291375939</v>
      </c>
      <c r="AI20" s="10">
        <v>-23.259693488330679</v>
      </c>
      <c r="AJ20" s="10">
        <v>-23.942428193547229</v>
      </c>
      <c r="AK20" s="10">
        <v>-24.44921739963252</v>
      </c>
      <c r="AL20" s="10">
        <v>-24.68507466845011</v>
      </c>
      <c r="AM20" s="10">
        <v>-24.65</v>
      </c>
      <c r="AN20" s="10">
        <v>-24.343993394282169</v>
      </c>
      <c r="AO20" s="10">
        <v>-23.767054851296649</v>
      </c>
      <c r="AP20" s="10">
        <v>-22.919184371043411</v>
      </c>
      <c r="AQ20" s="10">
        <v>-22.116591519447191</v>
      </c>
      <c r="AR20" s="10">
        <v>-21.67548586243273</v>
      </c>
      <c r="AS20" s="10">
        <v>-21.595867399999999</v>
      </c>
      <c r="AT20" s="10">
        <v>-21.877736132149021</v>
      </c>
      <c r="AU20" s="10">
        <v>-22.521092058879791</v>
      </c>
      <c r="AV20" s="10">
        <v>-23.52593518019231</v>
      </c>
      <c r="AW20" s="10">
        <v>-24.441222417017649</v>
      </c>
      <c r="AX20" s="10">
        <v>-24.81591069028687</v>
      </c>
      <c r="AY20" s="10">
        <v>-24.65</v>
      </c>
      <c r="AZ20" s="10">
        <v>-23.94349034615702</v>
      </c>
      <c r="BA20" s="10">
        <v>-22.696381728757931</v>
      </c>
      <c r="BB20" s="10">
        <v>-20.908674147802738</v>
      </c>
      <c r="BC20" s="10">
        <v>-18.58036760329145</v>
      </c>
      <c r="BD20" s="10">
        <v>-15.71146209522405</v>
      </c>
      <c r="BE20" s="10">
        <v>-12.30195762360054</v>
      </c>
      <c r="BF20" s="10">
        <v>-8.3518541884209316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-24.65</v>
      </c>
      <c r="D21" s="8">
        <v>-21.364063065484181</v>
      </c>
      <c r="E21">
        <v>-24.65</v>
      </c>
      <c r="F21" s="6">
        <v>-22.39878564049587</v>
      </c>
      <c r="G21">
        <v>-24.65</v>
      </c>
      <c r="H21" s="6">
        <v>-21.595867399999999</v>
      </c>
      <c r="I21">
        <v>-24.65</v>
      </c>
      <c r="J21" s="12">
        <v>-11.686011595463039</v>
      </c>
      <c r="K21" s="9" t="s">
        <v>104</v>
      </c>
      <c r="L21" s="10">
        <v>-24.65</v>
      </c>
      <c r="M21" s="10">
        <v>-23.594457744945402</v>
      </c>
      <c r="N21" s="10">
        <v>-22.736736979725411</v>
      </c>
      <c r="O21" s="10">
        <v>-22.076837704340019</v>
      </c>
      <c r="P21" s="10">
        <v>-21.614759918789218</v>
      </c>
      <c r="Q21" s="10">
        <v>-21.350503623073021</v>
      </c>
      <c r="R21" s="10">
        <v>-21.284068817191429</v>
      </c>
      <c r="S21" s="10">
        <v>-21.415455501144429</v>
      </c>
      <c r="T21" s="10">
        <v>-21.744663674932031</v>
      </c>
      <c r="U21" s="10">
        <v>-22.271693338554229</v>
      </c>
      <c r="V21" s="10">
        <v>-22.996544492011029</v>
      </c>
      <c r="W21" s="10">
        <v>-23.75511971374371</v>
      </c>
      <c r="X21" s="10">
        <v>-24.286202700046552</v>
      </c>
      <c r="Y21" s="10">
        <v>-24.586444523948959</v>
      </c>
      <c r="Z21" s="10">
        <v>-24.655845185450929</v>
      </c>
      <c r="AA21" s="10">
        <v>-24.494404684552482</v>
      </c>
      <c r="AB21" s="10">
        <v>-24.1021230212536</v>
      </c>
      <c r="AC21" s="10">
        <v>-23.482483297620529</v>
      </c>
      <c r="AD21" s="10">
        <v>-22.907167474820351</v>
      </c>
      <c r="AE21" s="10">
        <v>-22.54684755409906</v>
      </c>
      <c r="AF21" s="10">
        <v>-22.401523535456651</v>
      </c>
      <c r="AG21" s="10">
        <v>-22.47119541889311</v>
      </c>
      <c r="AH21" s="10">
        <v>-22.75586320440846</v>
      </c>
      <c r="AI21" s="10">
        <v>-23.255526892002681</v>
      </c>
      <c r="AJ21" s="10">
        <v>-23.93618474509346</v>
      </c>
      <c r="AK21" s="10">
        <v>-24.44270751493206</v>
      </c>
      <c r="AL21" s="10">
        <v>-24.680645933234238</v>
      </c>
      <c r="AM21" s="10">
        <v>-24.65</v>
      </c>
      <c r="AN21" s="10">
        <v>-24.35076971522933</v>
      </c>
      <c r="AO21" s="10">
        <v>-23.782955078922249</v>
      </c>
      <c r="AP21" s="10">
        <v>-22.94655609107874</v>
      </c>
      <c r="AQ21" s="10">
        <v>-22.149352127439961</v>
      </c>
      <c r="AR21" s="10">
        <v>-21.69912256374705</v>
      </c>
      <c r="AS21" s="10">
        <v>-21.595867399999999</v>
      </c>
      <c r="AT21" s="10">
        <v>-21.83958663619882</v>
      </c>
      <c r="AU21" s="10">
        <v>-22.430280272343509</v>
      </c>
      <c r="AV21" s="10">
        <v>-23.367948308434059</v>
      </c>
      <c r="AW21" s="10">
        <v>-24.2511686537615</v>
      </c>
      <c r="AX21" s="10">
        <v>-24.67851921761681</v>
      </c>
      <c r="AY21" s="10">
        <v>-24.65</v>
      </c>
      <c r="AZ21" s="10">
        <v>-24.165611000911071</v>
      </c>
      <c r="BA21" s="10">
        <v>-23.225352220350029</v>
      </c>
      <c r="BB21" s="10">
        <v>-21.82922365831687</v>
      </c>
      <c r="BC21" s="10">
        <v>-19.977225314811591</v>
      </c>
      <c r="BD21" s="10">
        <v>-17.669357189834191</v>
      </c>
      <c r="BE21" s="10">
        <v>-14.90561928338467</v>
      </c>
      <c r="BF21" s="10">
        <v>-11.686011595463039</v>
      </c>
      <c r="BG21" s="21"/>
    </row>
    <row r="22" spans="1:59" x14ac:dyDescent="0.3">
      <c r="A22" s="5">
        <v>3900</v>
      </c>
      <c r="B22" s="5" t="s">
        <v>108</v>
      </c>
      <c r="C22">
        <v>-24.65</v>
      </c>
      <c r="D22" s="8">
        <v>-21.364063065484181</v>
      </c>
      <c r="E22">
        <v>-24.65</v>
      </c>
      <c r="F22" s="6">
        <v>-22.39878564049587</v>
      </c>
      <c r="G22">
        <v>-24.65</v>
      </c>
      <c r="H22" s="6">
        <v>-21.595867399999999</v>
      </c>
      <c r="I22">
        <v>-24.65</v>
      </c>
      <c r="J22" s="13">
        <v>-7.8541802830480751</v>
      </c>
      <c r="K22" s="9" t="s">
        <v>104</v>
      </c>
      <c r="L22" s="10">
        <v>-24.65</v>
      </c>
      <c r="M22" s="10">
        <v>-23.594425289939529</v>
      </c>
      <c r="N22" s="10">
        <v>-22.736683358411359</v>
      </c>
      <c r="O22" s="10">
        <v>-22.076774205415479</v>
      </c>
      <c r="P22" s="10">
        <v>-21.61469783095189</v>
      </c>
      <c r="Q22" s="10">
        <v>-21.350454235020599</v>
      </c>
      <c r="R22" s="10">
        <v>-21.284043417621611</v>
      </c>
      <c r="S22" s="10">
        <v>-21.415465378754909</v>
      </c>
      <c r="T22" s="10">
        <v>-21.74472011842051</v>
      </c>
      <c r="U22" s="10">
        <v>-22.271807636618401</v>
      </c>
      <c r="V22" s="10">
        <v>-22.996727933348581</v>
      </c>
      <c r="W22" s="10">
        <v>-23.75534901541565</v>
      </c>
      <c r="X22" s="10">
        <v>-24.286399546712609</v>
      </c>
      <c r="Y22" s="10">
        <v>-24.58652989472527</v>
      </c>
      <c r="Z22" s="10">
        <v>-24.655740059453649</v>
      </c>
      <c r="AA22" s="10">
        <v>-24.494030040897719</v>
      </c>
      <c r="AB22" s="10">
        <v>-24.101399839057489</v>
      </c>
      <c r="AC22" s="10">
        <v>-23.481336789260851</v>
      </c>
      <c r="AD22" s="10">
        <v>-22.905853047082459</v>
      </c>
      <c r="AE22" s="10">
        <v>-22.54582804358845</v>
      </c>
      <c r="AF22" s="10">
        <v>-22.401261778778839</v>
      </c>
      <c r="AG22" s="10">
        <v>-22.472154252653599</v>
      </c>
      <c r="AH22" s="10">
        <v>-22.75850546521275</v>
      </c>
      <c r="AI22" s="10">
        <v>-23.26031541645629</v>
      </c>
      <c r="AJ22" s="10">
        <v>-23.943360123566009</v>
      </c>
      <c r="AK22" s="10">
        <v>-24.450189099329592</v>
      </c>
      <c r="AL22" s="10">
        <v>-24.685735724807589</v>
      </c>
      <c r="AM22" s="10">
        <v>-24.65</v>
      </c>
      <c r="AN22" s="10">
        <v>-24.34298192490682</v>
      </c>
      <c r="AO22" s="10">
        <v>-23.764681499528059</v>
      </c>
      <c r="AP22" s="10">
        <v>-22.915098723863711</v>
      </c>
      <c r="AQ22" s="10">
        <v>-22.111701498451868</v>
      </c>
      <c r="AR22" s="10">
        <v>-21.67195772383063</v>
      </c>
      <c r="AS22" s="10">
        <v>-21.595867399999999</v>
      </c>
      <c r="AT22" s="10">
        <v>-21.88343052695997</v>
      </c>
      <c r="AU22" s="10">
        <v>-22.53464710471054</v>
      </c>
      <c r="AV22" s="10">
        <v>-23.549517133251719</v>
      </c>
      <c r="AW22" s="10">
        <v>-24.469590843292519</v>
      </c>
      <c r="AX22" s="10">
        <v>-24.836418465541939</v>
      </c>
      <c r="AY22" s="10">
        <v>-24.65</v>
      </c>
      <c r="AZ22" s="10">
        <v>-23.910335446666679</v>
      </c>
      <c r="BA22" s="10">
        <v>-22.617424805542001</v>
      </c>
      <c r="BB22" s="10">
        <v>-20.771268076625951</v>
      </c>
      <c r="BC22" s="10">
        <v>-18.37186525991854</v>
      </c>
      <c r="BD22" s="10">
        <v>-15.419216355419749</v>
      </c>
      <c r="BE22" s="10">
        <v>-11.913321363129601</v>
      </c>
      <c r="BF22" s="10">
        <v>-7.8541802830480751</v>
      </c>
      <c r="BG22" s="21"/>
    </row>
    <row r="23" spans="1:59" x14ac:dyDescent="0.3">
      <c r="A23" s="7">
        <v>4000</v>
      </c>
      <c r="B23" s="7" t="s">
        <v>103</v>
      </c>
      <c r="C23">
        <v>-24.65</v>
      </c>
      <c r="D23" s="8">
        <v>-20.98012505598853</v>
      </c>
      <c r="E23">
        <v>-24.65</v>
      </c>
      <c r="F23" s="6">
        <v>-22.17744008264463</v>
      </c>
      <c r="G23">
        <v>-24.65</v>
      </c>
      <c r="H23" s="6">
        <v>-21.470520733333341</v>
      </c>
      <c r="I23">
        <v>-24.65</v>
      </c>
      <c r="J23" s="6">
        <v>-8.096780368952313</v>
      </c>
      <c r="K23" s="14" t="s">
        <v>104</v>
      </c>
      <c r="L23" s="10">
        <v>-24.65</v>
      </c>
      <c r="M23" s="10">
        <v>-23.47197509004414</v>
      </c>
      <c r="N23" s="10">
        <v>-22.514590087241409</v>
      </c>
      <c r="O23" s="10">
        <v>-21.777844991591831</v>
      </c>
      <c r="P23" s="10">
        <v>-21.261739803095381</v>
      </c>
      <c r="Q23" s="10">
        <v>-20.96627452175208</v>
      </c>
      <c r="R23" s="10">
        <v>-20.891449147561911</v>
      </c>
      <c r="S23" s="10">
        <v>-21.03726368052488</v>
      </c>
      <c r="T23" s="10">
        <v>-21.403718120640988</v>
      </c>
      <c r="U23" s="10">
        <v>-21.990812467910239</v>
      </c>
      <c r="V23" s="10">
        <v>-22.79854672233262</v>
      </c>
      <c r="W23" s="10">
        <v>-23.644555125059782</v>
      </c>
      <c r="X23" s="10">
        <v>-24.23854116200658</v>
      </c>
      <c r="Y23" s="10">
        <v>-24.576783082992431</v>
      </c>
      <c r="Z23" s="10">
        <v>-24.659280888017332</v>
      </c>
      <c r="AA23" s="10">
        <v>-24.486034577081281</v>
      </c>
      <c r="AB23" s="10">
        <v>-24.057044150184289</v>
      </c>
      <c r="AC23" s="10">
        <v>-23.376146027820809</v>
      </c>
      <c r="AD23" s="10">
        <v>-22.74258100855878</v>
      </c>
      <c r="AE23" s="10">
        <v>-22.34433369662678</v>
      </c>
      <c r="AF23" s="10">
        <v>-22.18140409202481</v>
      </c>
      <c r="AG23" s="10">
        <v>-22.253792194752862</v>
      </c>
      <c r="AH23" s="10">
        <v>-22.561498004810929</v>
      </c>
      <c r="AI23" s="10">
        <v>-23.104521522199029</v>
      </c>
      <c r="AJ23" s="10">
        <v>-23.846075183151079</v>
      </c>
      <c r="AK23" s="10">
        <v>-24.401933321665911</v>
      </c>
      <c r="AL23" s="10">
        <v>-24.66990826061555</v>
      </c>
      <c r="AM23" s="10">
        <v>-24.65</v>
      </c>
      <c r="AN23" s="10">
        <v>-24.34220853981925</v>
      </c>
      <c r="AO23" s="10">
        <v>-23.746533880073301</v>
      </c>
      <c r="AP23" s="10">
        <v>-22.862976020762169</v>
      </c>
      <c r="AQ23" s="10">
        <v>-22.023259127207581</v>
      </c>
      <c r="AR23" s="10">
        <v>-21.559107364731311</v>
      </c>
      <c r="AS23" s="10">
        <v>-21.470520733333341</v>
      </c>
      <c r="AT23" s="10">
        <v>-21.757499233013689</v>
      </c>
      <c r="AU23" s="10">
        <v>-22.420042863772331</v>
      </c>
      <c r="AV23" s="10">
        <v>-23.45815162560929</v>
      </c>
      <c r="AW23" s="10">
        <v>-24.407840107681231</v>
      </c>
      <c r="AX23" s="10">
        <v>-24.805122899144791</v>
      </c>
      <c r="AY23" s="10">
        <v>-24.65</v>
      </c>
      <c r="AZ23" s="10">
        <v>-23.942471410246839</v>
      </c>
      <c r="BA23" s="10">
        <v>-22.682537129885329</v>
      </c>
      <c r="BB23" s="10">
        <v>-20.870197158915449</v>
      </c>
      <c r="BC23" s="10">
        <v>-18.505451497337209</v>
      </c>
      <c r="BD23" s="10">
        <v>-15.58830014515061</v>
      </c>
      <c r="BE23" s="10">
        <v>-12.118743102355641</v>
      </c>
      <c r="BF23" s="10">
        <v>-8.096780368952313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-24.65</v>
      </c>
      <c r="D24" s="8">
        <v>-20.98012505598853</v>
      </c>
      <c r="E24">
        <v>-24.65</v>
      </c>
      <c r="F24" s="6">
        <v>-22.17744008264463</v>
      </c>
      <c r="G24">
        <v>-24.65</v>
      </c>
      <c r="H24" s="6">
        <v>-21.470520733333341</v>
      </c>
      <c r="I24">
        <v>-24.65</v>
      </c>
      <c r="J24" s="11">
        <v>-8.3735642185868429</v>
      </c>
      <c r="K24" s="14" t="s">
        <v>104</v>
      </c>
      <c r="L24" s="10">
        <v>-24.65</v>
      </c>
      <c r="M24" s="10">
        <v>-23.471977434359619</v>
      </c>
      <c r="N24" s="10">
        <v>-22.514593960458299</v>
      </c>
      <c r="O24" s="10">
        <v>-21.777849578296031</v>
      </c>
      <c r="P24" s="10">
        <v>-21.26174428787283</v>
      </c>
      <c r="Q24" s="10">
        <v>-20.96627808918868</v>
      </c>
      <c r="R24" s="10">
        <v>-20.89145098224359</v>
      </c>
      <c r="S24" s="10">
        <v>-21.037262967037559</v>
      </c>
      <c r="T24" s="10">
        <v>-21.403714043570591</v>
      </c>
      <c r="U24" s="10">
        <v>-21.990804211842669</v>
      </c>
      <c r="V24" s="10">
        <v>-22.798533471853819</v>
      </c>
      <c r="W24" s="10">
        <v>-23.64453856196128</v>
      </c>
      <c r="X24" s="10">
        <v>-24.238526943223551</v>
      </c>
      <c r="Y24" s="10">
        <v>-24.576776916423452</v>
      </c>
      <c r="Z24" s="10">
        <v>-24.659288481560949</v>
      </c>
      <c r="AA24" s="10">
        <v>-24.48606163863608</v>
      </c>
      <c r="AB24" s="10">
        <v>-24.057096387648809</v>
      </c>
      <c r="AC24" s="10">
        <v>-23.376228843313349</v>
      </c>
      <c r="AD24" s="10">
        <v>-22.742675953335759</v>
      </c>
      <c r="AE24" s="10">
        <v>-22.344407338710909</v>
      </c>
      <c r="AF24" s="10">
        <v>-22.181422999438801</v>
      </c>
      <c r="AG24" s="10">
        <v>-22.253722935519409</v>
      </c>
      <c r="AH24" s="10">
        <v>-22.56130714695276</v>
      </c>
      <c r="AI24" s="10">
        <v>-23.104175633738851</v>
      </c>
      <c r="AJ24" s="10">
        <v>-23.8455568855763</v>
      </c>
      <c r="AK24" s="10">
        <v>-24.401392905984199</v>
      </c>
      <c r="AL24" s="10">
        <v>-24.669540610792101</v>
      </c>
      <c r="AM24" s="10">
        <v>-24.65</v>
      </c>
      <c r="AN24" s="10">
        <v>-24.342771073607889</v>
      </c>
      <c r="AO24" s="10">
        <v>-23.747853831615782</v>
      </c>
      <c r="AP24" s="10">
        <v>-22.86524827402366</v>
      </c>
      <c r="AQ24" s="10">
        <v>-22.025978737018882</v>
      </c>
      <c r="AR24" s="10">
        <v>-21.56106955678878</v>
      </c>
      <c r="AS24" s="10">
        <v>-21.470520733333341</v>
      </c>
      <c r="AT24" s="10">
        <v>-21.75433226665259</v>
      </c>
      <c r="AU24" s="10">
        <v>-22.4125041567465</v>
      </c>
      <c r="AV24" s="10">
        <v>-23.445036403615092</v>
      </c>
      <c r="AW24" s="10">
        <v>-24.392062864495148</v>
      </c>
      <c r="AX24" s="10">
        <v>-24.79371739662345</v>
      </c>
      <c r="AY24" s="10">
        <v>-24.65</v>
      </c>
      <c r="AZ24" s="10">
        <v>-23.960910674624799</v>
      </c>
      <c r="BA24" s="10">
        <v>-22.72644942049785</v>
      </c>
      <c r="BB24" s="10">
        <v>-20.94661623761915</v>
      </c>
      <c r="BC24" s="10">
        <v>-18.621411125988701</v>
      </c>
      <c r="BD24" s="10">
        <v>-15.750834085606501</v>
      </c>
      <c r="BE24" s="10">
        <v>-12.334885116472551</v>
      </c>
      <c r="BF24" s="10">
        <v>-8.3735642185868429</v>
      </c>
      <c r="BG24" s="21"/>
    </row>
    <row r="25" spans="1:59" x14ac:dyDescent="0.3">
      <c r="A25" s="7">
        <v>4000</v>
      </c>
      <c r="B25" s="7" t="s">
        <v>107</v>
      </c>
      <c r="C25">
        <v>-24.65</v>
      </c>
      <c r="D25" s="8">
        <v>-20.98012505598853</v>
      </c>
      <c r="E25">
        <v>-24.65</v>
      </c>
      <c r="F25" s="6">
        <v>-22.17744008264463</v>
      </c>
      <c r="G25">
        <v>-24.65</v>
      </c>
      <c r="H25" s="6">
        <v>-21.470520733333341</v>
      </c>
      <c r="I25">
        <v>-24.65</v>
      </c>
      <c r="J25" s="12">
        <v>-11.67638405812334</v>
      </c>
      <c r="K25" s="14" t="s">
        <v>104</v>
      </c>
      <c r="L25" s="10">
        <v>-24.65</v>
      </c>
      <c r="M25" s="10">
        <v>-23.472005408721891</v>
      </c>
      <c r="N25" s="10">
        <v>-22.51464017896987</v>
      </c>
      <c r="O25" s="10">
        <v>-21.777904310743949</v>
      </c>
      <c r="P25" s="10">
        <v>-21.261797804044129</v>
      </c>
      <c r="Q25" s="10">
        <v>-20.966320658870401</v>
      </c>
      <c r="R25" s="10">
        <v>-20.89147287522276</v>
      </c>
      <c r="S25" s="10">
        <v>-21.03725445310122</v>
      </c>
      <c r="T25" s="10">
        <v>-21.403665392505768</v>
      </c>
      <c r="U25" s="10">
        <v>-21.990705693436421</v>
      </c>
      <c r="V25" s="10">
        <v>-22.79837535589316</v>
      </c>
      <c r="W25" s="10">
        <v>-23.64434091701046</v>
      </c>
      <c r="X25" s="10">
        <v>-24.238357272635</v>
      </c>
      <c r="Y25" s="10">
        <v>-24.576703331687909</v>
      </c>
      <c r="Z25" s="10">
        <v>-24.659379094169179</v>
      </c>
      <c r="AA25" s="10">
        <v>-24.4863845600788</v>
      </c>
      <c r="AB25" s="10">
        <v>-24.057719729416789</v>
      </c>
      <c r="AC25" s="10">
        <v>-23.377217068067459</v>
      </c>
      <c r="AD25" s="10">
        <v>-22.743808915007708</v>
      </c>
      <c r="AE25" s="10">
        <v>-22.34528609856919</v>
      </c>
      <c r="AF25" s="10">
        <v>-22.18164861875189</v>
      </c>
      <c r="AG25" s="10">
        <v>-22.252896475555819</v>
      </c>
      <c r="AH25" s="10">
        <v>-22.559029668980969</v>
      </c>
      <c r="AI25" s="10">
        <v>-23.100048199027349</v>
      </c>
      <c r="AJ25" s="10">
        <v>-23.839372118961311</v>
      </c>
      <c r="AK25" s="10">
        <v>-24.394944207342569</v>
      </c>
      <c r="AL25" s="10">
        <v>-24.665153501022139</v>
      </c>
      <c r="AM25" s="10">
        <v>-24.65</v>
      </c>
      <c r="AN25" s="10">
        <v>-24.34948370427616</v>
      </c>
      <c r="AO25" s="10">
        <v>-23.763604613850621</v>
      </c>
      <c r="AP25" s="10">
        <v>-22.89236272872337</v>
      </c>
      <c r="AQ25" s="10">
        <v>-22.058431429805751</v>
      </c>
      <c r="AR25" s="10">
        <v>-21.584484098009071</v>
      </c>
      <c r="AS25" s="10">
        <v>-21.470520733333341</v>
      </c>
      <c r="AT25" s="10">
        <v>-21.716541335778562</v>
      </c>
      <c r="AU25" s="10">
        <v>-22.322545905344729</v>
      </c>
      <c r="AV25" s="10">
        <v>-23.288534442031828</v>
      </c>
      <c r="AW25" s="10">
        <v>-24.20379540641558</v>
      </c>
      <c r="AX25" s="10">
        <v>-24.657617259071628</v>
      </c>
      <c r="AY25" s="10">
        <v>-24.65</v>
      </c>
      <c r="AZ25" s="10">
        <v>-24.180943629200669</v>
      </c>
      <c r="BA25" s="10">
        <v>-23.250448146673669</v>
      </c>
      <c r="BB25" s="10">
        <v>-21.85851355241898</v>
      </c>
      <c r="BC25" s="10">
        <v>-20.005139846436599</v>
      </c>
      <c r="BD25" s="10">
        <v>-17.690327028726529</v>
      </c>
      <c r="BE25" s="10">
        <v>-14.91407509928878</v>
      </c>
      <c r="BF25" s="10">
        <v>-11.67638405812334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-24.65</v>
      </c>
      <c r="D26" s="8">
        <v>-20.98012505598853</v>
      </c>
      <c r="E26">
        <v>-24.65</v>
      </c>
      <c r="F26" s="6">
        <v>-22.17744008264463</v>
      </c>
      <c r="G26">
        <v>-24.65</v>
      </c>
      <c r="H26" s="6">
        <v>-21.470520733333341</v>
      </c>
      <c r="I26">
        <v>-24.65</v>
      </c>
      <c r="J26" s="13">
        <v>-7.8736958921575191</v>
      </c>
      <c r="K26" s="14" t="s">
        <v>104</v>
      </c>
      <c r="L26" s="10">
        <v>-24.65</v>
      </c>
      <c r="M26" s="10">
        <v>-23.471973200553862</v>
      </c>
      <c r="N26" s="10">
        <v>-22.514586965474869</v>
      </c>
      <c r="O26" s="10">
        <v>-21.777841294763029</v>
      </c>
      <c r="P26" s="10">
        <v>-21.26173618841834</v>
      </c>
      <c r="Q26" s="10">
        <v>-20.966271646440791</v>
      </c>
      <c r="R26" s="10">
        <v>-20.891447668830391</v>
      </c>
      <c r="S26" s="10">
        <v>-21.037264255587139</v>
      </c>
      <c r="T26" s="10">
        <v>-21.403721406711039</v>
      </c>
      <c r="U26" s="10">
        <v>-21.99081912220208</v>
      </c>
      <c r="V26" s="10">
        <v>-22.798557402060268</v>
      </c>
      <c r="W26" s="10">
        <v>-23.644568474719339</v>
      </c>
      <c r="X26" s="10">
        <v>-24.23855262217586</v>
      </c>
      <c r="Y26" s="10">
        <v>-24.576788053173381</v>
      </c>
      <c r="Z26" s="10">
        <v>-24.659274767711871</v>
      </c>
      <c r="AA26" s="10">
        <v>-24.486012765791362</v>
      </c>
      <c r="AB26" s="10">
        <v>-24.057002047411839</v>
      </c>
      <c r="AC26" s="10">
        <v>-23.376079279523012</v>
      </c>
      <c r="AD26" s="10">
        <v>-22.742504484202609</v>
      </c>
      <c r="AE26" s="10">
        <v>-22.344274341986591</v>
      </c>
      <c r="AF26" s="10">
        <v>-22.181388852874971</v>
      </c>
      <c r="AG26" s="10">
        <v>-22.253848016867749</v>
      </c>
      <c r="AH26" s="10">
        <v>-22.56165183396493</v>
      </c>
      <c r="AI26" s="10">
        <v>-23.10480030416652</v>
      </c>
      <c r="AJ26" s="10">
        <v>-23.84649292480562</v>
      </c>
      <c r="AK26" s="10">
        <v>-24.40236889025045</v>
      </c>
      <c r="AL26" s="10">
        <v>-24.67020458198191</v>
      </c>
      <c r="AM26" s="10">
        <v>-24.65</v>
      </c>
      <c r="AN26" s="10">
        <v>-24.34175514430472</v>
      </c>
      <c r="AO26" s="10">
        <v>-23.745470014896071</v>
      </c>
      <c r="AP26" s="10">
        <v>-22.861144611774041</v>
      </c>
      <c r="AQ26" s="10">
        <v>-22.021067154183719</v>
      </c>
      <c r="AR26" s="10">
        <v>-21.557525861370149</v>
      </c>
      <c r="AS26" s="10">
        <v>-21.470520733333341</v>
      </c>
      <c r="AT26" s="10">
        <v>-21.760051770073289</v>
      </c>
      <c r="AU26" s="10">
        <v>-22.42611897158999</v>
      </c>
      <c r="AV26" s="10">
        <v>-23.46872233788346</v>
      </c>
      <c r="AW26" s="10">
        <v>-24.420556377239858</v>
      </c>
      <c r="AX26" s="10">
        <v>-24.81431559794537</v>
      </c>
      <c r="AY26" s="10">
        <v>-24.65</v>
      </c>
      <c r="AZ26" s="10">
        <v>-23.92760958340374</v>
      </c>
      <c r="BA26" s="10">
        <v>-22.64714434815658</v>
      </c>
      <c r="BB26" s="10">
        <v>-20.808604294258551</v>
      </c>
      <c r="BC26" s="10">
        <v>-18.41198942170962</v>
      </c>
      <c r="BD26" s="10">
        <v>-15.45729973050981</v>
      </c>
      <c r="BE26" s="10">
        <v>-11.944535220659111</v>
      </c>
      <c r="BF26" s="10">
        <v>-7.8736958921575191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-24.65</v>
      </c>
      <c r="D27" s="6">
        <v>-20.571999999999999</v>
      </c>
      <c r="E27">
        <v>-24.65</v>
      </c>
      <c r="F27" s="6">
        <v>-21.930913739669421</v>
      </c>
      <c r="G27">
        <v>-24.65</v>
      </c>
      <c r="H27" s="6">
        <v>-21.333174066666661</v>
      </c>
      <c r="I27">
        <v>-24.65</v>
      </c>
      <c r="J27" s="6">
        <v>-8.1298751305255816</v>
      </c>
      <c r="K27" s="9" t="s">
        <v>104</v>
      </c>
      <c r="L27" s="10">
        <v>-24.65</v>
      </c>
      <c r="M27" s="10">
        <v>-23.341610509273501</v>
      </c>
      <c r="N27" s="10">
        <v>-22.278174529009039</v>
      </c>
      <c r="O27" s="10">
        <v>-21.45969205920662</v>
      </c>
      <c r="P27" s="10">
        <v>-20.88616309986622</v>
      </c>
      <c r="Q27" s="10">
        <v>-20.557587650987859</v>
      </c>
      <c r="R27" s="10">
        <v>-20.47396571257153</v>
      </c>
      <c r="S27" s="10">
        <v>-20.635297284617241</v>
      </c>
      <c r="T27" s="10">
        <v>-21.041582367124981</v>
      </c>
      <c r="U27" s="10">
        <v>-21.69282096009476</v>
      </c>
      <c r="V27" s="10">
        <v>-22.589013063526561</v>
      </c>
      <c r="W27" s="10">
        <v>-23.528197056431519</v>
      </c>
      <c r="X27" s="10">
        <v>-24.188883011521209</v>
      </c>
      <c r="Y27" s="10">
        <v>-24.566949263061169</v>
      </c>
      <c r="Z27" s="10">
        <v>-24.66239581105139</v>
      </c>
      <c r="AA27" s="10">
        <v>-24.47522265549188</v>
      </c>
      <c r="AB27" s="10">
        <v>-24.005429796382622</v>
      </c>
      <c r="AC27" s="10">
        <v>-23.257235449995559</v>
      </c>
      <c r="AD27" s="10">
        <v>-22.559660485540231</v>
      </c>
      <c r="AE27" s="10">
        <v>-22.119397500340611</v>
      </c>
      <c r="AF27" s="10">
        <v>-21.936446494396691</v>
      </c>
      <c r="AG27" s="10">
        <v>-22.010807467708482</v>
      </c>
      <c r="AH27" s="10">
        <v>-22.342480420275962</v>
      </c>
      <c r="AI27" s="10">
        <v>-22.931465352099149</v>
      </c>
      <c r="AJ27" s="10">
        <v>-23.738126153647801</v>
      </c>
      <c r="AK27" s="10">
        <v>-24.34848568093949</v>
      </c>
      <c r="AL27" s="10">
        <v>-24.65244362972355</v>
      </c>
      <c r="AM27" s="10">
        <v>-24.65</v>
      </c>
      <c r="AN27" s="10">
        <v>-24.341154791768819</v>
      </c>
      <c r="AO27" s="10">
        <v>-23.725908005030021</v>
      </c>
      <c r="AP27" s="10">
        <v>-22.804259639783599</v>
      </c>
      <c r="AQ27" s="10">
        <v>-21.924239584214899</v>
      </c>
      <c r="AR27" s="10">
        <v>-21.433877726509252</v>
      </c>
      <c r="AS27" s="10">
        <v>-21.333174066666661</v>
      </c>
      <c r="AT27" s="10">
        <v>-21.622128604687131</v>
      </c>
      <c r="AU27" s="10">
        <v>-22.300741340570649</v>
      </c>
      <c r="AV27" s="10">
        <v>-23.369012274317221</v>
      </c>
      <c r="AW27" s="10">
        <v>-24.353410932289599</v>
      </c>
      <c r="AX27" s="10">
        <v>-24.780406840850521</v>
      </c>
      <c r="AY27" s="10">
        <v>-24.65</v>
      </c>
      <c r="AZ27" s="10">
        <v>-23.96219040973801</v>
      </c>
      <c r="BA27" s="10">
        <v>-22.71697807006457</v>
      </c>
      <c r="BB27" s="10">
        <v>-20.914362980979689</v>
      </c>
      <c r="BC27" s="10">
        <v>-18.554345142483331</v>
      </c>
      <c r="BD27" s="10">
        <v>-15.63692455457554</v>
      </c>
      <c r="BE27" s="10">
        <v>-12.162101217256289</v>
      </c>
      <c r="BF27" s="10">
        <v>-8.1298751305255816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-24.65</v>
      </c>
      <c r="D28" s="6">
        <v>-20.571999999999999</v>
      </c>
      <c r="E28">
        <v>-24.65</v>
      </c>
      <c r="F28" s="6">
        <v>-21.930913739669421</v>
      </c>
      <c r="G28">
        <v>-24.65</v>
      </c>
      <c r="H28" s="6">
        <v>-21.333174066666661</v>
      </c>
      <c r="I28">
        <v>-24.65</v>
      </c>
      <c r="J28" s="11">
        <v>-8.3903302297250271</v>
      </c>
      <c r="K28" s="9" t="s">
        <v>104</v>
      </c>
      <c r="L28" s="10">
        <v>-24.65</v>
      </c>
      <c r="M28" s="10">
        <v>-23.341612715287049</v>
      </c>
      <c r="N28" s="10">
        <v>-22.278178173727071</v>
      </c>
      <c r="O28" s="10">
        <v>-21.459696375320071</v>
      </c>
      <c r="P28" s="10">
        <v>-20.88616732006604</v>
      </c>
      <c r="Q28" s="10">
        <v>-20.557591007965001</v>
      </c>
      <c r="R28" s="10">
        <v>-20.473967439016921</v>
      </c>
      <c r="S28" s="10">
        <v>-20.635296613221811</v>
      </c>
      <c r="T28" s="10">
        <v>-21.041578530579692</v>
      </c>
      <c r="U28" s="10">
        <v>-21.69281319109054</v>
      </c>
      <c r="V28" s="10">
        <v>-22.58900059475436</v>
      </c>
      <c r="W28" s="10">
        <v>-23.528181470466269</v>
      </c>
      <c r="X28" s="10">
        <v>-24.188869631569499</v>
      </c>
      <c r="Y28" s="10">
        <v>-24.56694346028641</v>
      </c>
      <c r="Z28" s="10">
        <v>-24.662402956617001</v>
      </c>
      <c r="AA28" s="10">
        <v>-24.475248120561272</v>
      </c>
      <c r="AB28" s="10">
        <v>-24.005478952119208</v>
      </c>
      <c r="AC28" s="10">
        <v>-23.257313379821841</v>
      </c>
      <c r="AD28" s="10">
        <v>-22.55974982908878</v>
      </c>
      <c r="AE28" s="10">
        <v>-22.119466797939989</v>
      </c>
      <c r="AF28" s="10">
        <v>-21.9364642863755</v>
      </c>
      <c r="AG28" s="10">
        <v>-22.010742294395289</v>
      </c>
      <c r="AH28" s="10">
        <v>-22.34230082199937</v>
      </c>
      <c r="AI28" s="10">
        <v>-22.931139869187749</v>
      </c>
      <c r="AJ28" s="10">
        <v>-23.737638432827271</v>
      </c>
      <c r="AK28" s="10">
        <v>-24.347977146860728</v>
      </c>
      <c r="AL28" s="10">
        <v>-24.652097669251638</v>
      </c>
      <c r="AM28" s="10">
        <v>-24.65</v>
      </c>
      <c r="AN28" s="10">
        <v>-24.341684139105801</v>
      </c>
      <c r="AO28" s="10">
        <v>-23.727150086569051</v>
      </c>
      <c r="AP28" s="10">
        <v>-22.80639784238975</v>
      </c>
      <c r="AQ28" s="10">
        <v>-21.92679875175347</v>
      </c>
      <c r="AR28" s="10">
        <v>-21.435724159845769</v>
      </c>
      <c r="AS28" s="10">
        <v>-21.333174066666661</v>
      </c>
      <c r="AT28" s="10">
        <v>-21.619148472216139</v>
      </c>
      <c r="AU28" s="10">
        <v>-22.293647376494199</v>
      </c>
      <c r="AV28" s="10">
        <v>-23.356670779500838</v>
      </c>
      <c r="AW28" s="10">
        <v>-24.33856446113694</v>
      </c>
      <c r="AX28" s="10">
        <v>-24.769674201303321</v>
      </c>
      <c r="AY28" s="10">
        <v>-24.65</v>
      </c>
      <c r="AZ28" s="10">
        <v>-23.97954185722697</v>
      </c>
      <c r="BA28" s="10">
        <v>-22.758299772984241</v>
      </c>
      <c r="BB28" s="10">
        <v>-20.986273747271809</v>
      </c>
      <c r="BC28" s="10">
        <v>-18.663463780089671</v>
      </c>
      <c r="BD28" s="10">
        <v>-15.78986987143783</v>
      </c>
      <c r="BE28" s="10">
        <v>-12.36549202131628</v>
      </c>
      <c r="BF28" s="10">
        <v>-8.3903302297250271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-24.65</v>
      </c>
      <c r="D29" s="6">
        <v>-20.571999999999999</v>
      </c>
      <c r="E29">
        <v>-24.65</v>
      </c>
      <c r="F29" s="6">
        <v>-21.930913739669421</v>
      </c>
      <c r="G29">
        <v>-24.65</v>
      </c>
      <c r="H29" s="6">
        <v>-21.333174066666661</v>
      </c>
      <c r="I29">
        <v>-24.65</v>
      </c>
      <c r="J29" s="12">
        <v>-11.66493786147911</v>
      </c>
      <c r="K29" s="9" t="s">
        <v>104</v>
      </c>
      <c r="L29" s="10">
        <v>-24.65</v>
      </c>
      <c r="M29" s="10">
        <v>-23.341640450696371</v>
      </c>
      <c r="N29" s="10">
        <v>-22.27822399744683</v>
      </c>
      <c r="O29" s="10">
        <v>-21.459750640251372</v>
      </c>
      <c r="P29" s="10">
        <v>-20.886220379109979</v>
      </c>
      <c r="Q29" s="10">
        <v>-20.557633214022669</v>
      </c>
      <c r="R29" s="10">
        <v>-20.473989144989439</v>
      </c>
      <c r="S29" s="10">
        <v>-20.635288172010281</v>
      </c>
      <c r="T29" s="10">
        <v>-21.041530295085209</v>
      </c>
      <c r="U29" s="10">
        <v>-21.692715514214211</v>
      </c>
      <c r="V29" s="10">
        <v>-22.588843829397291</v>
      </c>
      <c r="W29" s="10">
        <v>-23.527985513769931</v>
      </c>
      <c r="X29" s="10">
        <v>-24.188701410282491</v>
      </c>
      <c r="Y29" s="10">
        <v>-24.566870504101011</v>
      </c>
      <c r="Z29" s="10">
        <v>-24.662492795225479</v>
      </c>
      <c r="AA29" s="10">
        <v>-24.475568283655889</v>
      </c>
      <c r="AB29" s="10">
        <v>-24.00609696939226</v>
      </c>
      <c r="AC29" s="10">
        <v>-23.25829316330352</v>
      </c>
      <c r="AD29" s="10">
        <v>-22.560873113166529</v>
      </c>
      <c r="AE29" s="10">
        <v>-22.120338051559081</v>
      </c>
      <c r="AF29" s="10">
        <v>-21.93668797848116</v>
      </c>
      <c r="AG29" s="10">
        <v>-22.009922893932771</v>
      </c>
      <c r="AH29" s="10">
        <v>-22.34004279791392</v>
      </c>
      <c r="AI29" s="10">
        <v>-22.927047690424601</v>
      </c>
      <c r="AJ29" s="10">
        <v>-23.731506495591201</v>
      </c>
      <c r="AK29" s="10">
        <v>-24.341583532067091</v>
      </c>
      <c r="AL29" s="10">
        <v>-24.647748033536701</v>
      </c>
      <c r="AM29" s="10">
        <v>-24.65</v>
      </c>
      <c r="AN29" s="10">
        <v>-24.348339431456999</v>
      </c>
      <c r="AO29" s="10">
        <v>-23.742766327907699</v>
      </c>
      <c r="AP29" s="10">
        <v>-22.833280689352119</v>
      </c>
      <c r="AQ29" s="10">
        <v>-21.95897423834791</v>
      </c>
      <c r="AR29" s="10">
        <v>-21.458938697452751</v>
      </c>
      <c r="AS29" s="10">
        <v>-21.333174066666661</v>
      </c>
      <c r="AT29" s="10">
        <v>-21.581680345989628</v>
      </c>
      <c r="AU29" s="10">
        <v>-22.20445753542165</v>
      </c>
      <c r="AV29" s="10">
        <v>-23.201505634962739</v>
      </c>
      <c r="AW29" s="10">
        <v>-24.151905156363959</v>
      </c>
      <c r="AX29" s="10">
        <v>-24.634736611376368</v>
      </c>
      <c r="AY29" s="10">
        <v>-24.65</v>
      </c>
      <c r="AZ29" s="10">
        <v>-24.197695322234829</v>
      </c>
      <c r="BA29" s="10">
        <v>-23.277822578080869</v>
      </c>
      <c r="BB29" s="10">
        <v>-21.890381767538099</v>
      </c>
      <c r="BC29" s="10">
        <v>-20.035372890606549</v>
      </c>
      <c r="BD29" s="10">
        <v>-17.7127959472862</v>
      </c>
      <c r="BE29" s="10">
        <v>-14.92265093757705</v>
      </c>
      <c r="BF29" s="10">
        <v>-11.66493786147911</v>
      </c>
      <c r="BG29" s="21"/>
    </row>
    <row r="30" spans="1:59" x14ac:dyDescent="0.3">
      <c r="A30" s="5">
        <v>4100</v>
      </c>
      <c r="B30" s="5" t="s">
        <v>108</v>
      </c>
      <c r="C30">
        <v>-24.65</v>
      </c>
      <c r="D30" s="6">
        <v>-20.571999999999999</v>
      </c>
      <c r="E30">
        <v>-24.65</v>
      </c>
      <c r="F30" s="6">
        <v>-21.930913739669421</v>
      </c>
      <c r="G30">
        <v>-24.65</v>
      </c>
      <c r="H30" s="6">
        <v>-21.333174066666661</v>
      </c>
      <c r="I30">
        <v>-24.65</v>
      </c>
      <c r="J30" s="13">
        <v>-7.8888648518903279</v>
      </c>
      <c r="K30" s="9" t="s">
        <v>104</v>
      </c>
      <c r="L30" s="10">
        <v>-24.65</v>
      </c>
      <c r="M30" s="10">
        <v>-23.341608467954519</v>
      </c>
      <c r="N30" s="10">
        <v>-22.278171156395072</v>
      </c>
      <c r="O30" s="10">
        <v>-21.45968806532164</v>
      </c>
      <c r="P30" s="10">
        <v>-20.886159194734251</v>
      </c>
      <c r="Q30" s="10">
        <v>-20.557584544632881</v>
      </c>
      <c r="R30" s="10">
        <v>-20.473964115017541</v>
      </c>
      <c r="S30" s="10">
        <v>-20.63529790588824</v>
      </c>
      <c r="T30" s="10">
        <v>-21.041585917244959</v>
      </c>
      <c r="U30" s="10">
        <v>-21.69282814908771</v>
      </c>
      <c r="V30" s="10">
        <v>-22.589024601416479</v>
      </c>
      <c r="W30" s="10">
        <v>-23.528211478793921</v>
      </c>
      <c r="X30" s="10">
        <v>-24.188895392564628</v>
      </c>
      <c r="Y30" s="10">
        <v>-24.566954632617641</v>
      </c>
      <c r="Z30" s="10">
        <v>-24.66238919895294</v>
      </c>
      <c r="AA30" s="10">
        <v>-24.475199091570541</v>
      </c>
      <c r="AB30" s="10">
        <v>-24.00538431047044</v>
      </c>
      <c r="AC30" s="10">
        <v>-23.257163338183549</v>
      </c>
      <c r="AD30" s="10">
        <v>-22.559577812121312</v>
      </c>
      <c r="AE30" s="10">
        <v>-22.11933337629856</v>
      </c>
      <c r="AF30" s="10">
        <v>-21.936430030715311</v>
      </c>
      <c r="AG30" s="10">
        <v>-22.010867775371569</v>
      </c>
      <c r="AH30" s="10">
        <v>-22.342646610267309</v>
      </c>
      <c r="AI30" s="10">
        <v>-22.93176653540257</v>
      </c>
      <c r="AJ30" s="10">
        <v>-23.73857746264969</v>
      </c>
      <c r="AK30" s="10">
        <v>-24.34895624934224</v>
      </c>
      <c r="AL30" s="10">
        <v>-24.65276376179234</v>
      </c>
      <c r="AM30" s="10">
        <v>-24.65</v>
      </c>
      <c r="AN30" s="10">
        <v>-24.3406649639652</v>
      </c>
      <c r="AO30" s="10">
        <v>-23.72475865368796</v>
      </c>
      <c r="AP30" s="10">
        <v>-22.80228106916827</v>
      </c>
      <c r="AQ30" s="10">
        <v>-21.921871476685261</v>
      </c>
      <c r="AR30" s="10">
        <v>-21.43216914251806</v>
      </c>
      <c r="AS30" s="10">
        <v>-21.333174066666661</v>
      </c>
      <c r="AT30" s="10">
        <v>-21.62488624913107</v>
      </c>
      <c r="AU30" s="10">
        <v>-22.307305689911281</v>
      </c>
      <c r="AV30" s="10">
        <v>-23.380432389007289</v>
      </c>
      <c r="AW30" s="10">
        <v>-24.367149009064651</v>
      </c>
      <c r="AX30" s="10">
        <v>-24.790338212728891</v>
      </c>
      <c r="AY30" s="10">
        <v>-24.65</v>
      </c>
      <c r="AZ30" s="10">
        <v>-23.946134370877981</v>
      </c>
      <c r="BA30" s="10">
        <v>-22.67874132536285</v>
      </c>
      <c r="BB30" s="10">
        <v>-20.84782086345459</v>
      </c>
      <c r="BC30" s="10">
        <v>-18.453372985153209</v>
      </c>
      <c r="BD30" s="10">
        <v>-15.495397690458709</v>
      </c>
      <c r="BE30" s="10">
        <v>-11.97389497937108</v>
      </c>
      <c r="BF30" s="10">
        <v>-7.8888648518903279</v>
      </c>
      <c r="BG30" s="21"/>
    </row>
    <row r="31" spans="1:59" x14ac:dyDescent="0.3">
      <c r="A31" s="7">
        <v>4200</v>
      </c>
      <c r="B31" s="7" t="s">
        <v>103</v>
      </c>
      <c r="C31">
        <v>-24.65</v>
      </c>
      <c r="D31" s="6">
        <v>-20.139687897518581</v>
      </c>
      <c r="E31">
        <v>-24.65</v>
      </c>
      <c r="F31" s="6">
        <v>-21.659206611570252</v>
      </c>
      <c r="G31">
        <v>-24.65</v>
      </c>
      <c r="H31" s="6">
        <v>-21.183827399999998</v>
      </c>
      <c r="I31">
        <v>-24.65</v>
      </c>
      <c r="J31" s="6">
        <v>-8.1566132962060571</v>
      </c>
      <c r="K31" s="14" t="s">
        <v>104</v>
      </c>
      <c r="L31" s="10">
        <v>-24.65</v>
      </c>
      <c r="M31" s="10">
        <v>-23.203333268265261</v>
      </c>
      <c r="N31" s="10">
        <v>-22.027439526506861</v>
      </c>
      <c r="O31" s="10">
        <v>-21.122318774724771</v>
      </c>
      <c r="P31" s="10">
        <v>-20.487971012919012</v>
      </c>
      <c r="Q31" s="10">
        <v>-20.12439624108957</v>
      </c>
      <c r="R31" s="10">
        <v>-20.031594459236459</v>
      </c>
      <c r="S31" s="10">
        <v>-20.209565667359669</v>
      </c>
      <c r="T31" s="10">
        <v>-20.658309865459199</v>
      </c>
      <c r="U31" s="10">
        <v>-21.377827053535061</v>
      </c>
      <c r="V31" s="10">
        <v>-22.368117231587231</v>
      </c>
      <c r="W31" s="10">
        <v>-23.4062626528519</v>
      </c>
      <c r="X31" s="10">
        <v>-24.137414659215189</v>
      </c>
      <c r="Y31" s="10">
        <v>-24.557023908906409</v>
      </c>
      <c r="Z31" s="10">
        <v>-24.665090401925571</v>
      </c>
      <c r="AA31" s="10">
        <v>-24.461614138272651</v>
      </c>
      <c r="AB31" s="10">
        <v>-23.94659511794767</v>
      </c>
      <c r="AC31" s="10">
        <v>-23.12466583917988</v>
      </c>
      <c r="AD31" s="10">
        <v>-22.357161163851121</v>
      </c>
      <c r="AE31" s="10">
        <v>-21.871073505194861</v>
      </c>
      <c r="AF31" s="10">
        <v>-21.666402863211111</v>
      </c>
      <c r="AG31" s="10">
        <v>-21.743149237899861</v>
      </c>
      <c r="AH31" s="10">
        <v>-22.10131262926112</v>
      </c>
      <c r="AI31" s="10">
        <v>-22.740893037294882</v>
      </c>
      <c r="AJ31" s="10">
        <v>-23.619132624517739</v>
      </c>
      <c r="AK31" s="10">
        <v>-24.289449532769829</v>
      </c>
      <c r="AL31" s="10">
        <v>-24.633071991263911</v>
      </c>
      <c r="AM31" s="10">
        <v>-24.65</v>
      </c>
      <c r="AN31" s="10">
        <v>-24.340233558978081</v>
      </c>
      <c r="AO31" s="10">
        <v>-23.70377266819818</v>
      </c>
      <c r="AP31" s="10">
        <v>-22.740617327660271</v>
      </c>
      <c r="AQ31" s="10">
        <v>-21.816638958753419</v>
      </c>
      <c r="AR31" s="10">
        <v>-21.297708982866659</v>
      </c>
      <c r="AS31" s="10">
        <v>-21.183827399999998</v>
      </c>
      <c r="AT31" s="10">
        <v>-21.47499421015344</v>
      </c>
      <c r="AU31" s="10">
        <v>-22.171209413326959</v>
      </c>
      <c r="AV31" s="10">
        <v>-23.272473009520589</v>
      </c>
      <c r="AW31" s="10">
        <v>-24.294723425820759</v>
      </c>
      <c r="AX31" s="10">
        <v>-24.75389908931389</v>
      </c>
      <c r="AY31" s="10">
        <v>-24.65</v>
      </c>
      <c r="AZ31" s="10">
        <v>-23.983026157879081</v>
      </c>
      <c r="BA31" s="10">
        <v>-22.752977562951141</v>
      </c>
      <c r="BB31" s="10">
        <v>-20.959854215216179</v>
      </c>
      <c r="BC31" s="10">
        <v>-18.603656114674191</v>
      </c>
      <c r="BD31" s="10">
        <v>-15.68438326132517</v>
      </c>
      <c r="BE31" s="10">
        <v>-12.20203565516913</v>
      </c>
      <c r="BF31" s="10">
        <v>-8.1566132962060571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-24.65</v>
      </c>
      <c r="D32" s="6">
        <v>-20.139687897518581</v>
      </c>
      <c r="E32">
        <v>-24.65</v>
      </c>
      <c r="F32" s="6">
        <v>-21.659206611570252</v>
      </c>
      <c r="G32">
        <v>-24.65</v>
      </c>
      <c r="H32" s="6">
        <v>-21.183827399999998</v>
      </c>
      <c r="I32">
        <v>-24.65</v>
      </c>
      <c r="J32" s="11">
        <v>-8.4021522218354807</v>
      </c>
      <c r="K32" s="14" t="s">
        <v>104</v>
      </c>
      <c r="L32" s="10">
        <v>-24.65</v>
      </c>
      <c r="M32" s="10">
        <v>-23.20333534794117</v>
      </c>
      <c r="N32" s="10">
        <v>-22.02744296249314</v>
      </c>
      <c r="O32" s="10">
        <v>-21.122322843655901</v>
      </c>
      <c r="P32" s="10">
        <v>-20.48797499142945</v>
      </c>
      <c r="Q32" s="10">
        <v>-20.124399405813779</v>
      </c>
      <c r="R32" s="10">
        <v>-20.031596086808911</v>
      </c>
      <c r="S32" s="10">
        <v>-20.209565034414819</v>
      </c>
      <c r="T32" s="10">
        <v>-20.658306248631529</v>
      </c>
      <c r="U32" s="10">
        <v>-21.37781972945902</v>
      </c>
      <c r="V32" s="10">
        <v>-22.368105476897309</v>
      </c>
      <c r="W32" s="10">
        <v>-23.406247959489491</v>
      </c>
      <c r="X32" s="10">
        <v>-24.137402045528692</v>
      </c>
      <c r="Y32" s="10">
        <v>-24.557018438454559</v>
      </c>
      <c r="Z32" s="10">
        <v>-24.6650971382671</v>
      </c>
      <c r="AA32" s="10">
        <v>-24.461638144966319</v>
      </c>
      <c r="AB32" s="10">
        <v>-23.9466414585522</v>
      </c>
      <c r="AC32" s="10">
        <v>-23.12473930599193</v>
      </c>
      <c r="AD32" s="10">
        <v>-22.357245390725492</v>
      </c>
      <c r="AE32" s="10">
        <v>-21.871138834144659</v>
      </c>
      <c r="AF32" s="10">
        <v>-21.666419636249429</v>
      </c>
      <c r="AG32" s="10">
        <v>-21.743087797039809</v>
      </c>
      <c r="AH32" s="10">
        <v>-22.101143316515788</v>
      </c>
      <c r="AI32" s="10">
        <v>-22.740586194677391</v>
      </c>
      <c r="AJ32" s="10">
        <v>-23.618672835300139</v>
      </c>
      <c r="AK32" s="10">
        <v>-24.288970122262111</v>
      </c>
      <c r="AL32" s="10">
        <v>-24.632745843828729</v>
      </c>
      <c r="AM32" s="10">
        <v>-24.65</v>
      </c>
      <c r="AN32" s="10">
        <v>-24.340732590775922</v>
      </c>
      <c r="AO32" s="10">
        <v>-23.704943616156491</v>
      </c>
      <c r="AP32" s="10">
        <v>-22.742633076141711</v>
      </c>
      <c r="AQ32" s="10">
        <v>-21.819051563650991</v>
      </c>
      <c r="AR32" s="10">
        <v>-21.29944967160376</v>
      </c>
      <c r="AS32" s="10">
        <v>-21.183827399999998</v>
      </c>
      <c r="AT32" s="10">
        <v>-21.47218474883972</v>
      </c>
      <c r="AU32" s="10">
        <v>-22.16452171812292</v>
      </c>
      <c r="AV32" s="10">
        <v>-23.260838307849589</v>
      </c>
      <c r="AW32" s="10">
        <v>-24.28072720694303</v>
      </c>
      <c r="AX32" s="10">
        <v>-24.743781104326501</v>
      </c>
      <c r="AY32" s="10">
        <v>-24.65</v>
      </c>
      <c r="AZ32" s="10">
        <v>-23.99938389396354</v>
      </c>
      <c r="BA32" s="10">
        <v>-22.7919327862171</v>
      </c>
      <c r="BB32" s="10">
        <v>-21.02764667676071</v>
      </c>
      <c r="BC32" s="10">
        <v>-18.706525565594351</v>
      </c>
      <c r="BD32" s="10">
        <v>-15.82856945271803</v>
      </c>
      <c r="BE32" s="10">
        <v>-12.393778338131741</v>
      </c>
      <c r="BF32" s="10">
        <v>-8.4021522218354807</v>
      </c>
      <c r="BG32" s="21"/>
    </row>
    <row r="33" spans="1:59" x14ac:dyDescent="0.3">
      <c r="A33" s="7">
        <v>4200</v>
      </c>
      <c r="B33" s="7" t="s">
        <v>107</v>
      </c>
      <c r="C33">
        <v>-24.65</v>
      </c>
      <c r="D33" s="6">
        <v>-20.139687897518581</v>
      </c>
      <c r="E33">
        <v>-24.65</v>
      </c>
      <c r="F33" s="6">
        <v>-21.659206611570252</v>
      </c>
      <c r="G33">
        <v>-24.65</v>
      </c>
      <c r="H33" s="6">
        <v>-21.183827399999998</v>
      </c>
      <c r="I33">
        <v>-24.65</v>
      </c>
      <c r="J33" s="12">
        <v>-11.651673005530361</v>
      </c>
      <c r="K33" s="14" t="s">
        <v>104</v>
      </c>
      <c r="L33" s="10">
        <v>-24.65</v>
      </c>
      <c r="M33" s="10">
        <v>-23.203362870868862</v>
      </c>
      <c r="N33" s="10">
        <v>-22.027488435156279</v>
      </c>
      <c r="O33" s="10">
        <v>-21.12237669286225</v>
      </c>
      <c r="P33" s="10">
        <v>-20.488027643986761</v>
      </c>
      <c r="Q33" s="10">
        <v>-20.12444128852983</v>
      </c>
      <c r="R33" s="10">
        <v>-20.03161762649145</v>
      </c>
      <c r="S33" s="10">
        <v>-20.209556657871609</v>
      </c>
      <c r="T33" s="10">
        <v>-20.658258382670329</v>
      </c>
      <c r="U33" s="10">
        <v>-21.3777228008876</v>
      </c>
      <c r="V33" s="10">
        <v>-22.367949912523422</v>
      </c>
      <c r="W33" s="10">
        <v>-23.406053504022129</v>
      </c>
      <c r="X33" s="10">
        <v>-24.137235112989021</v>
      </c>
      <c r="Y33" s="10">
        <v>-24.556946041188251</v>
      </c>
      <c r="Z33" s="10">
        <v>-24.665186288619829</v>
      </c>
      <c r="AA33" s="10">
        <v>-24.461955855283751</v>
      </c>
      <c r="AB33" s="10">
        <v>-23.947254741180021</v>
      </c>
      <c r="AC33" s="10">
        <v>-23.125711583328719</v>
      </c>
      <c r="AD33" s="10">
        <v>-22.358360069296829</v>
      </c>
      <c r="AE33" s="10">
        <v>-21.87200341306875</v>
      </c>
      <c r="AF33" s="10">
        <v>-21.66664161464448</v>
      </c>
      <c r="AG33" s="10">
        <v>-21.742274674023999</v>
      </c>
      <c r="AH33" s="10">
        <v>-22.098902591207331</v>
      </c>
      <c r="AI33" s="10">
        <v>-22.73652536619446</v>
      </c>
      <c r="AJ33" s="10">
        <v>-23.612587874983159</v>
      </c>
      <c r="AK33" s="10">
        <v>-24.282625489105641</v>
      </c>
      <c r="AL33" s="10">
        <v>-24.628429530777922</v>
      </c>
      <c r="AM33" s="10">
        <v>-24.65</v>
      </c>
      <c r="AN33" s="10">
        <v>-24.347336896771871</v>
      </c>
      <c r="AO33" s="10">
        <v>-23.72044022109354</v>
      </c>
      <c r="AP33" s="10">
        <v>-22.769309972965001</v>
      </c>
      <c r="AQ33" s="10">
        <v>-21.850980553066471</v>
      </c>
      <c r="AR33" s="10">
        <v>-21.322486362078131</v>
      </c>
      <c r="AS33" s="10">
        <v>-21.183827399999998</v>
      </c>
      <c r="AT33" s="10">
        <v>-21.43500366683206</v>
      </c>
      <c r="AU33" s="10">
        <v>-22.076015162574318</v>
      </c>
      <c r="AV33" s="10">
        <v>-23.106861887226788</v>
      </c>
      <c r="AW33" s="10">
        <v>-24.095497903606631</v>
      </c>
      <c r="AX33" s="10">
        <v>-24.609877274531041</v>
      </c>
      <c r="AY33" s="10">
        <v>-24.65</v>
      </c>
      <c r="AZ33" s="10">
        <v>-24.215866080013519</v>
      </c>
      <c r="BA33" s="10">
        <v>-23.307475514571589</v>
      </c>
      <c r="BB33" s="10">
        <v>-21.924828303674229</v>
      </c>
      <c r="BC33" s="10">
        <v>-20.06792444732142</v>
      </c>
      <c r="BD33" s="10">
        <v>-17.736763945513179</v>
      </c>
      <c r="BE33" s="10">
        <v>-14.931346798249489</v>
      </c>
      <c r="BF33" s="10">
        <v>-11.651673005530361</v>
      </c>
      <c r="BG33" s="21"/>
    </row>
    <row r="34" spans="1:59" x14ac:dyDescent="0.3">
      <c r="A34" s="7">
        <v>4200</v>
      </c>
      <c r="B34" s="7" t="s">
        <v>108</v>
      </c>
      <c r="C34">
        <v>-24.65</v>
      </c>
      <c r="D34" s="6">
        <v>-20.139687897518581</v>
      </c>
      <c r="E34">
        <v>-24.65</v>
      </c>
      <c r="F34" s="6">
        <v>-21.659206611570252</v>
      </c>
      <c r="G34">
        <v>-24.65</v>
      </c>
      <c r="H34" s="6">
        <v>-21.183827399999998</v>
      </c>
      <c r="I34">
        <v>-24.65</v>
      </c>
      <c r="J34" s="13">
        <v>-7.8996871622465026</v>
      </c>
      <c r="K34" s="14" t="s">
        <v>104</v>
      </c>
      <c r="L34" s="10">
        <v>-24.65</v>
      </c>
      <c r="M34" s="10">
        <v>-23.2033310921415</v>
      </c>
      <c r="N34" s="10">
        <v>-22.02743593117194</v>
      </c>
      <c r="O34" s="10">
        <v>-21.122314517091311</v>
      </c>
      <c r="P34" s="10">
        <v>-20.487966849899632</v>
      </c>
      <c r="Q34" s="10">
        <v>-20.12439292959688</v>
      </c>
      <c r="R34" s="10">
        <v>-20.03159275618307</v>
      </c>
      <c r="S34" s="10">
        <v>-20.209566329658202</v>
      </c>
      <c r="T34" s="10">
        <v>-20.658313650022269</v>
      </c>
      <c r="U34" s="10">
        <v>-21.377834717275281</v>
      </c>
      <c r="V34" s="10">
        <v>-22.368129531417221</v>
      </c>
      <c r="W34" s="10">
        <v>-23.406278027639381</v>
      </c>
      <c r="X34" s="10">
        <v>-24.137427857878901</v>
      </c>
      <c r="Y34" s="10">
        <v>-24.557029633058061</v>
      </c>
      <c r="Z34" s="10">
        <v>-24.665083353176851</v>
      </c>
      <c r="AA34" s="10">
        <v>-24.461589018235269</v>
      </c>
      <c r="AB34" s="10">
        <v>-23.946546628233321</v>
      </c>
      <c r="AC34" s="10">
        <v>-23.124588965242481</v>
      </c>
      <c r="AD34" s="10">
        <v>-22.357073030838588</v>
      </c>
      <c r="AE34" s="10">
        <v>-21.871005146524379</v>
      </c>
      <c r="AF34" s="10">
        <v>-21.66638531229987</v>
      </c>
      <c r="AG34" s="10">
        <v>-21.74321352816504</v>
      </c>
      <c r="AH34" s="10">
        <v>-22.1014897941199</v>
      </c>
      <c r="AI34" s="10">
        <v>-22.74121411016446</v>
      </c>
      <c r="AJ34" s="10">
        <v>-23.61961373709822</v>
      </c>
      <c r="AK34" s="10">
        <v>-24.289951176604959</v>
      </c>
      <c r="AL34" s="10">
        <v>-24.633413264238889</v>
      </c>
      <c r="AM34" s="10">
        <v>-24.65</v>
      </c>
      <c r="AN34" s="10">
        <v>-24.339711383888289</v>
      </c>
      <c r="AO34" s="10">
        <v>-23.702547415903759</v>
      </c>
      <c r="AP34" s="10">
        <v>-22.73850809604642</v>
      </c>
      <c r="AQ34" s="10">
        <v>-21.814114465956539</v>
      </c>
      <c r="AR34" s="10">
        <v>-21.295887567274399</v>
      </c>
      <c r="AS34" s="10">
        <v>-21.183827399999991</v>
      </c>
      <c r="AT34" s="10">
        <v>-21.477933964133339</v>
      </c>
      <c r="AU34" s="10">
        <v>-22.178207259674419</v>
      </c>
      <c r="AV34" s="10">
        <v>-23.284647286623251</v>
      </c>
      <c r="AW34" s="10">
        <v>-24.30936873876691</v>
      </c>
      <c r="AX34" s="10">
        <v>-24.76448630989249</v>
      </c>
      <c r="AY34" s="10">
        <v>-24.65</v>
      </c>
      <c r="AZ34" s="10">
        <v>-23.965909809089428</v>
      </c>
      <c r="BA34" s="10">
        <v>-22.7122157371608</v>
      </c>
      <c r="BB34" s="10">
        <v>-20.88891778421409</v>
      </c>
      <c r="BC34" s="10">
        <v>-18.496015950249301</v>
      </c>
      <c r="BD34" s="10">
        <v>-15.533510235266441</v>
      </c>
      <c r="BE34" s="10">
        <v>-12.00140063926551</v>
      </c>
      <c r="BF34" s="10">
        <v>-7.8996871622465026</v>
      </c>
      <c r="BG34" s="21"/>
    </row>
    <row r="35" spans="1:59" x14ac:dyDescent="0.3">
      <c r="A35" s="5">
        <v>4300</v>
      </c>
      <c r="B35" s="5" t="s">
        <v>103</v>
      </c>
      <c r="C35">
        <v>-24.65</v>
      </c>
      <c r="D35" s="6">
        <v>-19.6831887485443</v>
      </c>
      <c r="E35">
        <v>-24.65</v>
      </c>
      <c r="F35" s="6">
        <v>-21.36231869834711</v>
      </c>
      <c r="G35">
        <v>-24.65</v>
      </c>
      <c r="H35" s="6">
        <v>-21.022480733333339</v>
      </c>
      <c r="I35">
        <v>-24.65</v>
      </c>
      <c r="J35" s="6">
        <v>-8.1769948659937342</v>
      </c>
      <c r="K35" s="9" t="s">
        <v>104</v>
      </c>
      <c r="L35" s="10">
        <v>-24.65</v>
      </c>
      <c r="M35" s="10">
        <v>-23.057143367019421</v>
      </c>
      <c r="N35" s="10">
        <v>-21.762385079734859</v>
      </c>
      <c r="O35" s="10">
        <v>-20.765725138146308</v>
      </c>
      <c r="P35" s="10">
        <v>-20.06716354225377</v>
      </c>
      <c r="Q35" s="10">
        <v>-19.666700292057229</v>
      </c>
      <c r="R35" s="10">
        <v>-19.564335387556699</v>
      </c>
      <c r="S35" s="10">
        <v>-19.760068828752171</v>
      </c>
      <c r="T35" s="10">
        <v>-20.253900615643659</v>
      </c>
      <c r="U35" s="10">
        <v>-21.04583074823115</v>
      </c>
      <c r="V35" s="10">
        <v>-22.135859226514651</v>
      </c>
      <c r="W35" s="10">
        <v>-23.278751914320932</v>
      </c>
      <c r="X35" s="10">
        <v>-24.084136105088511</v>
      </c>
      <c r="Y35" s="10">
        <v>-24.547007020528159</v>
      </c>
      <c r="Z35" s="10">
        <v>-24.667364660639858</v>
      </c>
      <c r="AA35" s="10">
        <v>-24.445209025423608</v>
      </c>
      <c r="AB35" s="10">
        <v>-23.88054011487942</v>
      </c>
      <c r="AC35" s="10">
        <v>-22.978437195373761</v>
      </c>
      <c r="AD35" s="10">
        <v>-22.13508304349142</v>
      </c>
      <c r="AE35" s="10">
        <v>-21.599361711189509</v>
      </c>
      <c r="AF35" s="10">
        <v>-21.371273198468039</v>
      </c>
      <c r="AG35" s="10">
        <v>-21.450817505326992</v>
      </c>
      <c r="AH35" s="10">
        <v>-21.837994631766382</v>
      </c>
      <c r="AI35" s="10">
        <v>-22.532804577786202</v>
      </c>
      <c r="AJ35" s="10">
        <v>-23.4890945957609</v>
      </c>
      <c r="AK35" s="10">
        <v>-24.224824877156919</v>
      </c>
      <c r="AL35" s="10">
        <v>-24.61179334523662</v>
      </c>
      <c r="AM35" s="10">
        <v>-24.65</v>
      </c>
      <c r="AN35" s="10">
        <v>-24.339444841447051</v>
      </c>
      <c r="AO35" s="10">
        <v>-23.68012786957777</v>
      </c>
      <c r="AP35" s="10">
        <v>-22.672049084392182</v>
      </c>
      <c r="AQ35" s="10">
        <v>-21.700457250823131</v>
      </c>
      <c r="AR35" s="10">
        <v>-21.150601133803519</v>
      </c>
      <c r="AS35" s="10">
        <v>-21.022480733333339</v>
      </c>
      <c r="AT35" s="10">
        <v>-21.31609604941259</v>
      </c>
      <c r="AU35" s="10">
        <v>-22.031447082041261</v>
      </c>
      <c r="AV35" s="10">
        <v>-23.168533831219371</v>
      </c>
      <c r="AW35" s="10">
        <v>-24.23177758827466</v>
      </c>
      <c r="AX35" s="10">
        <v>-24.725599644534871</v>
      </c>
      <c r="AY35" s="10">
        <v>-24.65</v>
      </c>
      <c r="AZ35" s="10">
        <v>-24.004978654670051</v>
      </c>
      <c r="BA35" s="10">
        <v>-22.790535608545021</v>
      </c>
      <c r="BB35" s="10">
        <v>-21.006670861624919</v>
      </c>
      <c r="BC35" s="10">
        <v>-18.653384413909741</v>
      </c>
      <c r="BD35" s="10">
        <v>-15.730676265399479</v>
      </c>
      <c r="BE35" s="10">
        <v>-12.238546416094151</v>
      </c>
      <c r="BF35" s="10">
        <v>-8.1769948659937342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-24.65</v>
      </c>
      <c r="D36" s="6">
        <v>-19.6831887485443</v>
      </c>
      <c r="E36">
        <v>-24.65</v>
      </c>
      <c r="F36" s="6">
        <v>-21.36231869834711</v>
      </c>
      <c r="G36">
        <v>-24.65</v>
      </c>
      <c r="H36" s="6">
        <v>-21.022480733333339</v>
      </c>
      <c r="I36">
        <v>-24.65</v>
      </c>
      <c r="J36" s="11">
        <v>-8.4090301949182056</v>
      </c>
      <c r="K36" s="9" t="s">
        <v>104</v>
      </c>
      <c r="L36" s="10">
        <v>-24.65</v>
      </c>
      <c r="M36" s="10">
        <v>-23.057145332322001</v>
      </c>
      <c r="N36" s="10">
        <v>-21.762388326756518</v>
      </c>
      <c r="O36" s="10">
        <v>-20.765728983303539</v>
      </c>
      <c r="P36" s="10">
        <v>-20.06716730196305</v>
      </c>
      <c r="Q36" s="10">
        <v>-19.66670328273506</v>
      </c>
      <c r="R36" s="10">
        <v>-19.564336925619578</v>
      </c>
      <c r="S36" s="10">
        <v>-19.7600682306166</v>
      </c>
      <c r="T36" s="10">
        <v>-20.253897197726129</v>
      </c>
      <c r="U36" s="10">
        <v>-21.045823826948151</v>
      </c>
      <c r="V36" s="10">
        <v>-22.135848118282681</v>
      </c>
      <c r="W36" s="10">
        <v>-23.278738029030961</v>
      </c>
      <c r="X36" s="10">
        <v>-24.084124185101128</v>
      </c>
      <c r="Y36" s="10">
        <v>-24.547001850927899</v>
      </c>
      <c r="Z36" s="10">
        <v>-24.667371026511251</v>
      </c>
      <c r="AA36" s="10">
        <v>-24.445231711851211</v>
      </c>
      <c r="AB36" s="10">
        <v>-23.88058390694777</v>
      </c>
      <c r="AC36" s="10">
        <v>-22.978506621823581</v>
      </c>
      <c r="AD36" s="10">
        <v>-22.135162638245902</v>
      </c>
      <c r="AE36" s="10">
        <v>-21.599423447324899</v>
      </c>
      <c r="AF36" s="10">
        <v>-21.371289049060579</v>
      </c>
      <c r="AG36" s="10">
        <v>-21.450759443452949</v>
      </c>
      <c r="AH36" s="10">
        <v>-21.837834630502009</v>
      </c>
      <c r="AI36" s="10">
        <v>-22.532514610207759</v>
      </c>
      <c r="AJ36" s="10">
        <v>-23.488660092994909</v>
      </c>
      <c r="AK36" s="10">
        <v>-24.224371832188339</v>
      </c>
      <c r="AL36" s="10">
        <v>-24.61148513452337</v>
      </c>
      <c r="AM36" s="10">
        <v>-24.65</v>
      </c>
      <c r="AN36" s="10">
        <v>-24.339916428618231</v>
      </c>
      <c r="AO36" s="10">
        <v>-23.681234420378079</v>
      </c>
      <c r="AP36" s="10">
        <v>-22.67395397527952</v>
      </c>
      <c r="AQ36" s="10">
        <v>-21.702737172711441</v>
      </c>
      <c r="AR36" s="10">
        <v>-21.152246092062722</v>
      </c>
      <c r="AS36" s="10">
        <v>-21.022480733333339</v>
      </c>
      <c r="AT36" s="10">
        <v>-21.31344109652332</v>
      </c>
      <c r="AU36" s="10">
        <v>-22.025127181632651</v>
      </c>
      <c r="AV36" s="10">
        <v>-23.157538988661329</v>
      </c>
      <c r="AW36" s="10">
        <v>-24.21855110191342</v>
      </c>
      <c r="AX36" s="10">
        <v>-24.71603810569297</v>
      </c>
      <c r="AY36" s="10">
        <v>-24.65</v>
      </c>
      <c r="AZ36" s="10">
        <v>-24.020436784834491</v>
      </c>
      <c r="BA36" s="10">
        <v>-22.82734846019644</v>
      </c>
      <c r="BB36" s="10">
        <v>-21.07073502608586</v>
      </c>
      <c r="BC36" s="10">
        <v>-18.75059648250275</v>
      </c>
      <c r="BD36" s="10">
        <v>-15.8669328294471</v>
      </c>
      <c r="BE36" s="10">
        <v>-12.41974406691892</v>
      </c>
      <c r="BF36" s="10">
        <v>-8.4090301949182056</v>
      </c>
      <c r="BG36" s="21"/>
    </row>
    <row r="37" spans="1:59" x14ac:dyDescent="0.3">
      <c r="A37" s="5">
        <v>4300</v>
      </c>
      <c r="B37" s="5" t="s">
        <v>107</v>
      </c>
      <c r="C37">
        <v>-24.65</v>
      </c>
      <c r="D37" s="6">
        <v>-19.6831887485443</v>
      </c>
      <c r="E37">
        <v>-24.65</v>
      </c>
      <c r="F37" s="6">
        <v>-21.36231869834711</v>
      </c>
      <c r="G37">
        <v>-24.65</v>
      </c>
      <c r="H37" s="6">
        <v>-21.022480733333339</v>
      </c>
      <c r="I37">
        <v>-24.65</v>
      </c>
      <c r="J37" s="12">
        <v>-11.63658949027708</v>
      </c>
      <c r="K37" s="9" t="s">
        <v>104</v>
      </c>
      <c r="L37" s="10">
        <v>-24.65</v>
      </c>
      <c r="M37" s="10">
        <v>-23.05717266923936</v>
      </c>
      <c r="N37" s="10">
        <v>-21.762433492098221</v>
      </c>
      <c r="O37" s="10">
        <v>-20.76578246857661</v>
      </c>
      <c r="P37" s="10">
        <v>-20.067219598674502</v>
      </c>
      <c r="Q37" s="10">
        <v>-19.6667448823919</v>
      </c>
      <c r="R37" s="10">
        <v>-19.564358319728811</v>
      </c>
      <c r="S37" s="10">
        <v>-19.760059910685239</v>
      </c>
      <c r="T37" s="10">
        <v>-20.25384965526117</v>
      </c>
      <c r="U37" s="10">
        <v>-21.045727553456619</v>
      </c>
      <c r="V37" s="10">
        <v>-22.13569360527157</v>
      </c>
      <c r="W37" s="10">
        <v>-23.278544887767069</v>
      </c>
      <c r="X37" s="10">
        <v>-24.083958380754591</v>
      </c>
      <c r="Y37" s="10">
        <v>-24.546929942949649</v>
      </c>
      <c r="Z37" s="10">
        <v>-24.66745957435224</v>
      </c>
      <c r="AA37" s="10">
        <v>-24.445547274962369</v>
      </c>
      <c r="AB37" s="10">
        <v>-23.881193044780041</v>
      </c>
      <c r="AC37" s="10">
        <v>-22.979472328143039</v>
      </c>
      <c r="AD37" s="10">
        <v>-22.1362697833986</v>
      </c>
      <c r="AE37" s="10">
        <v>-21.600282183098191</v>
      </c>
      <c r="AF37" s="10">
        <v>-21.37150952724182</v>
      </c>
      <c r="AG37" s="10">
        <v>-21.44995181582949</v>
      </c>
      <c r="AH37" s="10">
        <v>-21.83560904886118</v>
      </c>
      <c r="AI37" s="10">
        <v>-22.528481226336918</v>
      </c>
      <c r="AJ37" s="10">
        <v>-23.48261625713717</v>
      </c>
      <c r="AK37" s="10">
        <v>-24.218070078458201</v>
      </c>
      <c r="AL37" s="10">
        <v>-24.60719799274581</v>
      </c>
      <c r="AM37" s="10">
        <v>-24.65</v>
      </c>
      <c r="AN37" s="10">
        <v>-24.346476100220759</v>
      </c>
      <c r="AO37" s="10">
        <v>-23.696626293408109</v>
      </c>
      <c r="AP37" s="10">
        <v>-22.70045057956203</v>
      </c>
      <c r="AQ37" s="10">
        <v>-21.73445037396143</v>
      </c>
      <c r="AR37" s="10">
        <v>-21.175127091885201</v>
      </c>
      <c r="AS37" s="10">
        <v>-21.022480733333339</v>
      </c>
      <c r="AT37" s="10">
        <v>-21.276511298305859</v>
      </c>
      <c r="AU37" s="10">
        <v>-21.937218786802742</v>
      </c>
      <c r="AV37" s="10">
        <v>-23.00460319882399</v>
      </c>
      <c r="AW37" s="10">
        <v>-24.034573648143631</v>
      </c>
      <c r="AX37" s="10">
        <v>-24.58303924853562</v>
      </c>
      <c r="AY37" s="10">
        <v>-24.65</v>
      </c>
      <c r="AZ37" s="10">
        <v>-24.235455902536749</v>
      </c>
      <c r="BA37" s="10">
        <v>-23.339406956145869</v>
      </c>
      <c r="BB37" s="10">
        <v>-21.961853160827371</v>
      </c>
      <c r="BC37" s="10">
        <v>-20.102794516581231</v>
      </c>
      <c r="BD37" s="10">
        <v>-17.76223102340747</v>
      </c>
      <c r="BE37" s="10">
        <v>-14.94016268130609</v>
      </c>
      <c r="BF37" s="10">
        <v>-11.63658949027708</v>
      </c>
      <c r="BG37" s="21"/>
    </row>
    <row r="38" spans="1:59" x14ac:dyDescent="0.3">
      <c r="A38" s="5">
        <v>4300</v>
      </c>
      <c r="B38" s="5" t="s">
        <v>108</v>
      </c>
      <c r="C38">
        <v>-24.65</v>
      </c>
      <c r="D38" s="6">
        <v>-19.6831887485443</v>
      </c>
      <c r="E38">
        <v>-24.65</v>
      </c>
      <c r="F38" s="6">
        <v>-21.36231869834711</v>
      </c>
      <c r="G38">
        <v>-24.65</v>
      </c>
      <c r="H38" s="6">
        <v>-21.022480733333339</v>
      </c>
      <c r="I38">
        <v>-24.65</v>
      </c>
      <c r="J38" s="13">
        <v>-7.9061628232260439</v>
      </c>
      <c r="K38" s="9" t="s">
        <v>104</v>
      </c>
      <c r="L38" s="10">
        <v>-24.65</v>
      </c>
      <c r="M38" s="10">
        <v>-23.05714107311481</v>
      </c>
      <c r="N38" s="10">
        <v>-21.7623812898055</v>
      </c>
      <c r="O38" s="10">
        <v>-20.765720650072058</v>
      </c>
      <c r="P38" s="10">
        <v>-20.067159153914499</v>
      </c>
      <c r="Q38" s="10">
        <v>-19.666696801332812</v>
      </c>
      <c r="R38" s="10">
        <v>-19.564333592326999</v>
      </c>
      <c r="S38" s="10">
        <v>-19.760069526897059</v>
      </c>
      <c r="T38" s="10">
        <v>-20.25390460504299</v>
      </c>
      <c r="U38" s="10">
        <v>-21.0458388267648</v>
      </c>
      <c r="V38" s="10">
        <v>-22.135872192062489</v>
      </c>
      <c r="W38" s="10">
        <v>-23.27876812125572</v>
      </c>
      <c r="X38" s="10">
        <v>-24.084150018118692</v>
      </c>
      <c r="Y38" s="10">
        <v>-24.547013054494649</v>
      </c>
      <c r="Z38" s="10">
        <v>-24.667357230383601</v>
      </c>
      <c r="AA38" s="10">
        <v>-24.445182545785531</v>
      </c>
      <c r="AB38" s="10">
        <v>-23.88048900070045</v>
      </c>
      <c r="AC38" s="10">
        <v>-22.978356160699789</v>
      </c>
      <c r="AD38" s="10">
        <v>-22.134990140354439</v>
      </c>
      <c r="AE38" s="10">
        <v>-21.599289652664051</v>
      </c>
      <c r="AF38" s="10">
        <v>-21.371254697628629</v>
      </c>
      <c r="AG38" s="10">
        <v>-21.450885275248179</v>
      </c>
      <c r="AH38" s="10">
        <v>-21.838181385522692</v>
      </c>
      <c r="AI38" s="10">
        <v>-22.533143028452191</v>
      </c>
      <c r="AJ38" s="10">
        <v>-23.489601748151209</v>
      </c>
      <c r="AK38" s="10">
        <v>-24.225353672038619</v>
      </c>
      <c r="AL38" s="10">
        <v>-24.612153089321549</v>
      </c>
      <c r="AM38" s="10">
        <v>-24.65</v>
      </c>
      <c r="AN38" s="10">
        <v>-24.338894404073969</v>
      </c>
      <c r="AO38" s="10">
        <v>-23.678836301543459</v>
      </c>
      <c r="AP38" s="10">
        <v>-22.66982569240847</v>
      </c>
      <c r="AQ38" s="10">
        <v>-21.697796121997531</v>
      </c>
      <c r="AR38" s="10">
        <v>-21.148681135639151</v>
      </c>
      <c r="AS38" s="10">
        <v>-21.022480733333339</v>
      </c>
      <c r="AT38" s="10">
        <v>-21.3191949150801</v>
      </c>
      <c r="AU38" s="10">
        <v>-22.038823680879421</v>
      </c>
      <c r="AV38" s="10">
        <v>-23.181367030731309</v>
      </c>
      <c r="AW38" s="10">
        <v>-24.247215566346618</v>
      </c>
      <c r="AX38" s="10">
        <v>-24.736759889436179</v>
      </c>
      <c r="AY38" s="10">
        <v>-24.65</v>
      </c>
      <c r="AZ38" s="10">
        <v>-23.98693589803808</v>
      </c>
      <c r="BA38" s="10">
        <v>-22.747567583550421</v>
      </c>
      <c r="BB38" s="10">
        <v>-20.93189505653703</v>
      </c>
      <c r="BC38" s="10">
        <v>-18.539918316997891</v>
      </c>
      <c r="BD38" s="10">
        <v>-15.571637364933011</v>
      </c>
      <c r="BE38" s="10">
        <v>-12.0270522003424</v>
      </c>
      <c r="BF38" s="10">
        <v>-7.9061628232260439</v>
      </c>
      <c r="BG38" s="21"/>
    </row>
    <row r="39" spans="1:59" x14ac:dyDescent="0.3">
      <c r="A39" s="7">
        <v>4400</v>
      </c>
      <c r="B39" s="7" t="s">
        <v>103</v>
      </c>
      <c r="C39">
        <v>-24.65</v>
      </c>
      <c r="D39" s="6">
        <v>-19.202502553077132</v>
      </c>
      <c r="E39">
        <v>-24.65</v>
      </c>
      <c r="F39" s="6">
        <v>-21.04025</v>
      </c>
      <c r="G39">
        <v>-24.65</v>
      </c>
      <c r="H39" s="6">
        <v>-20.849134066666672</v>
      </c>
      <c r="I39">
        <v>-24.65</v>
      </c>
      <c r="J39" s="6">
        <v>-8.191019839888618</v>
      </c>
      <c r="K39" s="14" t="s">
        <v>104</v>
      </c>
      <c r="L39" s="10">
        <v>-24.65</v>
      </c>
      <c r="M39" s="10">
        <v>-22.90304080553598</v>
      </c>
      <c r="N39" s="10">
        <v>-21.483011188693059</v>
      </c>
      <c r="O39" s="10">
        <v>-20.389911149471221</v>
      </c>
      <c r="P39" s="10">
        <v>-19.62374068787047</v>
      </c>
      <c r="Q39" s="10">
        <v>-19.184499803890802</v>
      </c>
      <c r="R39" s="10">
        <v>-19.072188497532231</v>
      </c>
      <c r="S39" s="10">
        <v>-19.28680676879474</v>
      </c>
      <c r="T39" s="10">
        <v>-19.82835461767834</v>
      </c>
      <c r="U39" s="10">
        <v>-20.696832044183029</v>
      </c>
      <c r="V39" s="10">
        <v>-21.892239048308799</v>
      </c>
      <c r="W39" s="10">
        <v>-23.145664840838599</v>
      </c>
      <c r="X39" s="10">
        <v>-24.02904734914118</v>
      </c>
      <c r="Y39" s="10">
        <v>-24.536898597926399</v>
      </c>
      <c r="Z39" s="10">
        <v>-24.669218587194251</v>
      </c>
      <c r="AA39" s="10">
        <v>-24.426007316944752</v>
      </c>
      <c r="AB39" s="10">
        <v>-23.807264787177878</v>
      </c>
      <c r="AC39" s="10">
        <v>-22.81854951857721</v>
      </c>
      <c r="AD39" s="10">
        <v>-21.893426124461151</v>
      </c>
      <c r="AE39" s="10">
        <v>-21.304262118324569</v>
      </c>
      <c r="AF39" s="10">
        <v>-21.05105750016747</v>
      </c>
      <c r="AG39" s="10">
        <v>-21.133812269989871</v>
      </c>
      <c r="AH39" s="10">
        <v>-21.552526427791751</v>
      </c>
      <c r="AI39" s="10">
        <v>-22.30719997357312</v>
      </c>
      <c r="AJ39" s="10">
        <v>-23.348012067377269</v>
      </c>
      <c r="AK39" s="10">
        <v>-24.154611714100771</v>
      </c>
      <c r="AL39" s="10">
        <v>-24.588607691641691</v>
      </c>
      <c r="AM39" s="10">
        <v>-24.65</v>
      </c>
      <c r="AN39" s="10">
        <v>-24.3387886391757</v>
      </c>
      <c r="AO39" s="10">
        <v>-23.654973609168799</v>
      </c>
      <c r="AP39" s="10">
        <v>-22.598554909979299</v>
      </c>
      <c r="AQ39" s="10">
        <v>-21.575694460424039</v>
      </c>
      <c r="AR39" s="10">
        <v>-20.992554179319821</v>
      </c>
      <c r="AS39" s="10">
        <v>-20.849134066666672</v>
      </c>
      <c r="AT39" s="10">
        <v>-21.145434122464579</v>
      </c>
      <c r="AU39" s="10">
        <v>-21.881454346713539</v>
      </c>
      <c r="AV39" s="10">
        <v>-23.057194739413571</v>
      </c>
      <c r="AW39" s="10">
        <v>-24.16457341965133</v>
      </c>
      <c r="AX39" s="10">
        <v>-24.69550850651347</v>
      </c>
      <c r="AY39" s="10">
        <v>-24.65</v>
      </c>
      <c r="AZ39" s="10">
        <v>-24.02804790011092</v>
      </c>
      <c r="BA39" s="10">
        <v>-22.82965220684623</v>
      </c>
      <c r="BB39" s="10">
        <v>-21.054812920205929</v>
      </c>
      <c r="BC39" s="10">
        <v>-18.703530040190021</v>
      </c>
      <c r="BD39" s="10">
        <v>-15.775803566798491</v>
      </c>
      <c r="BE39" s="10">
        <v>-12.27163350003136</v>
      </c>
      <c r="BF39" s="10">
        <v>-8.191019839888618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-24.65</v>
      </c>
      <c r="D40" s="6">
        <v>-19.202502553077132</v>
      </c>
      <c r="E40">
        <v>-24.65</v>
      </c>
      <c r="F40" s="6">
        <v>-21.04025</v>
      </c>
      <c r="G40">
        <v>-24.65</v>
      </c>
      <c r="H40" s="6">
        <v>-20.849134066666672</v>
      </c>
      <c r="I40">
        <v>-24.65</v>
      </c>
      <c r="J40" s="11">
        <v>-8.4109641489731999</v>
      </c>
      <c r="K40" s="14" t="s">
        <v>104</v>
      </c>
      <c r="L40" s="10">
        <v>-24.65</v>
      </c>
      <c r="M40" s="10">
        <v>-22.903042668429531</v>
      </c>
      <c r="N40" s="10">
        <v>-21.483014266517181</v>
      </c>
      <c r="O40" s="10">
        <v>-20.38991479426295</v>
      </c>
      <c r="P40" s="10">
        <v>-19.623744251666821</v>
      </c>
      <c r="Q40" s="10">
        <v>-19.184502638728819</v>
      </c>
      <c r="R40" s="10">
        <v>-19.07218995544892</v>
      </c>
      <c r="S40" s="10">
        <v>-19.28680620182713</v>
      </c>
      <c r="T40" s="10">
        <v>-19.82835137786347</v>
      </c>
      <c r="U40" s="10">
        <v>-20.696825483557909</v>
      </c>
      <c r="V40" s="10">
        <v>-21.892228518910461</v>
      </c>
      <c r="W40" s="10">
        <v>-23.14565167909068</v>
      </c>
      <c r="X40" s="10">
        <v>-24.029036050286809</v>
      </c>
      <c r="Y40" s="10">
        <v>-24.536893697706411</v>
      </c>
      <c r="Z40" s="10">
        <v>-24.669224621349461</v>
      </c>
      <c r="AA40" s="10">
        <v>-24.426028821215969</v>
      </c>
      <c r="AB40" s="10">
        <v>-23.807306297305932</v>
      </c>
      <c r="AC40" s="10">
        <v>-22.81861532731681</v>
      </c>
      <c r="AD40" s="10">
        <v>-21.893501571649988</v>
      </c>
      <c r="AE40" s="10">
        <v>-21.3043206374807</v>
      </c>
      <c r="AF40" s="10">
        <v>-21.051072524808951</v>
      </c>
      <c r="AG40" s="10">
        <v>-21.133757233634729</v>
      </c>
      <c r="AH40" s="10">
        <v>-21.552374763958031</v>
      </c>
      <c r="AI40" s="10">
        <v>-22.306925115778871</v>
      </c>
      <c r="AJ40" s="10">
        <v>-23.34760020591159</v>
      </c>
      <c r="AK40" s="10">
        <v>-24.154182276639411</v>
      </c>
      <c r="AL40" s="10">
        <v>-24.58831554133555</v>
      </c>
      <c r="AM40" s="10">
        <v>-24.65</v>
      </c>
      <c r="AN40" s="10">
        <v>-24.339235652632741</v>
      </c>
      <c r="AO40" s="10">
        <v>-23.65602249923381</v>
      </c>
      <c r="AP40" s="10">
        <v>-22.60036053980317</v>
      </c>
      <c r="AQ40" s="10">
        <v>-21.577855578934798</v>
      </c>
      <c r="AR40" s="10">
        <v>-20.994113421222629</v>
      </c>
      <c r="AS40" s="10">
        <v>-20.849134066666672</v>
      </c>
      <c r="AT40" s="10">
        <v>-21.14291751526692</v>
      </c>
      <c r="AU40" s="10">
        <v>-21.87546376702338</v>
      </c>
      <c r="AV40" s="10">
        <v>-23.046772821936042</v>
      </c>
      <c r="AW40" s="10">
        <v>-24.152036146048101</v>
      </c>
      <c r="AX40" s="10">
        <v>-24.686445205402759</v>
      </c>
      <c r="AY40" s="10">
        <v>-24.65</v>
      </c>
      <c r="AZ40" s="10">
        <v>-24.042700529839831</v>
      </c>
      <c r="BA40" s="10">
        <v>-22.864546794922251</v>
      </c>
      <c r="BB40" s="10">
        <v>-21.115538795247261</v>
      </c>
      <c r="BC40" s="10">
        <v>-18.795676530814859</v>
      </c>
      <c r="BD40" s="10">
        <v>-15.904960001625049</v>
      </c>
      <c r="BE40" s="10">
        <v>-12.44338920767783</v>
      </c>
      <c r="BF40" s="10">
        <v>-8.4109641489731999</v>
      </c>
      <c r="BG40" s="21"/>
    </row>
    <row r="41" spans="1:59" x14ac:dyDescent="0.3">
      <c r="A41" s="7">
        <v>4400</v>
      </c>
      <c r="B41" s="7" t="s">
        <v>107</v>
      </c>
      <c r="C41">
        <v>-24.65</v>
      </c>
      <c r="D41" s="6">
        <v>-19.202502553077132</v>
      </c>
      <c r="E41">
        <v>-24.65</v>
      </c>
      <c r="F41" s="6">
        <v>-21.04025</v>
      </c>
      <c r="G41">
        <v>-24.65</v>
      </c>
      <c r="H41" s="6">
        <v>-20.849134066666672</v>
      </c>
      <c r="I41">
        <v>-24.65</v>
      </c>
      <c r="J41" s="12">
        <v>-11.61968731571926</v>
      </c>
      <c r="K41" s="14" t="s">
        <v>104</v>
      </c>
      <c r="L41" s="10">
        <v>-24.65</v>
      </c>
      <c r="M41" s="10">
        <v>-22.903069845807849</v>
      </c>
      <c r="N41" s="10">
        <v>-21.483059168272661</v>
      </c>
      <c r="O41" s="10">
        <v>-20.389967967394441</v>
      </c>
      <c r="P41" s="10">
        <v>-19.623796243173171</v>
      </c>
      <c r="Q41" s="10">
        <v>-19.184543995608859</v>
      </c>
      <c r="R41" s="10">
        <v>-19.072211224701519</v>
      </c>
      <c r="S41" s="10">
        <v>-19.286797930451129</v>
      </c>
      <c r="T41" s="10">
        <v>-19.828304112857701</v>
      </c>
      <c r="U41" s="10">
        <v>-20.69672977192123</v>
      </c>
      <c r="V41" s="10">
        <v>-21.892074907641721</v>
      </c>
      <c r="W41" s="10">
        <v>-23.14545966500474</v>
      </c>
      <c r="X41" s="10">
        <v>-24.028871213579201</v>
      </c>
      <c r="Y41" s="10">
        <v>-24.536822209385178</v>
      </c>
      <c r="Z41" s="10">
        <v>-24.6693126524227</v>
      </c>
      <c r="AA41" s="10">
        <v>-24.42634254269176</v>
      </c>
      <c r="AB41" s="10">
        <v>-23.807911880192339</v>
      </c>
      <c r="AC41" s="10">
        <v>-22.81957539774648</v>
      </c>
      <c r="AD41" s="10">
        <v>-21.894602255471831</v>
      </c>
      <c r="AE41" s="10">
        <v>-21.305174361647399</v>
      </c>
      <c r="AF41" s="10">
        <v>-21.051291716273209</v>
      </c>
      <c r="AG41" s="10">
        <v>-21.132954319349231</v>
      </c>
      <c r="AH41" s="10">
        <v>-21.550162170875481</v>
      </c>
      <c r="AI41" s="10">
        <v>-22.302915270851969</v>
      </c>
      <c r="AJ41" s="10">
        <v>-23.341591642053249</v>
      </c>
      <c r="AK41" s="10">
        <v>-24.147917300124782</v>
      </c>
      <c r="AL41" s="10">
        <v>-24.584053419440359</v>
      </c>
      <c r="AM41" s="10">
        <v>-24.65</v>
      </c>
      <c r="AN41" s="10">
        <v>-24.345757041803679</v>
      </c>
      <c r="AO41" s="10">
        <v>-23.671324544851402</v>
      </c>
      <c r="AP41" s="10">
        <v>-22.626702509143179</v>
      </c>
      <c r="AQ41" s="10">
        <v>-21.609383701032769</v>
      </c>
      <c r="AR41" s="10">
        <v>-21.016860886873928</v>
      </c>
      <c r="AS41" s="10">
        <v>-20.849134066666672</v>
      </c>
      <c r="AT41" s="10">
        <v>-21.106203240410981</v>
      </c>
      <c r="AU41" s="10">
        <v>-21.78806840810687</v>
      </c>
      <c r="AV41" s="10">
        <v>-22.894729569754329</v>
      </c>
      <c r="AW41" s="10">
        <v>-23.969132389974909</v>
      </c>
      <c r="AX41" s="10">
        <v>-24.554222533390121</v>
      </c>
      <c r="AY41" s="10">
        <v>-24.649999999999991</v>
      </c>
      <c r="AZ41" s="10">
        <v>-24.256464789804511</v>
      </c>
      <c r="BA41" s="10">
        <v>-23.373616902803679</v>
      </c>
      <c r="BB41" s="10">
        <v>-22.0014563389975</v>
      </c>
      <c r="BC41" s="10">
        <v>-20.139983098385969</v>
      </c>
      <c r="BD41" s="10">
        <v>-17.789197180969079</v>
      </c>
      <c r="BE41" s="10">
        <v>-14.94909858674685</v>
      </c>
      <c r="BF41" s="10">
        <v>-11.61968731571926</v>
      </c>
      <c r="BG41" s="21"/>
    </row>
    <row r="42" spans="1:59" x14ac:dyDescent="0.3">
      <c r="A42" s="7">
        <v>4400</v>
      </c>
      <c r="B42" s="7" t="s">
        <v>108</v>
      </c>
      <c r="C42">
        <v>-24.65</v>
      </c>
      <c r="D42" s="6">
        <v>-19.202502553077132</v>
      </c>
      <c r="E42">
        <v>-24.65</v>
      </c>
      <c r="F42" s="6">
        <v>-21.04025</v>
      </c>
      <c r="G42">
        <v>-24.65</v>
      </c>
      <c r="H42" s="6">
        <v>-20.849134066666672</v>
      </c>
      <c r="I42">
        <v>-24.65</v>
      </c>
      <c r="J42" s="13">
        <v>-7.908291834828951</v>
      </c>
      <c r="K42" s="14" t="s">
        <v>104</v>
      </c>
      <c r="L42" s="10">
        <v>-24.65</v>
      </c>
      <c r="M42" s="10">
        <v>-22.903038410874441</v>
      </c>
      <c r="N42" s="10">
        <v>-21.48300723229573</v>
      </c>
      <c r="O42" s="10">
        <v>-20.389906464263859</v>
      </c>
      <c r="P42" s="10">
        <v>-19.623736106778829</v>
      </c>
      <c r="Q42" s="10">
        <v>-19.184496159840641</v>
      </c>
      <c r="R42" s="10">
        <v>-19.07218662344928</v>
      </c>
      <c r="S42" s="10">
        <v>-19.286807497604769</v>
      </c>
      <c r="T42" s="10">
        <v>-19.828358782307099</v>
      </c>
      <c r="U42" s="10">
        <v>-20.696840477556272</v>
      </c>
      <c r="V42" s="10">
        <v>-21.892252583352281</v>
      </c>
      <c r="W42" s="10">
        <v>-23.145681759642951</v>
      </c>
      <c r="X42" s="10">
        <v>-24.02906187328399</v>
      </c>
      <c r="Y42" s="10">
        <v>-24.5369048969274</v>
      </c>
      <c r="Z42" s="10">
        <v>-24.669210830573189</v>
      </c>
      <c r="AA42" s="10">
        <v>-24.425979674221342</v>
      </c>
      <c r="AB42" s="10">
        <v>-23.807211427871859</v>
      </c>
      <c r="AC42" s="10">
        <v>-22.818464924555482</v>
      </c>
      <c r="AD42" s="10">
        <v>-21.89332914066885</v>
      </c>
      <c r="AE42" s="10">
        <v>-21.304186894717549</v>
      </c>
      <c r="AF42" s="10">
        <v>-21.051038186701589</v>
      </c>
      <c r="AG42" s="10">
        <v>-21.13388301662097</v>
      </c>
      <c r="AH42" s="10">
        <v>-21.552721384475682</v>
      </c>
      <c r="AI42" s="10">
        <v>-22.30755329026573</v>
      </c>
      <c r="AJ42" s="10">
        <v>-23.348541495808661</v>
      </c>
      <c r="AK42" s="10">
        <v>-24.1551637356432</v>
      </c>
      <c r="AL42" s="10">
        <v>-24.588983237040321</v>
      </c>
      <c r="AM42" s="10">
        <v>-24.65</v>
      </c>
      <c r="AN42" s="10">
        <v>-24.338214024522241</v>
      </c>
      <c r="AO42" s="10">
        <v>-23.653625310607051</v>
      </c>
      <c r="AP42" s="10">
        <v>-22.596233858254418</v>
      </c>
      <c r="AQ42" s="10">
        <v>-21.572916444808222</v>
      </c>
      <c r="AR42" s="10">
        <v>-20.9905498476123</v>
      </c>
      <c r="AS42" s="10">
        <v>-20.849134066666672</v>
      </c>
      <c r="AT42" s="10">
        <v>-21.148669101971318</v>
      </c>
      <c r="AU42" s="10">
        <v>-21.889154953526251</v>
      </c>
      <c r="AV42" s="10">
        <v>-23.07059162133147</v>
      </c>
      <c r="AW42" s="10">
        <v>-24.180689491803779</v>
      </c>
      <c r="AX42" s="10">
        <v>-24.707158951359951</v>
      </c>
      <c r="AY42" s="10">
        <v>-24.65</v>
      </c>
      <c r="AZ42" s="10">
        <v>-24.00921263772393</v>
      </c>
      <c r="BA42" s="10">
        <v>-22.784796864531739</v>
      </c>
      <c r="BB42" s="10">
        <v>-20.976752680423431</v>
      </c>
      <c r="BC42" s="10">
        <v>-18.585080085398989</v>
      </c>
      <c r="BD42" s="10">
        <v>-15.609779079458431</v>
      </c>
      <c r="BE42" s="10">
        <v>-12.050849662601751</v>
      </c>
      <c r="BF42" s="10">
        <v>-7.908291834828951</v>
      </c>
      <c r="BG42" s="21"/>
    </row>
    <row r="43" spans="1:59" x14ac:dyDescent="0.3">
      <c r="A43" s="5">
        <v>4500</v>
      </c>
      <c r="B43" s="5" t="s">
        <v>103</v>
      </c>
      <c r="C43">
        <v>-24.65</v>
      </c>
      <c r="D43" s="6">
        <v>-18.69762931111708</v>
      </c>
      <c r="E43">
        <v>-24.65</v>
      </c>
      <c r="F43" s="6">
        <v>-20.693000516528929</v>
      </c>
      <c r="G43">
        <v>-24.65</v>
      </c>
      <c r="H43" s="6">
        <v>-20.6637874</v>
      </c>
      <c r="I43">
        <v>-24.65</v>
      </c>
      <c r="J43" s="6">
        <v>-8.198688217890707</v>
      </c>
      <c r="K43" s="9" t="s">
        <v>104</v>
      </c>
      <c r="L43" s="10">
        <v>-24.65</v>
      </c>
      <c r="M43" s="10">
        <v>-22.741025583814931</v>
      </c>
      <c r="N43" s="10">
        <v>-21.189317853381429</v>
      </c>
      <c r="O43" s="10">
        <v>-19.994876808699491</v>
      </c>
      <c r="P43" s="10">
        <v>-19.157702449769118</v>
      </c>
      <c r="Q43" s="10">
        <v>-18.6777947765903</v>
      </c>
      <c r="R43" s="10">
        <v>-18.55515378916305</v>
      </c>
      <c r="S43" s="10">
        <v>-18.789779487487369</v>
      </c>
      <c r="T43" s="10">
        <v>-19.381671871563238</v>
      </c>
      <c r="U43" s="10">
        <v>-20.33083094139068</v>
      </c>
      <c r="V43" s="10">
        <v>-21.637256696969679</v>
      </c>
      <c r="W43" s="10">
        <v>-23.007001432404909</v>
      </c>
      <c r="X43" s="10">
        <v>-23.972148391373189</v>
      </c>
      <c r="Y43" s="10">
        <v>-24.526698641101149</v>
      </c>
      <c r="Z43" s="10">
        <v>-24.670652181588771</v>
      </c>
      <c r="AA43" s="10">
        <v>-24.40400901283607</v>
      </c>
      <c r="AB43" s="10">
        <v>-23.72676913484305</v>
      </c>
      <c r="AC43" s="10">
        <v>-22.645002808790242</v>
      </c>
      <c r="AD43" s="10">
        <v>-21.632190406760309</v>
      </c>
      <c r="AE43" s="10">
        <v>-20.985774726600042</v>
      </c>
      <c r="AF43" s="10">
        <v>-20.705755768309441</v>
      </c>
      <c r="AG43" s="10">
        <v>-20.79213353188851</v>
      </c>
      <c r="AH43" s="10">
        <v>-21.244908017337242</v>
      </c>
      <c r="AI43" s="10">
        <v>-22.064079224655639</v>
      </c>
      <c r="AJ43" s="10">
        <v>-23.19588503936685</v>
      </c>
      <c r="AK43" s="10">
        <v>-24.078810043601401</v>
      </c>
      <c r="AL43" s="10">
        <v>-24.56351503047912</v>
      </c>
      <c r="AM43" s="10">
        <v>-24.65</v>
      </c>
      <c r="AN43" s="10">
        <v>-24.33826495216405</v>
      </c>
      <c r="AO43" s="10">
        <v>-23.62830988697127</v>
      </c>
      <c r="AP43" s="10">
        <v>-22.520134804421659</v>
      </c>
      <c r="AQ43" s="10">
        <v>-21.442350587556131</v>
      </c>
      <c r="AR43" s="10">
        <v>-20.823568119415569</v>
      </c>
      <c r="AS43" s="10">
        <v>-20.6637874</v>
      </c>
      <c r="AT43" s="10">
        <v>-20.963008429309419</v>
      </c>
      <c r="AU43" s="10">
        <v>-21.721231207343809</v>
      </c>
      <c r="AV43" s="10">
        <v>-22.93845573410319</v>
      </c>
      <c r="AW43" s="10">
        <v>-24.09311091995076</v>
      </c>
      <c r="AX43" s="10">
        <v>-24.663625675249691</v>
      </c>
      <c r="AY43" s="10">
        <v>-24.65</v>
      </c>
      <c r="AZ43" s="10">
        <v>-24.052233894201692</v>
      </c>
      <c r="BA43" s="10">
        <v>-22.870327357854752</v>
      </c>
      <c r="BB43" s="10">
        <v>-21.10428039095919</v>
      </c>
      <c r="BC43" s="10">
        <v>-18.754092993515009</v>
      </c>
      <c r="BD43" s="10">
        <v>-15.819765165522201</v>
      </c>
      <c r="BE43" s="10">
        <v>-12.30129690698076</v>
      </c>
      <c r="BF43" s="10">
        <v>-8.198688217890707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-24.65</v>
      </c>
      <c r="D44" s="6">
        <v>-18.69762931111708</v>
      </c>
      <c r="E44">
        <v>-24.65</v>
      </c>
      <c r="F44" s="6">
        <v>-20.693000516528929</v>
      </c>
      <c r="G44">
        <v>-24.65</v>
      </c>
      <c r="H44" s="6">
        <v>-20.6637874</v>
      </c>
      <c r="I44">
        <v>-24.65</v>
      </c>
      <c r="J44" s="11">
        <v>-8.4079540840004654</v>
      </c>
      <c r="K44" s="9" t="s">
        <v>104</v>
      </c>
      <c r="L44" s="10">
        <v>-24.65</v>
      </c>
      <c r="M44" s="10">
        <v>-22.741027356263761</v>
      </c>
      <c r="N44" s="10">
        <v>-21.189320781775141</v>
      </c>
      <c r="O44" s="10">
        <v>-19.99488027653415</v>
      </c>
      <c r="P44" s="10">
        <v>-19.157705840540789</v>
      </c>
      <c r="Q44" s="10">
        <v>-18.677797473795039</v>
      </c>
      <c r="R44" s="10">
        <v>-18.555155176296921</v>
      </c>
      <c r="S44" s="10">
        <v>-18.789778948046418</v>
      </c>
      <c r="T44" s="10">
        <v>-19.381668789043541</v>
      </c>
      <c r="U44" s="10">
        <v>-20.330824699288289</v>
      </c>
      <c r="V44" s="10">
        <v>-21.637246678780659</v>
      </c>
      <c r="W44" s="10">
        <v>-23.006988909668639</v>
      </c>
      <c r="X44" s="10">
        <v>-23.972137641085741</v>
      </c>
      <c r="Y44" s="10">
        <v>-24.526693978790099</v>
      </c>
      <c r="Z44" s="10">
        <v>-24.670657922781711</v>
      </c>
      <c r="AA44" s="10">
        <v>-24.404029473060572</v>
      </c>
      <c r="AB44" s="10">
        <v>-23.726808629626689</v>
      </c>
      <c r="AC44" s="10">
        <v>-22.64506542247161</v>
      </c>
      <c r="AD44" s="10">
        <v>-21.632262190937791</v>
      </c>
      <c r="AE44" s="10">
        <v>-20.985830404612091</v>
      </c>
      <c r="AF44" s="10">
        <v>-20.705770063494541</v>
      </c>
      <c r="AG44" s="10">
        <v>-20.792081167585131</v>
      </c>
      <c r="AH44" s="10">
        <v>-21.244763716883849</v>
      </c>
      <c r="AI44" s="10">
        <v>-22.063817711390708</v>
      </c>
      <c r="AJ44" s="10">
        <v>-23.19549317405016</v>
      </c>
      <c r="AK44" s="10">
        <v>-24.078401455615349</v>
      </c>
      <c r="AL44" s="10">
        <v>-24.563237064265291</v>
      </c>
      <c r="AM44" s="10">
        <v>-24.65</v>
      </c>
      <c r="AN44" s="10">
        <v>-24.338690262819458</v>
      </c>
      <c r="AO44" s="10">
        <v>-23.629307852723699</v>
      </c>
      <c r="AP44" s="10">
        <v>-22.52185276971268</v>
      </c>
      <c r="AQ44" s="10">
        <v>-21.444406782321071</v>
      </c>
      <c r="AR44" s="10">
        <v>-20.82505165908352</v>
      </c>
      <c r="AS44" s="10">
        <v>-20.6637874</v>
      </c>
      <c r="AT44" s="10">
        <v>-20.960614005070539</v>
      </c>
      <c r="AU44" s="10">
        <v>-21.715531474295108</v>
      </c>
      <c r="AV44" s="10">
        <v>-22.928539807673729</v>
      </c>
      <c r="AW44" s="10">
        <v>-24.08118233934708</v>
      </c>
      <c r="AX44" s="10">
        <v>-24.655002403455839</v>
      </c>
      <c r="AY44" s="10">
        <v>-24.65</v>
      </c>
      <c r="AZ44" s="10">
        <v>-24.066175128979559</v>
      </c>
      <c r="BA44" s="10">
        <v>-22.903527790394531</v>
      </c>
      <c r="BB44" s="10">
        <v>-21.16205798424491</v>
      </c>
      <c r="BC44" s="10">
        <v>-18.841765710530691</v>
      </c>
      <c r="BD44" s="10">
        <v>-15.942650969251879</v>
      </c>
      <c r="BE44" s="10">
        <v>-12.46471376040847</v>
      </c>
      <c r="BF44" s="10">
        <v>-8.4079540840004654</v>
      </c>
      <c r="BG44" s="21"/>
    </row>
    <row r="45" spans="1:59" x14ac:dyDescent="0.3">
      <c r="A45" s="5">
        <v>4500</v>
      </c>
      <c r="B45" s="5" t="s">
        <v>107</v>
      </c>
      <c r="C45">
        <v>-24.65</v>
      </c>
      <c r="D45" s="6">
        <v>-18.69762931111708</v>
      </c>
      <c r="E45">
        <v>-24.65</v>
      </c>
      <c r="F45" s="6">
        <v>-20.693000516528929</v>
      </c>
      <c r="G45">
        <v>-24.65</v>
      </c>
      <c r="H45" s="6">
        <v>-20.6637874</v>
      </c>
      <c r="I45">
        <v>-24.65</v>
      </c>
      <c r="J45" s="12">
        <v>-11.600966481856929</v>
      </c>
      <c r="K45" s="9" t="s">
        <v>104</v>
      </c>
      <c r="L45" s="10">
        <v>-24.65</v>
      </c>
      <c r="M45" s="10">
        <v>-22.741054400574349</v>
      </c>
      <c r="N45" s="10">
        <v>-21.189365463679589</v>
      </c>
      <c r="O45" s="10">
        <v>-19.994933189315741</v>
      </c>
      <c r="P45" s="10">
        <v>-19.15775757748278</v>
      </c>
      <c r="Q45" s="10">
        <v>-18.677838628180719</v>
      </c>
      <c r="R45" s="10">
        <v>-18.555176341409549</v>
      </c>
      <c r="S45" s="10">
        <v>-18.789770717169279</v>
      </c>
      <c r="T45" s="10">
        <v>-19.381621755459921</v>
      </c>
      <c r="U45" s="10">
        <v>-20.330729456281439</v>
      </c>
      <c r="V45" s="10">
        <v>-21.637093819633868</v>
      </c>
      <c r="W45" s="10">
        <v>-23.006797835735139</v>
      </c>
      <c r="X45" s="10">
        <v>-23.97197361146284</v>
      </c>
      <c r="Y45" s="10">
        <v>-24.526622840494859</v>
      </c>
      <c r="Z45" s="10">
        <v>-24.670745522831218</v>
      </c>
      <c r="AA45" s="10">
        <v>-24.4043416584719</v>
      </c>
      <c r="AB45" s="10">
        <v>-23.727411247416921</v>
      </c>
      <c r="AC45" s="10">
        <v>-22.646020792139069</v>
      </c>
      <c r="AD45" s="10">
        <v>-21.633357485516541</v>
      </c>
      <c r="AE45" s="10">
        <v>-20.98667994871639</v>
      </c>
      <c r="AF45" s="10">
        <v>-20.705988181738618</v>
      </c>
      <c r="AG45" s="10">
        <v>-20.791282184583238</v>
      </c>
      <c r="AH45" s="10">
        <v>-21.242561957250238</v>
      </c>
      <c r="AI45" s="10">
        <v>-22.05982749973963</v>
      </c>
      <c r="AJ45" s="10">
        <v>-23.189514029731381</v>
      </c>
      <c r="AK45" s="10">
        <v>-24.072167154105379</v>
      </c>
      <c r="AL45" s="10">
        <v>-24.558995810861589</v>
      </c>
      <c r="AM45" s="10">
        <v>-24.65</v>
      </c>
      <c r="AN45" s="10">
        <v>-24.345179721520619</v>
      </c>
      <c r="AO45" s="10">
        <v>-23.64453497542344</v>
      </c>
      <c r="AP45" s="10">
        <v>-22.548065761708461</v>
      </c>
      <c r="AQ45" s="10">
        <v>-21.475780534280499</v>
      </c>
      <c r="AR45" s="10">
        <v>-20.84768774704435</v>
      </c>
      <c r="AS45" s="10">
        <v>-20.6637874</v>
      </c>
      <c r="AT45" s="10">
        <v>-20.92407949314747</v>
      </c>
      <c r="AU45" s="10">
        <v>-21.628564026486739</v>
      </c>
      <c r="AV45" s="10">
        <v>-22.77724100001781</v>
      </c>
      <c r="AW45" s="10">
        <v>-23.899174129100491</v>
      </c>
      <c r="AX45" s="10">
        <v>-24.52342712909455</v>
      </c>
      <c r="AY45" s="10">
        <v>-24.65</v>
      </c>
      <c r="AZ45" s="10">
        <v>-24.278892741816829</v>
      </c>
      <c r="BA45" s="10">
        <v>-23.410105354545049</v>
      </c>
      <c r="BB45" s="10">
        <v>-22.043637838184651</v>
      </c>
      <c r="BC45" s="10">
        <v>-20.179490192735638</v>
      </c>
      <c r="BD45" s="10">
        <v>-17.817662418198019</v>
      </c>
      <c r="BE45" s="10">
        <v>-14.958154514571779</v>
      </c>
      <c r="BF45" s="10">
        <v>-11.600966481856929</v>
      </c>
      <c r="BG45" s="21"/>
    </row>
    <row r="46" spans="1:59" x14ac:dyDescent="0.3">
      <c r="A46" s="5">
        <v>4500</v>
      </c>
      <c r="B46" s="5" t="s">
        <v>108</v>
      </c>
      <c r="C46">
        <v>-24.65</v>
      </c>
      <c r="D46" s="6">
        <v>-18.69762931111708</v>
      </c>
      <c r="E46">
        <v>-24.65</v>
      </c>
      <c r="F46" s="6">
        <v>-20.693000516528929</v>
      </c>
      <c r="G46">
        <v>-24.65</v>
      </c>
      <c r="H46" s="6">
        <v>-20.6637874</v>
      </c>
      <c r="I46">
        <v>-24.65</v>
      </c>
      <c r="J46" s="13">
        <v>-7.906074197055224</v>
      </c>
      <c r="K46" s="9" t="s">
        <v>104</v>
      </c>
      <c r="L46" s="10">
        <v>-24.65</v>
      </c>
      <c r="M46" s="10">
        <v>-22.7410231054204</v>
      </c>
      <c r="N46" s="10">
        <v>-21.189313758642641</v>
      </c>
      <c r="O46" s="10">
        <v>-19.994871959666721</v>
      </c>
      <c r="P46" s="10">
        <v>-19.157697708492631</v>
      </c>
      <c r="Q46" s="10">
        <v>-18.677791005120369</v>
      </c>
      <c r="R46" s="10">
        <v>-18.55515184954994</v>
      </c>
      <c r="S46" s="10">
        <v>-18.789780241781351</v>
      </c>
      <c r="T46" s="10">
        <v>-19.381676181814601</v>
      </c>
      <c r="U46" s="10">
        <v>-20.330839669649681</v>
      </c>
      <c r="V46" s="10">
        <v>-21.637270705286589</v>
      </c>
      <c r="W46" s="10">
        <v>-23.00701894280105</v>
      </c>
      <c r="X46" s="10">
        <v>-23.972163423374791</v>
      </c>
      <c r="Y46" s="10">
        <v>-24.526705160356329</v>
      </c>
      <c r="Z46" s="10">
        <v>-24.67064415374562</v>
      </c>
      <c r="AA46" s="10">
        <v>-24.4039804035427</v>
      </c>
      <c r="AB46" s="10">
        <v>-23.726713909747541</v>
      </c>
      <c r="AC46" s="10">
        <v>-22.644915256809561</v>
      </c>
      <c r="AD46" s="10">
        <v>-21.632090031781839</v>
      </c>
      <c r="AE46" s="10">
        <v>-20.985696872684919</v>
      </c>
      <c r="AF46" s="10">
        <v>-20.705735779518779</v>
      </c>
      <c r="AG46" s="10">
        <v>-20.79220675228343</v>
      </c>
      <c r="AH46" s="10">
        <v>-21.24510979097888</v>
      </c>
      <c r="AI46" s="10">
        <v>-22.064444895605121</v>
      </c>
      <c r="AJ46" s="10">
        <v>-23.196432980070568</v>
      </c>
      <c r="AK46" s="10">
        <v>-24.07938136741873</v>
      </c>
      <c r="AL46" s="10">
        <v>-24.563903707395209</v>
      </c>
      <c r="AM46" s="10">
        <v>-24.65</v>
      </c>
      <c r="AN46" s="10">
        <v>-24.33767024523311</v>
      </c>
      <c r="AO46" s="10">
        <v>-23.626914443094542</v>
      </c>
      <c r="AP46" s="10">
        <v>-22.517732593584281</v>
      </c>
      <c r="AQ46" s="10">
        <v>-21.43947543438863</v>
      </c>
      <c r="AR46" s="10">
        <v>-20.82149370319387</v>
      </c>
      <c r="AS46" s="10">
        <v>-20.6637874</v>
      </c>
      <c r="AT46" s="10">
        <v>-20.966356524807029</v>
      </c>
      <c r="AU46" s="10">
        <v>-21.729201077614938</v>
      </c>
      <c r="AV46" s="10">
        <v>-22.952321058423738</v>
      </c>
      <c r="AW46" s="10">
        <v>-24.109790515138378</v>
      </c>
      <c r="AX46" s="10">
        <v>-24.675683495663801</v>
      </c>
      <c r="AY46" s="10">
        <v>-24.65</v>
      </c>
      <c r="AZ46" s="10">
        <v>-24.032740028146979</v>
      </c>
      <c r="BA46" s="10">
        <v>-22.82390358010473</v>
      </c>
      <c r="BB46" s="10">
        <v>-21.023490655873271</v>
      </c>
      <c r="BC46" s="10">
        <v>-18.631501255452591</v>
      </c>
      <c r="BD46" s="10">
        <v>-15.647935378842689</v>
      </c>
      <c r="BE46" s="10">
        <v>-12.07279302604357</v>
      </c>
      <c r="BF46" s="10">
        <v>-7.906074197055224</v>
      </c>
      <c r="BG46" s="21"/>
    </row>
    <row r="47" spans="1:59" x14ac:dyDescent="0.3">
      <c r="A47" s="7">
        <v>4600</v>
      </c>
      <c r="B47" s="7" t="s">
        <v>103</v>
      </c>
      <c r="C47">
        <v>-24.65</v>
      </c>
      <c r="D47" s="6">
        <v>-18.168569022664158</v>
      </c>
      <c r="E47">
        <v>-24.65</v>
      </c>
      <c r="F47" s="8">
        <v>-20.32057024793389</v>
      </c>
      <c r="G47">
        <v>-24.65</v>
      </c>
      <c r="H47" s="6">
        <v>-20.466440733333339</v>
      </c>
      <c r="I47">
        <v>-24.65</v>
      </c>
      <c r="J47" s="6">
        <v>-8.1999999999999993</v>
      </c>
      <c r="K47" s="14" t="s">
        <v>104</v>
      </c>
      <c r="L47" s="10">
        <v>-24.65</v>
      </c>
      <c r="M47" s="10">
        <v>-22.571097701856282</v>
      </c>
      <c r="N47" s="10">
        <v>-20.8813050738</v>
      </c>
      <c r="O47" s="10">
        <v>-19.580622115831151</v>
      </c>
      <c r="P47" s="10">
        <v>-18.669048827949741</v>
      </c>
      <c r="Q47" s="10">
        <v>-18.146585210155749</v>
      </c>
      <c r="R47" s="10">
        <v>-18.013231262449199</v>
      </c>
      <c r="S47" s="10">
        <v>-18.268986984830079</v>
      </c>
      <c r="T47" s="10">
        <v>-18.91385237729838</v>
      </c>
      <c r="U47" s="10">
        <v>-19.94782743985413</v>
      </c>
      <c r="V47" s="10">
        <v>-21.370912172497299</v>
      </c>
      <c r="W47" s="10">
        <v>-22.862761689019869</v>
      </c>
      <c r="X47" s="10">
        <v>-23.91343923178454</v>
      </c>
      <c r="Y47" s="10">
        <v>-24.516407150052391</v>
      </c>
      <c r="Z47" s="10">
        <v>-24.6716654438234</v>
      </c>
      <c r="AA47" s="10">
        <v>-24.379214113097579</v>
      </c>
      <c r="AB47" s="10">
        <v>-23.639053157874919</v>
      </c>
      <c r="AC47" s="10">
        <v>-22.45779706601283</v>
      </c>
      <c r="AD47" s="10">
        <v>-21.351375890388891</v>
      </c>
      <c r="AE47" s="10">
        <v>-20.643899536015919</v>
      </c>
      <c r="AF47" s="10">
        <v>-20.335368002893929</v>
      </c>
      <c r="AG47" s="10">
        <v>-20.425781291022901</v>
      </c>
      <c r="AH47" s="10">
        <v>-20.91513940040284</v>
      </c>
      <c r="AI47" s="10">
        <v>-21.803442331033771</v>
      </c>
      <c r="AJ47" s="10">
        <v>-23.032713511729639</v>
      </c>
      <c r="AK47" s="10">
        <v>-23.99741986565877</v>
      </c>
      <c r="AL47" s="10">
        <v>-24.53651536174889</v>
      </c>
      <c r="AM47" s="10">
        <v>-24.65</v>
      </c>
      <c r="AN47" s="10">
        <v>-24.337873780412089</v>
      </c>
      <c r="AO47" s="10">
        <v>-23.600136702985171</v>
      </c>
      <c r="AP47" s="10">
        <v>-22.436788767719239</v>
      </c>
      <c r="AQ47" s="10">
        <v>-21.300425632219412</v>
      </c>
      <c r="AR47" s="10">
        <v>-20.643642954090769</v>
      </c>
      <c r="AS47" s="10">
        <v>-20.466440733333339</v>
      </c>
      <c r="AT47" s="10">
        <v>-20.768818969947109</v>
      </c>
      <c r="AU47" s="10">
        <v>-21.55077766393207</v>
      </c>
      <c r="AV47" s="10">
        <v>-22.812316815288231</v>
      </c>
      <c r="AW47" s="10">
        <v>-24.017390089172942</v>
      </c>
      <c r="AX47" s="10">
        <v>-24.62995115074353</v>
      </c>
      <c r="AY47" s="10">
        <v>-24.65</v>
      </c>
      <c r="AZ47" s="10">
        <v>-24.077536636942359</v>
      </c>
      <c r="BA47" s="10">
        <v>-22.912561061570589</v>
      </c>
      <c r="BB47" s="10">
        <v>-21.1550732738847</v>
      </c>
      <c r="BC47" s="10">
        <v>-18.805073273884709</v>
      </c>
      <c r="BD47" s="10">
        <v>-15.86256106157059</v>
      </c>
      <c r="BE47" s="10">
        <v>-12.32753663694235</v>
      </c>
      <c r="BF47" s="10">
        <v>-8.1999999999999993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-24.65</v>
      </c>
      <c r="D48" s="6">
        <v>-18.168569022664158</v>
      </c>
      <c r="E48">
        <v>-24.65</v>
      </c>
      <c r="F48" s="8">
        <v>-20.32057024793389</v>
      </c>
      <c r="G48">
        <v>-24.65</v>
      </c>
      <c r="H48" s="6">
        <v>-20.466440733333339</v>
      </c>
      <c r="I48">
        <v>-24.65</v>
      </c>
      <c r="J48" s="11">
        <v>-8.4</v>
      </c>
      <c r="K48" s="14" t="s">
        <v>104</v>
      </c>
      <c r="L48" s="10">
        <v>-24.65</v>
      </c>
      <c r="M48" s="10">
        <v>-22.571099395824689</v>
      </c>
      <c r="N48" s="10">
        <v>-20.88130787253041</v>
      </c>
      <c r="O48" s="10">
        <v>-19.580625430117159</v>
      </c>
      <c r="P48" s="10">
        <v>-18.669052068584939</v>
      </c>
      <c r="Q48" s="10">
        <v>-18.146587787933761</v>
      </c>
      <c r="R48" s="10">
        <v>-18.0132325881636</v>
      </c>
      <c r="S48" s="10">
        <v>-18.26898646927447</v>
      </c>
      <c r="T48" s="10">
        <v>-18.913849431266382</v>
      </c>
      <c r="U48" s="10">
        <v>-19.94782147413931</v>
      </c>
      <c r="V48" s="10">
        <v>-21.370902597893281</v>
      </c>
      <c r="W48" s="10">
        <v>-22.862749720764839</v>
      </c>
      <c r="X48" s="10">
        <v>-23.913428957497921</v>
      </c>
      <c r="Y48" s="10">
        <v>-24.516402694178979</v>
      </c>
      <c r="Z48" s="10">
        <v>-24.67167093080802</v>
      </c>
      <c r="AA48" s="10">
        <v>-24.37923366738503</v>
      </c>
      <c r="AB48" s="10">
        <v>-23.63909090391002</v>
      </c>
      <c r="AC48" s="10">
        <v>-22.45785690728799</v>
      </c>
      <c r="AD48" s="10">
        <v>-21.351444496109281</v>
      </c>
      <c r="AE48" s="10">
        <v>-20.643952748719069</v>
      </c>
      <c r="AF48" s="10">
        <v>-20.33538166511736</v>
      </c>
      <c r="AG48" s="10">
        <v>-20.42573124530416</v>
      </c>
      <c r="AH48" s="10">
        <v>-20.915001489279479</v>
      </c>
      <c r="AI48" s="10">
        <v>-21.803192397043301</v>
      </c>
      <c r="AJ48" s="10">
        <v>-23.032338997410641</v>
      </c>
      <c r="AK48" s="10">
        <v>-23.99702936911612</v>
      </c>
      <c r="AL48" s="10">
        <v>-24.536249703312581</v>
      </c>
      <c r="AM48" s="10">
        <v>-24.65</v>
      </c>
      <c r="AN48" s="10">
        <v>-24.338280259178379</v>
      </c>
      <c r="AO48" s="10">
        <v>-23.601090480847731</v>
      </c>
      <c r="AP48" s="10">
        <v>-22.438430665008049</v>
      </c>
      <c r="AQ48" s="10">
        <v>-21.30239078287028</v>
      </c>
      <c r="AR48" s="10">
        <v>-20.645060805645379</v>
      </c>
      <c r="AS48" s="10">
        <v>-20.466440733333339</v>
      </c>
      <c r="AT48" s="10">
        <v>-20.766530565934168</v>
      </c>
      <c r="AU48" s="10">
        <v>-21.545330303447859</v>
      </c>
      <c r="AV48" s="10">
        <v>-22.802839945874421</v>
      </c>
      <c r="AW48" s="10">
        <v>-24.00598968181037</v>
      </c>
      <c r="AX48" s="10">
        <v>-24.621709699852229</v>
      </c>
      <c r="AY48" s="10">
        <v>-24.65</v>
      </c>
      <c r="AZ48" s="10">
        <v>-24.09086058225369</v>
      </c>
      <c r="BA48" s="10">
        <v>-22.944291446613288</v>
      </c>
      <c r="BB48" s="10">
        <v>-21.210292593078801</v>
      </c>
      <c r="BC48" s="10">
        <v>-18.888864021650232</v>
      </c>
      <c r="BD48" s="10">
        <v>-15.98000573232758</v>
      </c>
      <c r="BE48" s="10">
        <v>-12.48371772511083</v>
      </c>
      <c r="BF48" s="10">
        <v>-8.4</v>
      </c>
      <c r="BG48" s="21"/>
    </row>
    <row r="49" spans="1:59" x14ac:dyDescent="0.3">
      <c r="A49" s="7">
        <v>4600</v>
      </c>
      <c r="B49" s="7" t="s">
        <v>107</v>
      </c>
      <c r="C49">
        <v>-24.65</v>
      </c>
      <c r="D49" s="6">
        <v>-18.168569022664158</v>
      </c>
      <c r="E49">
        <v>-24.65</v>
      </c>
      <c r="F49" s="8">
        <v>-20.32057024793389</v>
      </c>
      <c r="G49">
        <v>-24.65</v>
      </c>
      <c r="H49" s="6">
        <v>-20.466440733333339</v>
      </c>
      <c r="I49">
        <v>-24.65</v>
      </c>
      <c r="J49" s="12">
        <v>-11.580426988690061</v>
      </c>
      <c r="K49" s="14" t="s">
        <v>104</v>
      </c>
      <c r="L49" s="10">
        <v>-24.65</v>
      </c>
      <c r="M49" s="10">
        <v>-22.571126333538849</v>
      </c>
      <c r="N49" s="10">
        <v>-20.881352378319018</v>
      </c>
      <c r="O49" s="10">
        <v>-19.58067813434052</v>
      </c>
      <c r="P49" s="10">
        <v>-18.669103601603339</v>
      </c>
      <c r="Q49" s="10">
        <v>-18.146628780107481</v>
      </c>
      <c r="R49" s="10">
        <v>-18.01325366985294</v>
      </c>
      <c r="S49" s="10">
        <v>-18.268978270839732</v>
      </c>
      <c r="T49" s="10">
        <v>-18.913802583067842</v>
      </c>
      <c r="U49" s="10">
        <v>-19.94772660653728</v>
      </c>
      <c r="V49" s="10">
        <v>-21.37075034124803</v>
      </c>
      <c r="W49" s="10">
        <v>-22.862559399958279</v>
      </c>
      <c r="X49" s="10">
        <v>-23.913265574405521</v>
      </c>
      <c r="Y49" s="10">
        <v>-24.516331836278692</v>
      </c>
      <c r="Z49" s="10">
        <v>-24.67175818557779</v>
      </c>
      <c r="AA49" s="10">
        <v>-24.37954462230282</v>
      </c>
      <c r="AB49" s="10">
        <v>-23.639691146453782</v>
      </c>
      <c r="AC49" s="10">
        <v>-22.458808511320779</v>
      </c>
      <c r="AD49" s="10">
        <v>-21.352535473532711</v>
      </c>
      <c r="AE49" s="10">
        <v>-20.644798944305141</v>
      </c>
      <c r="AF49" s="10">
        <v>-20.335598923638081</v>
      </c>
      <c r="AG49" s="10">
        <v>-20.424935411531511</v>
      </c>
      <c r="AH49" s="10">
        <v>-20.912808407985441</v>
      </c>
      <c r="AI49" s="10">
        <v>-21.79921791299989</v>
      </c>
      <c r="AJ49" s="10">
        <v>-23.02638342017158</v>
      </c>
      <c r="AK49" s="10">
        <v>-23.990819640400002</v>
      </c>
      <c r="AL49" s="10">
        <v>-24.532025167009468</v>
      </c>
      <c r="AM49" s="10">
        <v>-24.65</v>
      </c>
      <c r="AN49" s="10">
        <v>-24.344744139371571</v>
      </c>
      <c r="AO49" s="10">
        <v>-23.61625758512421</v>
      </c>
      <c r="AP49" s="10">
        <v>-22.46454033725789</v>
      </c>
      <c r="AQ49" s="10">
        <v>-21.333640873704631</v>
      </c>
      <c r="AR49" s="10">
        <v>-20.66760767239645</v>
      </c>
      <c r="AS49" s="10">
        <v>-20.466440733333339</v>
      </c>
      <c r="AT49" s="10">
        <v>-20.7301400565153</v>
      </c>
      <c r="AU49" s="10">
        <v>-21.458705641942331</v>
      </c>
      <c r="AV49" s="10">
        <v>-22.652137489614439</v>
      </c>
      <c r="AW49" s="10">
        <v>-23.824698865520379</v>
      </c>
      <c r="AX49" s="10">
        <v>-24.49065303564889</v>
      </c>
      <c r="AY49" s="10">
        <v>-24.65</v>
      </c>
      <c r="AZ49" s="10">
        <v>-24.302739758573679</v>
      </c>
      <c r="BA49" s="10">
        <v>-23.44887231136995</v>
      </c>
      <c r="BB49" s="10">
        <v>-22.088397658388811</v>
      </c>
      <c r="BC49" s="10">
        <v>-20.221315799630251</v>
      </c>
      <c r="BD49" s="10">
        <v>-17.84762673509427</v>
      </c>
      <c r="BE49" s="10">
        <v>-14.96733046478087</v>
      </c>
      <c r="BF49" s="10">
        <v>-11.580426988690061</v>
      </c>
      <c r="BG49" s="21"/>
    </row>
    <row r="50" spans="1:59" x14ac:dyDescent="0.3">
      <c r="A50" s="7">
        <v>4600</v>
      </c>
      <c r="B50" s="7" t="s">
        <v>108</v>
      </c>
      <c r="C50">
        <v>-24.65</v>
      </c>
      <c r="D50" s="6">
        <v>-18.168569022664158</v>
      </c>
      <c r="E50">
        <v>-24.65</v>
      </c>
      <c r="F50" s="8">
        <v>-20.32057024793389</v>
      </c>
      <c r="G50">
        <v>-24.65</v>
      </c>
      <c r="H50" s="6">
        <v>-20.466440733333339</v>
      </c>
      <c r="I50">
        <v>-24.65</v>
      </c>
      <c r="J50" s="13">
        <v>-7.8995099099048627</v>
      </c>
      <c r="K50" s="14" t="s">
        <v>104</v>
      </c>
      <c r="L50" s="10">
        <v>-24.65</v>
      </c>
      <c r="M50" s="10">
        <v>-22.571095156752691</v>
      </c>
      <c r="N50" s="10">
        <v>-20.881300868846239</v>
      </c>
      <c r="O50" s="10">
        <v>-19.580617136280651</v>
      </c>
      <c r="P50" s="10">
        <v>-18.669043959055909</v>
      </c>
      <c r="Q50" s="10">
        <v>-18.146581337172019</v>
      </c>
      <c r="R50" s="10">
        <v>-18.01322927062899</v>
      </c>
      <c r="S50" s="10">
        <v>-18.268987759426821</v>
      </c>
      <c r="T50" s="10">
        <v>-18.913856803565501</v>
      </c>
      <c r="U50" s="10">
        <v>-19.947836403045041</v>
      </c>
      <c r="V50" s="10">
        <v>-21.370926557865431</v>
      </c>
      <c r="W50" s="10">
        <v>-22.862779670730038</v>
      </c>
      <c r="X50" s="10">
        <v>-23.913454668391111</v>
      </c>
      <c r="Y50" s="10">
        <v>-24.516413844781411</v>
      </c>
      <c r="Z50" s="10">
        <v>-24.671657199900888</v>
      </c>
      <c r="AA50" s="10">
        <v>-24.379184733749579</v>
      </c>
      <c r="AB50" s="10">
        <v>-23.638996446327479</v>
      </c>
      <c r="AC50" s="10">
        <v>-22.457707157462011</v>
      </c>
      <c r="AD50" s="10">
        <v>-21.351272813693399</v>
      </c>
      <c r="AE50" s="10">
        <v>-20.64381958656611</v>
      </c>
      <c r="AF50" s="10">
        <v>-20.33534747608017</v>
      </c>
      <c r="AG50" s="10">
        <v>-20.425856482235559</v>
      </c>
      <c r="AH50" s="10">
        <v>-20.91534660503228</v>
      </c>
      <c r="AI50" s="10">
        <v>-21.803817844470341</v>
      </c>
      <c r="AJ50" s="10">
        <v>-23.03327620093695</v>
      </c>
      <c r="AK50" s="10">
        <v>-23.998006567365181</v>
      </c>
      <c r="AL50" s="10">
        <v>-24.536914500386199</v>
      </c>
      <c r="AM50" s="10">
        <v>-24.65</v>
      </c>
      <c r="AN50" s="10">
        <v>-24.337263066206571</v>
      </c>
      <c r="AO50" s="10">
        <v>-23.59870369900592</v>
      </c>
      <c r="AP50" s="10">
        <v>-22.43432189839805</v>
      </c>
      <c r="AQ50" s="10">
        <v>-21.297473090738759</v>
      </c>
      <c r="AR50" s="10">
        <v>-20.641512702383849</v>
      </c>
      <c r="AS50" s="10">
        <v>-20.466440733333339</v>
      </c>
      <c r="AT50" s="10">
        <v>-20.772257183587211</v>
      </c>
      <c r="AU50" s="10">
        <v>-21.558962053145471</v>
      </c>
      <c r="AV50" s="10">
        <v>-22.82655534200812</v>
      </c>
      <c r="AW50" s="10">
        <v>-24.034518636350452</v>
      </c>
      <c r="AX50" s="10">
        <v>-24.642333522347741</v>
      </c>
      <c r="AY50" s="10">
        <v>-24.65</v>
      </c>
      <c r="AZ50" s="10">
        <v>-24.057518069307221</v>
      </c>
      <c r="BA50" s="10">
        <v>-22.86488773026942</v>
      </c>
      <c r="BB50" s="10">
        <v>-21.072108982886569</v>
      </c>
      <c r="BC50" s="10">
        <v>-18.6791818271587</v>
      </c>
      <c r="BD50" s="10">
        <v>-15.68610626308579</v>
      </c>
      <c r="BE50" s="10">
        <v>-12.092882290667839</v>
      </c>
      <c r="BF50" s="10">
        <v>-7.8995099099048627</v>
      </c>
      <c r="BG50" s="21"/>
    </row>
    <row r="51" spans="1:59" x14ac:dyDescent="0.3">
      <c r="A51" s="5">
        <v>4700</v>
      </c>
      <c r="B51" s="5" t="s">
        <v>103</v>
      </c>
      <c r="C51">
        <v>-24.65</v>
      </c>
      <c r="D51" s="6">
        <v>-17.61532168771835</v>
      </c>
      <c r="E51">
        <v>-24.65</v>
      </c>
      <c r="F51" s="8">
        <v>-19.922959194214879</v>
      </c>
      <c r="G51">
        <v>-24.65</v>
      </c>
      <c r="H51" s="6">
        <v>-20.257094066666671</v>
      </c>
      <c r="I51">
        <v>-24.65</v>
      </c>
      <c r="J51" s="6">
        <v>-8.1949551862164967</v>
      </c>
      <c r="K51" s="9" t="s">
        <v>104</v>
      </c>
      <c r="L51" s="10">
        <v>-24.65</v>
      </c>
      <c r="M51" s="10">
        <v>-22.393257159660031</v>
      </c>
      <c r="N51" s="10">
        <v>-20.558972849948759</v>
      </c>
      <c r="O51" s="10">
        <v>-19.147147070866179</v>
      </c>
      <c r="P51" s="10">
        <v>-18.157779822412301</v>
      </c>
      <c r="Q51" s="10">
        <v>-17.590871104587119</v>
      </c>
      <c r="R51" s="10">
        <v>-17.446420917390629</v>
      </c>
      <c r="S51" s="10">
        <v>-17.724429260822841</v>
      </c>
      <c r="T51" s="10">
        <v>-18.424896134883749</v>
      </c>
      <c r="U51" s="10">
        <v>-19.547821539573359</v>
      </c>
      <c r="V51" s="10">
        <v>-21.093205474891651</v>
      </c>
      <c r="W51" s="10">
        <v>-22.71294561068347</v>
      </c>
      <c r="X51" s="10">
        <v>-23.852919870375239</v>
      </c>
      <c r="Y51" s="10">
        <v>-24.50602412478014</v>
      </c>
      <c r="Z51" s="10">
        <v>-24.672258373898138</v>
      </c>
      <c r="AA51" s="10">
        <v>-24.351622617729259</v>
      </c>
      <c r="AB51" s="10">
        <v>-23.544116856273501</v>
      </c>
      <c r="AC51" s="10">
        <v>-22.256932290245</v>
      </c>
      <c r="AD51" s="10">
        <v>-21.0509825753469</v>
      </c>
      <c r="AE51" s="10">
        <v>-20.278636546572201</v>
      </c>
      <c r="AF51" s="10">
        <v>-19.939894203920922</v>
      </c>
      <c r="AG51" s="10">
        <v>-20.03475554739304</v>
      </c>
      <c r="AH51" s="10">
        <v>-20.563220576988559</v>
      </c>
      <c r="AI51" s="10">
        <v>-21.52528929270748</v>
      </c>
      <c r="AJ51" s="10">
        <v>-22.858497484465651</v>
      </c>
      <c r="AK51" s="10">
        <v>-23.910441180272912</v>
      </c>
      <c r="AL51" s="10">
        <v>-24.507608685451029</v>
      </c>
      <c r="AM51" s="10">
        <v>-24.65</v>
      </c>
      <c r="AN51" s="10">
        <v>-24.337615123919822</v>
      </c>
      <c r="AO51" s="10">
        <v>-23.570454057210512</v>
      </c>
      <c r="AP51" s="10">
        <v>-22.348516799872051</v>
      </c>
      <c r="AQ51" s="10">
        <v>-21.14991959441388</v>
      </c>
      <c r="AR51" s="10">
        <v>-20.452778683345421</v>
      </c>
      <c r="AS51" s="10">
        <v>-20.257094066666671</v>
      </c>
      <c r="AT51" s="10">
        <v>-20.562865744377628</v>
      </c>
      <c r="AU51" s="10">
        <v>-21.370093716478301</v>
      </c>
      <c r="AV51" s="10">
        <v>-22.67877798296869</v>
      </c>
      <c r="AW51" s="10">
        <v>-23.937410927317892</v>
      </c>
      <c r="AX51" s="10">
        <v>-24.594484932994991</v>
      </c>
      <c r="AY51" s="10">
        <v>-24.65</v>
      </c>
      <c r="AZ51" s="10">
        <v>-24.103956128332911</v>
      </c>
      <c r="BA51" s="10">
        <v>-22.956353317993749</v>
      </c>
      <c r="BB51" s="10">
        <v>-21.207191568982481</v>
      </c>
      <c r="BC51" s="10">
        <v>-18.856470881299121</v>
      </c>
      <c r="BD51" s="10">
        <v>-15.904191254943671</v>
      </c>
      <c r="BE51" s="10">
        <v>-12.35035268991613</v>
      </c>
      <c r="BF51" s="10">
        <v>-8.1949551862164967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-24.65</v>
      </c>
      <c r="D52" s="6">
        <v>-17.61532168771835</v>
      </c>
      <c r="E52">
        <v>-24.65</v>
      </c>
      <c r="F52" s="8">
        <v>-19.922959194214879</v>
      </c>
      <c r="G52">
        <v>-24.65</v>
      </c>
      <c r="H52" s="6">
        <v>-20.257094066666671</v>
      </c>
      <c r="I52">
        <v>-24.65</v>
      </c>
      <c r="J52" s="11">
        <v>-8.3871018969718065</v>
      </c>
      <c r="K52" s="9" t="s">
        <v>104</v>
      </c>
      <c r="L52" s="10">
        <v>-24.65</v>
      </c>
      <c r="M52" s="10">
        <v>-22.393258787112309</v>
      </c>
      <c r="N52" s="10">
        <v>-20.55897553878296</v>
      </c>
      <c r="O52" s="10">
        <v>-19.147150255011951</v>
      </c>
      <c r="P52" s="10">
        <v>-18.157782935799279</v>
      </c>
      <c r="Q52" s="10">
        <v>-17.59087358114494</v>
      </c>
      <c r="R52" s="10">
        <v>-17.446422191048939</v>
      </c>
      <c r="S52" s="10">
        <v>-17.724428765511281</v>
      </c>
      <c r="T52" s="10">
        <v>-18.424893304531949</v>
      </c>
      <c r="U52" s="10">
        <v>-19.547815808110961</v>
      </c>
      <c r="V52" s="10">
        <v>-21.0931962762483</v>
      </c>
      <c r="W52" s="10">
        <v>-22.71293411237928</v>
      </c>
      <c r="X52" s="10">
        <v>-23.852909999523341</v>
      </c>
      <c r="Y52" s="10">
        <v>-24.50601984387303</v>
      </c>
      <c r="Z52" s="10">
        <v>-24.672263645428369</v>
      </c>
      <c r="AA52" s="10">
        <v>-24.351641404189341</v>
      </c>
      <c r="AB52" s="10">
        <v>-23.54415312015594</v>
      </c>
      <c r="AC52" s="10">
        <v>-22.256989781765949</v>
      </c>
      <c r="AD52" s="10">
        <v>-21.051048487164451</v>
      </c>
      <c r="AE52" s="10">
        <v>-20.278687669801599</v>
      </c>
      <c r="AF52" s="10">
        <v>-19.9399073296774</v>
      </c>
      <c r="AG52" s="10">
        <v>-20.034707466791829</v>
      </c>
      <c r="AH52" s="10">
        <v>-20.563088081144901</v>
      </c>
      <c r="AI52" s="10">
        <v>-21.525049172736619</v>
      </c>
      <c r="AJ52" s="10">
        <v>-22.85813767599301</v>
      </c>
      <c r="AK52" s="10">
        <v>-23.910066017141759</v>
      </c>
      <c r="AL52" s="10">
        <v>-24.507353458477422</v>
      </c>
      <c r="AM52" s="10">
        <v>-24.65</v>
      </c>
      <c r="AN52" s="10">
        <v>-24.338005641709501</v>
      </c>
      <c r="AO52" s="10">
        <v>-23.57137038360592</v>
      </c>
      <c r="AP52" s="10">
        <v>-22.350094225689261</v>
      </c>
      <c r="AQ52" s="10">
        <v>-21.1518075805824</v>
      </c>
      <c r="AR52" s="10">
        <v>-20.4541408609082</v>
      </c>
      <c r="AS52" s="10">
        <v>-20.257094066666671</v>
      </c>
      <c r="AT52" s="10">
        <v>-20.560667197857811</v>
      </c>
      <c r="AU52" s="10">
        <v>-21.364860254481609</v>
      </c>
      <c r="AV52" s="10">
        <v>-22.669673236538081</v>
      </c>
      <c r="AW52" s="10">
        <v>-23.92645817343794</v>
      </c>
      <c r="AX52" s="10">
        <v>-24.58656709459191</v>
      </c>
      <c r="AY52" s="10">
        <v>-24.65</v>
      </c>
      <c r="AZ52" s="10">
        <v>-24.116756889662199</v>
      </c>
      <c r="BA52" s="10">
        <v>-22.98683776357851</v>
      </c>
      <c r="BB52" s="10">
        <v>-21.260242621748951</v>
      </c>
      <c r="BC52" s="10">
        <v>-18.936971464173489</v>
      </c>
      <c r="BD52" s="10">
        <v>-16.017024290852149</v>
      </c>
      <c r="BE52" s="10">
        <v>-12.50040110178492</v>
      </c>
      <c r="BF52" s="10">
        <v>-8.3871018969718065</v>
      </c>
      <c r="BG52" s="21"/>
    </row>
    <row r="53" spans="1:59" x14ac:dyDescent="0.3">
      <c r="A53" s="5">
        <v>4700</v>
      </c>
      <c r="B53" s="5" t="s">
        <v>107</v>
      </c>
      <c r="C53">
        <v>-24.65</v>
      </c>
      <c r="D53" s="6">
        <v>-17.61532168771835</v>
      </c>
      <c r="E53">
        <v>-24.65</v>
      </c>
      <c r="F53" s="8">
        <v>-19.922959194214879</v>
      </c>
      <c r="G53">
        <v>-24.65</v>
      </c>
      <c r="H53" s="6">
        <v>-20.257094066666671</v>
      </c>
      <c r="I53">
        <v>-24.65</v>
      </c>
      <c r="J53" s="12">
        <v>-11.558068836218659</v>
      </c>
      <c r="K53" s="9" t="s">
        <v>104</v>
      </c>
      <c r="L53" s="10">
        <v>-24.65</v>
      </c>
      <c r="M53" s="10">
        <v>-22.393285644701351</v>
      </c>
      <c r="N53" s="10">
        <v>-20.55901991219093</v>
      </c>
      <c r="O53" s="10">
        <v>-19.147202802468762</v>
      </c>
      <c r="P53" s="10">
        <v>-18.157834315534831</v>
      </c>
      <c r="Q53" s="10">
        <v>-17.590914451389128</v>
      </c>
      <c r="R53" s="10">
        <v>-17.44644321003166</v>
      </c>
      <c r="S53" s="10">
        <v>-17.72442059146244</v>
      </c>
      <c r="T53" s="10">
        <v>-18.424846595681451</v>
      </c>
      <c r="U53" s="10">
        <v>-19.547721222688711</v>
      </c>
      <c r="V53" s="10">
        <v>-21.093044472484191</v>
      </c>
      <c r="W53" s="10">
        <v>-22.71274435767414</v>
      </c>
      <c r="X53" s="10">
        <v>-23.852747102407239</v>
      </c>
      <c r="Y53" s="10">
        <v>-24.505949196736658</v>
      </c>
      <c r="Z53" s="10">
        <v>-24.672350640662419</v>
      </c>
      <c r="AA53" s="10">
        <v>-24.3519514341845</v>
      </c>
      <c r="AB53" s="10">
        <v>-23.544751577302911</v>
      </c>
      <c r="AC53" s="10">
        <v>-22.25793855529162</v>
      </c>
      <c r="AD53" s="10">
        <v>-21.05213621952036</v>
      </c>
      <c r="AE53" s="10">
        <v>-20.27953134841367</v>
      </c>
      <c r="AF53" s="10">
        <v>-19.94012394197156</v>
      </c>
      <c r="AG53" s="10">
        <v>-20.033914000194041</v>
      </c>
      <c r="AH53" s="10">
        <v>-20.560901523081089</v>
      </c>
      <c r="AI53" s="10">
        <v>-21.521086510632731</v>
      </c>
      <c r="AJ53" s="10">
        <v>-22.852199813373829</v>
      </c>
      <c r="AK53" s="10">
        <v>-23.90387475900863</v>
      </c>
      <c r="AL53" s="10">
        <v>-24.503141487884019</v>
      </c>
      <c r="AM53" s="10">
        <v>-24.65</v>
      </c>
      <c r="AN53" s="10">
        <v>-24.344450295356559</v>
      </c>
      <c r="AO53" s="10">
        <v>-23.58649237395371</v>
      </c>
      <c r="AP53" s="10">
        <v>-22.376126235791439</v>
      </c>
      <c r="AQ53" s="10">
        <v>-21.182964719305151</v>
      </c>
      <c r="AR53" s="10">
        <v>-20.47662066293023</v>
      </c>
      <c r="AS53" s="10">
        <v>-20.257094066666671</v>
      </c>
      <c r="AT53" s="10">
        <v>-20.524384930514479</v>
      </c>
      <c r="AU53" s="10">
        <v>-21.278493254473659</v>
      </c>
      <c r="AV53" s="10">
        <v>-22.519419038544211</v>
      </c>
      <c r="AW53" s="10">
        <v>-23.74570659923457</v>
      </c>
      <c r="AX53" s="10">
        <v>-24.455900253053159</v>
      </c>
      <c r="AY53" s="10">
        <v>-24.649999999999991</v>
      </c>
      <c r="AZ53" s="10">
        <v>-24.328005840075079</v>
      </c>
      <c r="BA53" s="10">
        <v>-23.4899177732784</v>
      </c>
      <c r="BB53" s="10">
        <v>-22.135735799609961</v>
      </c>
      <c r="BC53" s="10">
        <v>-20.26545991906978</v>
      </c>
      <c r="BD53" s="10">
        <v>-17.879090131657829</v>
      </c>
      <c r="BE53" s="10">
        <v>-14.97662643737412</v>
      </c>
      <c r="BF53" s="10">
        <v>-11.558068836218659</v>
      </c>
      <c r="BG53" s="21"/>
    </row>
    <row r="54" spans="1:59" x14ac:dyDescent="0.3">
      <c r="A54" s="5">
        <v>4700</v>
      </c>
      <c r="B54" s="5" t="s">
        <v>108</v>
      </c>
      <c r="C54">
        <v>-24.65</v>
      </c>
      <c r="D54" s="6">
        <v>-17.61532168771835</v>
      </c>
      <c r="E54">
        <v>-24.65</v>
      </c>
      <c r="F54" s="8">
        <v>-19.922959194214879</v>
      </c>
      <c r="G54">
        <v>-24.65</v>
      </c>
      <c r="H54" s="6">
        <v>-20.257094066666671</v>
      </c>
      <c r="I54">
        <v>-24.65</v>
      </c>
      <c r="J54" s="13">
        <v>-7.8885989733778681</v>
      </c>
      <c r="K54" s="9" t="s">
        <v>104</v>
      </c>
      <c r="L54" s="10">
        <v>-24.65</v>
      </c>
      <c r="M54" s="10">
        <v>-22.393254564871309</v>
      </c>
      <c r="N54" s="10">
        <v>-20.558968562906511</v>
      </c>
      <c r="O54" s="10">
        <v>-19.147141994105631</v>
      </c>
      <c r="P54" s="10">
        <v>-18.157774858468649</v>
      </c>
      <c r="Q54" s="10">
        <v>-17.590867155995578</v>
      </c>
      <c r="R54" s="10">
        <v>-17.446418886686409</v>
      </c>
      <c r="S54" s="10">
        <v>-17.724430050541152</v>
      </c>
      <c r="T54" s="10">
        <v>-18.424900647559799</v>
      </c>
      <c r="U54" s="10">
        <v>-19.54783067774234</v>
      </c>
      <c r="V54" s="10">
        <v>-21.0932201410888</v>
      </c>
      <c r="W54" s="10">
        <v>-22.712963943429902</v>
      </c>
      <c r="X54" s="10">
        <v>-23.852935608332949</v>
      </c>
      <c r="Y54" s="10">
        <v>-24.50603095020265</v>
      </c>
      <c r="Z54" s="10">
        <v>-24.672249969039001</v>
      </c>
      <c r="AA54" s="10">
        <v>-24.35159266484202</v>
      </c>
      <c r="AB54" s="10">
        <v>-23.544059037611682</v>
      </c>
      <c r="AC54" s="10">
        <v>-22.256840626512851</v>
      </c>
      <c r="AD54" s="10">
        <v>-21.050877486403522</v>
      </c>
      <c r="AE54" s="10">
        <v>-20.278555036361158</v>
      </c>
      <c r="AF54" s="10">
        <v>-19.939873276385761</v>
      </c>
      <c r="AG54" s="10">
        <v>-20.03483220647734</v>
      </c>
      <c r="AH54" s="10">
        <v>-20.563431826635881</v>
      </c>
      <c r="AI54" s="10">
        <v>-21.525672136861392</v>
      </c>
      <c r="AJ54" s="10">
        <v>-22.859071158407779</v>
      </c>
      <c r="AK54" s="10">
        <v>-23.91103933548257</v>
      </c>
      <c r="AL54" s="10">
        <v>-24.50801561601331</v>
      </c>
      <c r="AM54" s="10">
        <v>-24.65</v>
      </c>
      <c r="AN54" s="10">
        <v>-24.336992487442629</v>
      </c>
      <c r="AO54" s="10">
        <v>-23.568993078341201</v>
      </c>
      <c r="AP54" s="10">
        <v>-22.346001772695711</v>
      </c>
      <c r="AQ54" s="10">
        <v>-21.146909413858591</v>
      </c>
      <c r="AR54" s="10">
        <v>-20.450606845182239</v>
      </c>
      <c r="AS54" s="10">
        <v>-20.257094066666671</v>
      </c>
      <c r="AT54" s="10">
        <v>-20.566371078311871</v>
      </c>
      <c r="AU54" s="10">
        <v>-21.378437880117851</v>
      </c>
      <c r="AV54" s="10">
        <v>-22.693294472084599</v>
      </c>
      <c r="AW54" s="10">
        <v>-23.95487385543997</v>
      </c>
      <c r="AX54" s="10">
        <v>-24.60710903141177</v>
      </c>
      <c r="AY54" s="10">
        <v>-24.65</v>
      </c>
      <c r="AZ54" s="10">
        <v>-24.083546761204669</v>
      </c>
      <c r="BA54" s="10">
        <v>-22.907749315025779</v>
      </c>
      <c r="BB54" s="10">
        <v>-21.12260766146332</v>
      </c>
      <c r="BC54" s="10">
        <v>-18.7281218005173</v>
      </c>
      <c r="BD54" s="10">
        <v>-15.724291732187719</v>
      </c>
      <c r="BE54" s="10">
        <v>-12.11111745647457</v>
      </c>
      <c r="BF54" s="10">
        <v>-7.8885989733778681</v>
      </c>
      <c r="BG54" s="21"/>
    </row>
    <row r="55" spans="1:59" x14ac:dyDescent="0.3">
      <c r="A55" s="7">
        <v>4800</v>
      </c>
      <c r="B55" s="7" t="s">
        <v>103</v>
      </c>
      <c r="C55">
        <v>-24.65</v>
      </c>
      <c r="D55" s="6">
        <v>-17.037887306279671</v>
      </c>
      <c r="E55">
        <v>-24.65</v>
      </c>
      <c r="F55" s="8">
        <v>-19.5001673553719</v>
      </c>
      <c r="G55">
        <v>-24.65</v>
      </c>
      <c r="H55" s="6">
        <v>-20.035747400000002</v>
      </c>
      <c r="I55">
        <v>-24.65</v>
      </c>
      <c r="J55" s="6">
        <v>-8.1835537765402009</v>
      </c>
      <c r="K55" s="14" t="s">
        <v>104</v>
      </c>
      <c r="L55" s="10">
        <v>-24.65</v>
      </c>
      <c r="M55" s="10">
        <v>-22.207503957226169</v>
      </c>
      <c r="N55" s="10">
        <v>-20.222321181827699</v>
      </c>
      <c r="O55" s="10">
        <v>-18.69445167380459</v>
      </c>
      <c r="P55" s="10">
        <v>-17.623895433156829</v>
      </c>
      <c r="Q55" s="10">
        <v>-17.01065245988443</v>
      </c>
      <c r="R55" s="10">
        <v>-16.854722753987382</v>
      </c>
      <c r="S55" s="10">
        <v>-17.156106315465689</v>
      </c>
      <c r="T55" s="10">
        <v>-17.91480314431935</v>
      </c>
      <c r="U55" s="10">
        <v>-19.130813240548381</v>
      </c>
      <c r="V55" s="10">
        <v>-20.804136604152749</v>
      </c>
      <c r="W55" s="10">
        <v>-22.55755319739572</v>
      </c>
      <c r="X55" s="10">
        <v>-23.79059030714529</v>
      </c>
      <c r="Y55" s="10">
        <v>-24.495549565284382</v>
      </c>
      <c r="Z55" s="10">
        <v>-24.672430971813</v>
      </c>
      <c r="AA55" s="10">
        <v>-24.321234526731129</v>
      </c>
      <c r="AB55" s="10">
        <v>-23.441960230038791</v>
      </c>
      <c r="AC55" s="10">
        <v>-22.042408481486721</v>
      </c>
      <c r="AD55" s="10">
        <v>-20.73101046163433</v>
      </c>
      <c r="AE55" s="10">
        <v>-19.889985758268899</v>
      </c>
      <c r="AF55" s="10">
        <v>-19.519334371390428</v>
      </c>
      <c r="AG55" s="10">
        <v>-19.619056300998921</v>
      </c>
      <c r="AH55" s="10">
        <v>-20.189151547094379</v>
      </c>
      <c r="AI55" s="10">
        <v>-21.229620109676802</v>
      </c>
      <c r="AJ55" s="10">
        <v>-22.673236957574879</v>
      </c>
      <c r="AK55" s="10">
        <v>-23.817873987443811</v>
      </c>
      <c r="AL55" s="10">
        <v>-24.476795001585511</v>
      </c>
      <c r="AM55" s="10">
        <v>-24.65</v>
      </c>
      <c r="AN55" s="10">
        <v>-24.337488982687251</v>
      </c>
      <c r="AO55" s="10">
        <v>-23.53926194964728</v>
      </c>
      <c r="AP55" s="10">
        <v>-22.255318900880091</v>
      </c>
      <c r="AQ55" s="10">
        <v>-20.990832474139548</v>
      </c>
      <c r="AR55" s="10">
        <v>-20.25097530717952</v>
      </c>
      <c r="AS55" s="10">
        <v>-20.035747400000002</v>
      </c>
      <c r="AT55" s="10">
        <v>-20.345148752601009</v>
      </c>
      <c r="AU55" s="10">
        <v>-21.179179364982531</v>
      </c>
      <c r="AV55" s="10">
        <v>-22.537839237144571</v>
      </c>
      <c r="AW55" s="10">
        <v>-23.853173434385599</v>
      </c>
      <c r="AX55" s="10">
        <v>-24.557227022004071</v>
      </c>
      <c r="AY55" s="10">
        <v>-24.65</v>
      </c>
      <c r="AZ55" s="10">
        <v>-24.13149236837338</v>
      </c>
      <c r="BA55" s="10">
        <v>-23.001704127124221</v>
      </c>
      <c r="BB55" s="10">
        <v>-21.260635276252511</v>
      </c>
      <c r="BC55" s="10">
        <v>-18.908285815758251</v>
      </c>
      <c r="BD55" s="10">
        <v>-15.94465574564145</v>
      </c>
      <c r="BE55" s="10">
        <v>-12.3697450659021</v>
      </c>
      <c r="BF55" s="10">
        <v>-8.1835537765402009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-24.65</v>
      </c>
      <c r="D56" s="6">
        <v>-17.037887306279671</v>
      </c>
      <c r="E56">
        <v>-24.65</v>
      </c>
      <c r="F56" s="8">
        <v>-19.5001673553719</v>
      </c>
      <c r="G56">
        <v>-24.65</v>
      </c>
      <c r="H56" s="6">
        <v>-20.035747400000002</v>
      </c>
      <c r="I56">
        <v>-24.65</v>
      </c>
      <c r="J56" s="11">
        <v>-8.3692597749158839</v>
      </c>
      <c r="K56" s="14" t="s">
        <v>104</v>
      </c>
      <c r="L56" s="10">
        <v>-24.65</v>
      </c>
      <c r="M56" s="10">
        <v>-22.207505530126639</v>
      </c>
      <c r="N56" s="10">
        <v>-20.222323780532822</v>
      </c>
      <c r="O56" s="10">
        <v>-18.694454751218551</v>
      </c>
      <c r="P56" s="10">
        <v>-17.623898442183808</v>
      </c>
      <c r="Q56" s="10">
        <v>-17.010654853428619</v>
      </c>
      <c r="R56" s="10">
        <v>-16.854723984952962</v>
      </c>
      <c r="S56" s="10">
        <v>-17.156105836756851</v>
      </c>
      <c r="T56" s="10">
        <v>-17.914800408840279</v>
      </c>
      <c r="U56" s="10">
        <v>-19.130807701203249</v>
      </c>
      <c r="V56" s="10">
        <v>-20.804127713845759</v>
      </c>
      <c r="W56" s="10">
        <v>-22.557542084511969</v>
      </c>
      <c r="X56" s="10">
        <v>-23.790580767162009</v>
      </c>
      <c r="Y56" s="10">
        <v>-24.49554542787228</v>
      </c>
      <c r="Z56" s="10">
        <v>-24.672436066642771</v>
      </c>
      <c r="AA56" s="10">
        <v>-24.321252683473499</v>
      </c>
      <c r="AB56" s="10">
        <v>-23.441995278364448</v>
      </c>
      <c r="AC56" s="10">
        <v>-22.042464045905461</v>
      </c>
      <c r="AD56" s="10">
        <v>-20.731074164103319</v>
      </c>
      <c r="AE56" s="10">
        <v>-19.890035167859711</v>
      </c>
      <c r="AF56" s="10">
        <v>-19.519347057174649</v>
      </c>
      <c r="AG56" s="10">
        <v>-19.619009832048111</v>
      </c>
      <c r="AH56" s="10">
        <v>-20.189023492480111</v>
      </c>
      <c r="AI56" s="10">
        <v>-21.22938803847066</v>
      </c>
      <c r="AJ56" s="10">
        <v>-22.67288920979729</v>
      </c>
      <c r="AK56" s="10">
        <v>-23.81751139969224</v>
      </c>
      <c r="AL56" s="10">
        <v>-24.476548329759801</v>
      </c>
      <c r="AM56" s="10">
        <v>-24.65</v>
      </c>
      <c r="AN56" s="10">
        <v>-24.337866410412818</v>
      </c>
      <c r="AO56" s="10">
        <v>-23.54014756099826</v>
      </c>
      <c r="AP56" s="10">
        <v>-22.256843451756328</v>
      </c>
      <c r="AQ56" s="10">
        <v>-20.992657175457438</v>
      </c>
      <c r="AR56" s="10">
        <v>-20.252291824872</v>
      </c>
      <c r="AS56" s="10">
        <v>-20.035747400000002</v>
      </c>
      <c r="AT56" s="10">
        <v>-20.343023900841459</v>
      </c>
      <c r="AU56" s="10">
        <v>-21.17412132739636</v>
      </c>
      <c r="AV56" s="10">
        <v>-22.52903967966472</v>
      </c>
      <c r="AW56" s="10">
        <v>-23.842587814229809</v>
      </c>
      <c r="AX56" s="10">
        <v>-24.549574587674901</v>
      </c>
      <c r="AY56" s="10">
        <v>-24.65</v>
      </c>
      <c r="AZ56" s="10">
        <v>-24.14386405120511</v>
      </c>
      <c r="BA56" s="10">
        <v>-23.031166741290221</v>
      </c>
      <c r="BB56" s="10">
        <v>-21.311908070255331</v>
      </c>
      <c r="BC56" s="10">
        <v>-18.986088038100458</v>
      </c>
      <c r="BD56" s="10">
        <v>-16.053706644825599</v>
      </c>
      <c r="BE56" s="10">
        <v>-12.514763890430739</v>
      </c>
      <c r="BF56" s="10">
        <v>-8.3692597749158839</v>
      </c>
      <c r="BG56" s="21"/>
    </row>
    <row r="57" spans="1:59" x14ac:dyDescent="0.3">
      <c r="A57" s="7">
        <v>4800</v>
      </c>
      <c r="B57" s="7" t="s">
        <v>107</v>
      </c>
      <c r="C57">
        <v>-24.65</v>
      </c>
      <c r="D57" s="6">
        <v>-17.037887306279671</v>
      </c>
      <c r="E57">
        <v>-24.65</v>
      </c>
      <c r="F57" s="8">
        <v>-19.5001673553719</v>
      </c>
      <c r="G57">
        <v>-24.65</v>
      </c>
      <c r="H57" s="6">
        <v>-20.035747400000002</v>
      </c>
      <c r="I57">
        <v>-24.65</v>
      </c>
      <c r="J57" s="12">
        <v>-11.533892024442739</v>
      </c>
      <c r="K57" s="14" t="s">
        <v>104</v>
      </c>
      <c r="L57" s="10">
        <v>-24.65</v>
      </c>
      <c r="M57" s="10">
        <v>-22.207532334061849</v>
      </c>
      <c r="N57" s="10">
        <v>-20.222368065295349</v>
      </c>
      <c r="O57" s="10">
        <v>-18.694507193700481</v>
      </c>
      <c r="P57" s="10">
        <v>-17.62394971927726</v>
      </c>
      <c r="Q57" s="10">
        <v>-17.010695642025681</v>
      </c>
      <c r="R57" s="10">
        <v>-16.854744961945741</v>
      </c>
      <c r="S57" s="10">
        <v>-17.15609767903744</v>
      </c>
      <c r="T57" s="10">
        <v>-17.914753793300779</v>
      </c>
      <c r="U57" s="10">
        <v>-19.13071330473576</v>
      </c>
      <c r="V57" s="10">
        <v>-20.80397621334237</v>
      </c>
      <c r="W57" s="10">
        <v>-22.55735270888275</v>
      </c>
      <c r="X57" s="10">
        <v>-23.790418195468</v>
      </c>
      <c r="Y57" s="10">
        <v>-24.495474921868791</v>
      </c>
      <c r="Z57" s="10">
        <v>-24.672522888085101</v>
      </c>
      <c r="AA57" s="10">
        <v>-24.321562094116938</v>
      </c>
      <c r="AB57" s="10">
        <v>-23.44259253996432</v>
      </c>
      <c r="AC57" s="10">
        <v>-22.043410924051589</v>
      </c>
      <c r="AD57" s="10">
        <v>-20.732159723479469</v>
      </c>
      <c r="AE57" s="10">
        <v>-19.89087716104196</v>
      </c>
      <c r="AF57" s="10">
        <v>-19.519563236739081</v>
      </c>
      <c r="AG57" s="10">
        <v>-19.618217950570831</v>
      </c>
      <c r="AH57" s="10">
        <v>-20.186841302537189</v>
      </c>
      <c r="AI57" s="10">
        <v>-21.225433292638179</v>
      </c>
      <c r="AJ57" s="10">
        <v>-22.666963209338139</v>
      </c>
      <c r="AK57" s="10">
        <v>-23.81133250993128</v>
      </c>
      <c r="AL57" s="10">
        <v>-24.47234477348524</v>
      </c>
      <c r="AM57" s="10">
        <v>-24.65</v>
      </c>
      <c r="AN57" s="10">
        <v>-24.34429818947557</v>
      </c>
      <c r="AO57" s="10">
        <v>-23.555239341911939</v>
      </c>
      <c r="AP57" s="10">
        <v>-22.282823457309121</v>
      </c>
      <c r="AQ57" s="10">
        <v>-21.023752071082061</v>
      </c>
      <c r="AR57" s="10">
        <v>-20.274726718645681</v>
      </c>
      <c r="AS57" s="10">
        <v>-20.035747400000002</v>
      </c>
      <c r="AT57" s="10">
        <v>-20.30681411514502</v>
      </c>
      <c r="AU57" s="10">
        <v>-21.087926864080721</v>
      </c>
      <c r="AV57" s="10">
        <v>-22.37908564680712</v>
      </c>
      <c r="AW57" s="10">
        <v>-23.66219733024305</v>
      </c>
      <c r="AX57" s="10">
        <v>-24.419168781307349</v>
      </c>
      <c r="AY57" s="10">
        <v>-24.65</v>
      </c>
      <c r="AZ57" s="10">
        <v>-24.354690986321021</v>
      </c>
      <c r="BA57" s="10">
        <v>-23.533241740270391</v>
      </c>
      <c r="BB57" s="10">
        <v>-22.185652261848141</v>
      </c>
      <c r="BC57" s="10">
        <v>-20.311922551054241</v>
      </c>
      <c r="BD57" s="10">
        <v>-17.912052607888711</v>
      </c>
      <c r="BE57" s="10">
        <v>-14.986042432351541</v>
      </c>
      <c r="BF57" s="10">
        <v>-11.533892024442739</v>
      </c>
      <c r="BG57" s="21"/>
    </row>
    <row r="58" spans="1:59" x14ac:dyDescent="0.3">
      <c r="A58" s="7">
        <v>4800</v>
      </c>
      <c r="B58" s="7" t="s">
        <v>108</v>
      </c>
      <c r="C58">
        <v>-24.65</v>
      </c>
      <c r="D58" s="6">
        <v>-17.037887306279671</v>
      </c>
      <c r="E58">
        <v>-24.65</v>
      </c>
      <c r="F58" s="8">
        <v>-19.5001673553719</v>
      </c>
      <c r="G58">
        <v>-24.65</v>
      </c>
      <c r="H58" s="6">
        <v>-20.035747400000002</v>
      </c>
      <c r="I58">
        <v>-24.65</v>
      </c>
      <c r="J58" s="13">
        <v>-7.8733413874742393</v>
      </c>
      <c r="K58" s="14" t="s">
        <v>104</v>
      </c>
      <c r="L58" s="10">
        <v>-24.65</v>
      </c>
      <c r="M58" s="10">
        <v>-22.207501329776239</v>
      </c>
      <c r="N58" s="10">
        <v>-20.222316840823471</v>
      </c>
      <c r="O58" s="10">
        <v>-18.694446533141679</v>
      </c>
      <c r="P58" s="10">
        <v>-17.623890406730879</v>
      </c>
      <c r="Q58" s="10">
        <v>-17.01064846159106</v>
      </c>
      <c r="R58" s="10">
        <v>-16.854720697722222</v>
      </c>
      <c r="S58" s="10">
        <v>-17.15610711512436</v>
      </c>
      <c r="T58" s="10">
        <v>-17.91480771379749</v>
      </c>
      <c r="U58" s="10">
        <v>-19.130822493741601</v>
      </c>
      <c r="V58" s="10">
        <v>-20.804151454956699</v>
      </c>
      <c r="W58" s="10">
        <v>-22.55757176090065</v>
      </c>
      <c r="X58" s="10">
        <v>-23.79060624320029</v>
      </c>
      <c r="Y58" s="10">
        <v>-24.49555647662007</v>
      </c>
      <c r="Z58" s="10">
        <v>-24.672422461159972</v>
      </c>
      <c r="AA58" s="10">
        <v>-24.321204196819991</v>
      </c>
      <c r="AB58" s="10">
        <v>-23.44190168360015</v>
      </c>
      <c r="AC58" s="10">
        <v>-22.042315663962061</v>
      </c>
      <c r="AD58" s="10">
        <v>-20.730904049912208</v>
      </c>
      <c r="AE58" s="10">
        <v>-19.889903222070039</v>
      </c>
      <c r="AF58" s="10">
        <v>-19.519313180435571</v>
      </c>
      <c r="AG58" s="10">
        <v>-19.619133925008779</v>
      </c>
      <c r="AH58" s="10">
        <v>-20.18936545578967</v>
      </c>
      <c r="AI58" s="10">
        <v>-21.230007772778269</v>
      </c>
      <c r="AJ58" s="10">
        <v>-22.673817852483069</v>
      </c>
      <c r="AK58" s="10">
        <v>-23.818479671770891</v>
      </c>
      <c r="AL58" s="10">
        <v>-24.477207054276541</v>
      </c>
      <c r="AM58" s="10">
        <v>-24.65</v>
      </c>
      <c r="AN58" s="10">
        <v>-24.33685850894128</v>
      </c>
      <c r="AO58" s="10">
        <v>-23.53778258110038</v>
      </c>
      <c r="AP58" s="10">
        <v>-22.25277221647729</v>
      </c>
      <c r="AQ58" s="10">
        <v>-20.98778440374814</v>
      </c>
      <c r="AR58" s="10">
        <v>-20.24877613158905</v>
      </c>
      <c r="AS58" s="10">
        <v>-20.035747400000002</v>
      </c>
      <c r="AT58" s="10">
        <v>-20.34869820898102</v>
      </c>
      <c r="AU58" s="10">
        <v>-21.187628558532079</v>
      </c>
      <c r="AV58" s="10">
        <v>-22.552538448653198</v>
      </c>
      <c r="AW58" s="10">
        <v>-23.870856172406949</v>
      </c>
      <c r="AX58" s="10">
        <v>-24.570010022855879</v>
      </c>
      <c r="AY58" s="10">
        <v>-24.65</v>
      </c>
      <c r="AZ58" s="10">
        <v>-24.110826103839319</v>
      </c>
      <c r="BA58" s="10">
        <v>-22.952488334373822</v>
      </c>
      <c r="BB58" s="10">
        <v>-21.174986691603529</v>
      </c>
      <c r="BC58" s="10">
        <v>-18.778321175528411</v>
      </c>
      <c r="BD58" s="10">
        <v>-15.7624917861485</v>
      </c>
      <c r="BE58" s="10">
        <v>-12.127498523463769</v>
      </c>
      <c r="BF58" s="10">
        <v>-7.8733413874742393</v>
      </c>
      <c r="BG58" s="21"/>
    </row>
    <row r="59" spans="1:59" x14ac:dyDescent="0.3">
      <c r="A59" s="5">
        <v>4900</v>
      </c>
      <c r="B59" s="5" t="s">
        <v>103</v>
      </c>
      <c r="C59">
        <v>-24.65</v>
      </c>
      <c r="D59" s="6">
        <v>-16.436265878348109</v>
      </c>
      <c r="E59">
        <v>-24.65</v>
      </c>
      <c r="F59" s="8">
        <v>-19.05219473140496</v>
      </c>
      <c r="G59">
        <v>-24.65</v>
      </c>
      <c r="H59" s="6">
        <v>-19.802400733333329</v>
      </c>
      <c r="I59">
        <v>-24.65</v>
      </c>
      <c r="J59" s="6">
        <v>-8.1657957709711102</v>
      </c>
      <c r="K59" s="9" t="s">
        <v>104</v>
      </c>
      <c r="L59" s="10">
        <v>-24.65</v>
      </c>
      <c r="M59" s="10">
        <v>-22.013838094554711</v>
      </c>
      <c r="N59" s="10">
        <v>-19.871350069436829</v>
      </c>
      <c r="O59" s="10">
        <v>-18.222535924646358</v>
      </c>
      <c r="P59" s="10">
        <v>-17.067395660183308</v>
      </c>
      <c r="Q59" s="10">
        <v>-16.405929276047662</v>
      </c>
      <c r="R59" s="10">
        <v>-16.238136772239422</v>
      </c>
      <c r="S59" s="10">
        <v>-16.564018148758599</v>
      </c>
      <c r="T59" s="10">
        <v>-17.38357340560518</v>
      </c>
      <c r="U59" s="10">
        <v>-18.696802542779171</v>
      </c>
      <c r="V59" s="10">
        <v>-20.503705560280579</v>
      </c>
      <c r="W59" s="10">
        <v>-22.39658444915661</v>
      </c>
      <c r="X59" s="10">
        <v>-23.726450542094671</v>
      </c>
      <c r="Y59" s="10">
        <v>-24.48498347156513</v>
      </c>
      <c r="Z59" s="10">
        <v>-24.67218323756796</v>
      </c>
      <c r="AA59" s="10">
        <v>-24.288049840103181</v>
      </c>
      <c r="AB59" s="10">
        <v>-23.33258327917078</v>
      </c>
      <c r="AC59" s="10">
        <v>-21.81422563973803</v>
      </c>
      <c r="AD59" s="10">
        <v>-20.391459549251191</v>
      </c>
      <c r="AE59" s="10">
        <v>-19.477947171105999</v>
      </c>
      <c r="AF59" s="10">
        <v>-19.07368850530246</v>
      </c>
      <c r="AG59" s="10">
        <v>-19.178683551840571</v>
      </c>
      <c r="AH59" s="10">
        <v>-19.792932310720321</v>
      </c>
      <c r="AI59" s="10">
        <v>-20.916434781941721</v>
      </c>
      <c r="AJ59" s="10">
        <v>-22.476931931057319</v>
      </c>
      <c r="AK59" s="10">
        <v>-23.719718287171471</v>
      </c>
      <c r="AL59" s="10">
        <v>-24.444074310152359</v>
      </c>
      <c r="AM59" s="10">
        <v>-24.65</v>
      </c>
      <c r="AN59" s="10">
        <v>-24.337495356714371</v>
      </c>
      <c r="AO59" s="10">
        <v>-23.5065603802955</v>
      </c>
      <c r="AP59" s="10">
        <v>-22.157195070743359</v>
      </c>
      <c r="AQ59" s="10">
        <v>-20.823164271396401</v>
      </c>
      <c r="AR59" s="10">
        <v>-20.03823282559306</v>
      </c>
      <c r="AS59" s="10">
        <v>-19.802400733333329</v>
      </c>
      <c r="AT59" s="10">
        <v>-20.115667994617219</v>
      </c>
      <c r="AU59" s="10">
        <v>-20.97803460944473</v>
      </c>
      <c r="AV59" s="10">
        <v>-22.389500577815859</v>
      </c>
      <c r="AW59" s="10">
        <v>-23.764677610376062</v>
      </c>
      <c r="AX59" s="10">
        <v>-24.518177417770769</v>
      </c>
      <c r="AY59" s="10">
        <v>-24.65</v>
      </c>
      <c r="AZ59" s="10">
        <v>-24.16014535706374</v>
      </c>
      <c r="BA59" s="10">
        <v>-23.048613488962019</v>
      </c>
      <c r="BB59" s="10">
        <v>-21.315404395694799</v>
      </c>
      <c r="BC59" s="10">
        <v>-18.960518077262101</v>
      </c>
      <c r="BD59" s="10">
        <v>-15.983954533663921</v>
      </c>
      <c r="BE59" s="10">
        <v>-12.38571376490026</v>
      </c>
      <c r="BF59" s="10">
        <v>-8.1657957709711102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-24.65</v>
      </c>
      <c r="D60" s="6">
        <v>-16.436265878348109</v>
      </c>
      <c r="E60">
        <v>-24.65</v>
      </c>
      <c r="F60" s="8">
        <v>-19.05219473140496</v>
      </c>
      <c r="G60">
        <v>-24.65</v>
      </c>
      <c r="H60" s="6">
        <v>-19.802400733333329</v>
      </c>
      <c r="I60">
        <v>-24.65</v>
      </c>
      <c r="J60" s="11">
        <v>-8.3464736338322325</v>
      </c>
      <c r="K60" s="9" t="s">
        <v>104</v>
      </c>
      <c r="L60" s="10">
        <v>-24.65</v>
      </c>
      <c r="M60" s="10">
        <v>-22.013839624867671</v>
      </c>
      <c r="N60" s="10">
        <v>-19.871352597779971</v>
      </c>
      <c r="O60" s="10">
        <v>-18.22253891873693</v>
      </c>
      <c r="P60" s="10">
        <v>-17.067398587738531</v>
      </c>
      <c r="Q60" s="10">
        <v>-16.405931604784769</v>
      </c>
      <c r="R60" s="10">
        <v>-16.238137969875648</v>
      </c>
      <c r="S60" s="10">
        <v>-16.56401768301118</v>
      </c>
      <c r="T60" s="10">
        <v>-17.383570744191349</v>
      </c>
      <c r="U60" s="10">
        <v>-18.69679715341616</v>
      </c>
      <c r="V60" s="10">
        <v>-20.503696910685619</v>
      </c>
      <c r="W60" s="10">
        <v>-22.396573637162909</v>
      </c>
      <c r="X60" s="10">
        <v>-23.726441260413921</v>
      </c>
      <c r="Y60" s="10">
        <v>-24.484979446176698</v>
      </c>
      <c r="Z60" s="10">
        <v>-24.67218819445123</v>
      </c>
      <c r="AA60" s="10">
        <v>-24.28806750523751</v>
      </c>
      <c r="AB60" s="10">
        <v>-23.332617378535549</v>
      </c>
      <c r="AC60" s="10">
        <v>-21.81427969970656</v>
      </c>
      <c r="AD60" s="10">
        <v>-20.391521526925889</v>
      </c>
      <c r="AE60" s="10">
        <v>-19.47799524289341</v>
      </c>
      <c r="AF60" s="10">
        <v>-19.073700847609121</v>
      </c>
      <c r="AG60" s="10">
        <v>-19.178638341073039</v>
      </c>
      <c r="AH60" s="10">
        <v>-19.79280772328514</v>
      </c>
      <c r="AI60" s="10">
        <v>-20.916208994245451</v>
      </c>
      <c r="AJ60" s="10">
        <v>-22.47659359882347</v>
      </c>
      <c r="AK60" s="10">
        <v>-23.71936551676756</v>
      </c>
      <c r="AL60" s="10">
        <v>-24.443834317159741</v>
      </c>
      <c r="AM60" s="10">
        <v>-24.65</v>
      </c>
      <c r="AN60" s="10">
        <v>-24.337862565288329</v>
      </c>
      <c r="AO60" s="10">
        <v>-23.507422013024751</v>
      </c>
      <c r="AP60" s="10">
        <v>-22.15867834320925</v>
      </c>
      <c r="AQ60" s="10">
        <v>-20.824939567495392</v>
      </c>
      <c r="AR60" s="10">
        <v>-20.039513697536751</v>
      </c>
      <c r="AS60" s="10">
        <v>-19.802400733333329</v>
      </c>
      <c r="AT60" s="10">
        <v>-20.11360067488512</v>
      </c>
      <c r="AU60" s="10">
        <v>-20.973113522192119</v>
      </c>
      <c r="AV60" s="10">
        <v>-22.380939275254342</v>
      </c>
      <c r="AW60" s="10">
        <v>-23.75437860418597</v>
      </c>
      <c r="AX60" s="10">
        <v>-24.51073217910119</v>
      </c>
      <c r="AY60" s="10">
        <v>-24.65</v>
      </c>
      <c r="AZ60" s="10">
        <v>-24.172182066882399</v>
      </c>
      <c r="BA60" s="10">
        <v>-23.077278379748389</v>
      </c>
      <c r="BB60" s="10">
        <v>-21.365288938597981</v>
      </c>
      <c r="BC60" s="10">
        <v>-19.036213743431151</v>
      </c>
      <c r="BD60" s="10">
        <v>-16.090052794247921</v>
      </c>
      <c r="BE60" s="10">
        <v>-12.526806091048281</v>
      </c>
      <c r="BF60" s="10">
        <v>-8.3464736338322325</v>
      </c>
      <c r="BG60" s="21"/>
    </row>
    <row r="61" spans="1:59" x14ac:dyDescent="0.3">
      <c r="A61" s="5">
        <v>4900</v>
      </c>
      <c r="B61" s="5" t="s">
        <v>107</v>
      </c>
      <c r="C61">
        <v>-24.65</v>
      </c>
      <c r="D61" s="6">
        <v>-16.436265878348109</v>
      </c>
      <c r="E61">
        <v>-24.65</v>
      </c>
      <c r="F61" s="8">
        <v>-19.05219473140496</v>
      </c>
      <c r="G61">
        <v>-24.65</v>
      </c>
      <c r="H61" s="6">
        <v>-19.802400733333329</v>
      </c>
      <c r="I61">
        <v>-24.65</v>
      </c>
      <c r="J61" s="12">
        <v>-11.50789655336229</v>
      </c>
      <c r="K61" s="9" t="s">
        <v>104</v>
      </c>
      <c r="L61" s="10">
        <v>-24.65</v>
      </c>
      <c r="M61" s="10">
        <v>-22.013866401620358</v>
      </c>
      <c r="N61" s="10">
        <v>-19.871396837632251</v>
      </c>
      <c r="O61" s="10">
        <v>-18.222591308035678</v>
      </c>
      <c r="P61" s="10">
        <v>-17.067449812830642</v>
      </c>
      <c r="Q61" s="10">
        <v>-16.40597235201713</v>
      </c>
      <c r="R61" s="10">
        <v>-16.238158925595151</v>
      </c>
      <c r="S61" s="10">
        <v>-16.5640095335647</v>
      </c>
      <c r="T61" s="10">
        <v>-17.383524175925789</v>
      </c>
      <c r="U61" s="10">
        <v>-18.69670285267841</v>
      </c>
      <c r="V61" s="10">
        <v>-20.503545563822549</v>
      </c>
      <c r="W61" s="10">
        <v>-22.39638445358408</v>
      </c>
      <c r="X61" s="10">
        <v>-23.72627885358779</v>
      </c>
      <c r="Y61" s="10">
        <v>-24.48490901167505</v>
      </c>
      <c r="Z61" s="10">
        <v>-24.67227492784583</v>
      </c>
      <c r="AA61" s="10">
        <v>-24.288376602100151</v>
      </c>
      <c r="AB61" s="10">
        <v>-23.333214034438001</v>
      </c>
      <c r="AC61" s="10">
        <v>-21.815225617600689</v>
      </c>
      <c r="AD61" s="10">
        <v>-20.39260598541005</v>
      </c>
      <c r="AE61" s="10">
        <v>-19.478836382190039</v>
      </c>
      <c r="AF61" s="10">
        <v>-19.073916807940641</v>
      </c>
      <c r="AG61" s="10">
        <v>-19.177847262661881</v>
      </c>
      <c r="AH61" s="10">
        <v>-19.790627746353739</v>
      </c>
      <c r="AI61" s="10">
        <v>-20.91225825901623</v>
      </c>
      <c r="AJ61" s="10">
        <v>-22.470673608064509</v>
      </c>
      <c r="AK61" s="10">
        <v>-23.71319289316795</v>
      </c>
      <c r="AL61" s="10">
        <v>-24.439635023813121</v>
      </c>
      <c r="AM61" s="10">
        <v>-24.65</v>
      </c>
      <c r="AN61" s="10">
        <v>-24.344287821728589</v>
      </c>
      <c r="AO61" s="10">
        <v>-23.522498488998909</v>
      </c>
      <c r="AP61" s="10">
        <v>-22.18463200181094</v>
      </c>
      <c r="AQ61" s="10">
        <v>-20.856002929035348</v>
      </c>
      <c r="AR61" s="10">
        <v>-20.061925839542809</v>
      </c>
      <c r="AS61" s="10">
        <v>-19.802400733333329</v>
      </c>
      <c r="AT61" s="10">
        <v>-20.07742761040689</v>
      </c>
      <c r="AU61" s="10">
        <v>-20.887006470763509</v>
      </c>
      <c r="AV61" s="10">
        <v>-22.231137314403171</v>
      </c>
      <c r="AW61" s="10">
        <v>-23.57417105854584</v>
      </c>
      <c r="AX61" s="10">
        <v>-24.380458620411449</v>
      </c>
      <c r="AY61" s="10">
        <v>-24.65</v>
      </c>
      <c r="AZ61" s="10">
        <v>-24.382795197311491</v>
      </c>
      <c r="BA61" s="10">
        <v>-23.578844212345931</v>
      </c>
      <c r="BB61" s="10">
        <v>-22.238147045103322</v>
      </c>
      <c r="BC61" s="10">
        <v>-20.360703695583641</v>
      </c>
      <c r="BD61" s="10">
        <v>-17.946514163786919</v>
      </c>
      <c r="BE61" s="10">
        <v>-14.995578449713131</v>
      </c>
      <c r="BF61" s="10">
        <v>-11.50789655336229</v>
      </c>
      <c r="BG61" s="21"/>
    </row>
    <row r="62" spans="1:59" x14ac:dyDescent="0.3">
      <c r="A62" s="5">
        <v>4900</v>
      </c>
      <c r="B62" s="5" t="s">
        <v>108</v>
      </c>
      <c r="C62">
        <v>-24.65</v>
      </c>
      <c r="D62" s="6">
        <v>-16.436265878348109</v>
      </c>
      <c r="E62">
        <v>-24.65</v>
      </c>
      <c r="F62" s="8">
        <v>-19.05219473140496</v>
      </c>
      <c r="G62">
        <v>-24.65</v>
      </c>
      <c r="H62" s="6">
        <v>-19.802400733333329</v>
      </c>
      <c r="I62">
        <v>-24.65</v>
      </c>
      <c r="J62" s="13">
        <v>-7.8537371521939763</v>
      </c>
      <c r="K62" s="9" t="s">
        <v>104</v>
      </c>
      <c r="L62" s="10">
        <v>-24.65</v>
      </c>
      <c r="M62" s="10">
        <v>-22.013835451467511</v>
      </c>
      <c r="N62" s="10">
        <v>-19.871345702597111</v>
      </c>
      <c r="O62" s="10">
        <v>-18.222530753388799</v>
      </c>
      <c r="P62" s="10">
        <v>-17.067390603842568</v>
      </c>
      <c r="Q62" s="10">
        <v>-16.40592525395844</v>
      </c>
      <c r="R62" s="10">
        <v>-16.238134703736399</v>
      </c>
      <c r="S62" s="10">
        <v>-16.56401895317644</v>
      </c>
      <c r="T62" s="10">
        <v>-17.383578002278579</v>
      </c>
      <c r="U62" s="10">
        <v>-18.696811851042799</v>
      </c>
      <c r="V62" s="10">
        <v>-20.503720499469122</v>
      </c>
      <c r="W62" s="10">
        <v>-22.396603123142281</v>
      </c>
      <c r="X62" s="10">
        <v>-23.72646657299315</v>
      </c>
      <c r="Y62" s="10">
        <v>-24.48499042403364</v>
      </c>
      <c r="Z62" s="10">
        <v>-24.672174676263769</v>
      </c>
      <c r="AA62" s="10">
        <v>-24.288019329683511</v>
      </c>
      <c r="AB62" s="10">
        <v>-23.332524384292899</v>
      </c>
      <c r="AC62" s="10">
        <v>-21.814132269809669</v>
      </c>
      <c r="AD62" s="10">
        <v>-20.39135250421948</v>
      </c>
      <c r="AE62" s="10">
        <v>-19.477864143692781</v>
      </c>
      <c r="AF62" s="10">
        <v>-19.073667188229589</v>
      </c>
      <c r="AG62" s="10">
        <v>-19.17876163782989</v>
      </c>
      <c r="AH62" s="10">
        <v>-19.793147492493681</v>
      </c>
      <c r="AI62" s="10">
        <v>-20.916824752220979</v>
      </c>
      <c r="AJ62" s="10">
        <v>-22.477516283162821</v>
      </c>
      <c r="AK62" s="10">
        <v>-23.720327576230151</v>
      </c>
      <c r="AL62" s="10">
        <v>-24.44448881517587</v>
      </c>
      <c r="AM62" s="10">
        <v>-24.65</v>
      </c>
      <c r="AN62" s="10">
        <v>-24.33686113070252</v>
      </c>
      <c r="AO62" s="10">
        <v>-23.50507220728344</v>
      </c>
      <c r="AP62" s="10">
        <v>-22.15463322974276</v>
      </c>
      <c r="AQ62" s="10">
        <v>-20.8200980604074</v>
      </c>
      <c r="AR62" s="10">
        <v>-20.03602056160425</v>
      </c>
      <c r="AS62" s="10">
        <v>-19.802400733333329</v>
      </c>
      <c r="AT62" s="10">
        <v>-20.119238575594629</v>
      </c>
      <c r="AU62" s="10">
        <v>-20.986534088388151</v>
      </c>
      <c r="AV62" s="10">
        <v>-22.404287271713891</v>
      </c>
      <c r="AW62" s="10">
        <v>-23.782465587251369</v>
      </c>
      <c r="AX62" s="10">
        <v>-24.53103649668007</v>
      </c>
      <c r="AY62" s="10">
        <v>-24.65</v>
      </c>
      <c r="AZ62" s="10">
        <v>-24.139356097211159</v>
      </c>
      <c r="BA62" s="10">
        <v>-22.999104788313549</v>
      </c>
      <c r="BB62" s="10">
        <v>-21.229246073307181</v>
      </c>
      <c r="BC62" s="10">
        <v>-18.82977995219203</v>
      </c>
      <c r="BD62" s="10">
        <v>-15.800706424968119</v>
      </c>
      <c r="BE62" s="10">
        <v>-12.14202549163543</v>
      </c>
      <c r="BF62" s="10">
        <v>-7.8537371521939763</v>
      </c>
      <c r="BG62" s="21"/>
    </row>
    <row r="63" spans="1:59" x14ac:dyDescent="0.3">
      <c r="A63" s="7">
        <v>5000</v>
      </c>
      <c r="B63" s="7" t="s">
        <v>103</v>
      </c>
      <c r="C63">
        <v>-24.65</v>
      </c>
      <c r="D63" s="6">
        <v>-15.810457403923669</v>
      </c>
      <c r="E63">
        <v>-24.65</v>
      </c>
      <c r="F63" s="8">
        <v>-18.579041322314051</v>
      </c>
      <c r="G63">
        <v>-24.65</v>
      </c>
      <c r="H63" s="6">
        <v>-19.557054066666669</v>
      </c>
      <c r="I63">
        <v>-24.65</v>
      </c>
      <c r="J63" s="6">
        <v>-8.1416811695092246</v>
      </c>
      <c r="K63" s="14" t="s">
        <v>104</v>
      </c>
      <c r="L63" s="10">
        <v>-24.65</v>
      </c>
      <c r="M63" s="10">
        <v>-21.81225957164564</v>
      </c>
      <c r="N63" s="10">
        <v>-19.506059512776151</v>
      </c>
      <c r="O63" s="10">
        <v>-17.73139982339152</v>
      </c>
      <c r="P63" s="10">
        <v>-16.48828050349174</v>
      </c>
      <c r="Q63" s="10">
        <v>-15.77670155307683</v>
      </c>
      <c r="R63" s="10">
        <v>-15.59666297214677</v>
      </c>
      <c r="S63" s="10">
        <v>-15.94816476070157</v>
      </c>
      <c r="T63" s="10">
        <v>-16.831206918741241</v>
      </c>
      <c r="U63" s="10">
        <v>-18.245789446265761</v>
      </c>
      <c r="V63" s="10">
        <v>-20.191912343275149</v>
      </c>
      <c r="W63" s="10">
        <v>-22.230039365966149</v>
      </c>
      <c r="X63" s="10">
        <v>-23.660500575223409</v>
      </c>
      <c r="Y63" s="10">
        <v>-24.474325843622381</v>
      </c>
      <c r="Z63" s="10">
        <v>-24.67151517116304</v>
      </c>
      <c r="AA63" s="10">
        <v>-24.252068557845408</v>
      </c>
      <c r="AB63" s="10">
        <v>-23.215986003669489</v>
      </c>
      <c r="AC63" s="10">
        <v>-21.5723837649989</v>
      </c>
      <c r="AD63" s="10">
        <v>-20.03232983819748</v>
      </c>
      <c r="AE63" s="10">
        <v>-19.042520785083521</v>
      </c>
      <c r="AF63" s="10">
        <v>-18.60295660565701</v>
      </c>
      <c r="AG63" s="10">
        <v>-18.713637299917959</v>
      </c>
      <c r="AH63" s="10">
        <v>-19.37456286786637</v>
      </c>
      <c r="AI63" s="10">
        <v>-20.585733309502238</v>
      </c>
      <c r="AJ63" s="10">
        <v>-22.26958240491296</v>
      </c>
      <c r="AK63" s="10">
        <v>-23.615974079455881</v>
      </c>
      <c r="AL63" s="10">
        <v>-24.409446611151559</v>
      </c>
      <c r="AM63" s="10">
        <v>-24.65</v>
      </c>
      <c r="AN63" s="10">
        <v>-24.337634246001191</v>
      </c>
      <c r="AO63" s="10">
        <v>-23.472349349155142</v>
      </c>
      <c r="AP63" s="10">
        <v>-22.054145309461848</v>
      </c>
      <c r="AQ63" s="10">
        <v>-20.646914986184449</v>
      </c>
      <c r="AR63" s="10">
        <v>-19.814551238586059</v>
      </c>
      <c r="AS63" s="10">
        <v>-19.557054066666669</v>
      </c>
      <c r="AT63" s="10">
        <v>-19.87442347042629</v>
      </c>
      <c r="AU63" s="10">
        <v>-20.766659449864932</v>
      </c>
      <c r="AV63" s="10">
        <v>-22.23376200498258</v>
      </c>
      <c r="AW63" s="10">
        <v>-23.671923455289281</v>
      </c>
      <c r="AX63" s="10">
        <v>-24.477336120295089</v>
      </c>
      <c r="AY63" s="10">
        <v>-24.65</v>
      </c>
      <c r="AZ63" s="10">
        <v>-24.189915094404011</v>
      </c>
      <c r="BA63" s="10">
        <v>-23.097081403507119</v>
      </c>
      <c r="BB63" s="10">
        <v>-21.371498927309339</v>
      </c>
      <c r="BC63" s="10">
        <v>-19.013167665810659</v>
      </c>
      <c r="BD63" s="10">
        <v>-16.022087619011081</v>
      </c>
      <c r="BE63" s="10">
        <v>-12.398258786910599</v>
      </c>
      <c r="BF63" s="10">
        <v>-8.1416811695092246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-24.65</v>
      </c>
      <c r="D64" s="6">
        <v>-15.810457403923669</v>
      </c>
      <c r="E64">
        <v>-24.65</v>
      </c>
      <c r="F64" s="8">
        <v>-18.579041322314051</v>
      </c>
      <c r="G64">
        <v>-24.65</v>
      </c>
      <c r="H64" s="6">
        <v>-19.557054066666669</v>
      </c>
      <c r="I64">
        <v>-24.65</v>
      </c>
      <c r="J64" s="11">
        <v>-8.3187434737208505</v>
      </c>
      <c r="K64" s="14" t="s">
        <v>104</v>
      </c>
      <c r="L64" s="10">
        <v>-24.65</v>
      </c>
      <c r="M64" s="10">
        <v>-21.812261071335389</v>
      </c>
      <c r="N64" s="10">
        <v>-19.506061990524429</v>
      </c>
      <c r="O64" s="10">
        <v>-17.7314027575671</v>
      </c>
      <c r="P64" s="10">
        <v>-16.488283372463432</v>
      </c>
      <c r="Q64" s="10">
        <v>-15.7767038352134</v>
      </c>
      <c r="R64" s="10">
        <v>-15.596664145817011</v>
      </c>
      <c r="S64" s="10">
        <v>-15.948164304274259</v>
      </c>
      <c r="T64" s="10">
        <v>-16.831204310585161</v>
      </c>
      <c r="U64" s="10">
        <v>-18.245784164749711</v>
      </c>
      <c r="V64" s="10">
        <v>-20.191903866767891</v>
      </c>
      <c r="W64" s="10">
        <v>-22.23002877033208</v>
      </c>
      <c r="X64" s="10">
        <v>-23.660491479279091</v>
      </c>
      <c r="Y64" s="10">
        <v>-24.474321898786311</v>
      </c>
      <c r="Z64" s="10">
        <v>-24.671520028853742</v>
      </c>
      <c r="AA64" s="10">
        <v>-24.25208586948138</v>
      </c>
      <c r="AB64" s="10">
        <v>-23.216019420669241</v>
      </c>
      <c r="AC64" s="10">
        <v>-21.572436743169241</v>
      </c>
      <c r="AD64" s="10">
        <v>-20.032390575632149</v>
      </c>
      <c r="AE64" s="10">
        <v>-19.042567894902671</v>
      </c>
      <c r="AF64" s="10">
        <v>-18.602968700980821</v>
      </c>
      <c r="AG64" s="10">
        <v>-18.713592993866591</v>
      </c>
      <c r="AH64" s="10">
        <v>-19.374440773559972</v>
      </c>
      <c r="AI64" s="10">
        <v>-20.585512040060969</v>
      </c>
      <c r="AJ64" s="10">
        <v>-22.26925084307155</v>
      </c>
      <c r="AK64" s="10">
        <v>-23.615628368367741</v>
      </c>
      <c r="AL64" s="10">
        <v>-24.409211420677231</v>
      </c>
      <c r="AM64" s="10">
        <v>-24.65</v>
      </c>
      <c r="AN64" s="10">
        <v>-24.337994106336051</v>
      </c>
      <c r="AO64" s="10">
        <v>-23.473193739685399</v>
      </c>
      <c r="AP64" s="10">
        <v>-22.055598900048029</v>
      </c>
      <c r="AQ64" s="10">
        <v>-20.648654756696281</v>
      </c>
      <c r="AR64" s="10">
        <v>-19.815806478902491</v>
      </c>
      <c r="AS64" s="10">
        <v>-19.557054066666669</v>
      </c>
      <c r="AT64" s="10">
        <v>-19.872397519988809</v>
      </c>
      <c r="AU64" s="10">
        <v>-20.761836838868899</v>
      </c>
      <c r="AV64" s="10">
        <v>-22.22537202330696</v>
      </c>
      <c r="AW64" s="10">
        <v>-23.66183054330644</v>
      </c>
      <c r="AX64" s="10">
        <v>-24.470039868870781</v>
      </c>
      <c r="AY64" s="10">
        <v>-24.65</v>
      </c>
      <c r="AZ64" s="10">
        <v>-24.201710936694081</v>
      </c>
      <c r="BA64" s="10">
        <v>-23.125172678953039</v>
      </c>
      <c r="BB64" s="10">
        <v>-21.420385226776862</v>
      </c>
      <c r="BC64" s="10">
        <v>-19.08734858016555</v>
      </c>
      <c r="BD64" s="10">
        <v>-16.126062739119121</v>
      </c>
      <c r="BE64" s="10">
        <v>-12.53652770363755</v>
      </c>
      <c r="BF64" s="10">
        <v>-8.3187434737208505</v>
      </c>
      <c r="BG64" s="21"/>
    </row>
    <row r="65" spans="1:59" x14ac:dyDescent="0.3">
      <c r="A65" s="7">
        <v>5000</v>
      </c>
      <c r="B65" s="7" t="s">
        <v>107</v>
      </c>
      <c r="C65">
        <v>-24.65</v>
      </c>
      <c r="D65" s="6">
        <v>-15.810457403923669</v>
      </c>
      <c r="E65">
        <v>-24.65</v>
      </c>
      <c r="F65" s="8">
        <v>-18.579041322314051</v>
      </c>
      <c r="G65">
        <v>-24.65</v>
      </c>
      <c r="H65" s="6">
        <v>-19.557054066666669</v>
      </c>
      <c r="I65">
        <v>-24.65</v>
      </c>
      <c r="J65" s="12">
        <v>-11.48008242297731</v>
      </c>
      <c r="K65" s="14" t="s">
        <v>104</v>
      </c>
      <c r="L65" s="10">
        <v>-24.65</v>
      </c>
      <c r="M65" s="10">
        <v>-21.812287847376869</v>
      </c>
      <c r="N65" s="10">
        <v>-19.506106229201649</v>
      </c>
      <c r="O65" s="10">
        <v>-17.731455145474349</v>
      </c>
      <c r="P65" s="10">
        <v>-16.48833459619496</v>
      </c>
      <c r="Q65" s="10">
        <v>-15.77674458136347</v>
      </c>
      <c r="R65" s="10">
        <v>-15.596685100979901</v>
      </c>
      <c r="S65" s="10">
        <v>-15.94815615504425</v>
      </c>
      <c r="T65" s="10">
        <v>-16.831157743556499</v>
      </c>
      <c r="U65" s="10">
        <v>-18.24568986651667</v>
      </c>
      <c r="V65" s="10">
        <v>-20.191752523924741</v>
      </c>
      <c r="W65" s="10">
        <v>-22.229839591778141</v>
      </c>
      <c r="X65" s="10">
        <v>-23.660329076766629</v>
      </c>
      <c r="Y65" s="10">
        <v>-24.474251466155462</v>
      </c>
      <c r="Z65" s="10">
        <v>-24.67160675994462</v>
      </c>
      <c r="AA65" s="10">
        <v>-24.252394958134129</v>
      </c>
      <c r="AB65" s="10">
        <v>-23.216616060723961</v>
      </c>
      <c r="AC65" s="10">
        <v>-21.57338263593893</v>
      </c>
      <c r="AD65" s="10">
        <v>-20.033475005312109</v>
      </c>
      <c r="AE65" s="10">
        <v>-19.043409011857879</v>
      </c>
      <c r="AF65" s="10">
        <v>-18.603184655576239</v>
      </c>
      <c r="AG65" s="10">
        <v>-18.712801936467201</v>
      </c>
      <c r="AH65" s="10">
        <v>-19.37226085453074</v>
      </c>
      <c r="AI65" s="10">
        <v>-20.581561409766881</v>
      </c>
      <c r="AJ65" s="10">
        <v>-22.263331009552932</v>
      </c>
      <c r="AK65" s="10">
        <v>-23.60945590871864</v>
      </c>
      <c r="AL65" s="10">
        <v>-24.40501223886767</v>
      </c>
      <c r="AM65" s="10">
        <v>-24.65</v>
      </c>
      <c r="AN65" s="10">
        <v>-24.344419192115652</v>
      </c>
      <c r="AO65" s="10">
        <v>-23.488269815214611</v>
      </c>
      <c r="AP65" s="10">
        <v>-22.081551869296899</v>
      </c>
      <c r="AQ65" s="10">
        <v>-20.679717293165051</v>
      </c>
      <c r="AR65" s="10">
        <v>-19.838218025621639</v>
      </c>
      <c r="AS65" s="10">
        <v>-19.557054066666669</v>
      </c>
      <c r="AT65" s="10">
        <v>-19.836225416300142</v>
      </c>
      <c r="AU65" s="10">
        <v>-20.675732074522038</v>
      </c>
      <c r="AV65" s="10">
        <v>-22.075574041332381</v>
      </c>
      <c r="AW65" s="10">
        <v>-23.48162778414294</v>
      </c>
      <c r="AX65" s="10">
        <v>-24.339769770365471</v>
      </c>
      <c r="AY65" s="10">
        <v>-24.65</v>
      </c>
      <c r="AZ65" s="10">
        <v>-24.412318473046511</v>
      </c>
      <c r="BA65" s="10">
        <v>-23.626725189505009</v>
      </c>
      <c r="BB65" s="10">
        <v>-22.2932201493755</v>
      </c>
      <c r="BC65" s="10">
        <v>-20.411803352657969</v>
      </c>
      <c r="BD65" s="10">
        <v>-17.982474799352431</v>
      </c>
      <c r="BE65" s="10">
        <v>-15.00523448945888</v>
      </c>
      <c r="BF65" s="10">
        <v>-11.48008242297731</v>
      </c>
      <c r="BG65" s="21"/>
    </row>
    <row r="66" spans="1:59" x14ac:dyDescent="0.3">
      <c r="A66" s="7">
        <v>5000</v>
      </c>
      <c r="B66" s="7" t="s">
        <v>108</v>
      </c>
      <c r="C66">
        <v>-24.65</v>
      </c>
      <c r="D66" s="6">
        <v>-15.810457403923669</v>
      </c>
      <c r="E66">
        <v>-24.65</v>
      </c>
      <c r="F66" s="8">
        <v>-18.579041322314051</v>
      </c>
      <c r="G66">
        <v>-24.65</v>
      </c>
      <c r="H66" s="6">
        <v>-19.557054066666669</v>
      </c>
      <c r="I66">
        <v>-24.65</v>
      </c>
      <c r="J66" s="13">
        <v>-7.8297862675370791</v>
      </c>
      <c r="K66" s="14" t="s">
        <v>104</v>
      </c>
      <c r="L66" s="10">
        <v>-24.65</v>
      </c>
      <c r="M66" s="10">
        <v>-21.8122569299451</v>
      </c>
      <c r="N66" s="10">
        <v>-19.506055148227421</v>
      </c>
      <c r="O66" s="10">
        <v>-17.731394654846969</v>
      </c>
      <c r="P66" s="10">
        <v>-16.488275449803741</v>
      </c>
      <c r="Q66" s="10">
        <v>-15.776697533097741</v>
      </c>
      <c r="R66" s="10">
        <v>-15.59666090472895</v>
      </c>
      <c r="S66" s="10">
        <v>-15.948165564697391</v>
      </c>
      <c r="T66" s="10">
        <v>-16.831211513003058</v>
      </c>
      <c r="U66" s="10">
        <v>-18.245798749645949</v>
      </c>
      <c r="V66" s="10">
        <v>-20.191927274626071</v>
      </c>
      <c r="W66" s="10">
        <v>-22.230058030154801</v>
      </c>
      <c r="X66" s="10">
        <v>-23.66051659771151</v>
      </c>
      <c r="Y66" s="10">
        <v>-24.474332792443381</v>
      </c>
      <c r="Z66" s="10">
        <v>-24.671506614350399</v>
      </c>
      <c r="AA66" s="10">
        <v>-24.252038063432579</v>
      </c>
      <c r="AB66" s="10">
        <v>-23.215927139689899</v>
      </c>
      <c r="AC66" s="10">
        <v>-21.57229044405565</v>
      </c>
      <c r="AD66" s="10">
        <v>-20.032222849325311</v>
      </c>
      <c r="AE66" s="10">
        <v>-19.042437801229369</v>
      </c>
      <c r="AF66" s="10">
        <v>-18.602935299767811</v>
      </c>
      <c r="AG66" s="10">
        <v>-18.71371534494066</v>
      </c>
      <c r="AH66" s="10">
        <v>-19.37477793674789</v>
      </c>
      <c r="AI66" s="10">
        <v>-20.58612307518953</v>
      </c>
      <c r="AJ66" s="10">
        <v>-22.270166450447029</v>
      </c>
      <c r="AK66" s="10">
        <v>-23.616583048860331</v>
      </c>
      <c r="AL66" s="10">
        <v>-24.409860898711319</v>
      </c>
      <c r="AM66" s="10">
        <v>-24.65</v>
      </c>
      <c r="AN66" s="10">
        <v>-24.33700035272636</v>
      </c>
      <c r="AO66" s="10">
        <v>-23.47086195689042</v>
      </c>
      <c r="AP66" s="10">
        <v>-22.051584812492159</v>
      </c>
      <c r="AQ66" s="10">
        <v>-20.64385038383638</v>
      </c>
      <c r="AR66" s="10">
        <v>-19.812340135227881</v>
      </c>
      <c r="AS66" s="10">
        <v>-19.557054066666669</v>
      </c>
      <c r="AT66" s="10">
        <v>-19.877992178152741</v>
      </c>
      <c r="AU66" s="10">
        <v>-20.775154469686079</v>
      </c>
      <c r="AV66" s="10">
        <v>-22.248540941266711</v>
      </c>
      <c r="AW66" s="10">
        <v>-23.68970209997325</v>
      </c>
      <c r="AX66" s="10">
        <v>-24.49018845288435</v>
      </c>
      <c r="AY66" s="10">
        <v>-24.65</v>
      </c>
      <c r="AZ66" s="10">
        <v>-24.169136741320209</v>
      </c>
      <c r="BA66" s="10">
        <v>-23.047598676844959</v>
      </c>
      <c r="BB66" s="10">
        <v>-21.285385806574279</v>
      </c>
      <c r="BC66" s="10">
        <v>-18.88249813050815</v>
      </c>
      <c r="BD66" s="10">
        <v>-15.83893564864657</v>
      </c>
      <c r="BE66" s="10">
        <v>-12.154698360989549</v>
      </c>
      <c r="BF66" s="10">
        <v>-7.8297862675370791</v>
      </c>
      <c r="BG66" s="21"/>
    </row>
    <row r="67" spans="1:59" x14ac:dyDescent="0.3">
      <c r="A67" s="5">
        <v>5100</v>
      </c>
      <c r="B67" s="5" t="s">
        <v>103</v>
      </c>
      <c r="C67">
        <v>-24.65</v>
      </c>
      <c r="D67" s="6">
        <v>-15.160461883006359</v>
      </c>
      <c r="E67">
        <v>-24.65</v>
      </c>
      <c r="F67" s="8">
        <v>-18.080707128099171</v>
      </c>
      <c r="G67">
        <v>-24.65</v>
      </c>
      <c r="H67" s="6">
        <v>-19.299707399999999</v>
      </c>
      <c r="I67">
        <v>-24.65</v>
      </c>
      <c r="J67" s="6">
        <v>-8.1112099721545405</v>
      </c>
      <c r="K67" s="9" t="s">
        <v>104</v>
      </c>
      <c r="L67" s="10">
        <v>-24.65</v>
      </c>
      <c r="M67" s="10">
        <v>-21.60276838849898</v>
      </c>
      <c r="N67" s="10">
        <v>-19.12644951184566</v>
      </c>
      <c r="O67" s="10">
        <v>-17.22104337004005</v>
      </c>
      <c r="P67" s="10">
        <v>-15.886549963082141</v>
      </c>
      <c r="Q67" s="10">
        <v>-15.12296929097193</v>
      </c>
      <c r="R67" s="10">
        <v>-14.93030135370943</v>
      </c>
      <c r="S67" s="10">
        <v>-15.30854615129463</v>
      </c>
      <c r="T67" s="10">
        <v>-16.257703683727531</v>
      </c>
      <c r="U67" s="10">
        <v>-17.77777395100814</v>
      </c>
      <c r="V67" s="10">
        <v>-19.868756953136451</v>
      </c>
      <c r="W67" s="10">
        <v>-22.057917947824329</v>
      </c>
      <c r="X67" s="10">
        <v>-23.59274040653149</v>
      </c>
      <c r="Y67" s="10">
        <v>-24.463576681456129</v>
      </c>
      <c r="Z67" s="10">
        <v>-24.67042677259824</v>
      </c>
      <c r="AA67" s="10">
        <v>-24.213290679957829</v>
      </c>
      <c r="AB67" s="10">
        <v>-23.092168403534899</v>
      </c>
      <c r="AC67" s="10">
        <v>-21.316882857269341</v>
      </c>
      <c r="AD67" s="10">
        <v>-19.653621328473189</v>
      </c>
      <c r="AE67" s="10">
        <v>-18.583706600201442</v>
      </c>
      <c r="AF67" s="10">
        <v>-18.10713867245407</v>
      </c>
      <c r="AG67" s="10">
        <v>-18.22391754523111</v>
      </c>
      <c r="AH67" s="10">
        <v>-18.93404321853253</v>
      </c>
      <c r="AI67" s="10">
        <v>-20.23751569235835</v>
      </c>
      <c r="AJ67" s="10">
        <v>-22.051188379141831</v>
      </c>
      <c r="AK67" s="10">
        <v>-23.50664136429706</v>
      </c>
      <c r="AL67" s="10">
        <v>-24.37291190458312</v>
      </c>
      <c r="AM67" s="10">
        <v>-24.65</v>
      </c>
      <c r="AN67" s="10">
        <v>-24.3379056505477</v>
      </c>
      <c r="AO67" s="10">
        <v>-23.436628856226221</v>
      </c>
      <c r="AP67" s="10">
        <v>-21.946169617035569</v>
      </c>
      <c r="AQ67" s="10">
        <v>-20.462084618503681</v>
      </c>
      <c r="AR67" s="10">
        <v>-19.57993054615849</v>
      </c>
      <c r="AS67" s="10">
        <v>-19.299707399999999</v>
      </c>
      <c r="AT67" s="10">
        <v>-19.621415180028201</v>
      </c>
      <c r="AU67" s="10">
        <v>-20.54505388624311</v>
      </c>
      <c r="AV67" s="10">
        <v>-22.070623518644709</v>
      </c>
      <c r="AW67" s="10">
        <v>-23.57491096912527</v>
      </c>
      <c r="AX67" s="10">
        <v>-24.434703129577031</v>
      </c>
      <c r="AY67" s="10">
        <v>-24.65</v>
      </c>
      <c r="AZ67" s="10">
        <v>-24.22080158039417</v>
      </c>
      <c r="BA67" s="10">
        <v>-23.147107870759552</v>
      </c>
      <c r="BB67" s="10">
        <v>-21.42891887109613</v>
      </c>
      <c r="BC67" s="10">
        <v>-19.066234581403929</v>
      </c>
      <c r="BD67" s="10">
        <v>-16.059055001682928</v>
      </c>
      <c r="BE67" s="10">
        <v>-12.407380131933129</v>
      </c>
      <c r="BF67" s="10">
        <v>-8.1112099721545405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-24.65</v>
      </c>
      <c r="D68" s="6">
        <v>-15.160461883006359</v>
      </c>
      <c r="E68">
        <v>-24.65</v>
      </c>
      <c r="F68" s="8">
        <v>-18.080707128099171</v>
      </c>
      <c r="G68">
        <v>-24.65</v>
      </c>
      <c r="H68" s="6">
        <v>-19.299707399999999</v>
      </c>
      <c r="I68">
        <v>-24.65</v>
      </c>
      <c r="J68" s="11">
        <v>-8.286069294581738</v>
      </c>
      <c r="K68" s="9" t="s">
        <v>104</v>
      </c>
      <c r="L68" s="10">
        <v>-24.65</v>
      </c>
      <c r="M68" s="10">
        <v>-21.602769869529819</v>
      </c>
      <c r="N68" s="10">
        <v>-19.126451958766179</v>
      </c>
      <c r="O68" s="10">
        <v>-17.221046267709081</v>
      </c>
      <c r="P68" s="10">
        <v>-15.886552796358529</v>
      </c>
      <c r="Q68" s="10">
        <v>-15.12297154471451</v>
      </c>
      <c r="R68" s="10">
        <v>-14.93030251277704</v>
      </c>
      <c r="S68" s="10">
        <v>-15.308545700546119</v>
      </c>
      <c r="T68" s="10">
        <v>-16.257701108021731</v>
      </c>
      <c r="U68" s="10">
        <v>-17.777768735203889</v>
      </c>
      <c r="V68" s="10">
        <v>-19.868748582092589</v>
      </c>
      <c r="W68" s="10">
        <v>-22.057907484019498</v>
      </c>
      <c r="X68" s="10">
        <v>-23.592731423757499</v>
      </c>
      <c r="Y68" s="10">
        <v>-24.4635727857011</v>
      </c>
      <c r="Z68" s="10">
        <v>-24.670431569850301</v>
      </c>
      <c r="AA68" s="10">
        <v>-24.213307776205099</v>
      </c>
      <c r="AB68" s="10">
        <v>-23.092201404765511</v>
      </c>
      <c r="AC68" s="10">
        <v>-21.31693517629348</v>
      </c>
      <c r="AD68" s="10">
        <v>-19.65368131022209</v>
      </c>
      <c r="AE68" s="10">
        <v>-18.583753123887512</v>
      </c>
      <c r="AF68" s="10">
        <v>-18.10715061728974</v>
      </c>
      <c r="AG68" s="10">
        <v>-18.223873790428762</v>
      </c>
      <c r="AH68" s="10">
        <v>-18.933922643304591</v>
      </c>
      <c r="AI68" s="10">
        <v>-20.23729717591722</v>
      </c>
      <c r="AJ68" s="10">
        <v>-22.050860942541519</v>
      </c>
      <c r="AK68" s="10">
        <v>-23.506299954492771</v>
      </c>
      <c r="AL68" s="10">
        <v>-24.37267964031226</v>
      </c>
      <c r="AM68" s="10">
        <v>-24.65</v>
      </c>
      <c r="AN68" s="10">
        <v>-24.33826103355597</v>
      </c>
      <c r="AO68" s="10">
        <v>-23.437462740980191</v>
      </c>
      <c r="AP68" s="10">
        <v>-21.947605122272648</v>
      </c>
      <c r="AQ68" s="10">
        <v>-20.463802743060079</v>
      </c>
      <c r="AR68" s="10">
        <v>-19.581170168969191</v>
      </c>
      <c r="AS68" s="10">
        <v>-19.299707399999999</v>
      </c>
      <c r="AT68" s="10">
        <v>-19.6194144361525</v>
      </c>
      <c r="AU68" s="10">
        <v>-20.540291277426679</v>
      </c>
      <c r="AV68" s="10">
        <v>-22.062337923822561</v>
      </c>
      <c r="AW68" s="10">
        <v>-23.564943631591198</v>
      </c>
      <c r="AX68" s="10">
        <v>-24.427497656983679</v>
      </c>
      <c r="AY68" s="10">
        <v>-24.65</v>
      </c>
      <c r="AZ68" s="10">
        <v>-24.232450660640151</v>
      </c>
      <c r="BA68" s="10">
        <v>-23.17484963890416</v>
      </c>
      <c r="BB68" s="10">
        <v>-21.477196934792001</v>
      </c>
      <c r="BC68" s="10">
        <v>-19.139492548303672</v>
      </c>
      <c r="BD68" s="10">
        <v>-16.161736479439188</v>
      </c>
      <c r="BE68" s="10">
        <v>-12.543928728198541</v>
      </c>
      <c r="BF68" s="10">
        <v>-8.286069294581738</v>
      </c>
      <c r="BG68" s="21"/>
    </row>
    <row r="69" spans="1:59" x14ac:dyDescent="0.3">
      <c r="A69" s="5">
        <v>5100</v>
      </c>
      <c r="B69" s="5" t="s">
        <v>107</v>
      </c>
      <c r="C69">
        <v>-24.65</v>
      </c>
      <c r="D69" s="6">
        <v>-15.160461883006359</v>
      </c>
      <c r="E69">
        <v>-24.65</v>
      </c>
      <c r="F69" s="8">
        <v>-18.080707128099171</v>
      </c>
      <c r="G69">
        <v>-24.65</v>
      </c>
      <c r="H69" s="6">
        <v>-19.299707399999999</v>
      </c>
      <c r="I69">
        <v>-24.65</v>
      </c>
      <c r="J69" s="12">
        <v>-11.4504496332878</v>
      </c>
      <c r="K69" s="9" t="s">
        <v>104</v>
      </c>
      <c r="L69" s="10">
        <v>-24.65</v>
      </c>
      <c r="M69" s="10">
        <v>-21.60279667133139</v>
      </c>
      <c r="N69" s="10">
        <v>-19.126496240003551</v>
      </c>
      <c r="O69" s="10">
        <v>-17.221098706016502</v>
      </c>
      <c r="P69" s="10">
        <v>-15.88660406937022</v>
      </c>
      <c r="Q69" s="10">
        <v>-15.12301233006473</v>
      </c>
      <c r="R69" s="10">
        <v>-14.93032348810001</v>
      </c>
      <c r="S69" s="10">
        <v>-15.308537543476071</v>
      </c>
      <c r="T69" s="10">
        <v>-16.25765449619292</v>
      </c>
      <c r="U69" s="10">
        <v>-17.777674346250539</v>
      </c>
      <c r="V69" s="10">
        <v>-19.86859709364894</v>
      </c>
      <c r="W69" s="10">
        <v>-22.057718123464941</v>
      </c>
      <c r="X69" s="10">
        <v>-23.592568865004509</v>
      </c>
      <c r="Y69" s="10">
        <v>-24.46350228531001</v>
      </c>
      <c r="Z69" s="10">
        <v>-24.67051838438147</v>
      </c>
      <c r="AA69" s="10">
        <v>-24.21361716221886</v>
      </c>
      <c r="AB69" s="10">
        <v>-23.092798618822201</v>
      </c>
      <c r="AC69" s="10">
        <v>-21.317881979066289</v>
      </c>
      <c r="AD69" s="10">
        <v>-19.654766783185629</v>
      </c>
      <c r="AE69" s="10">
        <v>-18.58459505004549</v>
      </c>
      <c r="AF69" s="10">
        <v>-18.107366779645869</v>
      </c>
      <c r="AG69" s="10">
        <v>-18.223081971986769</v>
      </c>
      <c r="AH69" s="10">
        <v>-18.931740627068191</v>
      </c>
      <c r="AI69" s="10">
        <v>-20.23334274489013</v>
      </c>
      <c r="AJ69" s="10">
        <v>-22.044935413803419</v>
      </c>
      <c r="AK69" s="10">
        <v>-23.500121556583341</v>
      </c>
      <c r="AL69" s="10">
        <v>-24.368476418648871</v>
      </c>
      <c r="AM69" s="10">
        <v>-24.65</v>
      </c>
      <c r="AN69" s="10">
        <v>-24.344692300636719</v>
      </c>
      <c r="AO69" s="10">
        <v>-23.452553320559051</v>
      </c>
      <c r="AP69" s="10">
        <v>-21.97358305976697</v>
      </c>
      <c r="AQ69" s="10">
        <v>-20.494895163471131</v>
      </c>
      <c r="AR69" s="10">
        <v>-19.60360327688214</v>
      </c>
      <c r="AS69" s="10">
        <v>-19.299707399999999</v>
      </c>
      <c r="AT69" s="10">
        <v>-19.583207532824719</v>
      </c>
      <c r="AU69" s="10">
        <v>-20.45410367535629</v>
      </c>
      <c r="AV69" s="10">
        <v>-21.912395827594722</v>
      </c>
      <c r="AW69" s="10">
        <v>-23.38456750703433</v>
      </c>
      <c r="AX69" s="10">
        <v>-24.297102231169418</v>
      </c>
      <c r="AY69" s="10">
        <v>-24.65</v>
      </c>
      <c r="AZ69" s="10">
        <v>-24.44326081352607</v>
      </c>
      <c r="BA69" s="10">
        <v>-23.676884671747629</v>
      </c>
      <c r="BB69" s="10">
        <v>-22.350871574664691</v>
      </c>
      <c r="BC69" s="10">
        <v>-20.465221522277229</v>
      </c>
      <c r="BD69" s="10">
        <v>-18.019934514585259</v>
      </c>
      <c r="BE69" s="10">
        <v>-15.015010551588791</v>
      </c>
      <c r="BF69" s="10">
        <v>-11.4504496332878</v>
      </c>
      <c r="BG69" s="21"/>
    </row>
    <row r="70" spans="1:59" x14ac:dyDescent="0.3">
      <c r="A70" s="5">
        <v>5100</v>
      </c>
      <c r="B70" s="5" t="s">
        <v>108</v>
      </c>
      <c r="C70">
        <v>-24.65</v>
      </c>
      <c r="D70" s="6">
        <v>-15.160461883006359</v>
      </c>
      <c r="E70">
        <v>-24.65</v>
      </c>
      <c r="F70" s="8">
        <v>-18.080707128099171</v>
      </c>
      <c r="G70">
        <v>-24.65</v>
      </c>
      <c r="H70" s="6">
        <v>-19.299707399999999</v>
      </c>
      <c r="I70">
        <v>-24.65</v>
      </c>
      <c r="J70">
        <v>-7.8014887335035477</v>
      </c>
      <c r="K70" s="9" t="s">
        <v>104</v>
      </c>
      <c r="L70" s="10">
        <v>-24.65</v>
      </c>
      <c r="M70" s="10">
        <v>-21.602765765209021</v>
      </c>
      <c r="N70" s="10">
        <v>-19.12644517771442</v>
      </c>
      <c r="O70" s="10">
        <v>-17.221038237516211</v>
      </c>
      <c r="P70" s="10">
        <v>-15.886544944614389</v>
      </c>
      <c r="Q70" s="10">
        <v>-15.12296529900895</v>
      </c>
      <c r="R70" s="10">
        <v>-14.93029930069989</v>
      </c>
      <c r="S70" s="10">
        <v>-15.30854694968723</v>
      </c>
      <c r="T70" s="10">
        <v>-16.257708245970949</v>
      </c>
      <c r="U70" s="10">
        <v>-17.777783189551052</v>
      </c>
      <c r="V70" s="10">
        <v>-19.86877178042754</v>
      </c>
      <c r="W70" s="10">
        <v>-22.057936481938199</v>
      </c>
      <c r="X70" s="10">
        <v>-23.592756317355391</v>
      </c>
      <c r="Y70" s="10">
        <v>-24.463583581849289</v>
      </c>
      <c r="Z70" s="10">
        <v>-24.67041827541988</v>
      </c>
      <c r="AA70" s="10">
        <v>-24.21326039806717</v>
      </c>
      <c r="AB70" s="10">
        <v>-23.092109949791169</v>
      </c>
      <c r="AC70" s="10">
        <v>-21.316790186700018</v>
      </c>
      <c r="AD70" s="10">
        <v>-19.65351508522971</v>
      </c>
      <c r="AE70" s="10">
        <v>-18.583624194679789</v>
      </c>
      <c r="AF70" s="10">
        <v>-18.107117515050241</v>
      </c>
      <c r="AG70" s="10">
        <v>-18.223995046341081</v>
      </c>
      <c r="AH70" s="10">
        <v>-18.9342567885523</v>
      </c>
      <c r="AI70" s="10">
        <v>-20.2379027416839</v>
      </c>
      <c r="AJ70" s="10">
        <v>-22.051768354335699</v>
      </c>
      <c r="AK70" s="10">
        <v>-23.50724608966145</v>
      </c>
      <c r="AL70" s="10">
        <v>-24.373323304882881</v>
      </c>
      <c r="AM70" s="10">
        <v>-24.65</v>
      </c>
      <c r="AN70" s="10">
        <v>-24.337276175012789</v>
      </c>
      <c r="AO70" s="10">
        <v>-23.435151829921271</v>
      </c>
      <c r="AP70" s="10">
        <v>-21.94362696472545</v>
      </c>
      <c r="AQ70" s="10">
        <v>-20.459041374035071</v>
      </c>
      <c r="AR70" s="10">
        <v>-19.577734852459919</v>
      </c>
      <c r="AS70" s="10">
        <v>-19.299707399999999</v>
      </c>
      <c r="AT70" s="10">
        <v>-19.624959016655311</v>
      </c>
      <c r="AU70" s="10">
        <v>-20.55348970242585</v>
      </c>
      <c r="AV70" s="10">
        <v>-22.085299457311621</v>
      </c>
      <c r="AW70" s="10">
        <v>-23.59256571057259</v>
      </c>
      <c r="AX70" s="10">
        <v>-24.44746589146871</v>
      </c>
      <c r="AY70" s="10">
        <v>-24.65</v>
      </c>
      <c r="AZ70" s="10">
        <v>-24.200168036166449</v>
      </c>
      <c r="BA70" s="10">
        <v>-23.097969999968061</v>
      </c>
      <c r="BB70" s="10">
        <v>-21.343405891404839</v>
      </c>
      <c r="BC70" s="10">
        <v>-18.93647571047677</v>
      </c>
      <c r="BD70" s="10">
        <v>-15.877179457183869</v>
      </c>
      <c r="BE70" s="10">
        <v>-12.16551713152613</v>
      </c>
      <c r="BF70" s="10">
        <v>-7.8014887335035477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-22.08062456328943</v>
      </c>
      <c r="E3">
        <v>-24.6</v>
      </c>
      <c r="F3" s="6">
        <v>-22.836522210743791</v>
      </c>
      <c r="G3">
        <v>-24.6</v>
      </c>
      <c r="H3" s="6">
        <v>-21.9853846</v>
      </c>
      <c r="I3">
        <v>-24.6</v>
      </c>
      <c r="J3" s="6">
        <v>-7.7271156021580234</v>
      </c>
      <c r="K3" s="9" t="s">
        <v>104</v>
      </c>
      <c r="L3" s="10">
        <v>-24.6</v>
      </c>
      <c r="M3" s="10">
        <v>-23.789823384980711</v>
      </c>
      <c r="N3" s="10">
        <v>-23.131624442859049</v>
      </c>
      <c r="O3" s="10">
        <v>-22.625403173635021</v>
      </c>
      <c r="P3" s="10">
        <v>-22.27115957730862</v>
      </c>
      <c r="Q3" s="10">
        <v>-22.068893653879851</v>
      </c>
      <c r="R3" s="10">
        <v>-22.018605403348719</v>
      </c>
      <c r="S3" s="10">
        <v>-22.120294825715199</v>
      </c>
      <c r="T3" s="10">
        <v>-22.37396192097933</v>
      </c>
      <c r="U3" s="10">
        <v>-22.77960668914108</v>
      </c>
      <c r="V3" s="10">
        <v>-23.337229130200459</v>
      </c>
      <c r="W3" s="10">
        <v>-23.920079092510171</v>
      </c>
      <c r="X3" s="10">
        <v>-24.326391028550031</v>
      </c>
      <c r="Y3" s="10">
        <v>-24.553578200531319</v>
      </c>
      <c r="Z3" s="10">
        <v>-24.601640608454041</v>
      </c>
      <c r="AA3" s="10">
        <v>-24.47057825231818</v>
      </c>
      <c r="AB3" s="10">
        <v>-24.16039113212376</v>
      </c>
      <c r="AC3" s="10">
        <v>-23.673812837704059</v>
      </c>
      <c r="AD3" s="10">
        <v>-23.224063376056389</v>
      </c>
      <c r="AE3" s="10">
        <v>-22.94508864901238</v>
      </c>
      <c r="AF3" s="10">
        <v>-22.83688865657205</v>
      </c>
      <c r="AG3" s="10">
        <v>-22.899463398735389</v>
      </c>
      <c r="AH3" s="10">
        <v>-23.132812875502381</v>
      </c>
      <c r="AI3" s="10">
        <v>-23.536937086873049</v>
      </c>
      <c r="AJ3" s="10">
        <v>-24.083920214595629</v>
      </c>
      <c r="AK3" s="10">
        <v>-24.482197045818431</v>
      </c>
      <c r="AL3" s="10">
        <v>-24.654223640953219</v>
      </c>
      <c r="AM3" s="10">
        <v>-24.6</v>
      </c>
      <c r="AN3" s="10">
        <v>-24.319526122958781</v>
      </c>
      <c r="AO3" s="10">
        <v>-23.812802009829571</v>
      </c>
      <c r="AP3" s="10">
        <v>-23.079827660612342</v>
      </c>
      <c r="AQ3" s="10">
        <v>-22.394156564592372</v>
      </c>
      <c r="AR3" s="10">
        <v>-22.029342211054932</v>
      </c>
      <c r="AS3" s="10">
        <v>-21.9853846</v>
      </c>
      <c r="AT3" s="10">
        <v>-22.262283731427591</v>
      </c>
      <c r="AU3" s="10">
        <v>-22.860039605337711</v>
      </c>
      <c r="AV3" s="10">
        <v>-23.778652221730329</v>
      </c>
      <c r="AW3" s="10">
        <v>-24.589273744405119</v>
      </c>
      <c r="AX3" s="10">
        <v>-24.86305633716167</v>
      </c>
      <c r="AY3" s="10">
        <v>-24.6</v>
      </c>
      <c r="AZ3" s="10">
        <v>-23.800104732920101</v>
      </c>
      <c r="BA3" s="10">
        <v>-22.463370535921982</v>
      </c>
      <c r="BB3" s="10">
        <v>-20.589797409005641</v>
      </c>
      <c r="BC3" s="10">
        <v>-18.179385352171071</v>
      </c>
      <c r="BD3" s="10">
        <v>-15.232134365418281</v>
      </c>
      <c r="BE3" s="10">
        <v>-11.74804444874726</v>
      </c>
      <c r="BF3" s="10">
        <v>-7.7271156021580234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-22.08062456328943</v>
      </c>
      <c r="E4">
        <v>-24.6</v>
      </c>
      <c r="F4" s="6">
        <v>-22.836522210743791</v>
      </c>
      <c r="G4">
        <v>-24.6</v>
      </c>
      <c r="H4" s="6">
        <v>-21.9853846</v>
      </c>
      <c r="I4">
        <v>-24.6</v>
      </c>
      <c r="J4" s="11">
        <v>-8.173684954751133</v>
      </c>
      <c r="K4" s="9" t="s">
        <v>104</v>
      </c>
      <c r="L4" s="10">
        <v>-24.6</v>
      </c>
      <c r="M4" s="10">
        <v>-23.789827167352581</v>
      </c>
      <c r="N4" s="10">
        <v>-23.131630691995181</v>
      </c>
      <c r="O4" s="10">
        <v>-22.625410573927809</v>
      </c>
      <c r="P4" s="10">
        <v>-22.271166813150462</v>
      </c>
      <c r="Q4" s="10">
        <v>-22.068899409663128</v>
      </c>
      <c r="R4" s="10">
        <v>-22.01860836346583</v>
      </c>
      <c r="S4" s="10">
        <v>-22.12029367455855</v>
      </c>
      <c r="T4" s="10">
        <v>-22.37395534294129</v>
      </c>
      <c r="U4" s="10">
        <v>-22.779593368614059</v>
      </c>
      <c r="V4" s="10">
        <v>-23.337207751576852</v>
      </c>
      <c r="W4" s="10">
        <v>-23.92005236923066</v>
      </c>
      <c r="X4" s="10">
        <v>-24.32636808764239</v>
      </c>
      <c r="Y4" s="10">
        <v>-24.553568251248791</v>
      </c>
      <c r="Z4" s="10">
        <v>-24.601652860049871</v>
      </c>
      <c r="AA4" s="10">
        <v>-24.470621914045619</v>
      </c>
      <c r="AB4" s="10">
        <v>-24.16047541323605</v>
      </c>
      <c r="AC4" s="10">
        <v>-23.673946454101589</v>
      </c>
      <c r="AD4" s="10">
        <v>-23.224216562117061</v>
      </c>
      <c r="AE4" s="10">
        <v>-22.945207464824339</v>
      </c>
      <c r="AF4" s="10">
        <v>-22.83691916222342</v>
      </c>
      <c r="AG4" s="10">
        <v>-22.899351654314309</v>
      </c>
      <c r="AH4" s="10">
        <v>-23.13250494109699</v>
      </c>
      <c r="AI4" s="10">
        <v>-23.536379022571481</v>
      </c>
      <c r="AJ4" s="10">
        <v>-24.083083981510761</v>
      </c>
      <c r="AK4" s="10">
        <v>-24.481325126877231</v>
      </c>
      <c r="AL4" s="10">
        <v>-24.653630466373642</v>
      </c>
      <c r="AM4" s="10">
        <v>-24.6</v>
      </c>
      <c r="AN4" s="10">
        <v>-24.32043372775631</v>
      </c>
      <c r="AO4" s="10">
        <v>-23.81493164964257</v>
      </c>
      <c r="AP4" s="10">
        <v>-23.083493765658769</v>
      </c>
      <c r="AQ4" s="10">
        <v>-22.398544444861908</v>
      </c>
      <c r="AR4" s="10">
        <v>-22.032508056308991</v>
      </c>
      <c r="AS4" s="10">
        <v>-21.9853846</v>
      </c>
      <c r="AT4" s="10">
        <v>-22.257174075934952</v>
      </c>
      <c r="AU4" s="10">
        <v>-22.847876484113829</v>
      </c>
      <c r="AV4" s="10">
        <v>-23.75749182453665</v>
      </c>
      <c r="AW4" s="10">
        <v>-24.563818381729099</v>
      </c>
      <c r="AX4" s="10">
        <v>-24.844654440216889</v>
      </c>
      <c r="AY4" s="10">
        <v>-24.6</v>
      </c>
      <c r="AZ4" s="10">
        <v>-23.829855061078451</v>
      </c>
      <c r="BA4" s="10">
        <v>-22.534219623452231</v>
      </c>
      <c r="BB4" s="10">
        <v>-20.713093687121351</v>
      </c>
      <c r="BC4" s="10">
        <v>-18.36647725208579</v>
      </c>
      <c r="BD4" s="10">
        <v>-15.49437031834557</v>
      </c>
      <c r="BE4" s="10">
        <v>-12.096772885900689</v>
      </c>
      <c r="BF4" s="10">
        <v>-8.173684954751133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-22.08062456328943</v>
      </c>
      <c r="E5">
        <v>-24.6</v>
      </c>
      <c r="F5" s="6">
        <v>-22.836522210743791</v>
      </c>
      <c r="G5">
        <v>-24.6</v>
      </c>
      <c r="H5" s="6">
        <v>-21.9853846</v>
      </c>
      <c r="I5">
        <v>-24.6</v>
      </c>
      <c r="J5" s="12">
        <v>-11.39768963386936</v>
      </c>
      <c r="K5" s="9" t="s">
        <v>104</v>
      </c>
      <c r="L5" s="10">
        <v>-24.6</v>
      </c>
      <c r="M5" s="10">
        <v>-23.78985447416289</v>
      </c>
      <c r="N5" s="10">
        <v>-23.131675807594831</v>
      </c>
      <c r="O5" s="10">
        <v>-22.625464000295811</v>
      </c>
      <c r="P5" s="10">
        <v>-22.271219052265842</v>
      </c>
      <c r="Q5" s="10">
        <v>-22.068940963504911</v>
      </c>
      <c r="R5" s="10">
        <v>-22.018629734013029</v>
      </c>
      <c r="S5" s="10">
        <v>-22.120285363790192</v>
      </c>
      <c r="T5" s="10">
        <v>-22.3739078528364</v>
      </c>
      <c r="U5" s="10">
        <v>-22.779497201151649</v>
      </c>
      <c r="V5" s="10">
        <v>-23.337053408735951</v>
      </c>
      <c r="W5" s="10">
        <v>-23.919859440679542</v>
      </c>
      <c r="X5" s="10">
        <v>-24.326202465901581</v>
      </c>
      <c r="Y5" s="10">
        <v>-24.553496422465152</v>
      </c>
      <c r="Z5" s="10">
        <v>-24.60174131037023</v>
      </c>
      <c r="AA5" s="10">
        <v>-24.470937129616839</v>
      </c>
      <c r="AB5" s="10">
        <v>-24.16108388020497</v>
      </c>
      <c r="AC5" s="10">
        <v>-23.674911096857201</v>
      </c>
      <c r="AD5" s="10">
        <v>-23.225322487934729</v>
      </c>
      <c r="AE5" s="10">
        <v>-22.946065254843941</v>
      </c>
      <c r="AF5" s="10">
        <v>-22.83713939758486</v>
      </c>
      <c r="AG5" s="10">
        <v>-22.898544916157459</v>
      </c>
      <c r="AH5" s="10">
        <v>-23.130281810561751</v>
      </c>
      <c r="AI5" s="10">
        <v>-23.532350080797741</v>
      </c>
      <c r="AJ5" s="10">
        <v>-24.077046801926421</v>
      </c>
      <c r="AK5" s="10">
        <v>-24.475030313473852</v>
      </c>
      <c r="AL5" s="10">
        <v>-24.649348046165048</v>
      </c>
      <c r="AM5" s="10">
        <v>-24.6</v>
      </c>
      <c r="AN5" s="10">
        <v>-24.326986174978721</v>
      </c>
      <c r="AO5" s="10">
        <v>-23.8303065711012</v>
      </c>
      <c r="AP5" s="10">
        <v>-23.109961188367439</v>
      </c>
      <c r="AQ5" s="10">
        <v>-22.430222719329809</v>
      </c>
      <c r="AR5" s="10">
        <v>-22.055363856540659</v>
      </c>
      <c r="AS5" s="10">
        <v>-21.9853846</v>
      </c>
      <c r="AT5" s="10">
        <v>-22.220284949707839</v>
      </c>
      <c r="AU5" s="10">
        <v>-22.760064905664152</v>
      </c>
      <c r="AV5" s="10">
        <v>-23.604724467868959</v>
      </c>
      <c r="AW5" s="10">
        <v>-24.380043548325109</v>
      </c>
      <c r="AX5" s="10">
        <v>-24.71180205903546</v>
      </c>
      <c r="AY5" s="10">
        <v>-24.6</v>
      </c>
      <c r="AZ5" s="10">
        <v>-24.044637371218741</v>
      </c>
      <c r="BA5" s="10">
        <v>-23.045714172691682</v>
      </c>
      <c r="BB5" s="10">
        <v>-21.60323040441882</v>
      </c>
      <c r="BC5" s="10">
        <v>-19.71718606640016</v>
      </c>
      <c r="BD5" s="10">
        <v>-17.387581158635701</v>
      </c>
      <c r="BE5" s="10">
        <v>-14.614415681125431</v>
      </c>
      <c r="BF5" s="10">
        <v>-11.39768963386936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-22.08062456328943</v>
      </c>
      <c r="E6">
        <v>-24.6</v>
      </c>
      <c r="F6" s="6">
        <v>-22.836522210743791</v>
      </c>
      <c r="G6">
        <v>-24.6</v>
      </c>
      <c r="H6" s="6">
        <v>-21.9853846</v>
      </c>
      <c r="I6">
        <v>-24.6</v>
      </c>
      <c r="J6" s="13">
        <v>-7.8305458950154287</v>
      </c>
      <c r="K6" s="9" t="s">
        <v>104</v>
      </c>
      <c r="L6" s="10">
        <v>-24.6</v>
      </c>
      <c r="M6" s="10">
        <v>-23.78982426101895</v>
      </c>
      <c r="N6" s="10">
        <v>-23.13162589022658</v>
      </c>
      <c r="O6" s="10">
        <v>-22.625404887622881</v>
      </c>
      <c r="P6" s="10">
        <v>-22.271161253207861</v>
      </c>
      <c r="Q6" s="10">
        <v>-22.06889498698153</v>
      </c>
      <c r="R6" s="10">
        <v>-22.018606088943859</v>
      </c>
      <c r="S6" s="10">
        <v>-22.120294559094869</v>
      </c>
      <c r="T6" s="10">
        <v>-22.373960397434558</v>
      </c>
      <c r="U6" s="10">
        <v>-22.779603603962929</v>
      </c>
      <c r="V6" s="10">
        <v>-23.337224178679961</v>
      </c>
      <c r="W6" s="10">
        <v>-23.920072903109549</v>
      </c>
      <c r="X6" s="10">
        <v>-24.326385715187659</v>
      </c>
      <c r="Y6" s="10">
        <v>-24.55357589616986</v>
      </c>
      <c r="Z6" s="10">
        <v>-24.601643446056169</v>
      </c>
      <c r="AA6" s="10">
        <v>-24.47058836484657</v>
      </c>
      <c r="AB6" s="10">
        <v>-24.160410652541081</v>
      </c>
      <c r="AC6" s="10">
        <v>-23.673843784707131</v>
      </c>
      <c r="AD6" s="10">
        <v>-23.224098855605138</v>
      </c>
      <c r="AE6" s="10">
        <v>-22.945116168039728</v>
      </c>
      <c r="AF6" s="10">
        <v>-22.836895722010901</v>
      </c>
      <c r="AG6" s="10">
        <v>-22.89943751751866</v>
      </c>
      <c r="AH6" s="10">
        <v>-23.13274155456299</v>
      </c>
      <c r="AI6" s="10">
        <v>-23.536807833143911</v>
      </c>
      <c r="AJ6" s="10">
        <v>-24.083726533967159</v>
      </c>
      <c r="AK6" s="10">
        <v>-24.48199509995959</v>
      </c>
      <c r="AL6" s="10">
        <v>-24.654086255303881</v>
      </c>
      <c r="AM6" s="10">
        <v>-24.6</v>
      </c>
      <c r="AN6" s="10">
        <v>-24.31973633404797</v>
      </c>
      <c r="AO6" s="10">
        <v>-23.813295257447791</v>
      </c>
      <c r="AP6" s="10">
        <v>-23.08067677019945</v>
      </c>
      <c r="AQ6" s="10">
        <v>-22.395172845129022</v>
      </c>
      <c r="AR6" s="10">
        <v>-22.03007545506253</v>
      </c>
      <c r="AS6" s="10">
        <v>-21.9853846</v>
      </c>
      <c r="AT6" s="10">
        <v>-22.26110027994142</v>
      </c>
      <c r="AU6" s="10">
        <v>-22.857222494886798</v>
      </c>
      <c r="AV6" s="10">
        <v>-23.773751244836131</v>
      </c>
      <c r="AW6" s="10">
        <v>-24.5833780070441</v>
      </c>
      <c r="AX6" s="10">
        <v>-24.858794258765389</v>
      </c>
      <c r="AY6" s="10">
        <v>-24.6</v>
      </c>
      <c r="AZ6" s="10">
        <v>-23.80699523074794</v>
      </c>
      <c r="BA6" s="10">
        <v>-22.47977995100921</v>
      </c>
      <c r="BB6" s="10">
        <v>-20.618354160783809</v>
      </c>
      <c r="BC6" s="10">
        <v>-18.222717860071722</v>
      </c>
      <c r="BD6" s="10">
        <v>-15.292871048872961</v>
      </c>
      <c r="BE6" s="10">
        <v>-11.82881372718753</v>
      </c>
      <c r="BF6" s="10">
        <v>-7.8305458950154287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-21.81200203051748</v>
      </c>
      <c r="E7">
        <v>-24.6</v>
      </c>
      <c r="F7" s="6">
        <v>-22.723105371900829</v>
      </c>
      <c r="G7">
        <v>-24.6</v>
      </c>
      <c r="H7" s="6">
        <v>-21.905664600000001</v>
      </c>
      <c r="I7">
        <v>-24.6</v>
      </c>
      <c r="J7" s="6">
        <v>-7.7896971806474058</v>
      </c>
      <c r="K7" s="14" t="s">
        <v>104</v>
      </c>
      <c r="L7" s="10">
        <v>-24.6</v>
      </c>
      <c r="M7" s="10">
        <v>-23.70487776413513</v>
      </c>
      <c r="N7" s="10">
        <v>-22.977437441190339</v>
      </c>
      <c r="O7" s="10">
        <v>-22.41767903116563</v>
      </c>
      <c r="P7" s="10">
        <v>-22.025602534061012</v>
      </c>
      <c r="Q7" s="10">
        <v>-21.801207949876471</v>
      </c>
      <c r="R7" s="10">
        <v>-21.74449527861201</v>
      </c>
      <c r="S7" s="10">
        <v>-21.855464520267638</v>
      </c>
      <c r="T7" s="10">
        <v>-22.134115674843361</v>
      </c>
      <c r="U7" s="10">
        <v>-22.580448742339161</v>
      </c>
      <c r="V7" s="10">
        <v>-23.194463722755039</v>
      </c>
      <c r="W7" s="10">
        <v>-23.837427351750321</v>
      </c>
      <c r="X7" s="10">
        <v>-24.2884989228235</v>
      </c>
      <c r="Y7" s="10">
        <v>-24.54484714486561</v>
      </c>
      <c r="Z7" s="10">
        <v>-24.606472017876619</v>
      </c>
      <c r="AA7" s="10">
        <v>-24.473373541856549</v>
      </c>
      <c r="AB7" s="10">
        <v>-24.145551716805379</v>
      </c>
      <c r="AC7" s="10">
        <v>-23.625946431302271</v>
      </c>
      <c r="AD7" s="10">
        <v>-23.143868994519909</v>
      </c>
      <c r="AE7" s="10">
        <v>-22.843373946836</v>
      </c>
      <c r="AF7" s="10">
        <v>-22.724461288250549</v>
      </c>
      <c r="AG7" s="10">
        <v>-22.787131018763571</v>
      </c>
      <c r="AH7" s="10">
        <v>-23.031383138375041</v>
      </c>
      <c r="AI7" s="10">
        <v>-23.457217647084981</v>
      </c>
      <c r="AJ7" s="10">
        <v>-24.035296525474749</v>
      </c>
      <c r="AK7" s="10">
        <v>-24.45920045961638</v>
      </c>
      <c r="AL7" s="10">
        <v>-24.647434951124801</v>
      </c>
      <c r="AM7" s="10">
        <v>-24.6</v>
      </c>
      <c r="AN7" s="10">
        <v>-24.316895606241971</v>
      </c>
      <c r="AO7" s="10">
        <v>-23.798121769850731</v>
      </c>
      <c r="AP7" s="10">
        <v>-23.04367849082627</v>
      </c>
      <c r="AQ7" s="10">
        <v>-22.335713836062641</v>
      </c>
      <c r="AR7" s="10">
        <v>-21.956375872453879</v>
      </c>
      <c r="AS7" s="10">
        <v>-21.905664600000001</v>
      </c>
      <c r="AT7" s="10">
        <v>-22.183580018701001</v>
      </c>
      <c r="AU7" s="10">
        <v>-22.79012212855687</v>
      </c>
      <c r="AV7" s="10">
        <v>-23.72529092956762</v>
      </c>
      <c r="AW7" s="10">
        <v>-24.555468924007801</v>
      </c>
      <c r="AX7" s="10">
        <v>-24.84703861415192</v>
      </c>
      <c r="AY7" s="10">
        <v>-24.6</v>
      </c>
      <c r="AZ7" s="10">
        <v>-23.814353081552049</v>
      </c>
      <c r="BA7" s="10">
        <v>-22.490097858808049</v>
      </c>
      <c r="BB7" s="10">
        <v>-20.627234331768001</v>
      </c>
      <c r="BC7" s="10">
        <v>-18.225762500431919</v>
      </c>
      <c r="BD7" s="10">
        <v>-15.28568236479979</v>
      </c>
      <c r="BE7" s="10">
        <v>-11.80699392487162</v>
      </c>
      <c r="BF7" s="10">
        <v>-7.7896971806474058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-21.81200203051748</v>
      </c>
      <c r="E8">
        <v>-24.6</v>
      </c>
      <c r="F8" s="6">
        <v>-22.723105371900829</v>
      </c>
      <c r="G8">
        <v>-24.6</v>
      </c>
      <c r="H8" s="6">
        <v>-21.905664600000001</v>
      </c>
      <c r="I8">
        <v>-24.6</v>
      </c>
      <c r="J8" s="11">
        <v>-8.2190045248868788</v>
      </c>
      <c r="K8" s="14" t="s">
        <v>104</v>
      </c>
      <c r="L8" s="10">
        <v>-24.6</v>
      </c>
      <c r="M8" s="10">
        <v>-23.704881400300511</v>
      </c>
      <c r="N8" s="10">
        <v>-22.977443448767929</v>
      </c>
      <c r="O8" s="10">
        <v>-22.41768614540225</v>
      </c>
      <c r="P8" s="10">
        <v>-22.02560949020349</v>
      </c>
      <c r="Q8" s="10">
        <v>-21.801213483171619</v>
      </c>
      <c r="R8" s="10">
        <v>-21.744498124306659</v>
      </c>
      <c r="S8" s="10">
        <v>-21.855463413608611</v>
      </c>
      <c r="T8" s="10">
        <v>-22.13410935107747</v>
      </c>
      <c r="U8" s="10">
        <v>-22.58043593671324</v>
      </c>
      <c r="V8" s="10">
        <v>-23.1944431705159</v>
      </c>
      <c r="W8" s="10">
        <v>-23.837401661451398</v>
      </c>
      <c r="X8" s="10">
        <v>-24.28847686868998</v>
      </c>
      <c r="Y8" s="10">
        <v>-24.544837580169709</v>
      </c>
      <c r="Z8" s="10">
        <v>-24.606483795890579</v>
      </c>
      <c r="AA8" s="10">
        <v>-24.473415515852619</v>
      </c>
      <c r="AB8" s="10">
        <v>-24.14563274005581</v>
      </c>
      <c r="AC8" s="10">
        <v>-23.62607488279685</v>
      </c>
      <c r="AD8" s="10">
        <v>-23.144016259217992</v>
      </c>
      <c r="AE8" s="10">
        <v>-22.843488169857331</v>
      </c>
      <c r="AF8" s="10">
        <v>-22.724490614714849</v>
      </c>
      <c r="AG8" s="10">
        <v>-22.787023593790561</v>
      </c>
      <c r="AH8" s="10">
        <v>-23.03108710708447</v>
      </c>
      <c r="AI8" s="10">
        <v>-23.456681154596559</v>
      </c>
      <c r="AJ8" s="10">
        <v>-24.03449261673639</v>
      </c>
      <c r="AK8" s="10">
        <v>-24.458362244448089</v>
      </c>
      <c r="AL8" s="10">
        <v>-24.646864705535961</v>
      </c>
      <c r="AM8" s="10">
        <v>-24.6</v>
      </c>
      <c r="AN8" s="10">
        <v>-24.3177681278402</v>
      </c>
      <c r="AO8" s="10">
        <v>-23.800169089056581</v>
      </c>
      <c r="AP8" s="10">
        <v>-23.047202883649121</v>
      </c>
      <c r="AQ8" s="10">
        <v>-22.339932104097421</v>
      </c>
      <c r="AR8" s="10">
        <v>-21.959419342881041</v>
      </c>
      <c r="AS8" s="10">
        <v>-21.905664600000001</v>
      </c>
      <c r="AT8" s="10">
        <v>-22.178667875454291</v>
      </c>
      <c r="AU8" s="10">
        <v>-22.77842916924391</v>
      </c>
      <c r="AV8" s="10">
        <v>-23.70494848136887</v>
      </c>
      <c r="AW8" s="10">
        <v>-24.530997530967419</v>
      </c>
      <c r="AX8" s="10">
        <v>-24.829348037177791</v>
      </c>
      <c r="AY8" s="10">
        <v>-24.6</v>
      </c>
      <c r="AZ8" s="10">
        <v>-23.84295341943405</v>
      </c>
      <c r="BA8" s="10">
        <v>-22.55820829547994</v>
      </c>
      <c r="BB8" s="10">
        <v>-20.74576462813765</v>
      </c>
      <c r="BC8" s="10">
        <v>-18.405622417407201</v>
      </c>
      <c r="BD8" s="10">
        <v>-15.537781663288589</v>
      </c>
      <c r="BE8" s="10">
        <v>-12.14224236578182</v>
      </c>
      <c r="BF8" s="10">
        <v>-8.2190045248868788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-21.81200203051748</v>
      </c>
      <c r="E9">
        <v>-24.6</v>
      </c>
      <c r="F9" s="6">
        <v>-22.723105371900829</v>
      </c>
      <c r="G9">
        <v>-24.6</v>
      </c>
      <c r="H9" s="6">
        <v>-21.905664600000001</v>
      </c>
      <c r="I9">
        <v>-24.6</v>
      </c>
      <c r="J9" s="12">
        <v>-11.393445623892591</v>
      </c>
      <c r="K9" s="14" t="s">
        <v>104</v>
      </c>
      <c r="L9" s="10">
        <v>-24.6</v>
      </c>
      <c r="M9" s="10">
        <v>-23.704908287315131</v>
      </c>
      <c r="N9" s="10">
        <v>-22.977487870792078</v>
      </c>
      <c r="O9" s="10">
        <v>-22.41773875043085</v>
      </c>
      <c r="P9" s="10">
        <v>-22.025660926231449</v>
      </c>
      <c r="Q9" s="10">
        <v>-21.801254398193869</v>
      </c>
      <c r="R9" s="10">
        <v>-21.74451916631811</v>
      </c>
      <c r="S9" s="10">
        <v>-21.855455230604161</v>
      </c>
      <c r="T9" s="10">
        <v>-22.13406259105205</v>
      </c>
      <c r="U9" s="10">
        <v>-22.58034124766175</v>
      </c>
      <c r="V9" s="10">
        <v>-23.19429120043328</v>
      </c>
      <c r="W9" s="10">
        <v>-23.837211698848119</v>
      </c>
      <c r="X9" s="10">
        <v>-24.28831379310131</v>
      </c>
      <c r="Y9" s="10">
        <v>-24.544766855631249</v>
      </c>
      <c r="Z9" s="10">
        <v>-24.60657088643794</v>
      </c>
      <c r="AA9" s="10">
        <v>-24.473725885521379</v>
      </c>
      <c r="AB9" s="10">
        <v>-24.146231852881559</v>
      </c>
      <c r="AC9" s="10">
        <v>-23.627024695813279</v>
      </c>
      <c r="AD9" s="10">
        <v>-23.145105183310061</v>
      </c>
      <c r="AE9" s="10">
        <v>-22.84433277281655</v>
      </c>
      <c r="AF9" s="10">
        <v>-22.724707464332759</v>
      </c>
      <c r="AG9" s="10">
        <v>-22.786229257858668</v>
      </c>
      <c r="AH9" s="10">
        <v>-23.028898153394291</v>
      </c>
      <c r="AI9" s="10">
        <v>-23.45271415093962</v>
      </c>
      <c r="AJ9" s="10">
        <v>-24.028548248504318</v>
      </c>
      <c r="AK9" s="10">
        <v>-24.452164203078091</v>
      </c>
      <c r="AL9" s="10">
        <v>-24.642648120243319</v>
      </c>
      <c r="AM9" s="10">
        <v>-24.6</v>
      </c>
      <c r="AN9" s="10">
        <v>-24.324219842348128</v>
      </c>
      <c r="AO9" s="10">
        <v>-23.81530764728771</v>
      </c>
      <c r="AP9" s="10">
        <v>-23.07326341481874</v>
      </c>
      <c r="AQ9" s="10">
        <v>-22.37112337905673</v>
      </c>
      <c r="AR9" s="10">
        <v>-21.981923774117138</v>
      </c>
      <c r="AS9" s="10">
        <v>-21.905664600000001</v>
      </c>
      <c r="AT9" s="10">
        <v>-22.142345856705301</v>
      </c>
      <c r="AU9" s="10">
        <v>-22.691967544233041</v>
      </c>
      <c r="AV9" s="10">
        <v>-23.554529662583221</v>
      </c>
      <c r="AW9" s="10">
        <v>-24.350047922581581</v>
      </c>
      <c r="AX9" s="10">
        <v>-24.69853803505384</v>
      </c>
      <c r="AY9" s="10">
        <v>-24.6</v>
      </c>
      <c r="AZ9" s="10">
        <v>-24.05443381742008</v>
      </c>
      <c r="BA9" s="10">
        <v>-23.06183948731406</v>
      </c>
      <c r="BB9" s="10">
        <v>-21.62221700968195</v>
      </c>
      <c r="BC9" s="10">
        <v>-19.73556638452375</v>
      </c>
      <c r="BD9" s="10">
        <v>-17.401887611839459</v>
      </c>
      <c r="BE9" s="10">
        <v>-14.621180691629069</v>
      </c>
      <c r="BF9" s="10">
        <v>-11.393445623892591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-21.81200203051748</v>
      </c>
      <c r="E10">
        <v>-24.6</v>
      </c>
      <c r="F10" s="6">
        <v>-22.723105371900829</v>
      </c>
      <c r="G10">
        <v>-24.6</v>
      </c>
      <c r="H10" s="6">
        <v>-21.905664600000001</v>
      </c>
      <c r="I10">
        <v>-24.6</v>
      </c>
      <c r="J10" s="13">
        <v>-7.8650429434660403</v>
      </c>
      <c r="K10" s="14" t="s">
        <v>104</v>
      </c>
      <c r="L10" s="10">
        <v>-24.6</v>
      </c>
      <c r="M10" s="10">
        <v>-23.70487840230183</v>
      </c>
      <c r="N10" s="10">
        <v>-22.977438495552722</v>
      </c>
      <c r="O10" s="10">
        <v>-22.41768027975267</v>
      </c>
      <c r="P10" s="10">
        <v>-22.02560375490167</v>
      </c>
      <c r="Q10" s="10">
        <v>-21.80120892099972</v>
      </c>
      <c r="R10" s="10">
        <v>-21.744495778046829</v>
      </c>
      <c r="S10" s="10">
        <v>-21.855464326042991</v>
      </c>
      <c r="T10" s="10">
        <v>-22.134114564988209</v>
      </c>
      <c r="U10" s="10">
        <v>-22.580446494882491</v>
      </c>
      <c r="V10" s="10">
        <v>-23.194460115725821</v>
      </c>
      <c r="W10" s="10">
        <v>-23.83742284296379</v>
      </c>
      <c r="X10" s="10">
        <v>-24.28849505220369</v>
      </c>
      <c r="Y10" s="10">
        <v>-24.544845466209701</v>
      </c>
      <c r="Z10" s="10">
        <v>-24.60647408498183</v>
      </c>
      <c r="AA10" s="10">
        <v>-24.47338090852007</v>
      </c>
      <c r="AB10" s="10">
        <v>-24.145565936824429</v>
      </c>
      <c r="AC10" s="10">
        <v>-23.625968975234901</v>
      </c>
      <c r="AD10" s="10">
        <v>-23.143894840271589</v>
      </c>
      <c r="AE10" s="10">
        <v>-22.84339399359455</v>
      </c>
      <c r="AF10" s="10">
        <v>-22.724466435203791</v>
      </c>
      <c r="AG10" s="10">
        <v>-22.787112165099298</v>
      </c>
      <c r="AH10" s="10">
        <v>-23.03133118328109</v>
      </c>
      <c r="AI10" s="10">
        <v>-23.457123489749151</v>
      </c>
      <c r="AJ10" s="10">
        <v>-24.03515543513948</v>
      </c>
      <c r="AK10" s="10">
        <v>-24.45905334831696</v>
      </c>
      <c r="AL10" s="10">
        <v>-24.64733486993714</v>
      </c>
      <c r="AM10" s="10">
        <v>-24.6</v>
      </c>
      <c r="AN10" s="10">
        <v>-24.317048738505559</v>
      </c>
      <c r="AO10" s="10">
        <v>-23.798481085453801</v>
      </c>
      <c r="AP10" s="10">
        <v>-23.04429704084475</v>
      </c>
      <c r="AQ10" s="10">
        <v>-22.33645416493686</v>
      </c>
      <c r="AR10" s="10">
        <v>-21.956910017988601</v>
      </c>
      <c r="AS10" s="10">
        <v>-21.905664600000001</v>
      </c>
      <c r="AT10" s="10">
        <v>-22.182717910971039</v>
      </c>
      <c r="AU10" s="10">
        <v>-22.788069950901718</v>
      </c>
      <c r="AV10" s="10">
        <v>-23.721720719792039</v>
      </c>
      <c r="AW10" s="10">
        <v>-24.551174062061911</v>
      </c>
      <c r="AX10" s="10">
        <v>-24.84393382213123</v>
      </c>
      <c r="AY10" s="10">
        <v>-24.6</v>
      </c>
      <c r="AZ10" s="10">
        <v>-23.81937259566822</v>
      </c>
      <c r="BA10" s="10">
        <v>-22.502051609135901</v>
      </c>
      <c r="BB10" s="10">
        <v>-20.648037040403029</v>
      </c>
      <c r="BC10" s="10">
        <v>-18.257328889469601</v>
      </c>
      <c r="BD10" s="10">
        <v>-15.32992715633563</v>
      </c>
      <c r="BE10" s="10">
        <v>-11.865831841001111</v>
      </c>
      <c r="BF10" s="10">
        <v>-7.8650429434660403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-21.520386873301678</v>
      </c>
      <c r="E11">
        <v>-24.6</v>
      </c>
      <c r="F11" s="6">
        <v>-22.58579907024793</v>
      </c>
      <c r="G11">
        <v>-24.6</v>
      </c>
      <c r="H11" s="6">
        <v>-21.811277933333329</v>
      </c>
      <c r="I11">
        <v>-24.6</v>
      </c>
      <c r="J11" s="6">
        <v>-7.8465421597633123</v>
      </c>
      <c r="K11" s="9" t="s">
        <v>104</v>
      </c>
      <c r="L11" s="10">
        <v>-24.6</v>
      </c>
      <c r="M11" s="10">
        <v>-23.612409093054971</v>
      </c>
      <c r="N11" s="10">
        <v>-22.809636247053231</v>
      </c>
      <c r="O11" s="10">
        <v>-22.191681461994779</v>
      </c>
      <c r="P11" s="10">
        <v>-21.7585447378796</v>
      </c>
      <c r="Q11" s="10">
        <v>-21.51022607470771</v>
      </c>
      <c r="R11" s="10">
        <v>-21.446725472479098</v>
      </c>
      <c r="S11" s="10">
        <v>-21.56804293119378</v>
      </c>
      <c r="T11" s="10">
        <v>-21.874178450851741</v>
      </c>
      <c r="U11" s="10">
        <v>-22.36513203145298</v>
      </c>
      <c r="V11" s="10">
        <v>-23.040903672997509</v>
      </c>
      <c r="W11" s="10">
        <v>-23.749482695419129</v>
      </c>
      <c r="X11" s="10">
        <v>-24.248892914122681</v>
      </c>
      <c r="Y11" s="10">
        <v>-24.536032070331299</v>
      </c>
      <c r="Z11" s="10">
        <v>-24.610900164044981</v>
      </c>
      <c r="AA11" s="10">
        <v>-24.473497195263739</v>
      </c>
      <c r="AB11" s="10">
        <v>-24.123823163987559</v>
      </c>
      <c r="AC11" s="10">
        <v>-23.565055353591141</v>
      </c>
      <c r="AD11" s="10">
        <v>-23.04502186729966</v>
      </c>
      <c r="AE11" s="10">
        <v>-22.719409590472551</v>
      </c>
      <c r="AF11" s="10">
        <v>-22.588218523109809</v>
      </c>
      <c r="AG11" s="10">
        <v>-22.651448665211429</v>
      </c>
      <c r="AH11" s="10">
        <v>-22.909100016777419</v>
      </c>
      <c r="AI11" s="10">
        <v>-23.361172577807778</v>
      </c>
      <c r="AJ11" s="10">
        <v>-23.97663332464111</v>
      </c>
      <c r="AK11" s="10">
        <v>-24.431359565702859</v>
      </c>
      <c r="AL11" s="10">
        <v>-24.639148457489149</v>
      </c>
      <c r="AM11" s="10">
        <v>-24.6</v>
      </c>
      <c r="AN11" s="10">
        <v>-24.313914193235391</v>
      </c>
      <c r="AO11" s="10">
        <v>-23.780891037195332</v>
      </c>
      <c r="AP11" s="10">
        <v>-23.000930531879821</v>
      </c>
      <c r="AQ11" s="10">
        <v>-22.266460789850271</v>
      </c>
      <c r="AR11" s="10">
        <v>-21.869909923668111</v>
      </c>
      <c r="AS11" s="10">
        <v>-21.811277933333329</v>
      </c>
      <c r="AT11" s="10">
        <v>-22.09056481884593</v>
      </c>
      <c r="AU11" s="10">
        <v>-22.70777058020591</v>
      </c>
      <c r="AV11" s="10">
        <v>-23.662895217413279</v>
      </c>
      <c r="AW11" s="10">
        <v>-24.516407354454731</v>
      </c>
      <c r="AX11" s="10">
        <v>-24.828775615316971</v>
      </c>
      <c r="AY11" s="10">
        <v>-24.6</v>
      </c>
      <c r="AZ11" s="10">
        <v>-23.830080508503819</v>
      </c>
      <c r="BA11" s="10">
        <v>-22.519017140828431</v>
      </c>
      <c r="BB11" s="10">
        <v>-20.666809896973831</v>
      </c>
      <c r="BC11" s="10">
        <v>-18.273458776940011</v>
      </c>
      <c r="BD11" s="10">
        <v>-15.33896378072699</v>
      </c>
      <c r="BE11" s="10">
        <v>-11.863324908334761</v>
      </c>
      <c r="BF11" s="10">
        <v>-7.8465421597633123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-21.520386873301678</v>
      </c>
      <c r="E12">
        <v>-24.6</v>
      </c>
      <c r="F12" s="6">
        <v>-22.58579907024793</v>
      </c>
      <c r="G12">
        <v>-24.6</v>
      </c>
      <c r="H12" s="6">
        <v>-21.811277933333329</v>
      </c>
      <c r="I12">
        <v>-24.6</v>
      </c>
      <c r="J12" s="11">
        <v>-8.2593750000000004</v>
      </c>
      <c r="K12" s="9" t="s">
        <v>104</v>
      </c>
      <c r="L12" s="10">
        <v>-24.6</v>
      </c>
      <c r="M12" s="10">
        <v>-23.61241258968391</v>
      </c>
      <c r="N12" s="10">
        <v>-22.809642024092351</v>
      </c>
      <c r="O12" s="10">
        <v>-22.191688303225309</v>
      </c>
      <c r="P12" s="10">
        <v>-21.758551427082789</v>
      </c>
      <c r="Q12" s="10">
        <v>-21.510231395664789</v>
      </c>
      <c r="R12" s="10">
        <v>-21.446728208971319</v>
      </c>
      <c r="S12" s="10">
        <v>-21.568041867002361</v>
      </c>
      <c r="T12" s="10">
        <v>-21.87417236975794</v>
      </c>
      <c r="U12" s="10">
        <v>-22.36511971723802</v>
      </c>
      <c r="V12" s="10">
        <v>-23.040883909442641</v>
      </c>
      <c r="W12" s="10">
        <v>-23.749457990975539</v>
      </c>
      <c r="X12" s="10">
        <v>-24.248871706308019</v>
      </c>
      <c r="Y12" s="10">
        <v>-24.536022872676909</v>
      </c>
      <c r="Z12" s="10">
        <v>-24.610911490082199</v>
      </c>
      <c r="AA12" s="10">
        <v>-24.473537558523869</v>
      </c>
      <c r="AB12" s="10">
        <v>-24.12390107800195</v>
      </c>
      <c r="AC12" s="10">
        <v>-23.565178875809071</v>
      </c>
      <c r="AD12" s="10">
        <v>-23.04516348077167</v>
      </c>
      <c r="AE12" s="10">
        <v>-22.719519430229418</v>
      </c>
      <c r="AF12" s="10">
        <v>-22.58824672418233</v>
      </c>
      <c r="AG12" s="10">
        <v>-22.651345362630401</v>
      </c>
      <c r="AH12" s="10">
        <v>-22.908815345573611</v>
      </c>
      <c r="AI12" s="10">
        <v>-23.360656673011999</v>
      </c>
      <c r="AJ12" s="10">
        <v>-23.975860265590988</v>
      </c>
      <c r="AK12" s="10">
        <v>-24.430553516718842</v>
      </c>
      <c r="AL12" s="10">
        <v>-24.638600094855182</v>
      </c>
      <c r="AM12" s="10">
        <v>-24.6</v>
      </c>
      <c r="AN12" s="10">
        <v>-24.314753232153311</v>
      </c>
      <c r="AO12" s="10">
        <v>-23.782859791315111</v>
      </c>
      <c r="AP12" s="10">
        <v>-23.004319677485391</v>
      </c>
      <c r="AQ12" s="10">
        <v>-22.270517183473739</v>
      </c>
      <c r="AR12" s="10">
        <v>-21.872836602089709</v>
      </c>
      <c r="AS12" s="10">
        <v>-21.811277933333329</v>
      </c>
      <c r="AT12" s="10">
        <v>-22.085841177204578</v>
      </c>
      <c r="AU12" s="10">
        <v>-22.69652633370346</v>
      </c>
      <c r="AV12" s="10">
        <v>-23.643333402829992</v>
      </c>
      <c r="AW12" s="10">
        <v>-24.492875041697999</v>
      </c>
      <c r="AX12" s="10">
        <v>-24.81176390742133</v>
      </c>
      <c r="AY12" s="10">
        <v>-24.6</v>
      </c>
      <c r="AZ12" s="10">
        <v>-23.857583319433999</v>
      </c>
      <c r="BA12" s="10">
        <v>-22.584513865723341</v>
      </c>
      <c r="BB12" s="10">
        <v>-20.78079163886801</v>
      </c>
      <c r="BC12" s="10">
        <v>-18.446416638868001</v>
      </c>
      <c r="BD12" s="10">
        <v>-15.581388865723341</v>
      </c>
      <c r="BE12" s="10">
        <v>-12.185708319433999</v>
      </c>
      <c r="BF12" s="10">
        <v>-8.2593750000000004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-21.520386873301678</v>
      </c>
      <c r="E13">
        <v>-24.6</v>
      </c>
      <c r="F13" s="6">
        <v>-22.58579907024793</v>
      </c>
      <c r="G13">
        <v>-24.6</v>
      </c>
      <c r="H13" s="6">
        <v>-21.811277933333329</v>
      </c>
      <c r="I13">
        <v>-24.6</v>
      </c>
      <c r="J13" s="12">
        <v>-11.387622184194489</v>
      </c>
      <c r="K13" s="9" t="s">
        <v>104</v>
      </c>
      <c r="L13" s="10">
        <v>-24.6</v>
      </c>
      <c r="M13" s="10">
        <v>-23.61243908544337</v>
      </c>
      <c r="N13" s="10">
        <v>-22.809685799694929</v>
      </c>
      <c r="O13" s="10">
        <v>-22.191740142754689</v>
      </c>
      <c r="P13" s="10">
        <v>-21.758602114622619</v>
      </c>
      <c r="Q13" s="10">
        <v>-21.510271715298749</v>
      </c>
      <c r="R13" s="10">
        <v>-21.446748944783071</v>
      </c>
      <c r="S13" s="10">
        <v>-21.568033803075568</v>
      </c>
      <c r="T13" s="10">
        <v>-21.874126290176271</v>
      </c>
      <c r="U13" s="10">
        <v>-22.36502640608515</v>
      </c>
      <c r="V13" s="10">
        <v>-23.040734150802219</v>
      </c>
      <c r="W13" s="10">
        <v>-23.74927079267502</v>
      </c>
      <c r="X13" s="10">
        <v>-24.24871100376696</v>
      </c>
      <c r="Y13" s="10">
        <v>-24.53595317730964</v>
      </c>
      <c r="Z13" s="10">
        <v>-24.610997313303049</v>
      </c>
      <c r="AA13" s="10">
        <v>-24.473843411747179</v>
      </c>
      <c r="AB13" s="10">
        <v>-24.124491472642049</v>
      </c>
      <c r="AC13" s="10">
        <v>-23.566114867311668</v>
      </c>
      <c r="AD13" s="10">
        <v>-23.04623655902973</v>
      </c>
      <c r="AE13" s="10">
        <v>-22.72035174267327</v>
      </c>
      <c r="AF13" s="10">
        <v>-22.58846041824231</v>
      </c>
      <c r="AG13" s="10">
        <v>-22.650562585736839</v>
      </c>
      <c r="AH13" s="10">
        <v>-22.906658245156859</v>
      </c>
      <c r="AI13" s="10">
        <v>-23.356747396502382</v>
      </c>
      <c r="AJ13" s="10">
        <v>-23.970002398771658</v>
      </c>
      <c r="AK13" s="10">
        <v>-24.424445668168971</v>
      </c>
      <c r="AL13" s="10">
        <v>-24.63444486857842</v>
      </c>
      <c r="AM13" s="10">
        <v>-24.6</v>
      </c>
      <c r="AN13" s="10">
        <v>-24.321111062433719</v>
      </c>
      <c r="AO13" s="10">
        <v>-23.797778055879579</v>
      </c>
      <c r="AP13" s="10">
        <v>-23.030000980337569</v>
      </c>
      <c r="AQ13" s="10">
        <v>-22.301254568424248</v>
      </c>
      <c r="AR13" s="10">
        <v>-21.895013552756168</v>
      </c>
      <c r="AS13" s="10">
        <v>-21.811277933333329</v>
      </c>
      <c r="AT13" s="10">
        <v>-22.05004771015572</v>
      </c>
      <c r="AU13" s="10">
        <v>-22.611322883223359</v>
      </c>
      <c r="AV13" s="10">
        <v>-23.495103452536231</v>
      </c>
      <c r="AW13" s="10">
        <v>-24.314558580544759</v>
      </c>
      <c r="AX13" s="10">
        <v>-24.68285742969935</v>
      </c>
      <c r="AY13" s="10">
        <v>-24.6</v>
      </c>
      <c r="AZ13" s="10">
        <v>-24.06598629144673</v>
      </c>
      <c r="BA13" s="10">
        <v>-23.080816304039519</v>
      </c>
      <c r="BB13" s="10">
        <v>-21.644490037778379</v>
      </c>
      <c r="BC13" s="10">
        <v>-19.757007492663309</v>
      </c>
      <c r="BD13" s="10">
        <v>-17.418368668694299</v>
      </c>
      <c r="BE13" s="10">
        <v>-14.62857356587136</v>
      </c>
      <c r="BF13" s="10">
        <v>-11.387622184194489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-21.520386873301678</v>
      </c>
      <c r="E14">
        <v>-24.6</v>
      </c>
      <c r="F14" s="6">
        <v>-22.58579907024793</v>
      </c>
      <c r="G14">
        <v>-24.6</v>
      </c>
      <c r="H14" s="6">
        <v>-21.811277933333329</v>
      </c>
      <c r="I14">
        <v>-24.6</v>
      </c>
      <c r="J14" s="13">
        <v>-7.895445191562569</v>
      </c>
      <c r="K14" s="9" t="s">
        <v>104</v>
      </c>
      <c r="L14" s="10">
        <v>-24.6</v>
      </c>
      <c r="M14" s="10">
        <v>-23.612409507255929</v>
      </c>
      <c r="N14" s="10">
        <v>-22.809636931385249</v>
      </c>
      <c r="O14" s="10">
        <v>-22.191682272387951</v>
      </c>
      <c r="P14" s="10">
        <v>-21.75854553026404</v>
      </c>
      <c r="Q14" s="10">
        <v>-21.510226705013508</v>
      </c>
      <c r="R14" s="10">
        <v>-21.446725796636368</v>
      </c>
      <c r="S14" s="10">
        <v>-21.56804280513262</v>
      </c>
      <c r="T14" s="10">
        <v>-21.87417773050225</v>
      </c>
      <c r="U14" s="10">
        <v>-22.365130572745279</v>
      </c>
      <c r="V14" s="10">
        <v>-23.040901331861679</v>
      </c>
      <c r="W14" s="10">
        <v>-23.74947976899934</v>
      </c>
      <c r="X14" s="10">
        <v>-24.248890401903839</v>
      </c>
      <c r="Y14" s="10">
        <v>-24.5360309808027</v>
      </c>
      <c r="Z14" s="10">
        <v>-24.6109015056959</v>
      </c>
      <c r="AA14" s="10">
        <v>-24.473501976583439</v>
      </c>
      <c r="AB14" s="10">
        <v>-24.123832393465339</v>
      </c>
      <c r="AC14" s="10">
        <v>-23.565069985690041</v>
      </c>
      <c r="AD14" s="10">
        <v>-23.045038642438289</v>
      </c>
      <c r="AE14" s="10">
        <v>-22.719422601785119</v>
      </c>
      <c r="AF14" s="10">
        <v>-22.588221863730549</v>
      </c>
      <c r="AG14" s="10">
        <v>-22.651436428274561</v>
      </c>
      <c r="AH14" s="10">
        <v>-22.909066295417158</v>
      </c>
      <c r="AI14" s="10">
        <v>-23.361111465158359</v>
      </c>
      <c r="AJ14" s="10">
        <v>-23.976541750212849</v>
      </c>
      <c r="AK14" s="10">
        <v>-24.43126408337864</v>
      </c>
      <c r="AL14" s="10">
        <v>-24.639083499974362</v>
      </c>
      <c r="AM14" s="10">
        <v>-24.6</v>
      </c>
      <c r="AN14" s="10">
        <v>-24.314013583455559</v>
      </c>
      <c r="AO14" s="10">
        <v>-23.78112425034104</v>
      </c>
      <c r="AP14" s="10">
        <v>-23.001332000656451</v>
      </c>
      <c r="AQ14" s="10">
        <v>-22.266941298974121</v>
      </c>
      <c r="AR14" s="10">
        <v>-21.87025660986642</v>
      </c>
      <c r="AS14" s="10">
        <v>-21.811277933333329</v>
      </c>
      <c r="AT14" s="10">
        <v>-22.09000526937486</v>
      </c>
      <c r="AU14" s="10">
        <v>-22.706438617991012</v>
      </c>
      <c r="AV14" s="10">
        <v>-23.66057797918177</v>
      </c>
      <c r="AW14" s="10">
        <v>-24.51361978203585</v>
      </c>
      <c r="AX14" s="10">
        <v>-24.826760455641931</v>
      </c>
      <c r="AY14" s="10">
        <v>-24.6</v>
      </c>
      <c r="AZ14" s="10">
        <v>-23.833338415110081</v>
      </c>
      <c r="BA14" s="10">
        <v>-22.526775700972159</v>
      </c>
      <c r="BB14" s="10">
        <v>-20.68031185758624</v>
      </c>
      <c r="BC14" s="10">
        <v>-18.293946884952319</v>
      </c>
      <c r="BD14" s="10">
        <v>-15.3676807830704</v>
      </c>
      <c r="BE14" s="10">
        <v>-11.901513551940489</v>
      </c>
      <c r="BF14" s="10">
        <v>-7.895445191562569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-21.205779091642029</v>
      </c>
      <c r="E15">
        <v>-24.6</v>
      </c>
      <c r="F15" s="6">
        <v>-22.424603305785119</v>
      </c>
      <c r="G15">
        <v>-24.6</v>
      </c>
      <c r="H15" s="6">
        <v>-21.702224600000001</v>
      </c>
      <c r="I15">
        <v>-24.6</v>
      </c>
      <c r="J15" s="6">
        <v>-7.8976505395057419</v>
      </c>
      <c r="K15" s="14" t="s">
        <v>104</v>
      </c>
      <c r="L15" s="10">
        <v>-24.6</v>
      </c>
      <c r="M15" s="10">
        <v>-23.512417371740259</v>
      </c>
      <c r="N15" s="10">
        <v>-22.628220860447751</v>
      </c>
      <c r="O15" s="10">
        <v>-21.94741046612247</v>
      </c>
      <c r="P15" s="10">
        <v>-21.469986188764409</v>
      </c>
      <c r="Q15" s="10">
        <v>-21.195948028373589</v>
      </c>
      <c r="R15" s="10">
        <v>-21.12529598494999</v>
      </c>
      <c r="S15" s="10">
        <v>-21.25803005849361</v>
      </c>
      <c r="T15" s="10">
        <v>-21.594150249004471</v>
      </c>
      <c r="U15" s="10">
        <v>-22.13365655648256</v>
      </c>
      <c r="V15" s="10">
        <v>-22.876548980927868</v>
      </c>
      <c r="W15" s="10">
        <v>-23.65624512351658</v>
      </c>
      <c r="X15" s="10">
        <v>-24.207573002447528</v>
      </c>
      <c r="Y15" s="10">
        <v>-24.527132976928371</v>
      </c>
      <c r="Z15" s="10">
        <v>-24.614925046959112</v>
      </c>
      <c r="AA15" s="10">
        <v>-24.47094921253974</v>
      </c>
      <c r="AB15" s="10">
        <v>-24.09520547367028</v>
      </c>
      <c r="AC15" s="10">
        <v>-23.491139604570652</v>
      </c>
      <c r="AD15" s="10">
        <v>-22.927521994395661</v>
      </c>
      <c r="AE15" s="10">
        <v>-22.573195579922061</v>
      </c>
      <c r="AF15" s="10">
        <v>-22.428160361149839</v>
      </c>
      <c r="AG15" s="10">
        <v>-22.492416338078989</v>
      </c>
      <c r="AH15" s="10">
        <v>-22.765963510709529</v>
      </c>
      <c r="AI15" s="10">
        <v>-23.248801879041459</v>
      </c>
      <c r="AJ15" s="10">
        <v>-23.907930612094731</v>
      </c>
      <c r="AK15" s="10">
        <v>-24.398674364077859</v>
      </c>
      <c r="AL15" s="10">
        <v>-24.629364160046279</v>
      </c>
      <c r="AM15" s="10">
        <v>-24.600000000000009</v>
      </c>
      <c r="AN15" s="10">
        <v>-24.31058188393903</v>
      </c>
      <c r="AO15" s="10">
        <v>-23.76110981186336</v>
      </c>
      <c r="AP15" s="10">
        <v>-22.951583783773</v>
      </c>
      <c r="AQ15" s="10">
        <v>-22.186397425955299</v>
      </c>
      <c r="AR15" s="10">
        <v>-21.769944364697629</v>
      </c>
      <c r="AS15" s="10">
        <v>-21.702224600000001</v>
      </c>
      <c r="AT15" s="10">
        <v>-21.983238131862411</v>
      </c>
      <c r="AU15" s="10">
        <v>-22.612984960284841</v>
      </c>
      <c r="AV15" s="10">
        <v>-23.591465085267309</v>
      </c>
      <c r="AW15" s="10">
        <v>-24.472089035745942</v>
      </c>
      <c r="AX15" s="10">
        <v>-24.80826734065684</v>
      </c>
      <c r="AY15" s="10">
        <v>-24.6</v>
      </c>
      <c r="AZ15" s="10">
        <v>-23.847287013775439</v>
      </c>
      <c r="BA15" s="10">
        <v>-22.550128381983139</v>
      </c>
      <c r="BB15" s="10">
        <v>-20.70852410462312</v>
      </c>
      <c r="BC15" s="10">
        <v>-18.32247418169537</v>
      </c>
      <c r="BD15" s="10">
        <v>-15.391978613199891</v>
      </c>
      <c r="BE15" s="10">
        <v>-11.91703739913668</v>
      </c>
      <c r="BF15" s="10">
        <v>-7.8976505395057419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-21.205779091642029</v>
      </c>
      <c r="E16">
        <v>-24.6</v>
      </c>
      <c r="F16" s="6">
        <v>-22.424603305785119</v>
      </c>
      <c r="G16">
        <v>-24.6</v>
      </c>
      <c r="H16" s="6">
        <v>-21.702224600000001</v>
      </c>
      <c r="I16">
        <v>-24.6</v>
      </c>
      <c r="J16" s="11">
        <v>-8.2947963800904994</v>
      </c>
      <c r="K16" s="14" t="s">
        <v>104</v>
      </c>
      <c r="L16" s="10">
        <v>-24.6</v>
      </c>
      <c r="M16" s="10">
        <v>-23.51242073550279</v>
      </c>
      <c r="N16" s="10">
        <v>-22.628226417968449</v>
      </c>
      <c r="O16" s="10">
        <v>-21.947417047396979</v>
      </c>
      <c r="P16" s="10">
        <v>-21.469992623788379</v>
      </c>
      <c r="Q16" s="10">
        <v>-21.195953147142649</v>
      </c>
      <c r="R16" s="10">
        <v>-21.125298617459791</v>
      </c>
      <c r="S16" s="10">
        <v>-21.258029034739799</v>
      </c>
      <c r="T16" s="10">
        <v>-21.594144398982682</v>
      </c>
      <c r="U16" s="10">
        <v>-22.133644710188431</v>
      </c>
      <c r="V16" s="10">
        <v>-22.876529968357051</v>
      </c>
      <c r="W16" s="10">
        <v>-23.656221357803059</v>
      </c>
      <c r="X16" s="10">
        <v>-24.20755260049653</v>
      </c>
      <c r="Y16" s="10">
        <v>-24.52712412877041</v>
      </c>
      <c r="Z16" s="10">
        <v>-24.614935942624701</v>
      </c>
      <c r="AA16" s="10">
        <v>-24.470988042059378</v>
      </c>
      <c r="AB16" s="10">
        <v>-24.095280427074471</v>
      </c>
      <c r="AC16" s="10">
        <v>-23.49125843313827</v>
      </c>
      <c r="AD16" s="10">
        <v>-22.92765822677811</v>
      </c>
      <c r="AE16" s="10">
        <v>-22.573301245940652</v>
      </c>
      <c r="AF16" s="10">
        <v>-22.428187490625891</v>
      </c>
      <c r="AG16" s="10">
        <v>-22.492316960833818</v>
      </c>
      <c r="AH16" s="10">
        <v>-22.765689656564451</v>
      </c>
      <c r="AI16" s="10">
        <v>-23.248305577817781</v>
      </c>
      <c r="AJ16" s="10">
        <v>-23.907186928074569</v>
      </c>
      <c r="AK16" s="10">
        <v>-24.39789894368948</v>
      </c>
      <c r="AL16" s="10">
        <v>-24.628836634331289</v>
      </c>
      <c r="AM16" s="10">
        <v>-24.6</v>
      </c>
      <c r="AN16" s="10">
        <v>-24.311389040695619</v>
      </c>
      <c r="AO16" s="10">
        <v>-23.763003756418151</v>
      </c>
      <c r="AP16" s="10">
        <v>-22.95484414716757</v>
      </c>
      <c r="AQ16" s="10">
        <v>-22.190299682990869</v>
      </c>
      <c r="AR16" s="10">
        <v>-21.772759833935019</v>
      </c>
      <c r="AS16" s="10">
        <v>-21.702224600000001</v>
      </c>
      <c r="AT16" s="10">
        <v>-21.978693981185831</v>
      </c>
      <c r="AU16" s="10">
        <v>-22.602167977492488</v>
      </c>
      <c r="AV16" s="10">
        <v>-23.572646588920001</v>
      </c>
      <c r="AW16" s="10">
        <v>-24.449450913920849</v>
      </c>
      <c r="AX16" s="10">
        <v>-24.79190205094751</v>
      </c>
      <c r="AY16" s="10">
        <v>-24.6</v>
      </c>
      <c r="AZ16" s="10">
        <v>-23.87374476107831</v>
      </c>
      <c r="BA16" s="10">
        <v>-22.61313633418245</v>
      </c>
      <c r="BB16" s="10">
        <v>-20.81817471931241</v>
      </c>
      <c r="BC16" s="10">
        <v>-18.488859916468201</v>
      </c>
      <c r="BD16" s="10">
        <v>-15.62519192564981</v>
      </c>
      <c r="BE16" s="10">
        <v>-12.22717074685724</v>
      </c>
      <c r="BF16" s="10">
        <v>-8.2947963800904994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-21.205779091642029</v>
      </c>
      <c r="E17">
        <v>-24.6</v>
      </c>
      <c r="F17" s="6">
        <v>-22.424603305785119</v>
      </c>
      <c r="G17">
        <v>-24.6</v>
      </c>
      <c r="H17" s="6">
        <v>-21.702224600000001</v>
      </c>
      <c r="I17">
        <v>-24.6</v>
      </c>
      <c r="J17" s="12">
        <v>-11.38021931477506</v>
      </c>
      <c r="K17" s="14" t="s">
        <v>104</v>
      </c>
      <c r="L17" s="10">
        <v>-24.6</v>
      </c>
      <c r="M17" s="10">
        <v>-23.51244686854762</v>
      </c>
      <c r="N17" s="10">
        <v>-22.62826959430339</v>
      </c>
      <c r="O17" s="10">
        <v>-21.9474681772673</v>
      </c>
      <c r="P17" s="10">
        <v>-21.470042617439361</v>
      </c>
      <c r="Q17" s="10">
        <v>-21.19599291481957</v>
      </c>
      <c r="R17" s="10">
        <v>-21.125319069407919</v>
      </c>
      <c r="S17" s="10">
        <v>-21.258021081204419</v>
      </c>
      <c r="T17" s="10">
        <v>-21.594098950209069</v>
      </c>
      <c r="U17" s="10">
        <v>-22.133552676421861</v>
      </c>
      <c r="V17" s="10">
        <v>-22.876382259842789</v>
      </c>
      <c r="W17" s="10">
        <v>-23.656036722160241</v>
      </c>
      <c r="X17" s="10">
        <v>-24.20739409789854</v>
      </c>
      <c r="Y17" s="10">
        <v>-24.527055387500319</v>
      </c>
      <c r="Z17" s="10">
        <v>-24.61502059096556</v>
      </c>
      <c r="AA17" s="10">
        <v>-24.471289708294272</v>
      </c>
      <c r="AB17" s="10">
        <v>-24.095862739486449</v>
      </c>
      <c r="AC17" s="10">
        <v>-23.492181611352379</v>
      </c>
      <c r="AD17" s="10">
        <v>-22.92871661509373</v>
      </c>
      <c r="AE17" s="10">
        <v>-22.574122164414121</v>
      </c>
      <c r="AF17" s="10">
        <v>-22.428398259313539</v>
      </c>
      <c r="AG17" s="10">
        <v>-22.491544899792</v>
      </c>
      <c r="AH17" s="10">
        <v>-22.763562085849479</v>
      </c>
      <c r="AI17" s="10">
        <v>-23.244449817486011</v>
      </c>
      <c r="AJ17" s="10">
        <v>-23.901409252728449</v>
      </c>
      <c r="AK17" s="10">
        <v>-24.391874708746482</v>
      </c>
      <c r="AL17" s="10">
        <v>-24.624738291170331</v>
      </c>
      <c r="AM17" s="10">
        <v>-24.6</v>
      </c>
      <c r="AN17" s="10">
        <v>-24.317659835235489</v>
      </c>
      <c r="AO17" s="10">
        <v>-23.7777177968768</v>
      </c>
      <c r="AP17" s="10">
        <v>-22.980173884923929</v>
      </c>
      <c r="AQ17" s="10">
        <v>-22.220616287432399</v>
      </c>
      <c r="AR17" s="10">
        <v>-21.794633192457759</v>
      </c>
      <c r="AS17" s="10">
        <v>-21.702224600000001</v>
      </c>
      <c r="AT17" s="10">
        <v>-21.943390510059121</v>
      </c>
      <c r="AU17" s="10">
        <v>-22.51813092263512</v>
      </c>
      <c r="AV17" s="10">
        <v>-23.426445837728</v>
      </c>
      <c r="AW17" s="10">
        <v>-24.27357552221466</v>
      </c>
      <c r="AX17" s="10">
        <v>-24.66476024297199</v>
      </c>
      <c r="AY17" s="10">
        <v>-24.6</v>
      </c>
      <c r="AZ17" s="10">
        <v>-24.07929479329869</v>
      </c>
      <c r="BA17" s="10">
        <v>-23.102644622868059</v>
      </c>
      <c r="BB17" s="10">
        <v>-21.670049488708099</v>
      </c>
      <c r="BC17" s="10">
        <v>-19.78150939081883</v>
      </c>
      <c r="BD17" s="10">
        <v>-17.437024329200231</v>
      </c>
      <c r="BE17" s="10">
        <v>-14.6365943038523</v>
      </c>
      <c r="BF17" s="10">
        <v>-11.38021931477506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-21.205779091642029</v>
      </c>
      <c r="E18">
        <v>-24.6</v>
      </c>
      <c r="F18" s="6">
        <v>-22.424603305785119</v>
      </c>
      <c r="G18">
        <v>-24.6</v>
      </c>
      <c r="H18" s="6">
        <v>-21.702224600000001</v>
      </c>
      <c r="I18">
        <v>-24.6</v>
      </c>
      <c r="J18" s="13">
        <v>-7.9217526393050148</v>
      </c>
      <c r="K18" s="14" t="s">
        <v>104</v>
      </c>
      <c r="L18" s="10">
        <v>-24.6</v>
      </c>
      <c r="M18" s="10">
        <v>-23.512417575881241</v>
      </c>
      <c r="N18" s="10">
        <v>-22.628221197724152</v>
      </c>
      <c r="O18" s="10">
        <v>-21.947410865528731</v>
      </c>
      <c r="P18" s="10">
        <v>-21.469986579294979</v>
      </c>
      <c r="Q18" s="10">
        <v>-21.195948339022902</v>
      </c>
      <c r="R18" s="10">
        <v>-21.12529614471249</v>
      </c>
      <c r="S18" s="10">
        <v>-21.258029996363749</v>
      </c>
      <c r="T18" s="10">
        <v>-21.594149893976681</v>
      </c>
      <c r="U18" s="10">
        <v>-22.133655837551292</v>
      </c>
      <c r="V18" s="10">
        <v>-22.87654782708756</v>
      </c>
      <c r="W18" s="10">
        <v>-23.6562436812162</v>
      </c>
      <c r="X18" s="10">
        <v>-24.207571764288119</v>
      </c>
      <c r="Y18" s="10">
        <v>-24.52713243994884</v>
      </c>
      <c r="Z18" s="10">
        <v>-24.61492570819836</v>
      </c>
      <c r="AA18" s="10">
        <v>-24.470951569036689</v>
      </c>
      <c r="AB18" s="10">
        <v>-24.09521002246381</v>
      </c>
      <c r="AC18" s="10">
        <v>-23.491146816072579</v>
      </c>
      <c r="AD18" s="10">
        <v>-22.927530262105261</v>
      </c>
      <c r="AE18" s="10">
        <v>-22.573201992611459</v>
      </c>
      <c r="AF18" s="10">
        <v>-22.428162007591201</v>
      </c>
      <c r="AG18" s="10">
        <v>-22.492410307044459</v>
      </c>
      <c r="AH18" s="10">
        <v>-22.765946890971239</v>
      </c>
      <c r="AI18" s="10">
        <v>-23.24877175937155</v>
      </c>
      <c r="AJ18" s="10">
        <v>-23.907885479187261</v>
      </c>
      <c r="AK18" s="10">
        <v>-24.39862730514464</v>
      </c>
      <c r="AL18" s="10">
        <v>-24.62933214541555</v>
      </c>
      <c r="AM18" s="10">
        <v>-24.6</v>
      </c>
      <c r="AN18" s="10">
        <v>-24.310630868897981</v>
      </c>
      <c r="AO18" s="10">
        <v>-23.761224752109509</v>
      </c>
      <c r="AP18" s="10">
        <v>-22.951781649634569</v>
      </c>
      <c r="AQ18" s="10">
        <v>-22.186634247240828</v>
      </c>
      <c r="AR18" s="10">
        <v>-21.770115230695978</v>
      </c>
      <c r="AS18" s="10">
        <v>-21.702224600000001</v>
      </c>
      <c r="AT18" s="10">
        <v>-21.9829623551529</v>
      </c>
      <c r="AU18" s="10">
        <v>-22.612328496154671</v>
      </c>
      <c r="AV18" s="10">
        <v>-23.590323023005329</v>
      </c>
      <c r="AW18" s="10">
        <v>-24.47071516696592</v>
      </c>
      <c r="AX18" s="10">
        <v>-24.807274159297471</v>
      </c>
      <c r="AY18" s="10">
        <v>-24.6</v>
      </c>
      <c r="AZ18" s="10">
        <v>-23.848892689073509</v>
      </c>
      <c r="BA18" s="10">
        <v>-22.553952226517989</v>
      </c>
      <c r="BB18" s="10">
        <v>-20.715178612333439</v>
      </c>
      <c r="BC18" s="10">
        <v>-18.332571846519869</v>
      </c>
      <c r="BD18" s="10">
        <v>-15.406131929077279</v>
      </c>
      <c r="BE18" s="10">
        <v>-11.935858860005659</v>
      </c>
      <c r="BF18" s="10">
        <v>-7.9217526393050148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-20.868178685538531</v>
      </c>
      <c r="E19">
        <v>-24.6</v>
      </c>
      <c r="F19" s="6">
        <v>-22.2395180785124</v>
      </c>
      <c r="G19">
        <v>-24.6</v>
      </c>
      <c r="H19" s="6">
        <v>-21.578504599999999</v>
      </c>
      <c r="I19">
        <v>-24.6</v>
      </c>
      <c r="J19" s="6">
        <v>-7.9430223198746939</v>
      </c>
      <c r="K19" s="9" t="s">
        <v>104</v>
      </c>
      <c r="L19" s="10">
        <v>-24.6</v>
      </c>
      <c r="M19" s="10">
        <v>-23.404902600190979</v>
      </c>
      <c r="N19" s="10">
        <v>-22.43319128137388</v>
      </c>
      <c r="O19" s="10">
        <v>-21.684866043548698</v>
      </c>
      <c r="P19" s="10">
        <v>-21.159926886715429</v>
      </c>
      <c r="Q19" s="10">
        <v>-20.858373810874092</v>
      </c>
      <c r="R19" s="10">
        <v>-20.780206816024659</v>
      </c>
      <c r="S19" s="10">
        <v>-20.925425902167149</v>
      </c>
      <c r="T19" s="10">
        <v>-21.29403106930155</v>
      </c>
      <c r="U19" s="10">
        <v>-21.886022317427869</v>
      </c>
      <c r="V19" s="10">
        <v>-22.701399646546118</v>
      </c>
      <c r="W19" s="10">
        <v>-23.5577146360427</v>
      </c>
      <c r="X19" s="10">
        <v>-24.16453918779807</v>
      </c>
      <c r="Y19" s="10">
        <v>-24.518149864656841</v>
      </c>
      <c r="Z19" s="10">
        <v>-24.618546666619011</v>
      </c>
      <c r="AA19" s="10">
        <v>-24.465729593684589</v>
      </c>
      <c r="AB19" s="10">
        <v>-24.059698645853562</v>
      </c>
      <c r="AC19" s="10">
        <v>-23.40419918424082</v>
      </c>
      <c r="AD19" s="10">
        <v>-22.791369375807921</v>
      </c>
      <c r="AE19" s="10">
        <v>-22.40473191518452</v>
      </c>
      <c r="AF19" s="10">
        <v>-22.244286802370642</v>
      </c>
      <c r="AG19" s="10">
        <v>-22.310034037366261</v>
      </c>
      <c r="AH19" s="10">
        <v>-22.601973620171389</v>
      </c>
      <c r="AI19" s="10">
        <v>-23.120105550786029</v>
      </c>
      <c r="AJ19" s="10">
        <v>-23.829188387835622</v>
      </c>
      <c r="AK19" s="10">
        <v>-24.361144854741369</v>
      </c>
      <c r="AL19" s="10">
        <v>-24.618082058796158</v>
      </c>
      <c r="AM19" s="10">
        <v>-24.6</v>
      </c>
      <c r="AN19" s="10">
        <v>-24.30689867835288</v>
      </c>
      <c r="AO19" s="10">
        <v>-23.738778093854808</v>
      </c>
      <c r="AP19" s="10">
        <v>-22.895638246505779</v>
      </c>
      <c r="AQ19" s="10">
        <v>-22.09552374437769</v>
      </c>
      <c r="AR19" s="10">
        <v>-21.656479195542431</v>
      </c>
      <c r="AS19" s="10">
        <v>-21.578504599999999</v>
      </c>
      <c r="AT19" s="10">
        <v>-21.861599957750411</v>
      </c>
      <c r="AU19" s="10">
        <v>-22.505765268793649</v>
      </c>
      <c r="AV19" s="10">
        <v>-23.511000533129721</v>
      </c>
      <c r="AW19" s="10">
        <v>-24.422513967881422</v>
      </c>
      <c r="AX19" s="10">
        <v>-24.78551379017151</v>
      </c>
      <c r="AY19" s="10">
        <v>-24.6</v>
      </c>
      <c r="AZ19" s="10">
        <v>-23.865972597366891</v>
      </c>
      <c r="BA19" s="10">
        <v>-22.58343158227219</v>
      </c>
      <c r="BB19" s="10">
        <v>-20.752376954715889</v>
      </c>
      <c r="BC19" s="10">
        <v>-18.372808714697989</v>
      </c>
      <c r="BD19" s="10">
        <v>-15.44472686221849</v>
      </c>
      <c r="BE19" s="10">
        <v>-11.968131397277389</v>
      </c>
      <c r="BF19" s="10">
        <v>-7.9430223198746939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-20.868178685538531</v>
      </c>
      <c r="E20">
        <v>-24.6</v>
      </c>
      <c r="F20" s="6">
        <v>-22.2395180785124</v>
      </c>
      <c r="G20">
        <v>-24.6</v>
      </c>
      <c r="H20" s="6">
        <v>-21.578504599999999</v>
      </c>
      <c r="I20">
        <v>-24.6</v>
      </c>
      <c r="J20" s="11">
        <v>-8.3252686651583705</v>
      </c>
      <c r="K20" s="9" t="s">
        <v>104</v>
      </c>
      <c r="L20" s="10">
        <v>-24.6</v>
      </c>
      <c r="M20" s="10">
        <v>-23.404905837757141</v>
      </c>
      <c r="N20" s="10">
        <v>-22.433196630396228</v>
      </c>
      <c r="O20" s="10">
        <v>-21.684872377917269</v>
      </c>
      <c r="P20" s="10">
        <v>-21.159933080320261</v>
      </c>
      <c r="Q20" s="10">
        <v>-20.8583787376052</v>
      </c>
      <c r="R20" s="10">
        <v>-20.78020934977209</v>
      </c>
      <c r="S20" s="10">
        <v>-20.925424916820919</v>
      </c>
      <c r="T20" s="10">
        <v>-21.29402543875171</v>
      </c>
      <c r="U20" s="10">
        <v>-21.886010915564452</v>
      </c>
      <c r="V20" s="10">
        <v>-22.70138134725914</v>
      </c>
      <c r="W20" s="10">
        <v>-23.557691761933981</v>
      </c>
      <c r="X20" s="10">
        <v>-24.164519551255498</v>
      </c>
      <c r="Y20" s="10">
        <v>-24.518141348450211</v>
      </c>
      <c r="Z20" s="10">
        <v>-24.61855715351809</v>
      </c>
      <c r="AA20" s="10">
        <v>-24.46576696645915</v>
      </c>
      <c r="AB20" s="10">
        <v>-24.05977078727339</v>
      </c>
      <c r="AC20" s="10">
        <v>-23.404313554784451</v>
      </c>
      <c r="AD20" s="10">
        <v>-22.79150049723733</v>
      </c>
      <c r="AE20" s="10">
        <v>-22.40483361699102</v>
      </c>
      <c r="AF20" s="10">
        <v>-22.244312914045519</v>
      </c>
      <c r="AG20" s="10">
        <v>-22.309938388400841</v>
      </c>
      <c r="AH20" s="10">
        <v>-22.601710040056979</v>
      </c>
      <c r="AI20" s="10">
        <v>-23.119627869013929</v>
      </c>
      <c r="AJ20" s="10">
        <v>-23.82847260418713</v>
      </c>
      <c r="AK20" s="10">
        <v>-24.360398525360001</v>
      </c>
      <c r="AL20" s="10">
        <v>-24.617574323964291</v>
      </c>
      <c r="AM20" s="10">
        <v>-24.6</v>
      </c>
      <c r="AN20" s="10">
        <v>-24.307675553467131</v>
      </c>
      <c r="AO20" s="10">
        <v>-23.740600984365681</v>
      </c>
      <c r="AP20" s="10">
        <v>-22.898776292695661</v>
      </c>
      <c r="AQ20" s="10">
        <v>-22.099279602648821</v>
      </c>
      <c r="AR20" s="10">
        <v>-21.65918903841694</v>
      </c>
      <c r="AS20" s="10">
        <v>-21.578504599999999</v>
      </c>
      <c r="AT20" s="10">
        <v>-21.857226287398021</v>
      </c>
      <c r="AU20" s="10">
        <v>-22.495354100610989</v>
      </c>
      <c r="AV20" s="10">
        <v>-23.49288803963891</v>
      </c>
      <c r="AW20" s="10">
        <v>-24.400725147635971</v>
      </c>
      <c r="AX20" s="10">
        <v>-24.76976246775633</v>
      </c>
      <c r="AY20" s="10">
        <v>-24.6</v>
      </c>
      <c r="AZ20" s="10">
        <v>-23.891437744366979</v>
      </c>
      <c r="BA20" s="10">
        <v>-22.644075700857279</v>
      </c>
      <c r="BB20" s="10">
        <v>-20.85791386947087</v>
      </c>
      <c r="BC20" s="10">
        <v>-18.532952250207781</v>
      </c>
      <c r="BD20" s="10">
        <v>-15.669190843068</v>
      </c>
      <c r="BE20" s="10">
        <v>-12.266629648051531</v>
      </c>
      <c r="BF20" s="10">
        <v>-8.3252686651583705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-20.868178685538531</v>
      </c>
      <c r="E21">
        <v>-24.6</v>
      </c>
      <c r="F21" s="6">
        <v>-22.2395180785124</v>
      </c>
      <c r="G21">
        <v>-24.6</v>
      </c>
      <c r="H21" s="6">
        <v>-21.578504599999999</v>
      </c>
      <c r="I21">
        <v>-24.6</v>
      </c>
      <c r="J21" s="12">
        <v>-11.371237015634311</v>
      </c>
      <c r="K21" s="9" t="s">
        <v>104</v>
      </c>
      <c r="L21" s="10">
        <v>-24.6</v>
      </c>
      <c r="M21" s="10">
        <v>-23.404931636627879</v>
      </c>
      <c r="N21" s="10">
        <v>-22.43323925461744</v>
      </c>
      <c r="O21" s="10">
        <v>-21.684922853968711</v>
      </c>
      <c r="P21" s="10">
        <v>-21.15998243468167</v>
      </c>
      <c r="Q21" s="10">
        <v>-20.858417996756319</v>
      </c>
      <c r="R21" s="10">
        <v>-20.780229540192661</v>
      </c>
      <c r="S21" s="10">
        <v>-20.9254170649907</v>
      </c>
      <c r="T21" s="10">
        <v>-21.293980571150431</v>
      </c>
      <c r="U21" s="10">
        <v>-21.885920058671861</v>
      </c>
      <c r="V21" s="10">
        <v>-22.701235527554989</v>
      </c>
      <c r="W21" s="10">
        <v>-23.55750948730379</v>
      </c>
      <c r="X21" s="10">
        <v>-24.164363075496041</v>
      </c>
      <c r="Y21" s="10">
        <v>-24.518073486203281</v>
      </c>
      <c r="Z21" s="10">
        <v>-24.618640719425471</v>
      </c>
      <c r="AA21" s="10">
        <v>-24.466064775162629</v>
      </c>
      <c r="AB21" s="10">
        <v>-24.06034565341476</v>
      </c>
      <c r="AC21" s="10">
        <v>-23.405224927935411</v>
      </c>
      <c r="AD21" s="10">
        <v>-22.792545351502081</v>
      </c>
      <c r="AE21" s="10">
        <v>-22.4056440380391</v>
      </c>
      <c r="AF21" s="10">
        <v>-22.244520987546441</v>
      </c>
      <c r="AG21" s="10">
        <v>-22.30917620002414</v>
      </c>
      <c r="AH21" s="10">
        <v>-22.599609675472159</v>
      </c>
      <c r="AI21" s="10">
        <v>-23.115821413890529</v>
      </c>
      <c r="AJ21" s="10">
        <v>-23.822768810374701</v>
      </c>
      <c r="AK21" s="10">
        <v>-24.354451324810629</v>
      </c>
      <c r="AL21" s="10">
        <v>-24.61352838801907</v>
      </c>
      <c r="AM21" s="10">
        <v>-24.6</v>
      </c>
      <c r="AN21" s="10">
        <v>-24.313866160753431</v>
      </c>
      <c r="AO21" s="10">
        <v>-23.755126870279369</v>
      </c>
      <c r="AP21" s="10">
        <v>-22.923782128577798</v>
      </c>
      <c r="AQ21" s="10">
        <v>-22.129208536081169</v>
      </c>
      <c r="AR21" s="10">
        <v>-21.6807826932219</v>
      </c>
      <c r="AS21" s="10">
        <v>-21.578504599999999</v>
      </c>
      <c r="AT21" s="10">
        <v>-21.822374256415468</v>
      </c>
      <c r="AU21" s="10">
        <v>-22.412391662468309</v>
      </c>
      <c r="AV21" s="10">
        <v>-23.34855681815851</v>
      </c>
      <c r="AW21" s="10">
        <v>-24.22709874759127</v>
      </c>
      <c r="AX21" s="10">
        <v>-24.644246474871771</v>
      </c>
      <c r="AY21" s="10">
        <v>-24.6</v>
      </c>
      <c r="AZ21" s="10">
        <v>-24.094359322975968</v>
      </c>
      <c r="BA21" s="10">
        <v>-23.127324443799679</v>
      </c>
      <c r="BB21" s="10">
        <v>-21.698895362471131</v>
      </c>
      <c r="BC21" s="10">
        <v>-19.809072078990319</v>
      </c>
      <c r="BD21" s="10">
        <v>-17.457854593357251</v>
      </c>
      <c r="BE21" s="10">
        <v>-14.64524290557191</v>
      </c>
      <c r="BF21" s="10">
        <v>-11.371237015634311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-20.868178685538531</v>
      </c>
      <c r="E22">
        <v>-24.6</v>
      </c>
      <c r="F22" s="6">
        <v>-22.2395180785124</v>
      </c>
      <c r="G22">
        <v>-24.6</v>
      </c>
      <c r="H22" s="6">
        <v>-21.578504599999999</v>
      </c>
      <c r="I22">
        <v>-24.6</v>
      </c>
      <c r="J22" s="13">
        <v>-7.9439652866933814</v>
      </c>
      <c r="K22" s="9" t="s">
        <v>104</v>
      </c>
      <c r="L22" s="10">
        <v>-24.6</v>
      </c>
      <c r="M22" s="10">
        <v>-23.40490260817776</v>
      </c>
      <c r="N22" s="10">
        <v>-22.433191294569429</v>
      </c>
      <c r="O22" s="10">
        <v>-21.684866059175011</v>
      </c>
      <c r="P22" s="10">
        <v>-21.159926901994488</v>
      </c>
      <c r="Q22" s="10">
        <v>-20.858373823027879</v>
      </c>
      <c r="R22" s="10">
        <v>-20.780206822275179</v>
      </c>
      <c r="S22" s="10">
        <v>-20.925425899736389</v>
      </c>
      <c r="T22" s="10">
        <v>-21.294031055411502</v>
      </c>
      <c r="U22" s="10">
        <v>-21.88602228930052</v>
      </c>
      <c r="V22" s="10">
        <v>-22.701399601403448</v>
      </c>
      <c r="W22" s="10">
        <v>-23.55771457961437</v>
      </c>
      <c r="X22" s="10">
        <v>-24.16453913935651</v>
      </c>
      <c r="Y22" s="10">
        <v>-24.518149843648139</v>
      </c>
      <c r="Z22" s="10">
        <v>-24.61854669248924</v>
      </c>
      <c r="AA22" s="10">
        <v>-24.465729685879801</v>
      </c>
      <c r="AB22" s="10">
        <v>-24.059698823819851</v>
      </c>
      <c r="AC22" s="10">
        <v>-23.404199466382511</v>
      </c>
      <c r="AD22" s="10">
        <v>-22.791369699272511</v>
      </c>
      <c r="AE22" s="10">
        <v>-22.40473216607359</v>
      </c>
      <c r="AF22" s="10">
        <v>-22.24428686678575</v>
      </c>
      <c r="AG22" s="10">
        <v>-22.310033801408998</v>
      </c>
      <c r="AH22" s="10">
        <v>-22.601972969943319</v>
      </c>
      <c r="AI22" s="10">
        <v>-23.120104372388731</v>
      </c>
      <c r="AJ22" s="10">
        <v>-23.829186622062739</v>
      </c>
      <c r="AK22" s="10">
        <v>-24.36114301361496</v>
      </c>
      <c r="AL22" s="10">
        <v>-24.618080806260711</v>
      </c>
      <c r="AM22" s="10">
        <v>-24.6</v>
      </c>
      <c r="AN22" s="10">
        <v>-24.306900594832829</v>
      </c>
      <c r="AO22" s="10">
        <v>-23.73878259075919</v>
      </c>
      <c r="AP22" s="10">
        <v>-22.895645987779091</v>
      </c>
      <c r="AQ22" s="10">
        <v>-22.095533009736979</v>
      </c>
      <c r="AR22" s="10">
        <v>-21.65648588047727</v>
      </c>
      <c r="AS22" s="10">
        <v>-21.578504599999999</v>
      </c>
      <c r="AT22" s="10">
        <v>-21.861589168305141</v>
      </c>
      <c r="AU22" s="10">
        <v>-22.505739585392721</v>
      </c>
      <c r="AV22" s="10">
        <v>-23.510955851262711</v>
      </c>
      <c r="AW22" s="10">
        <v>-24.422460216852109</v>
      </c>
      <c r="AX22" s="10">
        <v>-24.785474933097859</v>
      </c>
      <c r="AY22" s="10">
        <v>-24.6</v>
      </c>
      <c r="AZ22" s="10">
        <v>-23.866035417558511</v>
      </c>
      <c r="BA22" s="10">
        <v>-22.58358118577339</v>
      </c>
      <c r="BB22" s="10">
        <v>-20.75263730464464</v>
      </c>
      <c r="BC22" s="10">
        <v>-18.373203774172271</v>
      </c>
      <c r="BD22" s="10">
        <v>-15.445280594356269</v>
      </c>
      <c r="BE22" s="10">
        <v>-11.96886776519664</v>
      </c>
      <c r="BF22" s="10">
        <v>-7.9439652866933814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-20.507585654991189</v>
      </c>
      <c r="E23">
        <v>-24.6</v>
      </c>
      <c r="F23" s="6">
        <v>-22.030543388429749</v>
      </c>
      <c r="G23">
        <v>-24.6</v>
      </c>
      <c r="H23" s="6">
        <v>-21.44011793333334</v>
      </c>
      <c r="I23">
        <v>-24.6</v>
      </c>
      <c r="J23" s="6">
        <v>-7.9826575008701699</v>
      </c>
      <c r="K23" s="14" t="s">
        <v>104</v>
      </c>
      <c r="L23" s="10">
        <v>-24.6</v>
      </c>
      <c r="M23" s="10">
        <v>-23.289864778407139</v>
      </c>
      <c r="N23" s="10">
        <v>-22.224547509831631</v>
      </c>
      <c r="O23" s="10">
        <v>-21.404048194273479</v>
      </c>
      <c r="P23" s="10">
        <v>-20.82836683173268</v>
      </c>
      <c r="Q23" s="10">
        <v>-20.497503422209221</v>
      </c>
      <c r="R23" s="10">
        <v>-20.411457965703121</v>
      </c>
      <c r="S23" s="10">
        <v>-20.570230462214379</v>
      </c>
      <c r="T23" s="10">
        <v>-20.97382091174299</v>
      </c>
      <c r="U23" s="10">
        <v>-21.622229314288941</v>
      </c>
      <c r="V23" s="10">
        <v>-22.515455669852258</v>
      </c>
      <c r="W23" s="10">
        <v>-23.453891232997471</v>
      </c>
      <c r="X23" s="10">
        <v>-24.119791470174299</v>
      </c>
      <c r="Y23" s="10">
        <v>-24.50908273351671</v>
      </c>
      <c r="Z23" s="10">
        <v>-24.621765023024679</v>
      </c>
      <c r="AA23" s="10">
        <v>-24.457838338698249</v>
      </c>
      <c r="AB23" s="10">
        <v>-24.01730268053738</v>
      </c>
      <c r="AC23" s="10">
        <v>-23.304234092601639</v>
      </c>
      <c r="AD23" s="10">
        <v>-22.636564011536411</v>
      </c>
      <c r="AE23" s="10">
        <v>-22.21401859625993</v>
      </c>
      <c r="AF23" s="10">
        <v>-22.036597846772189</v>
      </c>
      <c r="AG23" s="10">
        <v>-22.104301763073199</v>
      </c>
      <c r="AH23" s="10">
        <v>-22.41713034516296</v>
      </c>
      <c r="AI23" s="10">
        <v>-22.975083593041472</v>
      </c>
      <c r="AJ23" s="10">
        <v>-23.740406651863751</v>
      </c>
      <c r="AK23" s="10">
        <v>-24.318771037693399</v>
      </c>
      <c r="AL23" s="10">
        <v>-24.605302153738819</v>
      </c>
      <c r="AM23" s="10">
        <v>-24.6</v>
      </c>
      <c r="AN23" s="10">
        <v>-24.30286457647696</v>
      </c>
      <c r="AO23" s="10">
        <v>-23.713895883169691</v>
      </c>
      <c r="AP23" s="10">
        <v>-22.833093920078191</v>
      </c>
      <c r="AQ23" s="10">
        <v>-21.993839745117459</v>
      </c>
      <c r="AR23" s="10">
        <v>-21.52951441620251</v>
      </c>
      <c r="AS23" s="10">
        <v>-21.44011793333334</v>
      </c>
      <c r="AT23" s="10">
        <v>-21.725650296509951</v>
      </c>
      <c r="AU23" s="10">
        <v>-22.386111505732341</v>
      </c>
      <c r="AV23" s="10">
        <v>-23.421501561000511</v>
      </c>
      <c r="AW23" s="10">
        <v>-24.36768215086116</v>
      </c>
      <c r="AX23" s="10">
        <v>-24.760514963860992</v>
      </c>
      <c r="AY23" s="10">
        <v>-24.6</v>
      </c>
      <c r="AZ23" s="10">
        <v>-23.88613725927819</v>
      </c>
      <c r="BA23" s="10">
        <v>-22.618926741695571</v>
      </c>
      <c r="BB23" s="10">
        <v>-20.79836844725213</v>
      </c>
      <c r="BC23" s="10">
        <v>-18.424462375947861</v>
      </c>
      <c r="BD23" s="10">
        <v>-15.49720852778279</v>
      </c>
      <c r="BE23" s="10">
        <v>-12.016606902756889</v>
      </c>
      <c r="BF23" s="10">
        <v>-7.9826575008701699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-20.507585654991189</v>
      </c>
      <c r="E24">
        <v>-24.6</v>
      </c>
      <c r="F24" s="6">
        <v>-22.030543388429749</v>
      </c>
      <c r="G24">
        <v>-24.6</v>
      </c>
      <c r="H24" s="6">
        <v>-21.44011793333334</v>
      </c>
      <c r="I24">
        <v>-24.6</v>
      </c>
      <c r="J24" s="11">
        <v>-8.3507918552036209</v>
      </c>
      <c r="K24" s="14" t="s">
        <v>104</v>
      </c>
      <c r="L24" s="10">
        <v>-24.6</v>
      </c>
      <c r="M24" s="10">
        <v>-23.28986789644696</v>
      </c>
      <c r="N24" s="10">
        <v>-22.224552661375689</v>
      </c>
      <c r="O24" s="10">
        <v>-21.404054294786182</v>
      </c>
      <c r="P24" s="10">
        <v>-20.82837279667843</v>
      </c>
      <c r="Q24" s="10">
        <v>-20.49750816705243</v>
      </c>
      <c r="R24" s="10">
        <v>-20.411460405908201</v>
      </c>
      <c r="S24" s="10">
        <v>-20.570229513245739</v>
      </c>
      <c r="T24" s="10">
        <v>-20.973815489065029</v>
      </c>
      <c r="U24" s="10">
        <v>-21.622218333366089</v>
      </c>
      <c r="V24" s="10">
        <v>-22.515438046148901</v>
      </c>
      <c r="W24" s="10">
        <v>-23.453869203368281</v>
      </c>
      <c r="X24" s="10">
        <v>-24.119772558584931</v>
      </c>
      <c r="Y24" s="10">
        <v>-24.509074531716301</v>
      </c>
      <c r="Z24" s="10">
        <v>-24.621775122762379</v>
      </c>
      <c r="AA24" s="10">
        <v>-24.457874331723168</v>
      </c>
      <c r="AB24" s="10">
        <v>-24.017372158598679</v>
      </c>
      <c r="AC24" s="10">
        <v>-23.3043442407476</v>
      </c>
      <c r="AD24" s="10">
        <v>-22.6366902921493</v>
      </c>
      <c r="AE24" s="10">
        <v>-22.214116543380499</v>
      </c>
      <c r="AF24" s="10">
        <v>-22.03662299444121</v>
      </c>
      <c r="AG24" s="10">
        <v>-22.104209645331441</v>
      </c>
      <c r="AH24" s="10">
        <v>-22.41687649605117</v>
      </c>
      <c r="AI24" s="10">
        <v>-22.97462354660043</v>
      </c>
      <c r="AJ24" s="10">
        <v>-23.73971729392867</v>
      </c>
      <c r="AK24" s="10">
        <v>-24.318052261730411</v>
      </c>
      <c r="AL24" s="10">
        <v>-24.604813163754191</v>
      </c>
      <c r="AM24" s="10">
        <v>-24.6</v>
      </c>
      <c r="AN24" s="10">
        <v>-24.303612770467851</v>
      </c>
      <c r="AO24" s="10">
        <v>-23.715651475157738</v>
      </c>
      <c r="AP24" s="10">
        <v>-22.836116114069661</v>
      </c>
      <c r="AQ24" s="10">
        <v>-21.997456942447592</v>
      </c>
      <c r="AR24" s="10">
        <v>-21.532124215535489</v>
      </c>
      <c r="AS24" s="10">
        <v>-21.44011793333334</v>
      </c>
      <c r="AT24" s="10">
        <v>-21.721438095841169</v>
      </c>
      <c r="AU24" s="10">
        <v>-22.376084703058961</v>
      </c>
      <c r="AV24" s="10">
        <v>-23.40405775498672</v>
      </c>
      <c r="AW24" s="10">
        <v>-24.346697742843361</v>
      </c>
      <c r="AX24" s="10">
        <v>-24.74534515784778</v>
      </c>
      <c r="AY24" s="10">
        <v>-24.6</v>
      </c>
      <c r="AZ24" s="10">
        <v>-23.910662269300001</v>
      </c>
      <c r="BA24" s="10">
        <v>-22.677331965747801</v>
      </c>
      <c r="BB24" s="10">
        <v>-20.900009089343389</v>
      </c>
      <c r="BC24" s="10">
        <v>-18.578693640086762</v>
      </c>
      <c r="BD24" s="10">
        <v>-15.713385617977931</v>
      </c>
      <c r="BE24" s="10">
        <v>-12.30408502301688</v>
      </c>
      <c r="BF24" s="10">
        <v>-8.3507918552036209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-20.507585654991189</v>
      </c>
      <c r="E25">
        <v>-24.6</v>
      </c>
      <c r="F25" s="6">
        <v>-22.030543388429749</v>
      </c>
      <c r="G25">
        <v>-24.6</v>
      </c>
      <c r="H25" s="6">
        <v>-21.44011793333334</v>
      </c>
      <c r="I25">
        <v>-24.6</v>
      </c>
      <c r="J25" s="12">
        <v>-11.360675286772221</v>
      </c>
      <c r="K25" s="14" t="s">
        <v>104</v>
      </c>
      <c r="L25" s="10">
        <v>-24.6</v>
      </c>
      <c r="M25" s="10">
        <v>-23.289893389684131</v>
      </c>
      <c r="N25" s="10">
        <v>-22.224594780637101</v>
      </c>
      <c r="O25" s="10">
        <v>-21.404104172858901</v>
      </c>
      <c r="P25" s="10">
        <v>-20.82842156634954</v>
      </c>
      <c r="Q25" s="10">
        <v>-20.497546961108998</v>
      </c>
      <c r="R25" s="10">
        <v>-20.4114803571373</v>
      </c>
      <c r="S25" s="10">
        <v>-20.570221754434421</v>
      </c>
      <c r="T25" s="10">
        <v>-20.973771153000381</v>
      </c>
      <c r="U25" s="10">
        <v>-21.622128552835179</v>
      </c>
      <c r="V25" s="10">
        <v>-22.515293953938802</v>
      </c>
      <c r="W25" s="10">
        <v>-23.453689088105659</v>
      </c>
      <c r="X25" s="10">
        <v>-24.119617936559479</v>
      </c>
      <c r="Y25" s="10">
        <v>-24.509007473418521</v>
      </c>
      <c r="Z25" s="10">
        <v>-24.621857698682788</v>
      </c>
      <c r="AA25" s="10">
        <v>-24.458168612352271</v>
      </c>
      <c r="AB25" s="10">
        <v>-24.017940214426972</v>
      </c>
      <c r="AC25" s="10">
        <v>-23.30524481706076</v>
      </c>
      <c r="AD25" s="10">
        <v>-22.637722768254761</v>
      </c>
      <c r="AE25" s="10">
        <v>-22.214917363548189</v>
      </c>
      <c r="AF25" s="10">
        <v>-22.036828602941011</v>
      </c>
      <c r="AG25" s="10">
        <v>-22.103456486433242</v>
      </c>
      <c r="AH25" s="10">
        <v>-22.414801014024871</v>
      </c>
      <c r="AI25" s="10">
        <v>-22.970862185715919</v>
      </c>
      <c r="AJ25" s="10">
        <v>-23.734081071710388</v>
      </c>
      <c r="AK25" s="10">
        <v>-24.31217551636141</v>
      </c>
      <c r="AL25" s="10">
        <v>-24.600815159124618</v>
      </c>
      <c r="AM25" s="10">
        <v>-24.6</v>
      </c>
      <c r="AN25" s="10">
        <v>-24.30973003898756</v>
      </c>
      <c r="AO25" s="10">
        <v>-23.73000527608729</v>
      </c>
      <c r="AP25" s="10">
        <v>-22.860825711299199</v>
      </c>
      <c r="AQ25" s="10">
        <v>-22.02703131437055</v>
      </c>
      <c r="AR25" s="10">
        <v>-21.553462055048598</v>
      </c>
      <c r="AS25" s="10">
        <v>-21.44011793333334</v>
      </c>
      <c r="AT25" s="10">
        <v>-21.68699894922479</v>
      </c>
      <c r="AU25" s="10">
        <v>-22.294105102722941</v>
      </c>
      <c r="AV25" s="10">
        <v>-23.26143639382779</v>
      </c>
      <c r="AW25" s="10">
        <v>-24.175128256674611</v>
      </c>
      <c r="AX25" s="10">
        <v>-24.621316125398678</v>
      </c>
      <c r="AY25" s="10">
        <v>-24.6</v>
      </c>
      <c r="AZ25" s="10">
        <v>-24.11117988047857</v>
      </c>
      <c r="BA25" s="10">
        <v>-23.154855766834391</v>
      </c>
      <c r="BB25" s="10">
        <v>-21.731027659067461</v>
      </c>
      <c r="BC25" s="10">
        <v>-19.83969555717778</v>
      </c>
      <c r="BD25" s="10">
        <v>-17.480859461165341</v>
      </c>
      <c r="BE25" s="10">
        <v>-14.654519371030149</v>
      </c>
      <c r="BF25" s="10">
        <v>-11.360675286772221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-20.507585654991189</v>
      </c>
      <c r="E26">
        <v>-24.6</v>
      </c>
      <c r="F26" s="6">
        <v>-22.030543388429749</v>
      </c>
      <c r="G26">
        <v>-24.6</v>
      </c>
      <c r="H26" s="6">
        <v>-21.44011793333334</v>
      </c>
      <c r="I26">
        <v>-24.6</v>
      </c>
      <c r="J26" s="13">
        <v>-7.9620831337276616</v>
      </c>
      <c r="K26" s="14" t="s">
        <v>104</v>
      </c>
      <c r="L26" s="10">
        <v>-24.6</v>
      </c>
      <c r="M26" s="10">
        <v>-23.2898646041455</v>
      </c>
      <c r="N26" s="10">
        <v>-22.2245472219211</v>
      </c>
      <c r="O26" s="10">
        <v>-21.404047853326791</v>
      </c>
      <c r="P26" s="10">
        <v>-20.82836649836258</v>
      </c>
      <c r="Q26" s="10">
        <v>-20.497503157028468</v>
      </c>
      <c r="R26" s="10">
        <v>-20.411457829324451</v>
      </c>
      <c r="S26" s="10">
        <v>-20.570230515250529</v>
      </c>
      <c r="T26" s="10">
        <v>-20.973821214806701</v>
      </c>
      <c r="U26" s="10">
        <v>-21.622229927992979</v>
      </c>
      <c r="V26" s="10">
        <v>-22.515456654809348</v>
      </c>
      <c r="W26" s="10">
        <v>-23.453892464193839</v>
      </c>
      <c r="X26" s="10">
        <v>-24.119792527109031</v>
      </c>
      <c r="Y26" s="10">
        <v>-24.50908319190059</v>
      </c>
      <c r="Z26" s="10">
        <v>-24.62176445856851</v>
      </c>
      <c r="AA26" s="10">
        <v>-24.457836327112791</v>
      </c>
      <c r="AB26" s="10">
        <v>-24.017298797533449</v>
      </c>
      <c r="AC26" s="10">
        <v>-23.30422793661981</v>
      </c>
      <c r="AD26" s="10">
        <v>-22.636556953940019</v>
      </c>
      <c r="AE26" s="10">
        <v>-22.214013122171469</v>
      </c>
      <c r="AF26" s="10">
        <v>-22.036596441314192</v>
      </c>
      <c r="AG26" s="10">
        <v>-22.104306911368159</v>
      </c>
      <c r="AH26" s="10">
        <v>-22.417144532333388</v>
      </c>
      <c r="AI26" s="10">
        <v>-22.97510930420988</v>
      </c>
      <c r="AJ26" s="10">
        <v>-23.740445178839241</v>
      </c>
      <c r="AK26" s="10">
        <v>-24.31881120878958</v>
      </c>
      <c r="AL26" s="10">
        <v>-24.605329482509831</v>
      </c>
      <c r="AM26" s="10">
        <v>-24.6</v>
      </c>
      <c r="AN26" s="10">
        <v>-24.302822761260089</v>
      </c>
      <c r="AO26" s="10">
        <v>-23.713797766290099</v>
      </c>
      <c r="AP26" s="10">
        <v>-22.83292501509003</v>
      </c>
      <c r="AQ26" s="10">
        <v>-21.993637586462551</v>
      </c>
      <c r="AR26" s="10">
        <v>-21.529368559210319</v>
      </c>
      <c r="AS26" s="10">
        <v>-21.44011793333334</v>
      </c>
      <c r="AT26" s="10">
        <v>-21.725885708831619</v>
      </c>
      <c r="AU26" s="10">
        <v>-22.386671885705141</v>
      </c>
      <c r="AV26" s="10">
        <v>-23.42247646395392</v>
      </c>
      <c r="AW26" s="10">
        <v>-24.368854931694418</v>
      </c>
      <c r="AX26" s="10">
        <v>-24.761362777043111</v>
      </c>
      <c r="AY26" s="10">
        <v>-24.6</v>
      </c>
      <c r="AZ26" s="10">
        <v>-23.884766600565079</v>
      </c>
      <c r="BA26" s="10">
        <v>-22.615662578738359</v>
      </c>
      <c r="BB26" s="10">
        <v>-20.792687934519829</v>
      </c>
      <c r="BC26" s="10">
        <v>-18.415842667909502</v>
      </c>
      <c r="BD26" s="10">
        <v>-15.485126778907359</v>
      </c>
      <c r="BE26" s="10">
        <v>-12.00054026751341</v>
      </c>
      <c r="BF26" s="10">
        <v>-7.9620831337276616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-20.123999999999999</v>
      </c>
      <c r="E27">
        <v>-24.6</v>
      </c>
      <c r="F27" s="6">
        <v>-21.797679235537181</v>
      </c>
      <c r="G27">
        <v>-24.6</v>
      </c>
      <c r="H27" s="6">
        <v>-21.287064600000001</v>
      </c>
      <c r="I27">
        <v>-24.6</v>
      </c>
      <c r="J27" s="6">
        <v>-8.0165560824921673</v>
      </c>
      <c r="K27" s="9" t="s">
        <v>104</v>
      </c>
      <c r="L27" s="10">
        <v>-24.6</v>
      </c>
      <c r="M27" s="10">
        <v>-23.167303906388732</v>
      </c>
      <c r="N27" s="10">
        <v>-22.002289545821</v>
      </c>
      <c r="O27" s="10">
        <v>-21.104956918296789</v>
      </c>
      <c r="P27" s="10">
        <v>-20.475306023816131</v>
      </c>
      <c r="Q27" s="10">
        <v>-20.11333686237899</v>
      </c>
      <c r="R27" s="10">
        <v>-20.01904943398538</v>
      </c>
      <c r="S27" s="10">
        <v>-20.192443738635308</v>
      </c>
      <c r="T27" s="10">
        <v>-20.633519776328772</v>
      </c>
      <c r="U27" s="10">
        <v>-21.34227754706577</v>
      </c>
      <c r="V27" s="10">
        <v>-22.318717050846288</v>
      </c>
      <c r="W27" s="10">
        <v>-23.34477491438091</v>
      </c>
      <c r="X27" s="10">
        <v>-24.073329849576229</v>
      </c>
      <c r="Y27" s="10">
        <v>-24.499931583507969</v>
      </c>
      <c r="Z27" s="10">
        <v>-24.624580116176141</v>
      </c>
      <c r="AA27" s="10">
        <v>-24.447275447580729</v>
      </c>
      <c r="AB27" s="10">
        <v>-23.968017577721749</v>
      </c>
      <c r="AC27" s="10">
        <v>-23.191244329653109</v>
      </c>
      <c r="AD27" s="10">
        <v>-22.463105901581152</v>
      </c>
      <c r="AE27" s="10">
        <v>-22.001055623148289</v>
      </c>
      <c r="AF27" s="10">
        <v>-21.805093494354519</v>
      </c>
      <c r="AG27" s="10">
        <v>-21.875219515199841</v>
      </c>
      <c r="AH27" s="10">
        <v>-22.21143368568427</v>
      </c>
      <c r="AI27" s="10">
        <v>-22.81373600580779</v>
      </c>
      <c r="AJ27" s="10">
        <v>-23.641585404179139</v>
      </c>
      <c r="AK27" s="10">
        <v>-24.271552912933949</v>
      </c>
      <c r="AL27" s="10">
        <v>-24.591024444874229</v>
      </c>
      <c r="AM27" s="10">
        <v>-24.6</v>
      </c>
      <c r="AN27" s="10">
        <v>-24.298479578311252</v>
      </c>
      <c r="AO27" s="10">
        <v>-23.686463179807991</v>
      </c>
      <c r="AP27" s="10">
        <v>-22.7639508044902</v>
      </c>
      <c r="AQ27" s="10">
        <v>-21.881345428174601</v>
      </c>
      <c r="AR27" s="10">
        <v>-21.389050026677861</v>
      </c>
      <c r="AS27" s="10">
        <v>-21.287064600000001</v>
      </c>
      <c r="AT27" s="10">
        <v>-21.575389148141021</v>
      </c>
      <c r="AU27" s="10">
        <v>-22.254023671100899</v>
      </c>
      <c r="AV27" s="10">
        <v>-23.322968168879662</v>
      </c>
      <c r="AW27" s="10">
        <v>-24.307593584685169</v>
      </c>
      <c r="AX27" s="10">
        <v>-24.733270861725281</v>
      </c>
      <c r="AY27" s="10">
        <v>-24.6</v>
      </c>
      <c r="AZ27" s="10">
        <v>-23.907780999509331</v>
      </c>
      <c r="BA27" s="10">
        <v>-22.65661386025328</v>
      </c>
      <c r="BB27" s="10">
        <v>-20.846498582231831</v>
      </c>
      <c r="BC27" s="10">
        <v>-18.477435165445002</v>
      </c>
      <c r="BD27" s="10">
        <v>-15.549423609892781</v>
      </c>
      <c r="BE27" s="10">
        <v>-12.062463915575171</v>
      </c>
      <c r="BF27" s="10">
        <v>-8.0165560824921673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-20.123999999999999</v>
      </c>
      <c r="E28">
        <v>-24.6</v>
      </c>
      <c r="F28" s="6">
        <v>-21.797679235537181</v>
      </c>
      <c r="G28">
        <v>-24.6</v>
      </c>
      <c r="H28" s="6">
        <v>-21.287064600000001</v>
      </c>
      <c r="I28">
        <v>-24.6</v>
      </c>
      <c r="J28" s="11">
        <v>-8.3713659502262452</v>
      </c>
      <c r="K28" s="9" t="s">
        <v>104</v>
      </c>
      <c r="L28" s="10">
        <v>-24.6</v>
      </c>
      <c r="M28" s="10">
        <v>-23.167306911572261</v>
      </c>
      <c r="N28" s="10">
        <v>-22.002294510906829</v>
      </c>
      <c r="O28" s="10">
        <v>-21.10496279800369</v>
      </c>
      <c r="P28" s="10">
        <v>-20.47531177286287</v>
      </c>
      <c r="Q28" s="10">
        <v>-20.113341435484351</v>
      </c>
      <c r="R28" s="10">
        <v>-20.01905178586814</v>
      </c>
      <c r="S28" s="10">
        <v>-20.19244282401424</v>
      </c>
      <c r="T28" s="10">
        <v>-20.633514549922641</v>
      </c>
      <c r="U28" s="10">
        <v>-21.342266963593339</v>
      </c>
      <c r="V28" s="10">
        <v>-22.318700065026349</v>
      </c>
      <c r="W28" s="10">
        <v>-23.344753682105981</v>
      </c>
      <c r="X28" s="10">
        <v>-24.07331162248483</v>
      </c>
      <c r="Y28" s="10">
        <v>-24.499923678568699</v>
      </c>
      <c r="Z28" s="10">
        <v>-24.62458985035757</v>
      </c>
      <c r="AA28" s="10">
        <v>-24.447310137851449</v>
      </c>
      <c r="AB28" s="10">
        <v>-23.968084541050359</v>
      </c>
      <c r="AC28" s="10">
        <v>-23.191350491027741</v>
      </c>
      <c r="AD28" s="10">
        <v>-22.463227611514029</v>
      </c>
      <c r="AE28" s="10">
        <v>-22.001150025109101</v>
      </c>
      <c r="AF28" s="10">
        <v>-21.80511773181297</v>
      </c>
      <c r="AG28" s="10">
        <v>-21.875130731625621</v>
      </c>
      <c r="AH28" s="10">
        <v>-22.21118902454706</v>
      </c>
      <c r="AI28" s="10">
        <v>-22.813292610577289</v>
      </c>
      <c r="AJ28" s="10">
        <v>-23.64092099729919</v>
      </c>
      <c r="AK28" s="10">
        <v>-24.270860152800712</v>
      </c>
      <c r="AL28" s="10">
        <v>-24.590553153700981</v>
      </c>
      <c r="AM28" s="10">
        <v>-24.6</v>
      </c>
      <c r="AN28" s="10">
        <v>-24.29920069169777</v>
      </c>
      <c r="AO28" s="10">
        <v>-23.68815522879429</v>
      </c>
      <c r="AP28" s="10">
        <v>-22.766863611289569</v>
      </c>
      <c r="AQ28" s="10">
        <v>-21.88483170238716</v>
      </c>
      <c r="AR28" s="10">
        <v>-21.391565365290639</v>
      </c>
      <c r="AS28" s="10">
        <v>-21.287064600000001</v>
      </c>
      <c r="AT28" s="10">
        <v>-21.57132940651525</v>
      </c>
      <c r="AU28" s="10">
        <v>-22.244359784836391</v>
      </c>
      <c r="AV28" s="10">
        <v>-23.306155734963411</v>
      </c>
      <c r="AW28" s="10">
        <v>-24.287368699543009</v>
      </c>
      <c r="AX28" s="10">
        <v>-24.71865012122187</v>
      </c>
      <c r="AY28" s="10">
        <v>-24.6</v>
      </c>
      <c r="AZ28" s="10">
        <v>-23.931418335877389</v>
      </c>
      <c r="BA28" s="10">
        <v>-22.71290512885404</v>
      </c>
      <c r="BB28" s="10">
        <v>-20.94446037892995</v>
      </c>
      <c r="BC28" s="10">
        <v>-18.626084086105131</v>
      </c>
      <c r="BD28" s="10">
        <v>-15.757776250379569</v>
      </c>
      <c r="BE28" s="10">
        <v>-12.33953687175328</v>
      </c>
      <c r="BF28" s="10">
        <v>-8.3713659502262452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-20.123999999999999</v>
      </c>
      <c r="E29">
        <v>-24.6</v>
      </c>
      <c r="F29" s="6">
        <v>-21.797679235537181</v>
      </c>
      <c r="G29">
        <v>-24.6</v>
      </c>
      <c r="H29" s="6">
        <v>-21.287064600000001</v>
      </c>
      <c r="I29">
        <v>-24.6</v>
      </c>
      <c r="J29" s="12">
        <v>-11.348534128188801</v>
      </c>
      <c r="K29" s="9" t="s">
        <v>104</v>
      </c>
      <c r="L29" s="10">
        <v>-24.6</v>
      </c>
      <c r="M29" s="10">
        <v>-23.167332127716399</v>
      </c>
      <c r="N29" s="10">
        <v>-22.002336172362369</v>
      </c>
      <c r="O29" s="10">
        <v>-21.10501213393789</v>
      </c>
      <c r="P29" s="10">
        <v>-20.47536001244297</v>
      </c>
      <c r="Q29" s="10">
        <v>-20.113379807877621</v>
      </c>
      <c r="R29" s="10">
        <v>-20.01907152024182</v>
      </c>
      <c r="S29" s="10">
        <v>-20.19243514953558</v>
      </c>
      <c r="T29" s="10">
        <v>-20.633470695758909</v>
      </c>
      <c r="U29" s="10">
        <v>-21.3421781589118</v>
      </c>
      <c r="V29" s="10">
        <v>-22.318557538994241</v>
      </c>
      <c r="W29" s="10">
        <v>-23.344575524565851</v>
      </c>
      <c r="X29" s="10">
        <v>-24.073158681088831</v>
      </c>
      <c r="Y29" s="10">
        <v>-24.499857349146051</v>
      </c>
      <c r="Z29" s="10">
        <v>-24.624671528737501</v>
      </c>
      <c r="AA29" s="10">
        <v>-24.447601219863181</v>
      </c>
      <c r="AB29" s="10">
        <v>-23.96864642252309</v>
      </c>
      <c r="AC29" s="10">
        <v>-23.19224127872841</v>
      </c>
      <c r="AD29" s="10">
        <v>-22.464248865351792</v>
      </c>
      <c r="AE29" s="10">
        <v>-22.001942140941399</v>
      </c>
      <c r="AF29" s="10">
        <v>-21.805321105497249</v>
      </c>
      <c r="AG29" s="10">
        <v>-21.874385759019329</v>
      </c>
      <c r="AH29" s="10">
        <v>-22.209136101507639</v>
      </c>
      <c r="AI29" s="10">
        <v>-22.809572132962192</v>
      </c>
      <c r="AJ29" s="10">
        <v>-23.63534603673553</v>
      </c>
      <c r="AK29" s="10">
        <v>-24.26504728339884</v>
      </c>
      <c r="AL29" s="10">
        <v>-24.586598604486991</v>
      </c>
      <c r="AM29" s="10">
        <v>-24.6</v>
      </c>
      <c r="AN29" s="10">
        <v>-24.305251469937851</v>
      </c>
      <c r="AO29" s="10">
        <v>-23.702353014300559</v>
      </c>
      <c r="AP29" s="10">
        <v>-22.79130463308811</v>
      </c>
      <c r="AQ29" s="10">
        <v>-21.914084622300521</v>
      </c>
      <c r="AR29" s="10">
        <v>-21.412671277937829</v>
      </c>
      <c r="AS29" s="10">
        <v>-21.287064600000001</v>
      </c>
      <c r="AT29" s="10">
        <v>-21.537264588487059</v>
      </c>
      <c r="AU29" s="10">
        <v>-22.163271243398992</v>
      </c>
      <c r="AV29" s="10">
        <v>-23.1650845647358</v>
      </c>
      <c r="AW29" s="10">
        <v>-24.117664049464661</v>
      </c>
      <c r="AX29" s="10">
        <v>-24.59596919455273</v>
      </c>
      <c r="AY29" s="10">
        <v>-24.6</v>
      </c>
      <c r="AZ29" s="10">
        <v>-24.12975646580648</v>
      </c>
      <c r="BA29" s="10">
        <v>-23.18523859197218</v>
      </c>
      <c r="BB29" s="10">
        <v>-21.76644637849709</v>
      </c>
      <c r="BC29" s="10">
        <v>-19.8733798253812</v>
      </c>
      <c r="BD29" s="10">
        <v>-17.506038932624531</v>
      </c>
      <c r="BE29" s="10">
        <v>-14.66442370022706</v>
      </c>
      <c r="BF29" s="10">
        <v>-11.348534128188801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-20.123999999999999</v>
      </c>
      <c r="E30">
        <v>-24.6</v>
      </c>
      <c r="F30" s="6">
        <v>-21.797679235537181</v>
      </c>
      <c r="G30">
        <v>-24.6</v>
      </c>
      <c r="H30" s="6">
        <v>-21.287064600000001</v>
      </c>
      <c r="I30">
        <v>-24.6</v>
      </c>
      <c r="J30" s="13">
        <v>-7.9761061804078599</v>
      </c>
      <c r="K30" s="9" t="s">
        <v>104</v>
      </c>
      <c r="L30" s="10">
        <v>-24.6</v>
      </c>
      <c r="M30" s="10">
        <v>-23.167303563784451</v>
      </c>
      <c r="N30" s="10">
        <v>-22.002288979779141</v>
      </c>
      <c r="O30" s="10">
        <v>-21.10495624798407</v>
      </c>
      <c r="P30" s="10">
        <v>-20.475305368399241</v>
      </c>
      <c r="Q30" s="10">
        <v>-20.113336341024649</v>
      </c>
      <c r="R30" s="10">
        <v>-20.019049165860299</v>
      </c>
      <c r="S30" s="10">
        <v>-20.192443842906179</v>
      </c>
      <c r="T30" s="10">
        <v>-20.633520372162302</v>
      </c>
      <c r="U30" s="10">
        <v>-21.342278753628669</v>
      </c>
      <c r="V30" s="10">
        <v>-22.318718987305271</v>
      </c>
      <c r="W30" s="10">
        <v>-23.344777334954632</v>
      </c>
      <c r="X30" s="10">
        <v>-24.07333192754567</v>
      </c>
      <c r="Y30" s="10">
        <v>-24.499932484706189</v>
      </c>
      <c r="Z30" s="10">
        <v>-24.624579006436189</v>
      </c>
      <c r="AA30" s="10">
        <v>-24.44727149273567</v>
      </c>
      <c r="AB30" s="10">
        <v>-23.968009943604621</v>
      </c>
      <c r="AC30" s="10">
        <v>-23.1912322267845</v>
      </c>
      <c r="AD30" s="10">
        <v>-22.463092026107791</v>
      </c>
      <c r="AE30" s="10">
        <v>-22.001044860905129</v>
      </c>
      <c r="AF30" s="10">
        <v>-21.805090731176509</v>
      </c>
      <c r="AG30" s="10">
        <v>-21.875229636921951</v>
      </c>
      <c r="AH30" s="10">
        <v>-22.211461578141449</v>
      </c>
      <c r="AI30" s="10">
        <v>-22.813786554835001</v>
      </c>
      <c r="AJ30" s="10">
        <v>-23.641661149516811</v>
      </c>
      <c r="AK30" s="10">
        <v>-24.271631890668509</v>
      </c>
      <c r="AL30" s="10">
        <v>-24.59107817416292</v>
      </c>
      <c r="AM30" s="10">
        <v>-24.6</v>
      </c>
      <c r="AN30" s="10">
        <v>-24.298397368179771</v>
      </c>
      <c r="AO30" s="10">
        <v>-23.686270278702231</v>
      </c>
      <c r="AP30" s="10">
        <v>-22.76361873156738</v>
      </c>
      <c r="AQ30" s="10">
        <v>-21.880947977417549</v>
      </c>
      <c r="AR30" s="10">
        <v>-21.38876326689509</v>
      </c>
      <c r="AS30" s="10">
        <v>-21.287064600000001</v>
      </c>
      <c r="AT30" s="10">
        <v>-21.575851976732281</v>
      </c>
      <c r="AU30" s="10">
        <v>-22.25512539709192</v>
      </c>
      <c r="AV30" s="10">
        <v>-23.324884861078939</v>
      </c>
      <c r="AW30" s="10">
        <v>-24.309899311492849</v>
      </c>
      <c r="AX30" s="10">
        <v>-24.734937691133212</v>
      </c>
      <c r="AY30" s="10">
        <v>-24.6</v>
      </c>
      <c r="AZ30" s="10">
        <v>-23.905086238093229</v>
      </c>
      <c r="BA30" s="10">
        <v>-22.650196405412899</v>
      </c>
      <c r="BB30" s="10">
        <v>-20.835330501959021</v>
      </c>
      <c r="BC30" s="10">
        <v>-18.46048852773157</v>
      </c>
      <c r="BD30" s="10">
        <v>-15.525670482730559</v>
      </c>
      <c r="BE30" s="10">
        <v>-12.03087636695599</v>
      </c>
      <c r="BF30" s="10">
        <v>-7.9761061804078599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-19.71742172056496</v>
      </c>
      <c r="E31">
        <v>-24.6</v>
      </c>
      <c r="F31" s="6">
        <v>-21.540925619834699</v>
      </c>
      <c r="G31">
        <v>-24.6</v>
      </c>
      <c r="H31" s="6">
        <v>-21.119344600000002</v>
      </c>
      <c r="I31">
        <v>-24.6</v>
      </c>
      <c r="J31" s="6">
        <v>-8.0447180647406888</v>
      </c>
      <c r="K31" s="14" t="s">
        <v>104</v>
      </c>
      <c r="L31" s="10">
        <v>-24.6</v>
      </c>
      <c r="M31" s="10">
        <v>-23.03721998413576</v>
      </c>
      <c r="N31" s="10">
        <v>-21.766417389341981</v>
      </c>
      <c r="O31" s="10">
        <v>-20.787592215618659</v>
      </c>
      <c r="P31" s="10">
        <v>-20.100744462965789</v>
      </c>
      <c r="Q31" s="10">
        <v>-19.705874131383389</v>
      </c>
      <c r="R31" s="10">
        <v>-19.602981220871431</v>
      </c>
      <c r="S31" s="10">
        <v>-19.79206573142994</v>
      </c>
      <c r="T31" s="10">
        <v>-20.273127663058911</v>
      </c>
      <c r="U31" s="10">
        <v>-21.046167015758328</v>
      </c>
      <c r="V31" s="10">
        <v>-22.111183789528209</v>
      </c>
      <c r="W31" s="10">
        <v>-23.230365680193</v>
      </c>
      <c r="X31" s="10">
        <v>-24.02515432600384</v>
      </c>
      <c r="Y31" s="10">
        <v>-24.49069641463063</v>
      </c>
      <c r="Z31" s="10">
        <v>-24.62699194607336</v>
      </c>
      <c r="AA31" s="10">
        <v>-24.434040920332041</v>
      </c>
      <c r="AB31" s="10">
        <v>-23.911843337406669</v>
      </c>
      <c r="AC31" s="10">
        <v>-23.06522989539523</v>
      </c>
      <c r="AD31" s="10">
        <v>-22.27099504594214</v>
      </c>
      <c r="AE31" s="10">
        <v>-21.765842995849589</v>
      </c>
      <c r="AF31" s="10">
        <v>-21.549773745117609</v>
      </c>
      <c r="AG31" s="10">
        <v>-21.622787293746178</v>
      </c>
      <c r="AH31" s="10">
        <v>-21.984883641735301</v>
      </c>
      <c r="AI31" s="10">
        <v>-22.636062789084999</v>
      </c>
      <c r="AJ31" s="10">
        <v>-23.532724644781791</v>
      </c>
      <c r="AK31" s="10">
        <v>-24.219490480463008</v>
      </c>
      <c r="AL31" s="10">
        <v>-24.57524893220242</v>
      </c>
      <c r="AM31" s="10">
        <v>-24.6</v>
      </c>
      <c r="AN31" s="10">
        <v>-24.293743683855759</v>
      </c>
      <c r="AO31" s="10">
        <v>-23.65647998376971</v>
      </c>
      <c r="AP31" s="10">
        <v>-22.688208899741841</v>
      </c>
      <c r="AQ31" s="10">
        <v>-21.75804079354911</v>
      </c>
      <c r="AR31" s="10">
        <v>-21.235086026968499</v>
      </c>
      <c r="AS31" s="10">
        <v>-21.119344600000002</v>
      </c>
      <c r="AT31" s="10">
        <v>-21.410816512643621</v>
      </c>
      <c r="AU31" s="10">
        <v>-22.109501764899349</v>
      </c>
      <c r="AV31" s="10">
        <v>-23.215400356767191</v>
      </c>
      <c r="AW31" s="10">
        <v>-24.242248269353439</v>
      </c>
      <c r="AX31" s="10">
        <v>-24.703781483764381</v>
      </c>
      <c r="AY31" s="10">
        <v>-24.6</v>
      </c>
      <c r="AZ31" s="10">
        <v>-23.930903818060319</v>
      </c>
      <c r="BA31" s="10">
        <v>-22.696492937945319</v>
      </c>
      <c r="BB31" s="10">
        <v>-20.896767359655009</v>
      </c>
      <c r="BC31" s="10">
        <v>-18.531727083189399</v>
      </c>
      <c r="BD31" s="10">
        <v>-15.601372108548469</v>
      </c>
      <c r="BE31" s="10">
        <v>-12.10570243573223</v>
      </c>
      <c r="BF31" s="10">
        <v>-8.0447180647406888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-19.71742172056496</v>
      </c>
      <c r="E32">
        <v>-24.6</v>
      </c>
      <c r="F32" s="6">
        <v>-21.540925619834699</v>
      </c>
      <c r="G32">
        <v>-24.6</v>
      </c>
      <c r="H32" s="6">
        <v>-21.119344600000002</v>
      </c>
      <c r="I32">
        <v>-24.6</v>
      </c>
      <c r="J32" s="11">
        <v>-8.3869909502262452</v>
      </c>
      <c r="K32" s="14" t="s">
        <v>104</v>
      </c>
      <c r="L32" s="10">
        <v>-24.6</v>
      </c>
      <c r="M32" s="10">
        <v>-23.03722288313303</v>
      </c>
      <c r="N32" s="10">
        <v>-21.766422178989639</v>
      </c>
      <c r="O32" s="10">
        <v>-20.787597887569831</v>
      </c>
      <c r="P32" s="10">
        <v>-20.100750008873611</v>
      </c>
      <c r="Q32" s="10">
        <v>-19.705878542900969</v>
      </c>
      <c r="R32" s="10">
        <v>-19.602983489651901</v>
      </c>
      <c r="S32" s="10">
        <v>-19.792064849126429</v>
      </c>
      <c r="T32" s="10">
        <v>-20.273122621324529</v>
      </c>
      <c r="U32" s="10">
        <v>-21.046156806246209</v>
      </c>
      <c r="V32" s="10">
        <v>-22.111167403891479</v>
      </c>
      <c r="W32" s="10">
        <v>-23.230345198147081</v>
      </c>
      <c r="X32" s="10">
        <v>-24.025136742955191</v>
      </c>
      <c r="Y32" s="10">
        <v>-24.490688789007379</v>
      </c>
      <c r="Z32" s="10">
        <v>-24.627001336303639</v>
      </c>
      <c r="AA32" s="10">
        <v>-24.434074384843989</v>
      </c>
      <c r="AB32" s="10">
        <v>-23.91190793462841</v>
      </c>
      <c r="AC32" s="10">
        <v>-23.065332305624839</v>
      </c>
      <c r="AD32" s="10">
        <v>-22.271112455331519</v>
      </c>
      <c r="AE32" s="10">
        <v>-21.765934062176839</v>
      </c>
      <c r="AF32" s="10">
        <v>-21.549797126160801</v>
      </c>
      <c r="AG32" s="10">
        <v>-21.622701647283389</v>
      </c>
      <c r="AH32" s="10">
        <v>-21.984647625544621</v>
      </c>
      <c r="AI32" s="10">
        <v>-22.635635060944502</v>
      </c>
      <c r="AJ32" s="10">
        <v>-23.532083714298679</v>
      </c>
      <c r="AK32" s="10">
        <v>-24.218822198570891</v>
      </c>
      <c r="AL32" s="10">
        <v>-24.574794293804668</v>
      </c>
      <c r="AM32" s="10">
        <v>-24.6</v>
      </c>
      <c r="AN32" s="10">
        <v>-24.2944393171569</v>
      </c>
      <c r="AO32" s="10">
        <v>-23.658112245275358</v>
      </c>
      <c r="AP32" s="10">
        <v>-22.691018784355389</v>
      </c>
      <c r="AQ32" s="10">
        <v>-21.761403882467551</v>
      </c>
      <c r="AR32" s="10">
        <v>-21.23751248768242</v>
      </c>
      <c r="AS32" s="10">
        <v>-21.119344600000002</v>
      </c>
      <c r="AT32" s="10">
        <v>-21.40690021942029</v>
      </c>
      <c r="AU32" s="10">
        <v>-22.1001793459433</v>
      </c>
      <c r="AV32" s="10">
        <v>-23.199181979569001</v>
      </c>
      <c r="AW32" s="10">
        <v>-24.22273801773494</v>
      </c>
      <c r="AX32" s="10">
        <v>-24.689677357878612</v>
      </c>
      <c r="AY32" s="10">
        <v>-24.6</v>
      </c>
      <c r="AZ32" s="10">
        <v>-23.95370594409912</v>
      </c>
      <c r="BA32" s="10">
        <v>-22.750795190175989</v>
      </c>
      <c r="BB32" s="10">
        <v>-20.991267738230569</v>
      </c>
      <c r="BC32" s="10">
        <v>-18.675123588262888</v>
      </c>
      <c r="BD32" s="10">
        <v>-15.802362740272949</v>
      </c>
      <c r="BE32" s="10">
        <v>-12.37298519426073</v>
      </c>
      <c r="BF32" s="10">
        <v>-8.3869909502262452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-19.71742172056496</v>
      </c>
      <c r="E33">
        <v>-24.6</v>
      </c>
      <c r="F33" s="6">
        <v>-21.540925619834699</v>
      </c>
      <c r="G33">
        <v>-24.6</v>
      </c>
      <c r="H33" s="6">
        <v>-21.119344600000002</v>
      </c>
      <c r="I33">
        <v>-24.6</v>
      </c>
      <c r="J33" s="12">
        <v>-11.334813539884051</v>
      </c>
      <c r="K33" s="14" t="s">
        <v>104</v>
      </c>
      <c r="L33" s="10">
        <v>-24.6</v>
      </c>
      <c r="M33" s="10">
        <v>-23.037247850724679</v>
      </c>
      <c r="N33" s="10">
        <v>-21.76646342979323</v>
      </c>
      <c r="O33" s="10">
        <v>-20.787646737205659</v>
      </c>
      <c r="P33" s="10">
        <v>-20.100797772961979</v>
      </c>
      <c r="Q33" s="10">
        <v>-19.705916537062169</v>
      </c>
      <c r="R33" s="10">
        <v>-19.60300302950624</v>
      </c>
      <c r="S33" s="10">
        <v>-19.792057250294189</v>
      </c>
      <c r="T33" s="10">
        <v>-20.273079199426011</v>
      </c>
      <c r="U33" s="10">
        <v>-21.046068876901721</v>
      </c>
      <c r="V33" s="10">
        <v>-22.111026282721308</v>
      </c>
      <c r="W33" s="10">
        <v>-23.23016879668436</v>
      </c>
      <c r="X33" s="10">
        <v>-24.024985309084119</v>
      </c>
      <c r="Y33" s="10">
        <v>-24.49062311338588</v>
      </c>
      <c r="Z33" s="10">
        <v>-24.627082209589631</v>
      </c>
      <c r="AA33" s="10">
        <v>-24.43436259769538</v>
      </c>
      <c r="AB33" s="10">
        <v>-23.912464277703119</v>
      </c>
      <c r="AC33" s="10">
        <v>-23.066214312938399</v>
      </c>
      <c r="AD33" s="10">
        <v>-22.272123642793161</v>
      </c>
      <c r="AE33" s="10">
        <v>-21.76671837021874</v>
      </c>
      <c r="AF33" s="10">
        <v>-21.549998495215149</v>
      </c>
      <c r="AG33" s="10">
        <v>-21.621964017782389</v>
      </c>
      <c r="AH33" s="10">
        <v>-21.982614937920449</v>
      </c>
      <c r="AI33" s="10">
        <v>-22.631951255629339</v>
      </c>
      <c r="AJ33" s="10">
        <v>-23.526563705450119</v>
      </c>
      <c r="AK33" s="10">
        <v>-24.213066625922899</v>
      </c>
      <c r="AL33" s="10">
        <v>-24.570878724106191</v>
      </c>
      <c r="AM33" s="10">
        <v>-24.6</v>
      </c>
      <c r="AN33" s="10">
        <v>-24.300430453604331</v>
      </c>
      <c r="AO33" s="10">
        <v>-23.672170084919181</v>
      </c>
      <c r="AP33" s="10">
        <v>-22.715218893944549</v>
      </c>
      <c r="AQ33" s="10">
        <v>-21.790368459871129</v>
      </c>
      <c r="AR33" s="10">
        <v>-21.25841036188962</v>
      </c>
      <c r="AS33" s="10">
        <v>-21.119344600000002</v>
      </c>
      <c r="AT33" s="10">
        <v>-21.373171174202291</v>
      </c>
      <c r="AU33" s="10">
        <v>-22.019890084496481</v>
      </c>
      <c r="AV33" s="10">
        <v>-23.059501330882568</v>
      </c>
      <c r="AW33" s="10">
        <v>-24.054706125961431</v>
      </c>
      <c r="AX33" s="10">
        <v>-24.568205682333911</v>
      </c>
      <c r="AY33" s="10">
        <v>-24.6</v>
      </c>
      <c r="AZ33" s="10">
        <v>-24.15008907895972</v>
      </c>
      <c r="BA33" s="10">
        <v>-23.21847291921306</v>
      </c>
      <c r="BB33" s="10">
        <v>-21.80515152076001</v>
      </c>
      <c r="BC33" s="10">
        <v>-19.910124883600592</v>
      </c>
      <c r="BD33" s="10">
        <v>-17.533393007734791</v>
      </c>
      <c r="BE33" s="10">
        <v>-14.674955893162609</v>
      </c>
      <c r="BF33" s="10">
        <v>-11.334813539884051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-19.71742172056496</v>
      </c>
      <c r="E34">
        <v>-24.6</v>
      </c>
      <c r="F34" s="6">
        <v>-21.540925619834699</v>
      </c>
      <c r="G34">
        <v>-24.6</v>
      </c>
      <c r="H34" s="6">
        <v>-21.119344600000002</v>
      </c>
      <c r="I34">
        <v>-24.6</v>
      </c>
      <c r="J34" s="13">
        <v>-7.9860344267339789</v>
      </c>
      <c r="K34" s="14" t="s">
        <v>104</v>
      </c>
      <c r="L34" s="10">
        <v>-24.6</v>
      </c>
      <c r="M34" s="10">
        <v>-23.037219487094621</v>
      </c>
      <c r="N34" s="10">
        <v>-21.766416568143569</v>
      </c>
      <c r="O34" s="10">
        <v>-20.78759124314686</v>
      </c>
      <c r="P34" s="10">
        <v>-20.100743512104479</v>
      </c>
      <c r="Q34" s="10">
        <v>-19.705873375016431</v>
      </c>
      <c r="R34" s="10">
        <v>-19.602980831882711</v>
      </c>
      <c r="S34" s="10">
        <v>-19.79206588270333</v>
      </c>
      <c r="T34" s="10">
        <v>-20.273128527478288</v>
      </c>
      <c r="U34" s="10">
        <v>-21.046168766207579</v>
      </c>
      <c r="V34" s="10">
        <v>-22.111186598891202</v>
      </c>
      <c r="W34" s="10">
        <v>-23.23036919189672</v>
      </c>
      <c r="X34" s="10">
        <v>-24.025157340666421</v>
      </c>
      <c r="Y34" s="10">
        <v>-24.49069772206494</v>
      </c>
      <c r="Z34" s="10">
        <v>-24.62699033609227</v>
      </c>
      <c r="AA34" s="10">
        <v>-24.43403518274841</v>
      </c>
      <c r="AB34" s="10">
        <v>-23.911832262033361</v>
      </c>
      <c r="AC34" s="10">
        <v>-23.065212336876591</v>
      </c>
      <c r="AD34" s="10">
        <v>-22.270974915775831</v>
      </c>
      <c r="AE34" s="10">
        <v>-21.765827382274551</v>
      </c>
      <c r="AF34" s="10">
        <v>-21.549769736372731</v>
      </c>
      <c r="AG34" s="10">
        <v>-21.622801978070392</v>
      </c>
      <c r="AH34" s="10">
        <v>-21.984924107367512</v>
      </c>
      <c r="AI34" s="10">
        <v>-22.636136124264109</v>
      </c>
      <c r="AJ34" s="10">
        <v>-23.532834534095411</v>
      </c>
      <c r="AK34" s="10">
        <v>-24.219605059251769</v>
      </c>
      <c r="AL34" s="10">
        <v>-24.575326881219969</v>
      </c>
      <c r="AM34" s="10">
        <v>-24.6</v>
      </c>
      <c r="AN34" s="10">
        <v>-24.293624415591871</v>
      </c>
      <c r="AO34" s="10">
        <v>-23.656200127995589</v>
      </c>
      <c r="AP34" s="10">
        <v>-22.68772713721113</v>
      </c>
      <c r="AQ34" s="10">
        <v>-21.757464182601989</v>
      </c>
      <c r="AR34" s="10">
        <v>-21.234670003531608</v>
      </c>
      <c r="AS34" s="10">
        <v>-21.119344600000002</v>
      </c>
      <c r="AT34" s="10">
        <v>-21.411487972007158</v>
      </c>
      <c r="AU34" s="10">
        <v>-22.111100119553079</v>
      </c>
      <c r="AV34" s="10">
        <v>-23.21818104263777</v>
      </c>
      <c r="AW34" s="10">
        <v>-24.245593356247412</v>
      </c>
      <c r="AX34" s="10">
        <v>-24.706199675368151</v>
      </c>
      <c r="AY34" s="10">
        <v>-24.6</v>
      </c>
      <c r="AZ34" s="10">
        <v>-23.926994330142961</v>
      </c>
      <c r="BA34" s="10">
        <v>-22.687182665797021</v>
      </c>
      <c r="BB34" s="10">
        <v>-20.8805650069622</v>
      </c>
      <c r="BC34" s="10">
        <v>-18.507141353638481</v>
      </c>
      <c r="BD34" s="10">
        <v>-15.56691170582587</v>
      </c>
      <c r="BE34" s="10">
        <v>-12.059876063524371</v>
      </c>
      <c r="BF34" s="10">
        <v>-7.9860344267339789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-19.28785081668607</v>
      </c>
      <c r="E35">
        <v>-24.6</v>
      </c>
      <c r="F35" s="6">
        <v>-21.260282541322312</v>
      </c>
      <c r="G35">
        <v>-24.6</v>
      </c>
      <c r="H35" s="6">
        <v>-20.936957933333339</v>
      </c>
      <c r="I35">
        <v>-24.6</v>
      </c>
      <c r="J35" s="6">
        <v>-8.0671434476157327</v>
      </c>
      <c r="K35" s="9" t="s">
        <v>104</v>
      </c>
      <c r="L35" s="10">
        <v>-24.6</v>
      </c>
      <c r="M35" s="10">
        <v>-22.899613011648221</v>
      </c>
      <c r="N35" s="10">
        <v>-21.516931040394581</v>
      </c>
      <c r="O35" s="10">
        <v>-20.451954086239059</v>
      </c>
      <c r="P35" s="10">
        <v>-19.704682149181671</v>
      </c>
      <c r="Q35" s="10">
        <v>-19.275115229222411</v>
      </c>
      <c r="R35" s="10">
        <v>-19.163253326361271</v>
      </c>
      <c r="S35" s="10">
        <v>-19.36909644059827</v>
      </c>
      <c r="T35" s="10">
        <v>-19.892644571933388</v>
      </c>
      <c r="U35" s="10">
        <v>-20.733897720366642</v>
      </c>
      <c r="V35" s="10">
        <v>-21.892855885898019</v>
      </c>
      <c r="W35" s="10">
        <v>-23.11066353043374</v>
      </c>
      <c r="X35" s="10">
        <v>-23.975264899457141</v>
      </c>
      <c r="Y35" s="10">
        <v>-24.481377226884678</v>
      </c>
      <c r="Z35" s="10">
        <v>-24.62900051271636</v>
      </c>
      <c r="AA35" s="10">
        <v>-24.418134756952181</v>
      </c>
      <c r="AB35" s="10">
        <v>-23.848779959592139</v>
      </c>
      <c r="AC35" s="10">
        <v>-22.92619078982802</v>
      </c>
      <c r="AD35" s="10">
        <v>-22.060231444619379</v>
      </c>
      <c r="AE35" s="10">
        <v>-21.508380714363859</v>
      </c>
      <c r="AF35" s="10">
        <v>-21.270638599061481</v>
      </c>
      <c r="AG35" s="10">
        <v>-21.34700509871222</v>
      </c>
      <c r="AH35" s="10">
        <v>-21.73748021331609</v>
      </c>
      <c r="AI35" s="10">
        <v>-22.442063942873091</v>
      </c>
      <c r="AJ35" s="10">
        <v>-23.413824373671709</v>
      </c>
      <c r="AK35" s="10">
        <v>-24.162583740280599</v>
      </c>
      <c r="AL35" s="10">
        <v>-24.557975615723372</v>
      </c>
      <c r="AM35" s="10">
        <v>-24.6</v>
      </c>
      <c r="AN35" s="10">
        <v>-24.288656893110488</v>
      </c>
      <c r="AO35" s="10">
        <v>-23.623946295054861</v>
      </c>
      <c r="AP35" s="10">
        <v>-22.60586820583309</v>
      </c>
      <c r="AQ35" s="10">
        <v>-21.623925841241011</v>
      </c>
      <c r="AR35" s="10">
        <v>-21.067622417074421</v>
      </c>
      <c r="AS35" s="10">
        <v>-20.936957933333339</v>
      </c>
      <c r="AT35" s="10">
        <v>-21.231932390017761</v>
      </c>
      <c r="AU35" s="10">
        <v>-21.952545787127679</v>
      </c>
      <c r="AV35" s="10">
        <v>-23.098798124663102</v>
      </c>
      <c r="AW35" s="10">
        <v>-24.17164620486599</v>
      </c>
      <c r="AX35" s="10">
        <v>-24.672046829978289</v>
      </c>
      <c r="AY35" s="10">
        <v>-24.6</v>
      </c>
      <c r="AZ35" s="10">
        <v>-23.955505714931139</v>
      </c>
      <c r="BA35" s="10">
        <v>-22.73856397477169</v>
      </c>
      <c r="BB35" s="10">
        <v>-20.949174779521659</v>
      </c>
      <c r="BC35" s="10">
        <v>-18.587338129181049</v>
      </c>
      <c r="BD35" s="10">
        <v>-15.65305402374986</v>
      </c>
      <c r="BE35" s="10">
        <v>-12.14632246322809</v>
      </c>
      <c r="BF35" s="10">
        <v>-8.0671434476157327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-19.28785081668607</v>
      </c>
      <c r="E36">
        <v>-24.6</v>
      </c>
      <c r="F36" s="6">
        <v>-21.260282541322312</v>
      </c>
      <c r="G36">
        <v>-24.6</v>
      </c>
      <c r="H36" s="6">
        <v>-20.936957933333339</v>
      </c>
      <c r="I36">
        <v>-24.6</v>
      </c>
      <c r="J36" s="11">
        <v>-8.3976668552036209</v>
      </c>
      <c r="K36" s="9" t="s">
        <v>104</v>
      </c>
      <c r="L36" s="10">
        <v>-24.6</v>
      </c>
      <c r="M36" s="10">
        <v>-22.899615811129269</v>
      </c>
      <c r="N36" s="10">
        <v>-21.516935665624139</v>
      </c>
      <c r="O36" s="10">
        <v>-20.451959563484589</v>
      </c>
      <c r="P36" s="10">
        <v>-19.70468750471063</v>
      </c>
      <c r="Q36" s="10">
        <v>-19.275119489302259</v>
      </c>
      <c r="R36" s="10">
        <v>-19.16325551725949</v>
      </c>
      <c r="S36" s="10">
        <v>-19.369095588582301</v>
      </c>
      <c r="T36" s="10">
        <v>-19.892639703270699</v>
      </c>
      <c r="U36" s="10">
        <v>-20.7338878613247</v>
      </c>
      <c r="V36" s="10">
        <v>-21.892840062744281</v>
      </c>
      <c r="W36" s="10">
        <v>-23.110643751491551</v>
      </c>
      <c r="X36" s="10">
        <v>-23.975247919996001</v>
      </c>
      <c r="Y36" s="10">
        <v>-24.481369863032359</v>
      </c>
      <c r="Z36" s="10">
        <v>-24.62900958060062</v>
      </c>
      <c r="AA36" s="10">
        <v>-24.41816707270079</v>
      </c>
      <c r="AB36" s="10">
        <v>-23.848842339332862</v>
      </c>
      <c r="AC36" s="10">
        <v>-22.926289684538929</v>
      </c>
      <c r="AD36" s="10">
        <v>-22.060344823601788</v>
      </c>
      <c r="AE36" s="10">
        <v>-21.508468654583709</v>
      </c>
      <c r="AF36" s="10">
        <v>-21.270661177484708</v>
      </c>
      <c r="AG36" s="10">
        <v>-21.346922392304769</v>
      </c>
      <c r="AH36" s="10">
        <v>-21.737252299043881</v>
      </c>
      <c r="AI36" s="10">
        <v>-22.441650897702079</v>
      </c>
      <c r="AJ36" s="10">
        <v>-23.413205444927161</v>
      </c>
      <c r="AK36" s="10">
        <v>-24.16193839904096</v>
      </c>
      <c r="AL36" s="10">
        <v>-24.55753658406524</v>
      </c>
      <c r="AM36" s="10">
        <v>-24.6</v>
      </c>
      <c r="AN36" s="10">
        <v>-24.28932864684522</v>
      </c>
      <c r="AO36" s="10">
        <v>-23.625522524600939</v>
      </c>
      <c r="AP36" s="10">
        <v>-22.608581633267111</v>
      </c>
      <c r="AQ36" s="10">
        <v>-21.62717348268875</v>
      </c>
      <c r="AR36" s="10">
        <v>-21.069965582710829</v>
      </c>
      <c r="AS36" s="10">
        <v>-20.936957933333339</v>
      </c>
      <c r="AT36" s="10">
        <v>-21.228150534556288</v>
      </c>
      <c r="AU36" s="10">
        <v>-21.94354338637967</v>
      </c>
      <c r="AV36" s="10">
        <v>-23.0831364888035</v>
      </c>
      <c r="AW36" s="10">
        <v>-24.15280569741914</v>
      </c>
      <c r="AX36" s="10">
        <v>-24.658426867817969</v>
      </c>
      <c r="AY36" s="10">
        <v>-24.6</v>
      </c>
      <c r="AZ36" s="10">
        <v>-23.97752509396522</v>
      </c>
      <c r="BA36" s="10">
        <v>-22.791002149713641</v>
      </c>
      <c r="BB36" s="10">
        <v>-21.040431167245249</v>
      </c>
      <c r="BC36" s="10">
        <v>-18.725812146560049</v>
      </c>
      <c r="BD36" s="10">
        <v>-15.847145087658051</v>
      </c>
      <c r="BE36" s="10">
        <v>-12.40442999053924</v>
      </c>
      <c r="BF36" s="10">
        <v>-8.3976668552036209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-19.28785081668607</v>
      </c>
      <c r="E37">
        <v>-24.6</v>
      </c>
      <c r="F37" s="6">
        <v>-21.260282541322312</v>
      </c>
      <c r="G37">
        <v>-24.6</v>
      </c>
      <c r="H37" s="6">
        <v>-20.936957933333339</v>
      </c>
      <c r="I37">
        <v>-24.6</v>
      </c>
      <c r="J37" s="12">
        <v>-11.319513521857971</v>
      </c>
      <c r="K37" s="9" t="s">
        <v>104</v>
      </c>
      <c r="L37" s="10">
        <v>-24.6</v>
      </c>
      <c r="M37" s="10">
        <v>-22.899640558708949</v>
      </c>
      <c r="N37" s="10">
        <v>-21.516976552929691</v>
      </c>
      <c r="O37" s="10">
        <v>-20.45200798266222</v>
      </c>
      <c r="P37" s="10">
        <v>-19.70473484790654</v>
      </c>
      <c r="Q37" s="10">
        <v>-19.27515714866265</v>
      </c>
      <c r="R37" s="10">
        <v>-19.163274884930541</v>
      </c>
      <c r="S37" s="10">
        <v>-19.369088056710218</v>
      </c>
      <c r="T37" s="10">
        <v>-19.89259666400169</v>
      </c>
      <c r="U37" s="10">
        <v>-20.733800706804949</v>
      </c>
      <c r="V37" s="10">
        <v>-21.892700185119988</v>
      </c>
      <c r="W37" s="10">
        <v>-23.1104689044612</v>
      </c>
      <c r="X37" s="10">
        <v>-23.975097820545329</v>
      </c>
      <c r="Y37" s="10">
        <v>-24.481304766137981</v>
      </c>
      <c r="Z37" s="10">
        <v>-24.629089741239159</v>
      </c>
      <c r="AA37" s="10">
        <v>-24.41845274584885</v>
      </c>
      <c r="AB37" s="10">
        <v>-23.849393779967059</v>
      </c>
      <c r="AC37" s="10">
        <v>-22.92716391969071</v>
      </c>
      <c r="AD37" s="10">
        <v>-22.061347100578882</v>
      </c>
      <c r="AE37" s="10">
        <v>-21.50924605138022</v>
      </c>
      <c r="AF37" s="10">
        <v>-21.270860772094739</v>
      </c>
      <c r="AG37" s="10">
        <v>-21.346191262722449</v>
      </c>
      <c r="AH37" s="10">
        <v>-21.735237523263319</v>
      </c>
      <c r="AI37" s="10">
        <v>-22.437999553717379</v>
      </c>
      <c r="AJ37" s="10">
        <v>-23.40773407785418</v>
      </c>
      <c r="AK37" s="10">
        <v>-24.156233543933599</v>
      </c>
      <c r="AL37" s="10">
        <v>-24.5536555179822</v>
      </c>
      <c r="AM37" s="10">
        <v>-24.6</v>
      </c>
      <c r="AN37" s="10">
        <v>-24.295266989986981</v>
      </c>
      <c r="AO37" s="10">
        <v>-23.639456487943161</v>
      </c>
      <c r="AP37" s="10">
        <v>-22.632568493868511</v>
      </c>
      <c r="AQ37" s="10">
        <v>-21.655882827082351</v>
      </c>
      <c r="AR37" s="10">
        <v>-21.090679306903962</v>
      </c>
      <c r="AS37" s="10">
        <v>-20.936957933333339</v>
      </c>
      <c r="AT37" s="10">
        <v>-21.194718706370491</v>
      </c>
      <c r="AU37" s="10">
        <v>-21.86396162601541</v>
      </c>
      <c r="AV37" s="10">
        <v>-22.9446866922681</v>
      </c>
      <c r="AW37" s="10">
        <v>-23.986254486164921</v>
      </c>
      <c r="AX37" s="10">
        <v>-24.538025588742219</v>
      </c>
      <c r="AY37" s="10">
        <v>-24.6</v>
      </c>
      <c r="AZ37" s="10">
        <v>-24.172177719938261</v>
      </c>
      <c r="BA37" s="10">
        <v>-23.25455874855701</v>
      </c>
      <c r="BB37" s="10">
        <v>-21.847143085856239</v>
      </c>
      <c r="BC37" s="10">
        <v>-19.949930731835948</v>
      </c>
      <c r="BD37" s="10">
        <v>-17.562921686496139</v>
      </c>
      <c r="BE37" s="10">
        <v>-14.686115949836809</v>
      </c>
      <c r="BF37" s="10">
        <v>-11.319513521857971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-19.28785081668607</v>
      </c>
      <c r="E38">
        <v>-24.6</v>
      </c>
      <c r="F38" s="6">
        <v>-21.260282541322312</v>
      </c>
      <c r="G38">
        <v>-24.6</v>
      </c>
      <c r="H38" s="6">
        <v>-20.936957933333339</v>
      </c>
      <c r="I38">
        <v>-24.6</v>
      </c>
      <c r="J38" s="13">
        <v>-7.9918678727060133</v>
      </c>
      <c r="K38" s="9" t="s">
        <v>104</v>
      </c>
      <c r="L38" s="10">
        <v>-24.6</v>
      </c>
      <c r="M38" s="10">
        <v>-22.899612374076</v>
      </c>
      <c r="N38" s="10">
        <v>-21.516929987014379</v>
      </c>
      <c r="O38" s="10">
        <v>-20.451952838815139</v>
      </c>
      <c r="P38" s="10">
        <v>-19.704680929478279</v>
      </c>
      <c r="Q38" s="10">
        <v>-19.2751142590038</v>
      </c>
      <c r="R38" s="10">
        <v>-19.163252827391709</v>
      </c>
      <c r="S38" s="10">
        <v>-19.369096634641991</v>
      </c>
      <c r="T38" s="10">
        <v>-19.892645680754661</v>
      </c>
      <c r="U38" s="10">
        <v>-20.733899965729709</v>
      </c>
      <c r="V38" s="10">
        <v>-21.89285948956713</v>
      </c>
      <c r="W38" s="10">
        <v>-23.110668035020119</v>
      </c>
      <c r="X38" s="10">
        <v>-23.975268766471299</v>
      </c>
      <c r="Y38" s="10">
        <v>-24.481378903976839</v>
      </c>
      <c r="Z38" s="10">
        <v>-24.628998447536748</v>
      </c>
      <c r="AA38" s="10">
        <v>-24.418127397151029</v>
      </c>
      <c r="AB38" s="10">
        <v>-23.84876575281967</v>
      </c>
      <c r="AC38" s="10">
        <v>-22.92616826689607</v>
      </c>
      <c r="AD38" s="10">
        <v>-22.06020562294416</v>
      </c>
      <c r="AE38" s="10">
        <v>-21.508360686279762</v>
      </c>
      <c r="AF38" s="10">
        <v>-21.270633456902861</v>
      </c>
      <c r="AG38" s="10">
        <v>-21.347023934813471</v>
      </c>
      <c r="AH38" s="10">
        <v>-21.737532120011579</v>
      </c>
      <c r="AI38" s="10">
        <v>-22.442158012497199</v>
      </c>
      <c r="AJ38" s="10">
        <v>-23.413965332575081</v>
      </c>
      <c r="AK38" s="10">
        <v>-24.16273071453934</v>
      </c>
      <c r="AL38" s="10">
        <v>-24.55807560368098</v>
      </c>
      <c r="AM38" s="10">
        <v>-24.6</v>
      </c>
      <c r="AN38" s="10">
        <v>-24.288503903496391</v>
      </c>
      <c r="AO38" s="10">
        <v>-23.623587314170159</v>
      </c>
      <c r="AP38" s="10">
        <v>-22.605250232021309</v>
      </c>
      <c r="AQ38" s="10">
        <v>-21.623186202015869</v>
      </c>
      <c r="AR38" s="10">
        <v>-21.067088769119881</v>
      </c>
      <c r="AS38" s="10">
        <v>-20.936957933333339</v>
      </c>
      <c r="AT38" s="10">
        <v>-21.232793694656259</v>
      </c>
      <c r="AU38" s="10">
        <v>-21.954596053088629</v>
      </c>
      <c r="AV38" s="10">
        <v>-23.10236500863045</v>
      </c>
      <c r="AW38" s="10">
        <v>-24.175937065958099</v>
      </c>
      <c r="AX38" s="10">
        <v>-24.675148729747949</v>
      </c>
      <c r="AY38" s="10">
        <v>-24.6</v>
      </c>
      <c r="AZ38" s="10">
        <v>-23.950490876714259</v>
      </c>
      <c r="BA38" s="10">
        <v>-22.726621359890711</v>
      </c>
      <c r="BB38" s="10">
        <v>-20.928391449529371</v>
      </c>
      <c r="BC38" s="10">
        <v>-18.55580114563023</v>
      </c>
      <c r="BD38" s="10">
        <v>-15.608850448193291</v>
      </c>
      <c r="BE38" s="10">
        <v>-12.087539357218549</v>
      </c>
      <c r="BF38" s="10">
        <v>-7.9918678727060133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-18.83528728836335</v>
      </c>
      <c r="E39">
        <v>-24.6</v>
      </c>
      <c r="F39" s="6">
        <v>-20.955749999999991</v>
      </c>
      <c r="G39">
        <v>-24.6</v>
      </c>
      <c r="H39" s="6">
        <v>-20.739904599999999</v>
      </c>
      <c r="I39">
        <v>-24.6</v>
      </c>
      <c r="J39" s="6">
        <v>-8.0838322311172988</v>
      </c>
      <c r="K39" s="14" t="s">
        <v>104</v>
      </c>
      <c r="L39" s="10">
        <v>-24.6</v>
      </c>
      <c r="M39" s="10">
        <v>-22.754482988926132</v>
      </c>
      <c r="N39" s="10">
        <v>-21.2538304989788</v>
      </c>
      <c r="O39" s="10">
        <v>-20.098042530158018</v>
      </c>
      <c r="P39" s="10">
        <v>-19.287119082463779</v>
      </c>
      <c r="Q39" s="10">
        <v>-18.821060155896081</v>
      </c>
      <c r="R39" s="10">
        <v>-18.699865750454919</v>
      </c>
      <c r="S39" s="10">
        <v>-18.923535866140309</v>
      </c>
      <c r="T39" s="10">
        <v>-19.492070502952242</v>
      </c>
      <c r="U39" s="10">
        <v>-20.405469660890709</v>
      </c>
      <c r="V39" s="10">
        <v>-21.66373333995573</v>
      </c>
      <c r="W39" s="10">
        <v>-22.985668465103139</v>
      </c>
      <c r="X39" s="10">
        <v>-23.923661569936129</v>
      </c>
      <c r="Y39" s="10">
        <v>-24.471974020270121</v>
      </c>
      <c r="Z39" s="10">
        <v>-24.63060581610512</v>
      </c>
      <c r="AA39" s="10">
        <v>-24.399556957441131</v>
      </c>
      <c r="AB39" s="10">
        <v>-23.77882744427815</v>
      </c>
      <c r="AC39" s="10">
        <v>-22.77412701295145</v>
      </c>
      <c r="AD39" s="10">
        <v>-21.830815097612859</v>
      </c>
      <c r="AE39" s="10">
        <v>-21.22866877869108</v>
      </c>
      <c r="AF39" s="10">
        <v>-20.967688056186109</v>
      </c>
      <c r="AG39" s="10">
        <v>-21.047872930097949</v>
      </c>
      <c r="AH39" s="10">
        <v>-21.469223400426589</v>
      </c>
      <c r="AI39" s="10">
        <v>-22.231739467172051</v>
      </c>
      <c r="AJ39" s="10">
        <v>-23.284884590848861</v>
      </c>
      <c r="AK39" s="10">
        <v>-24.10083269238671</v>
      </c>
      <c r="AL39" s="10">
        <v>-24.53920449543708</v>
      </c>
      <c r="AM39" s="10">
        <v>-24.6</v>
      </c>
      <c r="AN39" s="10">
        <v>-24.28321920607544</v>
      </c>
      <c r="AO39" s="10">
        <v>-23.588862113663431</v>
      </c>
      <c r="AP39" s="10">
        <v>-22.516928722763961</v>
      </c>
      <c r="AQ39" s="10">
        <v>-21.479000571250271</v>
      </c>
      <c r="AR39" s="10">
        <v>-20.88665919699562</v>
      </c>
      <c r="AS39" s="10">
        <v>-20.739904599999999</v>
      </c>
      <c r="AT39" s="10">
        <v>-21.03873678026342</v>
      </c>
      <c r="AU39" s="10">
        <v>-21.783155737785879</v>
      </c>
      <c r="AV39" s="10">
        <v>-22.97316147256738</v>
      </c>
      <c r="AW39" s="10">
        <v>-24.095787391222789</v>
      </c>
      <c r="AX39" s="10">
        <v>-24.638066900367001</v>
      </c>
      <c r="AY39" s="10">
        <v>-24.6</v>
      </c>
      <c r="AZ39" s="10">
        <v>-23.981586690121802</v>
      </c>
      <c r="BA39" s="10">
        <v>-22.78282697073239</v>
      </c>
      <c r="BB39" s="10">
        <v>-21.00372084183179</v>
      </c>
      <c r="BC39" s="10">
        <v>-18.64426830341997</v>
      </c>
      <c r="BD39" s="10">
        <v>-15.704469355496951</v>
      </c>
      <c r="BE39" s="10">
        <v>-12.18432399806273</v>
      </c>
      <c r="BF39" s="10">
        <v>-8.0838322311172988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-18.83528728836335</v>
      </c>
      <c r="E40">
        <v>-24.6</v>
      </c>
      <c r="F40" s="6">
        <v>-20.955749999999991</v>
      </c>
      <c r="G40">
        <v>-24.6</v>
      </c>
      <c r="H40" s="6">
        <v>-20.739904599999999</v>
      </c>
      <c r="I40">
        <v>-24.6</v>
      </c>
      <c r="J40" s="11">
        <v>-8.4033936651583723</v>
      </c>
      <c r="K40" s="14" t="s">
        <v>104</v>
      </c>
      <c r="L40" s="10">
        <v>-24.6</v>
      </c>
      <c r="M40" s="10">
        <v>-22.754485695560991</v>
      </c>
      <c r="N40" s="10">
        <v>-21.25383497081032</v>
      </c>
      <c r="O40" s="10">
        <v>-20.098047825747969</v>
      </c>
      <c r="P40" s="10">
        <v>-19.28712426037395</v>
      </c>
      <c r="Q40" s="10">
        <v>-18.821064274688261</v>
      </c>
      <c r="R40" s="10">
        <v>-18.699867868690902</v>
      </c>
      <c r="S40" s="10">
        <v>-18.923535042381872</v>
      </c>
      <c r="T40" s="10">
        <v>-19.492065795761171</v>
      </c>
      <c r="U40" s="10">
        <v>-20.40546012882881</v>
      </c>
      <c r="V40" s="10">
        <v>-21.663718041584769</v>
      </c>
      <c r="W40" s="10">
        <v>-22.985649342139428</v>
      </c>
      <c r="X40" s="10">
        <v>-23.923645153607289</v>
      </c>
      <c r="Y40" s="10">
        <v>-24.47196690064364</v>
      </c>
      <c r="Z40" s="10">
        <v>-24.630614583248491</v>
      </c>
      <c r="AA40" s="10">
        <v>-24.399588201421839</v>
      </c>
      <c r="AB40" s="10">
        <v>-23.778887755163691</v>
      </c>
      <c r="AC40" s="10">
        <v>-22.77422262776998</v>
      </c>
      <c r="AD40" s="10">
        <v>-21.830924716324809</v>
      </c>
      <c r="AE40" s="10">
        <v>-21.228753802329699</v>
      </c>
      <c r="AF40" s="10">
        <v>-20.967709885784679</v>
      </c>
      <c r="AG40" s="10">
        <v>-21.04779296668972</v>
      </c>
      <c r="AH40" s="10">
        <v>-21.469003045044818</v>
      </c>
      <c r="AI40" s="10">
        <v>-22.23134012085001</v>
      </c>
      <c r="AJ40" s="10">
        <v>-23.28428618918462</v>
      </c>
      <c r="AK40" s="10">
        <v>-24.100208754210929</v>
      </c>
      <c r="AL40" s="10">
        <v>-24.538780024482719</v>
      </c>
      <c r="AM40" s="10">
        <v>-24.6</v>
      </c>
      <c r="AN40" s="10">
        <v>-24.283868680762769</v>
      </c>
      <c r="AO40" s="10">
        <v>-23.590386066771021</v>
      </c>
      <c r="AP40" s="10">
        <v>-22.519552158024752</v>
      </c>
      <c r="AQ40" s="10">
        <v>-21.482140503050761</v>
      </c>
      <c r="AR40" s="10">
        <v>-20.888924650375849</v>
      </c>
      <c r="AS40" s="10">
        <v>-20.739904599999999</v>
      </c>
      <c r="AT40" s="10">
        <v>-21.035080351923231</v>
      </c>
      <c r="AU40" s="10">
        <v>-21.774451906145519</v>
      </c>
      <c r="AV40" s="10">
        <v>-22.95801926266688</v>
      </c>
      <c r="AW40" s="10">
        <v>-24.077571738595601</v>
      </c>
      <c r="AX40" s="10">
        <v>-24.624898651039981</v>
      </c>
      <c r="AY40" s="10">
        <v>-24.6</v>
      </c>
      <c r="AZ40" s="10">
        <v>-24.00287578547567</v>
      </c>
      <c r="BA40" s="10">
        <v>-22.833526007467</v>
      </c>
      <c r="BB40" s="10">
        <v>-21.091950665973979</v>
      </c>
      <c r="BC40" s="10">
        <v>-18.778149760996602</v>
      </c>
      <c r="BD40" s="10">
        <v>-15.892123292534871</v>
      </c>
      <c r="BE40" s="10">
        <v>-12.4338712605888</v>
      </c>
      <c r="BF40" s="10">
        <v>-8.4033936651583723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-18.83528728836335</v>
      </c>
      <c r="E41">
        <v>-24.6</v>
      </c>
      <c r="F41" s="6">
        <v>-20.955749999999991</v>
      </c>
      <c r="G41">
        <v>-24.6</v>
      </c>
      <c r="H41" s="6">
        <v>-20.739904599999999</v>
      </c>
      <c r="I41">
        <v>-24.6</v>
      </c>
      <c r="J41" s="12">
        <v>-11.30263407411057</v>
      </c>
      <c r="K41" s="14" t="s">
        <v>104</v>
      </c>
      <c r="L41" s="10">
        <v>-24.6</v>
      </c>
      <c r="M41" s="10">
        <v>-22.754510251669242</v>
      </c>
      <c r="N41" s="10">
        <v>-21.25387554177177</v>
      </c>
      <c r="O41" s="10">
        <v>-20.098095870307581</v>
      </c>
      <c r="P41" s="10">
        <v>-19.287171237276691</v>
      </c>
      <c r="Q41" s="10">
        <v>-18.821101642679071</v>
      </c>
      <c r="R41" s="10">
        <v>-18.69988708651475</v>
      </c>
      <c r="S41" s="10">
        <v>-18.923527568783712</v>
      </c>
      <c r="T41" s="10">
        <v>-19.492023089485961</v>
      </c>
      <c r="U41" s="10">
        <v>-20.405373648621492</v>
      </c>
      <c r="V41" s="10">
        <v>-21.663579246190309</v>
      </c>
      <c r="W41" s="10">
        <v>-22.98547584789636</v>
      </c>
      <c r="X41" s="10">
        <v>-23.923496215472461</v>
      </c>
      <c r="Y41" s="10">
        <v>-24.47190230740237</v>
      </c>
      <c r="Z41" s="10">
        <v>-24.63069412368608</v>
      </c>
      <c r="AA41" s="10">
        <v>-24.39987166432358</v>
      </c>
      <c r="AB41" s="10">
        <v>-23.779434929314899</v>
      </c>
      <c r="AC41" s="10">
        <v>-22.77509009898532</v>
      </c>
      <c r="AD41" s="10">
        <v>-21.83191923870892</v>
      </c>
      <c r="AE41" s="10">
        <v>-21.22952518442581</v>
      </c>
      <c r="AF41" s="10">
        <v>-20.96790793613599</v>
      </c>
      <c r="AG41" s="10">
        <v>-21.047067493839471</v>
      </c>
      <c r="AH41" s="10">
        <v>-21.467003857536231</v>
      </c>
      <c r="AI41" s="10">
        <v>-22.227717027226291</v>
      </c>
      <c r="AJ41" s="10">
        <v>-23.278857153947669</v>
      </c>
      <c r="AK41" s="10">
        <v>-24.094548037430929</v>
      </c>
      <c r="AL41" s="10">
        <v>-24.534928986115041</v>
      </c>
      <c r="AM41" s="10">
        <v>-24.6</v>
      </c>
      <c r="AN41" s="10">
        <v>-24.28976107908581</v>
      </c>
      <c r="AO41" s="10">
        <v>-23.604212223372471</v>
      </c>
      <c r="AP41" s="10">
        <v>-22.543353432859991</v>
      </c>
      <c r="AQ41" s="10">
        <v>-21.510627723934181</v>
      </c>
      <c r="AR41" s="10">
        <v>-20.90947811298085</v>
      </c>
      <c r="AS41" s="10">
        <v>-20.739904599999999</v>
      </c>
      <c r="AT41" s="10">
        <v>-21.001907184991641</v>
      </c>
      <c r="AU41" s="10">
        <v>-21.69548586795576</v>
      </c>
      <c r="AV41" s="10">
        <v>-22.820640648892368</v>
      </c>
      <c r="AW41" s="10">
        <v>-23.912309130075119</v>
      </c>
      <c r="AX41" s="10">
        <v>-24.50542891377766</v>
      </c>
      <c r="AY41" s="10">
        <v>-24.6</v>
      </c>
      <c r="AZ41" s="10">
        <v>-24.196022388742129</v>
      </c>
      <c r="BA41" s="10">
        <v>-23.293496080004051</v>
      </c>
      <c r="BB41" s="10">
        <v>-21.892421073785769</v>
      </c>
      <c r="BC41" s="10">
        <v>-19.992797370087281</v>
      </c>
      <c r="BD41" s="10">
        <v>-17.59462496890858</v>
      </c>
      <c r="BE41" s="10">
        <v>-14.69790387024968</v>
      </c>
      <c r="BF41" s="10">
        <v>-11.30263407411057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-18.83528728836335</v>
      </c>
      <c r="E42">
        <v>-24.6</v>
      </c>
      <c r="F42" s="6">
        <v>-20.955749999999991</v>
      </c>
      <c r="G42">
        <v>-24.6</v>
      </c>
      <c r="H42" s="6">
        <v>-20.739904599999999</v>
      </c>
      <c r="I42">
        <v>-24.6</v>
      </c>
      <c r="J42" s="13">
        <v>-7.9936065183239648</v>
      </c>
      <c r="K42" s="14" t="s">
        <v>104</v>
      </c>
      <c r="L42" s="10">
        <v>-24.6</v>
      </c>
      <c r="M42" s="10">
        <v>-22.754482224728591</v>
      </c>
      <c r="N42" s="10">
        <v>-21.253829236391571</v>
      </c>
      <c r="O42" s="10">
        <v>-20.098041034988931</v>
      </c>
      <c r="P42" s="10">
        <v>-19.287117620520672</v>
      </c>
      <c r="Q42" s="10">
        <v>-18.821058992986789</v>
      </c>
      <c r="R42" s="10">
        <v>-18.699865152387289</v>
      </c>
      <c r="S42" s="10">
        <v>-18.92353609872217</v>
      </c>
      <c r="T42" s="10">
        <v>-19.492071831991431</v>
      </c>
      <c r="U42" s="10">
        <v>-20.405472352195069</v>
      </c>
      <c r="V42" s="10">
        <v>-21.663737659333091</v>
      </c>
      <c r="W42" s="10">
        <v>-22.985673864324841</v>
      </c>
      <c r="X42" s="10">
        <v>-23.923666204960298</v>
      </c>
      <c r="Y42" s="10">
        <v>-24.471976030441901</v>
      </c>
      <c r="Z42" s="10">
        <v>-24.630603340769639</v>
      </c>
      <c r="AA42" s="10">
        <v>-24.399548135943519</v>
      </c>
      <c r="AB42" s="10">
        <v>-23.778810415963541</v>
      </c>
      <c r="AC42" s="10">
        <v>-22.774100016842919</v>
      </c>
      <c r="AD42" s="10">
        <v>-21.83078414761275</v>
      </c>
      <c r="AE42" s="10">
        <v>-21.22864477292072</v>
      </c>
      <c r="AF42" s="10">
        <v>-20.967681892766869</v>
      </c>
      <c r="AG42" s="10">
        <v>-21.047895507151171</v>
      </c>
      <c r="AH42" s="10">
        <v>-21.469285616073631</v>
      </c>
      <c r="AI42" s="10">
        <v>-22.231852219534261</v>
      </c>
      <c r="AJ42" s="10">
        <v>-23.28505354495578</v>
      </c>
      <c r="AK42" s="10">
        <v>-24.101008856531219</v>
      </c>
      <c r="AL42" s="10">
        <v>-24.539324341545971</v>
      </c>
      <c r="AM42" s="10">
        <v>-24.6</v>
      </c>
      <c r="AN42" s="10">
        <v>-24.283035831893329</v>
      </c>
      <c r="AO42" s="10">
        <v>-23.588431837225961</v>
      </c>
      <c r="AP42" s="10">
        <v>-22.51618801599788</v>
      </c>
      <c r="AQ42" s="10">
        <v>-21.478114035659171</v>
      </c>
      <c r="AR42" s="10">
        <v>-20.886019563659868</v>
      </c>
      <c r="AS42" s="10">
        <v>-20.739904599999999</v>
      </c>
      <c r="AT42" s="10">
        <v>-21.03976914467956</v>
      </c>
      <c r="AU42" s="10">
        <v>-21.785613197698531</v>
      </c>
      <c r="AV42" s="10">
        <v>-22.977436759056928</v>
      </c>
      <c r="AW42" s="10">
        <v>-24.100930440624911</v>
      </c>
      <c r="AX42" s="10">
        <v>-24.64178485427259</v>
      </c>
      <c r="AY42" s="10">
        <v>-24.6</v>
      </c>
      <c r="AZ42" s="10">
        <v>-23.97557587780712</v>
      </c>
      <c r="BA42" s="10">
        <v>-22.768512487693972</v>
      </c>
      <c r="BB42" s="10">
        <v>-20.978809829660531</v>
      </c>
      <c r="BC42" s="10">
        <v>-18.606467903706811</v>
      </c>
      <c r="BD42" s="10">
        <v>-15.65148670983281</v>
      </c>
      <c r="BE42" s="10">
        <v>-12.11386624803853</v>
      </c>
      <c r="BF42" s="10">
        <v>-7.9936065183239648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-18.359731135596761</v>
      </c>
      <c r="E43">
        <v>-24.6</v>
      </c>
      <c r="F43" s="6">
        <v>-20.62732799586777</v>
      </c>
      <c r="G43">
        <v>-24.6</v>
      </c>
      <c r="H43" s="6">
        <v>-20.528184599999999</v>
      </c>
      <c r="I43">
        <v>-24.6</v>
      </c>
      <c r="J43" s="6">
        <v>-8.0947844152453872</v>
      </c>
      <c r="K43" s="9" t="s">
        <v>104</v>
      </c>
      <c r="L43" s="10">
        <v>-24.6</v>
      </c>
      <c r="M43" s="10">
        <v>-22.601829915969461</v>
      </c>
      <c r="N43" s="10">
        <v>-20.977115765094631</v>
      </c>
      <c r="O43" s="10">
        <v>-19.725857547375501</v>
      </c>
      <c r="P43" s="10">
        <v>-18.848055262812078</v>
      </c>
      <c r="Q43" s="10">
        <v>-18.343708911404359</v>
      </c>
      <c r="R43" s="10">
        <v>-18.212818493152341</v>
      </c>
      <c r="S43" s="10">
        <v>-18.455384008056029</v>
      </c>
      <c r="T43" s="10">
        <v>-19.071405456115421</v>
      </c>
      <c r="U43" s="10">
        <v>-20.060882837330521</v>
      </c>
      <c r="V43" s="10">
        <v>-21.42381615170132</v>
      </c>
      <c r="W43" s="10">
        <v>-22.855380484201191</v>
      </c>
      <c r="X43" s="10">
        <v>-23.870344337440809</v>
      </c>
      <c r="Y43" s="10">
        <v>-24.462486794786969</v>
      </c>
      <c r="Z43" s="10">
        <v>-24.631807856239671</v>
      </c>
      <c r="AA43" s="10">
        <v>-24.378307521798931</v>
      </c>
      <c r="AB43" s="10">
        <v>-23.701985791464729</v>
      </c>
      <c r="AC43" s="10">
        <v>-22.609038564765541</v>
      </c>
      <c r="AD43" s="10">
        <v>-21.582746004922601</v>
      </c>
      <c r="AE43" s="10">
        <v>-20.926707188831259</v>
      </c>
      <c r="AF43" s="10">
        <v>-20.64092211649152</v>
      </c>
      <c r="AG43" s="10">
        <v>-20.725390787903379</v>
      </c>
      <c r="AH43" s="10">
        <v>-21.180113203066838</v>
      </c>
      <c r="AI43" s="10">
        <v>-22.005089361981909</v>
      </c>
      <c r="AJ43" s="10">
        <v>-23.145905296313291</v>
      </c>
      <c r="AK43" s="10">
        <v>-24.034237336781331</v>
      </c>
      <c r="AL43" s="10">
        <v>-24.518935571343569</v>
      </c>
      <c r="AM43" s="10">
        <v>-24.6</v>
      </c>
      <c r="AN43" s="10">
        <v>-24.277430622750622</v>
      </c>
      <c r="AO43" s="10">
        <v>-23.55122743959544</v>
      </c>
      <c r="AP43" s="10">
        <v>-22.421390450534449</v>
      </c>
      <c r="AQ43" s="10">
        <v>-21.323264983576909</v>
      </c>
      <c r="AR43" s="10">
        <v>-20.692196366732091</v>
      </c>
      <c r="AS43" s="10">
        <v>-20.528184599999999</v>
      </c>
      <c r="AT43" s="10">
        <v>-20.83122968338062</v>
      </c>
      <c r="AU43" s="10">
        <v>-21.60133161687396</v>
      </c>
      <c r="AV43" s="10">
        <v>-22.83849040048003</v>
      </c>
      <c r="AW43" s="10">
        <v>-24.014671828423861</v>
      </c>
      <c r="AX43" s="10">
        <v>-24.601841694930521</v>
      </c>
      <c r="AY43" s="10">
        <v>-24.6</v>
      </c>
      <c r="AZ43" s="10">
        <v>-24.0091467436323</v>
      </c>
      <c r="BA43" s="10">
        <v>-22.82928192582742</v>
      </c>
      <c r="BB43" s="10">
        <v>-21.060405546585368</v>
      </c>
      <c r="BC43" s="10">
        <v>-18.702517605906142</v>
      </c>
      <c r="BD43" s="10">
        <v>-15.75561810378974</v>
      </c>
      <c r="BE43" s="10">
        <v>-12.21970704023615</v>
      </c>
      <c r="BF43" s="10">
        <v>-8.0947844152453872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-18.359731135596761</v>
      </c>
      <c r="E44">
        <v>-24.6</v>
      </c>
      <c r="F44" s="6">
        <v>-20.62732799586777</v>
      </c>
      <c r="G44">
        <v>-24.6</v>
      </c>
      <c r="H44" s="6">
        <v>-20.528184599999999</v>
      </c>
      <c r="I44">
        <v>-24.6</v>
      </c>
      <c r="J44" s="11">
        <v>-8.4041713800904994</v>
      </c>
      <c r="K44" s="9" t="s">
        <v>104</v>
      </c>
      <c r="L44" s="10">
        <v>-24.6</v>
      </c>
      <c r="M44" s="10">
        <v>-22.60183253642818</v>
      </c>
      <c r="N44" s="10">
        <v>-20.97712009454817</v>
      </c>
      <c r="O44" s="10">
        <v>-19.725862674359949</v>
      </c>
      <c r="P44" s="10">
        <v>-18.848060275863531</v>
      </c>
      <c r="Q44" s="10">
        <v>-18.343712899058929</v>
      </c>
      <c r="R44" s="10">
        <v>-18.212820543946119</v>
      </c>
      <c r="S44" s="10">
        <v>-18.45538321052512</v>
      </c>
      <c r="T44" s="10">
        <v>-19.071400898795911</v>
      </c>
      <c r="U44" s="10">
        <v>-20.06087360875852</v>
      </c>
      <c r="V44" s="10">
        <v>-21.423801340412918</v>
      </c>
      <c r="W44" s="10">
        <v>-22.855361970090691</v>
      </c>
      <c r="X44" s="10">
        <v>-23.87032844378902</v>
      </c>
      <c r="Y44" s="10">
        <v>-24.46247990184121</v>
      </c>
      <c r="Z44" s="10">
        <v>-24.631816344247259</v>
      </c>
      <c r="AA44" s="10">
        <v>-24.37833777100715</v>
      </c>
      <c r="AB44" s="10">
        <v>-23.7020441821209</v>
      </c>
      <c r="AC44" s="10">
        <v>-22.60913113531802</v>
      </c>
      <c r="AD44" s="10">
        <v>-21.582852133500602</v>
      </c>
      <c r="AE44" s="10">
        <v>-20.926789505414831</v>
      </c>
      <c r="AF44" s="10">
        <v>-20.64094325106073</v>
      </c>
      <c r="AG44" s="10">
        <v>-20.725313370438261</v>
      </c>
      <c r="AH44" s="10">
        <v>-21.179899863547451</v>
      </c>
      <c r="AI44" s="10">
        <v>-22.004702730388289</v>
      </c>
      <c r="AJ44" s="10">
        <v>-23.145325947071051</v>
      </c>
      <c r="AK44" s="10">
        <v>-24.03363326408077</v>
      </c>
      <c r="AL44" s="10">
        <v>-24.518524615057089</v>
      </c>
      <c r="AM44" s="10">
        <v>-24.6</v>
      </c>
      <c r="AN44" s="10">
        <v>-24.2780594189095</v>
      </c>
      <c r="AO44" s="10">
        <v>-23.552702871785609</v>
      </c>
      <c r="AP44" s="10">
        <v>-22.423930358628301</v>
      </c>
      <c r="AQ44" s="10">
        <v>-21.326304943553591</v>
      </c>
      <c r="AR44" s="10">
        <v>-20.6943896906775</v>
      </c>
      <c r="AS44" s="10">
        <v>-20.528184599999999</v>
      </c>
      <c r="AT44" s="10">
        <v>-20.827689671521121</v>
      </c>
      <c r="AU44" s="10">
        <v>-21.592904905240839</v>
      </c>
      <c r="AV44" s="10">
        <v>-22.823830301159159</v>
      </c>
      <c r="AW44" s="10">
        <v>-23.997036141264338</v>
      </c>
      <c r="AX44" s="10">
        <v>-24.589092707544619</v>
      </c>
      <c r="AY44" s="10">
        <v>-24.6</v>
      </c>
      <c r="AZ44" s="10">
        <v>-24.029758018630481</v>
      </c>
      <c r="BA44" s="10">
        <v>-22.87836676343607</v>
      </c>
      <c r="BB44" s="10">
        <v>-21.145826234416749</v>
      </c>
      <c r="BC44" s="10">
        <v>-18.83213643157254</v>
      </c>
      <c r="BD44" s="10">
        <v>-15.93729735490342</v>
      </c>
      <c r="BE44" s="10">
        <v>-12.46130900440941</v>
      </c>
      <c r="BF44" s="10">
        <v>-8.4041713800904994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-18.359731135596761</v>
      </c>
      <c r="E45">
        <v>-24.6</v>
      </c>
      <c r="F45" s="6">
        <v>-20.62732799586777</v>
      </c>
      <c r="G45">
        <v>-24.6</v>
      </c>
      <c r="H45" s="6">
        <v>-20.528184599999999</v>
      </c>
      <c r="I45">
        <v>-24.6</v>
      </c>
      <c r="J45" s="12">
        <v>-11.284175196641829</v>
      </c>
      <c r="K45" s="9" t="s">
        <v>104</v>
      </c>
      <c r="L45" s="10">
        <v>-24.6</v>
      </c>
      <c r="M45" s="10">
        <v>-22.601856929605528</v>
      </c>
      <c r="N45" s="10">
        <v>-20.977160396319441</v>
      </c>
      <c r="O45" s="10">
        <v>-19.725910400141721</v>
      </c>
      <c r="P45" s="10">
        <v>-18.84810694107238</v>
      </c>
      <c r="Q45" s="10">
        <v>-18.343750019111418</v>
      </c>
      <c r="R45" s="10">
        <v>-18.212839634258831</v>
      </c>
      <c r="S45" s="10">
        <v>-18.455375786514619</v>
      </c>
      <c r="T45" s="10">
        <v>-19.071358475878789</v>
      </c>
      <c r="U45" s="10">
        <v>-20.06078770235133</v>
      </c>
      <c r="V45" s="10">
        <v>-21.42366346593224</v>
      </c>
      <c r="W45" s="10">
        <v>-22.855189626989841</v>
      </c>
      <c r="X45" s="10">
        <v>-23.870180493865529</v>
      </c>
      <c r="Y45" s="10">
        <v>-24.46241573717905</v>
      </c>
      <c r="Z45" s="10">
        <v>-24.631895356930411</v>
      </c>
      <c r="AA45" s="10">
        <v>-24.37861935311961</v>
      </c>
      <c r="AB45" s="10">
        <v>-23.70258772574665</v>
      </c>
      <c r="AC45" s="10">
        <v>-22.60999285082227</v>
      </c>
      <c r="AD45" s="10">
        <v>-21.58384005718332</v>
      </c>
      <c r="AE45" s="10">
        <v>-20.927555769355539</v>
      </c>
      <c r="AF45" s="10">
        <v>-20.641139987338931</v>
      </c>
      <c r="AG45" s="10">
        <v>-20.724592711133479</v>
      </c>
      <c r="AH45" s="10">
        <v>-21.177913940739199</v>
      </c>
      <c r="AI45" s="10">
        <v>-22.001103676156099</v>
      </c>
      <c r="AJ45" s="10">
        <v>-23.139932933730631</v>
      </c>
      <c r="AK45" s="10">
        <v>-24.0280101064149</v>
      </c>
      <c r="AL45" s="10">
        <v>-24.514699128504699</v>
      </c>
      <c r="AM45" s="10">
        <v>-24.6</v>
      </c>
      <c r="AN45" s="10">
        <v>-24.283912720900819</v>
      </c>
      <c r="AO45" s="10">
        <v>-23.566437291207151</v>
      </c>
      <c r="AP45" s="10">
        <v>-22.447573710918999</v>
      </c>
      <c r="AQ45" s="10">
        <v>-21.35460315042662</v>
      </c>
      <c r="AR45" s="10">
        <v>-20.714806780120291</v>
      </c>
      <c r="AS45" s="10">
        <v>-20.528184599999999</v>
      </c>
      <c r="AT45" s="10">
        <v>-20.794736610065758</v>
      </c>
      <c r="AU45" s="10">
        <v>-21.514462810317561</v>
      </c>
      <c r="AV45" s="10">
        <v>-22.687363200755399</v>
      </c>
      <c r="AW45" s="10">
        <v>-23.832870057692048</v>
      </c>
      <c r="AX45" s="10">
        <v>-24.470415657440249</v>
      </c>
      <c r="AY45" s="10">
        <v>-24.6</v>
      </c>
      <c r="AZ45" s="10">
        <v>-24.221623085371309</v>
      </c>
      <c r="BA45" s="10">
        <v>-23.33528491355418</v>
      </c>
      <c r="BB45" s="10">
        <v>-21.940985484548602</v>
      </c>
      <c r="BC45" s="10">
        <v>-20.038724798354568</v>
      </c>
      <c r="BD45" s="10">
        <v>-17.628502854972101</v>
      </c>
      <c r="BE45" s="10">
        <v>-14.710319654401189</v>
      </c>
      <c r="BF45" s="10">
        <v>-11.284175196641829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-18.359731135596761</v>
      </c>
      <c r="E46">
        <v>-24.6</v>
      </c>
      <c r="F46" s="6">
        <v>-20.62732799586777</v>
      </c>
      <c r="G46">
        <v>-24.6</v>
      </c>
      <c r="H46" s="6">
        <v>-20.528184599999999</v>
      </c>
      <c r="I46">
        <v>-24.6</v>
      </c>
      <c r="J46" s="13">
        <v>-7.9912503635878336</v>
      </c>
      <c r="K46" s="9" t="s">
        <v>104</v>
      </c>
      <c r="L46" s="10">
        <v>-24.6</v>
      </c>
      <c r="M46" s="10">
        <v>-22.601829039052401</v>
      </c>
      <c r="N46" s="10">
        <v>-20.977114316275141</v>
      </c>
      <c r="O46" s="10">
        <v>-19.725855831668209</v>
      </c>
      <c r="P46" s="10">
        <v>-18.848053585231622</v>
      </c>
      <c r="Q46" s="10">
        <v>-18.34370757696535</v>
      </c>
      <c r="R46" s="10">
        <v>-18.21281780686942</v>
      </c>
      <c r="S46" s="10">
        <v>-18.455384274943832</v>
      </c>
      <c r="T46" s="10">
        <v>-19.07140698118857</v>
      </c>
      <c r="U46" s="10">
        <v>-20.06088592560365</v>
      </c>
      <c r="V46" s="10">
        <v>-21.42382110818906</v>
      </c>
      <c r="W46" s="10">
        <v>-22.855386679810859</v>
      </c>
      <c r="X46" s="10">
        <v>-23.870349656133421</v>
      </c>
      <c r="Y46" s="10">
        <v>-24.462489101460111</v>
      </c>
      <c r="Z46" s="10">
        <v>-24.631805015790931</v>
      </c>
      <c r="AA46" s="10">
        <v>-24.378297399125891</v>
      </c>
      <c r="AB46" s="10">
        <v>-23.701966251464981</v>
      </c>
      <c r="AC46" s="10">
        <v>-22.60900758671718</v>
      </c>
      <c r="AD46" s="10">
        <v>-21.582710489781611</v>
      </c>
      <c r="AE46" s="10">
        <v>-20.92667964219747</v>
      </c>
      <c r="AF46" s="10">
        <v>-20.640915043964782</v>
      </c>
      <c r="AG46" s="10">
        <v>-20.725416695083521</v>
      </c>
      <c r="AH46" s="10">
        <v>-21.180184595553701</v>
      </c>
      <c r="AI46" s="10">
        <v>-22.00521874537532</v>
      </c>
      <c r="AJ46" s="10">
        <v>-23.146099171237552</v>
      </c>
      <c r="AK46" s="10">
        <v>-24.034439485227431</v>
      </c>
      <c r="AL46" s="10">
        <v>-24.519073094814921</v>
      </c>
      <c r="AM46" s="10">
        <v>-24.6</v>
      </c>
      <c r="AN46" s="10">
        <v>-24.27722020078269</v>
      </c>
      <c r="AO46" s="10">
        <v>-23.550733697162979</v>
      </c>
      <c r="AP46" s="10">
        <v>-22.420540489140869</v>
      </c>
      <c r="AQ46" s="10">
        <v>-21.322247683531899</v>
      </c>
      <c r="AR46" s="10">
        <v>-20.69146238715161</v>
      </c>
      <c r="AS46" s="10">
        <v>-20.528184599999999</v>
      </c>
      <c r="AT46" s="10">
        <v>-20.832414322077071</v>
      </c>
      <c r="AU46" s="10">
        <v>-21.60415155338281</v>
      </c>
      <c r="AV46" s="10">
        <v>-22.843396293917241</v>
      </c>
      <c r="AW46" s="10">
        <v>-24.02057348024784</v>
      </c>
      <c r="AX46" s="10">
        <v>-24.60610804894209</v>
      </c>
      <c r="AY46" s="10">
        <v>-24.6</v>
      </c>
      <c r="AZ46" s="10">
        <v>-24.00224933342157</v>
      </c>
      <c r="BA46" s="10">
        <v>-22.8128560492068</v>
      </c>
      <c r="BB46" s="10">
        <v>-21.031820147355688</v>
      </c>
      <c r="BC46" s="10">
        <v>-18.659141627868241</v>
      </c>
      <c r="BD46" s="10">
        <v>-15.694820490744441</v>
      </c>
      <c r="BE46" s="10">
        <v>-12.13885673598431</v>
      </c>
      <c r="BF46" s="10">
        <v>-7.9912503635878336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-17.86118235838634</v>
      </c>
      <c r="E47">
        <v>-24.6</v>
      </c>
      <c r="F47" s="8">
        <v>-20.275016528925619</v>
      </c>
      <c r="G47">
        <v>-24.6</v>
      </c>
      <c r="H47" s="6">
        <v>-20.301797933333329</v>
      </c>
      <c r="I47">
        <v>-24.6</v>
      </c>
      <c r="J47" s="6">
        <v>-8.0999999999999979</v>
      </c>
      <c r="K47" s="14" t="s">
        <v>104</v>
      </c>
      <c r="L47" s="10">
        <v>-24.6</v>
      </c>
      <c r="M47" s="10">
        <v>-22.44165379277824</v>
      </c>
      <c r="N47" s="10">
        <v>-20.686786838742091</v>
      </c>
      <c r="O47" s="10">
        <v>-19.335399137891539</v>
      </c>
      <c r="P47" s="10">
        <v>-18.38749069022661</v>
      </c>
      <c r="Q47" s="10">
        <v>-17.843061495747289</v>
      </c>
      <c r="R47" s="10">
        <v>-17.70211155445357</v>
      </c>
      <c r="S47" s="10">
        <v>-17.964640866345469</v>
      </c>
      <c r="T47" s="10">
        <v>-18.63064943142297</v>
      </c>
      <c r="U47" s="10">
        <v>-19.70013724968608</v>
      </c>
      <c r="V47" s="10">
        <v>-21.173104321134801</v>
      </c>
      <c r="W47" s="10">
        <v>-22.719799587727898</v>
      </c>
      <c r="X47" s="10">
        <v>-23.815313201971168</v>
      </c>
      <c r="Y47" s="10">
        <v>-24.4529155504352</v>
      </c>
      <c r="Z47" s="10">
        <v>-24.632606633119991</v>
      </c>
      <c r="AA47" s="10">
        <v>-24.35438645002554</v>
      </c>
      <c r="AB47" s="10">
        <v>-23.618255001151841</v>
      </c>
      <c r="AC47" s="10">
        <v>-22.43092544527028</v>
      </c>
      <c r="AD47" s="10">
        <v>-21.31602416654858</v>
      </c>
      <c r="AE47" s="10">
        <v>-20.60249594478438</v>
      </c>
      <c r="AF47" s="10">
        <v>-20.290340779977679</v>
      </c>
      <c r="AG47" s="10">
        <v>-20.3795586721285</v>
      </c>
      <c r="AH47" s="10">
        <v>-20.870149621236809</v>
      </c>
      <c r="AI47" s="10">
        <v>-21.76211362730265</v>
      </c>
      <c r="AJ47" s="10">
        <v>-22.996886490064981</v>
      </c>
      <c r="AK47" s="10">
        <v>-23.962797673464479</v>
      </c>
      <c r="AL47" s="10">
        <v>-24.497168843442829</v>
      </c>
      <c r="AM47" s="10">
        <v>-24.6</v>
      </c>
      <c r="AN47" s="10">
        <v>-24.271291143136011</v>
      </c>
      <c r="AO47" s="10">
        <v>-23.511042272850869</v>
      </c>
      <c r="AP47" s="10">
        <v>-22.319253389144549</v>
      </c>
      <c r="AQ47" s="10">
        <v>-21.156719078220931</v>
      </c>
      <c r="AR47" s="10">
        <v>-20.48423392628386</v>
      </c>
      <c r="AS47" s="10">
        <v>-20.301797933333329</v>
      </c>
      <c r="AT47" s="10">
        <v>-20.60941109936936</v>
      </c>
      <c r="AU47" s="10">
        <v>-21.407073424391928</v>
      </c>
      <c r="AV47" s="10">
        <v>-22.694784908401051</v>
      </c>
      <c r="AW47" s="10">
        <v>-23.92829951646921</v>
      </c>
      <c r="AX47" s="10">
        <v>-24.563371213668859</v>
      </c>
      <c r="AY47" s="10">
        <v>-24.6</v>
      </c>
      <c r="AZ47" s="10">
        <v>-24.038185875462641</v>
      </c>
      <c r="BA47" s="10">
        <v>-22.877928840056789</v>
      </c>
      <c r="BB47" s="10">
        <v>-21.119228893782431</v>
      </c>
      <c r="BC47" s="10">
        <v>-18.76208603663958</v>
      </c>
      <c r="BD47" s="10">
        <v>-15.80650026862822</v>
      </c>
      <c r="BE47" s="10">
        <v>-12.25247158974836</v>
      </c>
      <c r="BF47" s="10">
        <v>-8.0999999999999979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-17.86118235838634</v>
      </c>
      <c r="E48">
        <v>-24.6</v>
      </c>
      <c r="F48" s="8">
        <v>-20.275016528925619</v>
      </c>
      <c r="G48">
        <v>-24.6</v>
      </c>
      <c r="H48" s="6">
        <v>-20.301797933333329</v>
      </c>
      <c r="I48">
        <v>-24.6</v>
      </c>
      <c r="J48" s="11">
        <v>-8.4</v>
      </c>
      <c r="K48" s="14" t="s">
        <v>104</v>
      </c>
      <c r="L48" s="10">
        <v>-24.6</v>
      </c>
      <c r="M48" s="10">
        <v>-22.44165633373084</v>
      </c>
      <c r="N48" s="10">
        <v>-20.6867910368377</v>
      </c>
      <c r="O48" s="10">
        <v>-19.33540410932056</v>
      </c>
      <c r="P48" s="10">
        <v>-18.38749555117943</v>
      </c>
      <c r="Q48" s="10">
        <v>-17.843065362414301</v>
      </c>
      <c r="R48" s="10">
        <v>-17.702113543025181</v>
      </c>
      <c r="S48" s="10">
        <v>-17.964640093012061</v>
      </c>
      <c r="T48" s="10">
        <v>-18.630645012374959</v>
      </c>
      <c r="U48" s="10">
        <v>-19.70012830111386</v>
      </c>
      <c r="V48" s="10">
        <v>-21.173089959228761</v>
      </c>
      <c r="W48" s="10">
        <v>-22.719781635345349</v>
      </c>
      <c r="X48" s="10">
        <v>-23.81529779054123</v>
      </c>
      <c r="Y48" s="10">
        <v>-24.45290886662508</v>
      </c>
      <c r="Z48" s="10">
        <v>-24.63261486359692</v>
      </c>
      <c r="AA48" s="10">
        <v>-24.354415781456719</v>
      </c>
      <c r="AB48" s="10">
        <v>-23.618311620204491</v>
      </c>
      <c r="AC48" s="10">
        <v>-22.43101520718302</v>
      </c>
      <c r="AD48" s="10">
        <v>-21.31612707512916</v>
      </c>
      <c r="AE48" s="10">
        <v>-20.602575763839091</v>
      </c>
      <c r="AF48" s="10">
        <v>-20.290361273312829</v>
      </c>
      <c r="AG48" s="10">
        <v>-20.379483603550391</v>
      </c>
      <c r="AH48" s="10">
        <v>-20.869942754551762</v>
      </c>
      <c r="AI48" s="10">
        <v>-21.761738726316938</v>
      </c>
      <c r="AJ48" s="10">
        <v>-22.996324718586472</v>
      </c>
      <c r="AK48" s="10">
        <v>-23.962211928650511</v>
      </c>
      <c r="AL48" s="10">
        <v>-24.49677035578836</v>
      </c>
      <c r="AM48" s="10">
        <v>-24.6</v>
      </c>
      <c r="AN48" s="10">
        <v>-24.271900861285449</v>
      </c>
      <c r="AO48" s="10">
        <v>-23.512472939644699</v>
      </c>
      <c r="AP48" s="10">
        <v>-22.321716235077751</v>
      </c>
      <c r="AQ48" s="10">
        <v>-21.159666804197229</v>
      </c>
      <c r="AR48" s="10">
        <v>-20.486360703615759</v>
      </c>
      <c r="AS48" s="10">
        <v>-20.301797933333329</v>
      </c>
      <c r="AT48" s="10">
        <v>-20.605978493349951</v>
      </c>
      <c r="AU48" s="10">
        <v>-21.398902383665611</v>
      </c>
      <c r="AV48" s="10">
        <v>-22.680569604280329</v>
      </c>
      <c r="AW48" s="10">
        <v>-23.911198905425341</v>
      </c>
      <c r="AX48" s="10">
        <v>-24.551009037331891</v>
      </c>
      <c r="AY48" s="10">
        <v>-24.6</v>
      </c>
      <c r="AZ48" s="10">
        <v>-24.058171793429651</v>
      </c>
      <c r="BA48" s="10">
        <v>-22.925524417620839</v>
      </c>
      <c r="BB48" s="10">
        <v>-21.20205787257358</v>
      </c>
      <c r="BC48" s="10">
        <v>-18.88777215828787</v>
      </c>
      <c r="BD48" s="10">
        <v>-15.982667274763701</v>
      </c>
      <c r="BE48" s="10">
        <v>-12.486743222001079</v>
      </c>
      <c r="BF48" s="10">
        <v>-8.4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-17.86118235838634</v>
      </c>
      <c r="E49">
        <v>-24.6</v>
      </c>
      <c r="F49" s="8">
        <v>-20.275016528925619</v>
      </c>
      <c r="G49">
        <v>-24.6</v>
      </c>
      <c r="H49" s="6">
        <v>-20.301797933333329</v>
      </c>
      <c r="I49">
        <v>-24.6</v>
      </c>
      <c r="J49" s="12">
        <v>-11.264136889451761</v>
      </c>
      <c r="K49" s="14" t="s">
        <v>104</v>
      </c>
      <c r="L49" s="10">
        <v>-24.6</v>
      </c>
      <c r="M49" s="10">
        <v>-22.44168059251783</v>
      </c>
      <c r="N49" s="10">
        <v>-20.686831116572719</v>
      </c>
      <c r="O49" s="10">
        <v>-19.335451572164661</v>
      </c>
      <c r="P49" s="10">
        <v>-18.38754195929366</v>
      </c>
      <c r="Q49" s="10">
        <v>-17.843102277959709</v>
      </c>
      <c r="R49" s="10">
        <v>-17.702132528162821</v>
      </c>
      <c r="S49" s="10">
        <v>-17.964632709902979</v>
      </c>
      <c r="T49" s="10">
        <v>-18.630602823180201</v>
      </c>
      <c r="U49" s="10">
        <v>-19.70004286799448</v>
      </c>
      <c r="V49" s="10">
        <v>-21.172952844345801</v>
      </c>
      <c r="W49" s="10">
        <v>-22.719610241741648</v>
      </c>
      <c r="X49" s="10">
        <v>-23.815150655724519</v>
      </c>
      <c r="Y49" s="10">
        <v>-24.452845055468011</v>
      </c>
      <c r="Z49" s="10">
        <v>-24.63269344097214</v>
      </c>
      <c r="AA49" s="10">
        <v>-24.354695812236908</v>
      </c>
      <c r="AB49" s="10">
        <v>-23.618852169262311</v>
      </c>
      <c r="AC49" s="10">
        <v>-22.431872175201519</v>
      </c>
      <c r="AD49" s="10">
        <v>-21.317109556002048</v>
      </c>
      <c r="AE49" s="10">
        <v>-20.603337806169382</v>
      </c>
      <c r="AF49" s="10">
        <v>-20.29055692570352</v>
      </c>
      <c r="AG49" s="10">
        <v>-20.378766914604469</v>
      </c>
      <c r="AH49" s="10">
        <v>-20.867967772872209</v>
      </c>
      <c r="AI49" s="10">
        <v>-21.758159500506771</v>
      </c>
      <c r="AJ49" s="10">
        <v>-22.990961417203032</v>
      </c>
      <c r="AK49" s="10">
        <v>-23.956619750885519</v>
      </c>
      <c r="AL49" s="10">
        <v>-24.49296594515117</v>
      </c>
      <c r="AM49" s="10">
        <v>-24.6</v>
      </c>
      <c r="AN49" s="10">
        <v>-24.277721915432</v>
      </c>
      <c r="AO49" s="10">
        <v>-23.52613169144718</v>
      </c>
      <c r="AP49" s="10">
        <v>-22.345229328045519</v>
      </c>
      <c r="AQ49" s="10">
        <v>-21.18780910655968</v>
      </c>
      <c r="AR49" s="10">
        <v>-20.50666530832228</v>
      </c>
      <c r="AS49" s="10">
        <v>-20.301797933333329</v>
      </c>
      <c r="AT49" s="10">
        <v>-20.573206981592829</v>
      </c>
      <c r="AU49" s="10">
        <v>-21.320892453100779</v>
      </c>
      <c r="AV49" s="10">
        <v>-22.544854347857179</v>
      </c>
      <c r="AW49" s="10">
        <v>-23.74793726901569</v>
      </c>
      <c r="AX49" s="10">
        <v>-24.432985819729961</v>
      </c>
      <c r="AY49" s="10">
        <v>-24.6</v>
      </c>
      <c r="AZ49" s="10">
        <v>-24.248979809825801</v>
      </c>
      <c r="BA49" s="10">
        <v>-23.379925249207378</v>
      </c>
      <c r="BB49" s="10">
        <v>-21.992836318144722</v>
      </c>
      <c r="BC49" s="10">
        <v>-20.087713016637831</v>
      </c>
      <c r="BD49" s="10">
        <v>-17.664555344686711</v>
      </c>
      <c r="BE49" s="10">
        <v>-14.72336330229135</v>
      </c>
      <c r="BF49" s="10">
        <v>-11.264136889451761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-17.86118235838634</v>
      </c>
      <c r="E50">
        <v>-24.6</v>
      </c>
      <c r="F50" s="8">
        <v>-20.275016528925619</v>
      </c>
      <c r="G50">
        <v>-24.6</v>
      </c>
      <c r="H50" s="6">
        <v>-20.301797933333329</v>
      </c>
      <c r="I50">
        <v>-24.6</v>
      </c>
      <c r="J50" s="13">
        <v>-7.9847994084976222</v>
      </c>
      <c r="K50" s="14" t="s">
        <v>104</v>
      </c>
      <c r="L50" s="10">
        <v>-24.6</v>
      </c>
      <c r="M50" s="10">
        <v>-22.44165281704743</v>
      </c>
      <c r="N50" s="10">
        <v>-20.686785226665091</v>
      </c>
      <c r="O50" s="10">
        <v>-19.335397228853001</v>
      </c>
      <c r="P50" s="10">
        <v>-18.38748882361115</v>
      </c>
      <c r="Q50" s="10">
        <v>-17.843060010939531</v>
      </c>
      <c r="R50" s="10">
        <v>-17.702110790838152</v>
      </c>
      <c r="S50" s="10">
        <v>-17.964641163307011</v>
      </c>
      <c r="T50" s="10">
        <v>-18.63065112834612</v>
      </c>
      <c r="U50" s="10">
        <v>-19.700140685955461</v>
      </c>
      <c r="V50" s="10">
        <v>-21.17310983613504</v>
      </c>
      <c r="W50" s="10">
        <v>-22.719806481478191</v>
      </c>
      <c r="X50" s="10">
        <v>-23.815319119990651</v>
      </c>
      <c r="Y50" s="10">
        <v>-24.452918117031469</v>
      </c>
      <c r="Z50" s="10">
        <v>-24.632603472600628</v>
      </c>
      <c r="AA50" s="10">
        <v>-24.354375186698132</v>
      </c>
      <c r="AB50" s="10">
        <v>-23.61823325932399</v>
      </c>
      <c r="AC50" s="10">
        <v>-22.43089097651881</v>
      </c>
      <c r="AD50" s="10">
        <v>-21.31598464945073</v>
      </c>
      <c r="AE50" s="10">
        <v>-20.60246529410999</v>
      </c>
      <c r="AF50" s="10">
        <v>-20.290332910496581</v>
      </c>
      <c r="AG50" s="10">
        <v>-20.379587498610501</v>
      </c>
      <c r="AH50" s="10">
        <v>-20.870229058451748</v>
      </c>
      <c r="AI50" s="10">
        <v>-21.76225759002034</v>
      </c>
      <c r="AJ50" s="10">
        <v>-22.997102211420351</v>
      </c>
      <c r="AK50" s="10">
        <v>-23.963022600627951</v>
      </c>
      <c r="AL50" s="10">
        <v>-24.49732186348783</v>
      </c>
      <c r="AM50" s="10">
        <v>-24.6</v>
      </c>
      <c r="AN50" s="10">
        <v>-24.271057010164458</v>
      </c>
      <c r="AO50" s="10">
        <v>-23.510492893981219</v>
      </c>
      <c r="AP50" s="10">
        <v>-22.318307651450269</v>
      </c>
      <c r="AQ50" s="10">
        <v>-21.155587145634069</v>
      </c>
      <c r="AR50" s="10">
        <v>-20.483417239595092</v>
      </c>
      <c r="AS50" s="10">
        <v>-20.301797933333329</v>
      </c>
      <c r="AT50" s="10">
        <v>-20.61072922684879</v>
      </c>
      <c r="AU50" s="10">
        <v>-21.410211120141469</v>
      </c>
      <c r="AV50" s="10">
        <v>-22.700243613211359</v>
      </c>
      <c r="AW50" s="10">
        <v>-23.934866184826891</v>
      </c>
      <c r="AX50" s="10">
        <v>-24.568118313756429</v>
      </c>
      <c r="AY50" s="10">
        <v>-24.6</v>
      </c>
      <c r="AZ50" s="10">
        <v>-24.03051124355758</v>
      </c>
      <c r="BA50" s="10">
        <v>-22.8596520444292</v>
      </c>
      <c r="BB50" s="10">
        <v>-21.087422402614841</v>
      </c>
      <c r="BC50" s="10">
        <v>-18.713822318114499</v>
      </c>
      <c r="BD50" s="10">
        <v>-15.738851790928191</v>
      </c>
      <c r="BE50" s="10">
        <v>-12.162510821055889</v>
      </c>
      <c r="BF50" s="10">
        <v>-7.9847994084976222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-17.339640956732062</v>
      </c>
      <c r="E51">
        <v>-24.6</v>
      </c>
      <c r="F51" s="8">
        <v>-19.898815599173549</v>
      </c>
      <c r="G51">
        <v>-24.6</v>
      </c>
      <c r="H51" s="6">
        <v>-20.0607446</v>
      </c>
      <c r="I51">
        <v>-24.6</v>
      </c>
      <c r="J51" s="6">
        <v>-8.0994789853811326</v>
      </c>
      <c r="K51" s="9" t="s">
        <v>104</v>
      </c>
      <c r="L51" s="10">
        <v>-24.6</v>
      </c>
      <c r="M51" s="10">
        <v>-22.273954619352441</v>
      </c>
      <c r="N51" s="10">
        <v>-20.382843719921151</v>
      </c>
      <c r="O51" s="10">
        <v>-18.926667301706122</v>
      </c>
      <c r="P51" s="10">
        <v>-17.905425364707352</v>
      </c>
      <c r="Q51" s="10">
        <v>-17.319117908924841</v>
      </c>
      <c r="R51" s="10">
        <v>-17.167744934358581</v>
      </c>
      <c r="S51" s="10">
        <v>-17.45130644100859</v>
      </c>
      <c r="T51" s="10">
        <v>-18.16980242887486</v>
      </c>
      <c r="U51" s="10">
        <v>-19.323232897957389</v>
      </c>
      <c r="V51" s="10">
        <v>-20.911597848256172</v>
      </c>
      <c r="W51" s="10">
        <v>-22.57892577568326</v>
      </c>
      <c r="X51" s="10">
        <v>-23.758568163527219</v>
      </c>
      <c r="Y51" s="10">
        <v>-24.44326028721483</v>
      </c>
      <c r="Z51" s="10">
        <v>-24.63300214674608</v>
      </c>
      <c r="AA51" s="10">
        <v>-24.327793742120971</v>
      </c>
      <c r="AB51" s="10">
        <v>-23.5276350733395</v>
      </c>
      <c r="AC51" s="10">
        <v>-22.23978765446568</v>
      </c>
      <c r="AD51" s="10">
        <v>-21.030649582490799</v>
      </c>
      <c r="AE51" s="10">
        <v>-20.256035046550441</v>
      </c>
      <c r="AF51" s="10">
        <v>-19.915944046644611</v>
      </c>
      <c r="AG51" s="10">
        <v>-20.010376582773301</v>
      </c>
      <c r="AH51" s="10">
        <v>-20.539332654936509</v>
      </c>
      <c r="AI51" s="10">
        <v>-21.502812263134249</v>
      </c>
      <c r="AJ51" s="10">
        <v>-22.837828172103912</v>
      </c>
      <c r="AK51" s="10">
        <v>-23.88651370243614</v>
      </c>
      <c r="AL51" s="10">
        <v>-24.473904311734842</v>
      </c>
      <c r="AM51" s="10">
        <v>-24.6</v>
      </c>
      <c r="AN51" s="10">
        <v>-24.26480076723162</v>
      </c>
      <c r="AO51" s="10">
        <v>-23.468306613429721</v>
      </c>
      <c r="AP51" s="10">
        <v>-22.210517538594271</v>
      </c>
      <c r="AQ51" s="10">
        <v>-20.97936285518232</v>
      </c>
      <c r="AR51" s="10">
        <v>-20.262771875650898</v>
      </c>
      <c r="AS51" s="10">
        <v>-20.0607446</v>
      </c>
      <c r="AT51" s="10">
        <v>-20.373281028229631</v>
      </c>
      <c r="AU51" s="10">
        <v>-21.200381160339781</v>
      </c>
      <c r="AV51" s="10">
        <v>-22.542044996330461</v>
      </c>
      <c r="AW51" s="10">
        <v>-23.836670455358821</v>
      </c>
      <c r="AX51" s="10">
        <v>-24.522655456582001</v>
      </c>
      <c r="AY51" s="10">
        <v>-24.6</v>
      </c>
      <c r="AZ51" s="10">
        <v>-24.068704085612829</v>
      </c>
      <c r="BA51" s="10">
        <v>-22.928767713420481</v>
      </c>
      <c r="BB51" s="10">
        <v>-21.18019088342297</v>
      </c>
      <c r="BC51" s="10">
        <v>-18.822973595620269</v>
      </c>
      <c r="BD51" s="10">
        <v>-15.8571158500124</v>
      </c>
      <c r="BE51" s="10">
        <v>-12.28261764659935</v>
      </c>
      <c r="BF51" s="10">
        <v>-8.0994789853811326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-17.339640956732062</v>
      </c>
      <c r="E52">
        <v>-24.6</v>
      </c>
      <c r="F52" s="8">
        <v>-19.898815599173549</v>
      </c>
      <c r="G52">
        <v>-24.6</v>
      </c>
      <c r="H52" s="6">
        <v>-20.0607446</v>
      </c>
      <c r="I52">
        <v>-24.6</v>
      </c>
      <c r="J52" s="11">
        <v>-8.390879524886877</v>
      </c>
      <c r="K52" s="9" t="s">
        <v>104</v>
      </c>
      <c r="L52" s="10">
        <v>-24.6</v>
      </c>
      <c r="M52" s="10">
        <v>-22.273957087468979</v>
      </c>
      <c r="N52" s="10">
        <v>-20.38284779767891</v>
      </c>
      <c r="O52" s="10">
        <v>-18.926672130629779</v>
      </c>
      <c r="P52" s="10">
        <v>-17.905430086321591</v>
      </c>
      <c r="Q52" s="10">
        <v>-17.319121664754341</v>
      </c>
      <c r="R52" s="10">
        <v>-17.167746865928041</v>
      </c>
      <c r="S52" s="10">
        <v>-17.451305689842691</v>
      </c>
      <c r="T52" s="10">
        <v>-18.169798136498269</v>
      </c>
      <c r="U52" s="10">
        <v>-19.32322420589481</v>
      </c>
      <c r="V52" s="10">
        <v>-20.91158389803228</v>
      </c>
      <c r="W52" s="10">
        <v>-22.5789083379034</v>
      </c>
      <c r="X52" s="10">
        <v>-23.758553193863889</v>
      </c>
      <c r="Y52" s="10">
        <v>-24.44325379499525</v>
      </c>
      <c r="Z52" s="10">
        <v>-24.633010141297461</v>
      </c>
      <c r="AA52" s="10">
        <v>-24.32782223277054</v>
      </c>
      <c r="AB52" s="10">
        <v>-23.527690069414469</v>
      </c>
      <c r="AC52" s="10">
        <v>-22.239874843365008</v>
      </c>
      <c r="AD52" s="10">
        <v>-21.030749541210461</v>
      </c>
      <c r="AE52" s="10">
        <v>-20.256112577602462</v>
      </c>
      <c r="AF52" s="10">
        <v>-19.915963952541009</v>
      </c>
      <c r="AG52" s="10">
        <v>-20.010303666026111</v>
      </c>
      <c r="AH52" s="10">
        <v>-20.539131718057739</v>
      </c>
      <c r="AI52" s="10">
        <v>-21.502448108635932</v>
      </c>
      <c r="AJ52" s="10">
        <v>-22.837282503730862</v>
      </c>
      <c r="AK52" s="10">
        <v>-23.885944747920131</v>
      </c>
      <c r="AL52" s="10">
        <v>-24.473517246676511</v>
      </c>
      <c r="AM52" s="10">
        <v>-24.6</v>
      </c>
      <c r="AN52" s="10">
        <v>-24.265393007890601</v>
      </c>
      <c r="AO52" s="10">
        <v>-23.469696270348312</v>
      </c>
      <c r="AP52" s="10">
        <v>-22.212909787373121</v>
      </c>
      <c r="AQ52" s="10">
        <v>-20.98222608498169</v>
      </c>
      <c r="AR52" s="10">
        <v>-20.264837689190649</v>
      </c>
      <c r="AS52" s="10">
        <v>-20.0607446</v>
      </c>
      <c r="AT52" s="10">
        <v>-20.36994681740974</v>
      </c>
      <c r="AU52" s="10">
        <v>-21.192444341419879</v>
      </c>
      <c r="AV52" s="10">
        <v>-22.528237172030401</v>
      </c>
      <c r="AW52" s="10">
        <v>-23.820060031078619</v>
      </c>
      <c r="AX52" s="10">
        <v>-24.51064764040181</v>
      </c>
      <c r="AY52" s="10">
        <v>-24.6</v>
      </c>
      <c r="AZ52" s="10">
        <v>-24.088117109873171</v>
      </c>
      <c r="BA52" s="10">
        <v>-22.974998970021321</v>
      </c>
      <c r="BB52" s="10">
        <v>-21.260645580444461</v>
      </c>
      <c r="BC52" s="10">
        <v>-18.945056941142589</v>
      </c>
      <c r="BD52" s="10">
        <v>-16.028233052115699</v>
      </c>
      <c r="BE52" s="10">
        <v>-12.510173913363801</v>
      </c>
      <c r="BF52" s="10">
        <v>-8.390879524886877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-17.339640956732062</v>
      </c>
      <c r="E53">
        <v>-24.6</v>
      </c>
      <c r="F53" s="8">
        <v>-19.898815599173549</v>
      </c>
      <c r="G53">
        <v>-24.6</v>
      </c>
      <c r="H53" s="6">
        <v>-20.0607446</v>
      </c>
      <c r="I53">
        <v>-24.6</v>
      </c>
      <c r="J53" s="12">
        <v>-11.24251915254036</v>
      </c>
      <c r="K53" s="9" t="s">
        <v>104</v>
      </c>
      <c r="L53" s="10">
        <v>-24.6</v>
      </c>
      <c r="M53" s="10">
        <v>-22.27398124040613</v>
      </c>
      <c r="N53" s="10">
        <v>-20.38288770253159</v>
      </c>
      <c r="O53" s="10">
        <v>-18.92671938637638</v>
      </c>
      <c r="P53" s="10">
        <v>-17.905476291940492</v>
      </c>
      <c r="Q53" s="10">
        <v>-17.319158419223921</v>
      </c>
      <c r="R53" s="10">
        <v>-17.16776576822668</v>
      </c>
      <c r="S53" s="10">
        <v>-17.451298338948771</v>
      </c>
      <c r="T53" s="10">
        <v>-18.16975613139018</v>
      </c>
      <c r="U53" s="10">
        <v>-19.323139145550918</v>
      </c>
      <c r="V53" s="10">
        <v>-20.911447381430989</v>
      </c>
      <c r="W53" s="10">
        <v>-22.57873769215178</v>
      </c>
      <c r="X53" s="10">
        <v>-23.758406701049431</v>
      </c>
      <c r="Y53" s="10">
        <v>-24.443190262269269</v>
      </c>
      <c r="Z53" s="10">
        <v>-24.63308837581128</v>
      </c>
      <c r="AA53" s="10">
        <v>-24.328101041675481</v>
      </c>
      <c r="AB53" s="10">
        <v>-23.52822825986188</v>
      </c>
      <c r="AC53" s="10">
        <v>-22.24072807212309</v>
      </c>
      <c r="AD53" s="10">
        <v>-21.03172773516512</v>
      </c>
      <c r="AE53" s="10">
        <v>-20.256871294867349</v>
      </c>
      <c r="AF53" s="10">
        <v>-19.91615875122978</v>
      </c>
      <c r="AG53" s="10">
        <v>-20.009590104252421</v>
      </c>
      <c r="AH53" s="10">
        <v>-20.537165353935261</v>
      </c>
      <c r="AI53" s="10">
        <v>-21.498884500278319</v>
      </c>
      <c r="AJ53" s="10">
        <v>-22.83194260436488</v>
      </c>
      <c r="AK53" s="10">
        <v>-23.880376970842761</v>
      </c>
      <c r="AL53" s="10">
        <v>-24.469729436054472</v>
      </c>
      <c r="AM53" s="10">
        <v>-24.6</v>
      </c>
      <c r="AN53" s="10">
        <v>-24.271188662679361</v>
      </c>
      <c r="AO53" s="10">
        <v>-23.48329542409255</v>
      </c>
      <c r="AP53" s="10">
        <v>-22.236320284239572</v>
      </c>
      <c r="AQ53" s="10">
        <v>-21.010245592333341</v>
      </c>
      <c r="AR53" s="10">
        <v>-20.285053697586829</v>
      </c>
      <c r="AS53" s="10">
        <v>-20.0607446</v>
      </c>
      <c r="AT53" s="10">
        <v>-20.337318299572871</v>
      </c>
      <c r="AU53" s="10">
        <v>-21.11477479630544</v>
      </c>
      <c r="AV53" s="10">
        <v>-22.393114090197709</v>
      </c>
      <c r="AW53" s="10">
        <v>-23.657510764046052</v>
      </c>
      <c r="AX53" s="10">
        <v>-24.39313940064681</v>
      </c>
      <c r="AY53" s="10">
        <v>-24.6</v>
      </c>
      <c r="AZ53" s="10">
        <v>-24.27809256210562</v>
      </c>
      <c r="BA53" s="10">
        <v>-23.427417086963668</v>
      </c>
      <c r="BB53" s="10">
        <v>-22.047973574574151</v>
      </c>
      <c r="BC53" s="10">
        <v>-20.13976202493706</v>
      </c>
      <c r="BD53" s="10">
        <v>-17.702782438052399</v>
      </c>
      <c r="BE53" s="10">
        <v>-14.737034813920159</v>
      </c>
      <c r="BF53" s="10">
        <v>-11.24251915254036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-17.339640956732062</v>
      </c>
      <c r="E54">
        <v>-24.6</v>
      </c>
      <c r="F54" s="8">
        <v>-19.898815599173549</v>
      </c>
      <c r="G54">
        <v>-24.6</v>
      </c>
      <c r="H54" s="6">
        <v>-20.0607446</v>
      </c>
      <c r="I54">
        <v>-24.6</v>
      </c>
      <c r="J54" s="13">
        <v>-7.9742536530533261</v>
      </c>
      <c r="K54" s="9" t="s">
        <v>104</v>
      </c>
      <c r="L54" s="10">
        <v>-24.6</v>
      </c>
      <c r="M54" s="10">
        <v>-22.273953558713661</v>
      </c>
      <c r="N54" s="10">
        <v>-20.382841967561429</v>
      </c>
      <c r="O54" s="10">
        <v>-18.926665226543289</v>
      </c>
      <c r="P54" s="10">
        <v>-17.90542333565924</v>
      </c>
      <c r="Q54" s="10">
        <v>-17.3191162949093</v>
      </c>
      <c r="R54" s="10">
        <v>-17.167744104293451</v>
      </c>
      <c r="S54" s="10">
        <v>-17.451306763811701</v>
      </c>
      <c r="T54" s="10">
        <v>-18.169804273464049</v>
      </c>
      <c r="U54" s="10">
        <v>-19.323236633250492</v>
      </c>
      <c r="V54" s="10">
        <v>-20.911603843171029</v>
      </c>
      <c r="W54" s="10">
        <v>-22.578933269326829</v>
      </c>
      <c r="X54" s="10">
        <v>-23.758574596532011</v>
      </c>
      <c r="Y54" s="10">
        <v>-24.443263077155979</v>
      </c>
      <c r="Z54" s="10">
        <v>-24.63299871119872</v>
      </c>
      <c r="AA54" s="10">
        <v>-24.32778149866024</v>
      </c>
      <c r="AB54" s="10">
        <v>-23.527611439540561</v>
      </c>
      <c r="AC54" s="10">
        <v>-22.239750186247829</v>
      </c>
      <c r="AD54" s="10">
        <v>-21.03060662662012</v>
      </c>
      <c r="AE54" s="10">
        <v>-20.256001728658269</v>
      </c>
      <c r="AF54" s="10">
        <v>-19.915935492362259</v>
      </c>
      <c r="AG54" s="10">
        <v>-20.010407917732099</v>
      </c>
      <c r="AH54" s="10">
        <v>-20.53941900476779</v>
      </c>
      <c r="AI54" s="10">
        <v>-21.502968753469339</v>
      </c>
      <c r="AJ54" s="10">
        <v>-22.838062665504211</v>
      </c>
      <c r="AK54" s="10">
        <v>-23.886758202732771</v>
      </c>
      <c r="AL54" s="10">
        <v>-24.474070647564709</v>
      </c>
      <c r="AM54" s="10">
        <v>-24.6</v>
      </c>
      <c r="AN54" s="10">
        <v>-24.26454626003866</v>
      </c>
      <c r="AO54" s="10">
        <v>-23.467709427680688</v>
      </c>
      <c r="AP54" s="10">
        <v>-22.209489502926079</v>
      </c>
      <c r="AQ54" s="10">
        <v>-20.978132421965679</v>
      </c>
      <c r="AR54" s="10">
        <v>-20.26188412099031</v>
      </c>
      <c r="AS54" s="10">
        <v>-20.0607446</v>
      </c>
      <c r="AT54" s="10">
        <v>-20.374713858994731</v>
      </c>
      <c r="AU54" s="10">
        <v>-21.203791897974511</v>
      </c>
      <c r="AV54" s="10">
        <v>-22.54797871693933</v>
      </c>
      <c r="AW54" s="10">
        <v>-23.84380855436207</v>
      </c>
      <c r="AX54" s="10">
        <v>-24.527815648715642</v>
      </c>
      <c r="AY54" s="10">
        <v>-24.6</v>
      </c>
      <c r="AZ54" s="10">
        <v>-24.060361608215189</v>
      </c>
      <c r="BA54" s="10">
        <v>-22.908900473361179</v>
      </c>
      <c r="BB54" s="10">
        <v>-21.145616595437989</v>
      </c>
      <c r="BC54" s="10">
        <v>-18.770509974445599</v>
      </c>
      <c r="BD54" s="10">
        <v>-15.78358061038403</v>
      </c>
      <c r="BE54" s="10">
        <v>-12.18482850325327</v>
      </c>
      <c r="BF54" s="10">
        <v>-7.9742536530533261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-16.795106930633938</v>
      </c>
      <c r="E55">
        <v>-24.6</v>
      </c>
      <c r="F55" s="8">
        <v>-19.49872520661156</v>
      </c>
      <c r="G55">
        <v>-24.6</v>
      </c>
      <c r="H55" s="6">
        <v>-19.805024599999999</v>
      </c>
      <c r="I55">
        <v>-24.6</v>
      </c>
      <c r="J55" s="6">
        <v>-8.0932213713887915</v>
      </c>
      <c r="K55" s="14" t="s">
        <v>104</v>
      </c>
      <c r="L55" s="10">
        <v>-24.6</v>
      </c>
      <c r="M55" s="10">
        <v>-22.098732395692089</v>
      </c>
      <c r="N55" s="10">
        <v>-20.065286408631842</v>
      </c>
      <c r="O55" s="10">
        <v>-18.499662038819238</v>
      </c>
      <c r="P55" s="10">
        <v>-17.4018592862543</v>
      </c>
      <c r="Q55" s="10">
        <v>-16.77187815093702</v>
      </c>
      <c r="R55" s="10">
        <v>-16.609718632867381</v>
      </c>
      <c r="S55" s="10">
        <v>-16.91538073204541</v>
      </c>
      <c r="T55" s="10">
        <v>-17.688864448471101</v>
      </c>
      <c r="U55" s="10">
        <v>-18.930169782144439</v>
      </c>
      <c r="V55" s="10">
        <v>-20.639296733065439</v>
      </c>
      <c r="W55" s="10">
        <v>-22.43275904806729</v>
      </c>
      <c r="X55" s="10">
        <v>-23.700109222108971</v>
      </c>
      <c r="Y55" s="10">
        <v>-24.433521005125861</v>
      </c>
      <c r="Z55" s="10">
        <v>-24.632994397117951</v>
      </c>
      <c r="AA55" s="10">
        <v>-24.298529398085229</v>
      </c>
      <c r="AB55" s="10">
        <v>-23.43012600802772</v>
      </c>
      <c r="AC55" s="10">
        <v>-22.03562519235172</v>
      </c>
      <c r="AD55" s="10">
        <v>-20.726622252749269</v>
      </c>
      <c r="AE55" s="10">
        <v>-19.887324494129459</v>
      </c>
      <c r="AF55" s="10">
        <v>-19.517731916492309</v>
      </c>
      <c r="AG55" s="10">
        <v>-19.617844519837799</v>
      </c>
      <c r="AH55" s="10">
        <v>-20.187662304165951</v>
      </c>
      <c r="AI55" s="10">
        <v>-21.227185269476738</v>
      </c>
      <c r="AJ55" s="10">
        <v>-22.668730342430099</v>
      </c>
      <c r="AK55" s="10">
        <v>-23.805385423696318</v>
      </c>
      <c r="AL55" s="10">
        <v>-24.449141976219622</v>
      </c>
      <c r="AM55" s="10">
        <v>-24.6</v>
      </c>
      <c r="AN55" s="10">
        <v>-24.257959495037451</v>
      </c>
      <c r="AO55" s="10">
        <v>-23.423020461331991</v>
      </c>
      <c r="AP55" s="10">
        <v>-22.095182898883611</v>
      </c>
      <c r="AQ55" s="10">
        <v>-20.791196314461089</v>
      </c>
      <c r="AR55" s="10">
        <v>-20.02781021483322</v>
      </c>
      <c r="AS55" s="10">
        <v>-19.805024599999999</v>
      </c>
      <c r="AT55" s="10">
        <v>-20.122839469961431</v>
      </c>
      <c r="AU55" s="10">
        <v>-20.98125482471751</v>
      </c>
      <c r="AV55" s="10">
        <v>-22.380270664268231</v>
      </c>
      <c r="AW55" s="10">
        <v>-23.739784645092691</v>
      </c>
      <c r="AX55" s="10">
        <v>-24.47969442366994</v>
      </c>
      <c r="AY55" s="10">
        <v>-24.6</v>
      </c>
      <c r="AZ55" s="10">
        <v>-24.100701374082849</v>
      </c>
      <c r="BA55" s="10">
        <v>-22.981798545918512</v>
      </c>
      <c r="BB55" s="10">
        <v>-21.243291515506961</v>
      </c>
      <c r="BC55" s="10">
        <v>-18.885180282848221</v>
      </c>
      <c r="BD55" s="10">
        <v>-15.907464847942281</v>
      </c>
      <c r="BE55" s="10">
        <v>-12.31014521078913</v>
      </c>
      <c r="BF55" s="10">
        <v>-8.0932213713887915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-16.795106930633938</v>
      </c>
      <c r="E56">
        <v>-24.6</v>
      </c>
      <c r="F56" s="8">
        <v>-19.49872520661156</v>
      </c>
      <c r="G56">
        <v>-24.6</v>
      </c>
      <c r="H56" s="6">
        <v>-19.805024599999999</v>
      </c>
      <c r="I56">
        <v>-24.6</v>
      </c>
      <c r="J56" s="11">
        <v>-8.3768099547511312</v>
      </c>
      <c r="K56" s="14" t="s">
        <v>104</v>
      </c>
      <c r="L56" s="10">
        <v>-24.6</v>
      </c>
      <c r="M56" s="10">
        <v>-22.098734797642589</v>
      </c>
      <c r="N56" s="10">
        <v>-20.06529037707179</v>
      </c>
      <c r="O56" s="10">
        <v>-18.499666738287608</v>
      </c>
      <c r="P56" s="10">
        <v>-17.401863881290041</v>
      </c>
      <c r="Q56" s="10">
        <v>-16.77188180607908</v>
      </c>
      <c r="R56" s="10">
        <v>-16.609720512654739</v>
      </c>
      <c r="S56" s="10">
        <v>-16.915380001016999</v>
      </c>
      <c r="T56" s="10">
        <v>-17.688860271165879</v>
      </c>
      <c r="U56" s="10">
        <v>-18.93016132310137</v>
      </c>
      <c r="V56" s="10">
        <v>-20.639283156823481</v>
      </c>
      <c r="W56" s="10">
        <v>-22.432742077764839</v>
      </c>
      <c r="X56" s="10">
        <v>-23.700094653757031</v>
      </c>
      <c r="Y56" s="10">
        <v>-24.433514686951721</v>
      </c>
      <c r="Z56" s="10">
        <v>-24.633002177348921</v>
      </c>
      <c r="AA56" s="10">
        <v>-24.298557124948619</v>
      </c>
      <c r="AB56" s="10">
        <v>-23.430179529750831</v>
      </c>
      <c r="AC56" s="10">
        <v>-22.035710043863961</v>
      </c>
      <c r="AD56" s="10">
        <v>-20.726719531744539</v>
      </c>
      <c r="AE56" s="10">
        <v>-19.88739994670496</v>
      </c>
      <c r="AF56" s="10">
        <v>-19.517751288745259</v>
      </c>
      <c r="AG56" s="10">
        <v>-19.617773557865409</v>
      </c>
      <c r="AH56" s="10">
        <v>-20.187466754065412</v>
      </c>
      <c r="AI56" s="10">
        <v>-21.226830877345289</v>
      </c>
      <c r="AJ56" s="10">
        <v>-22.668199302504231</v>
      </c>
      <c r="AK56" s="10">
        <v>-23.804831721889631</v>
      </c>
      <c r="AL56" s="10">
        <v>-24.44876528772156</v>
      </c>
      <c r="AM56" s="10">
        <v>-24.599999999999991</v>
      </c>
      <c r="AN56" s="10">
        <v>-24.258535858724951</v>
      </c>
      <c r="AO56" s="10">
        <v>-23.424372863896419</v>
      </c>
      <c r="AP56" s="10">
        <v>-22.097511015514399</v>
      </c>
      <c r="AQ56" s="10">
        <v>-20.793982785906959</v>
      </c>
      <c r="AR56" s="10">
        <v>-20.029820647402161</v>
      </c>
      <c r="AS56" s="10">
        <v>-19.805024599999999</v>
      </c>
      <c r="AT56" s="10">
        <v>-20.119594643700481</v>
      </c>
      <c r="AU56" s="10">
        <v>-20.973530778503601</v>
      </c>
      <c r="AV56" s="10">
        <v>-22.366833004409369</v>
      </c>
      <c r="AW56" s="10">
        <v>-23.723619518224162</v>
      </c>
      <c r="AX56" s="10">
        <v>-24.46800851675437</v>
      </c>
      <c r="AY56" s="10">
        <v>-24.6</v>
      </c>
      <c r="AZ56" s="10">
        <v>-24.119593967961048</v>
      </c>
      <c r="BA56" s="10">
        <v>-23.026790420637521</v>
      </c>
      <c r="BB56" s="10">
        <v>-21.321589358029399</v>
      </c>
      <c r="BC56" s="10">
        <v>-19.003990780136711</v>
      </c>
      <c r="BD56" s="10">
        <v>-16.073994686959431</v>
      </c>
      <c r="BE56" s="10">
        <v>-12.53160107849757</v>
      </c>
      <c r="BF56" s="10">
        <v>-8.3768099547511312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-16.795106930633938</v>
      </c>
      <c r="E57">
        <v>-24.6</v>
      </c>
      <c r="F57" s="8">
        <v>-19.49872520661156</v>
      </c>
      <c r="G57">
        <v>-24.6</v>
      </c>
      <c r="H57" s="6">
        <v>-19.805024599999999</v>
      </c>
      <c r="I57">
        <v>-24.6</v>
      </c>
      <c r="J57" s="12">
        <v>-11.219321985907641</v>
      </c>
      <c r="K57" s="14" t="s">
        <v>104</v>
      </c>
      <c r="L57" s="10">
        <v>-24.6</v>
      </c>
      <c r="M57" s="10">
        <v>-22.098758873270441</v>
      </c>
      <c r="N57" s="10">
        <v>-20.065330154196069</v>
      </c>
      <c r="O57" s="10">
        <v>-18.499713842776892</v>
      </c>
      <c r="P57" s="10">
        <v>-17.401909939012889</v>
      </c>
      <c r="Q57" s="10">
        <v>-16.77191844290407</v>
      </c>
      <c r="R57" s="10">
        <v>-16.60973935445044</v>
      </c>
      <c r="S57" s="10">
        <v>-16.915372673652001</v>
      </c>
      <c r="T57" s="10">
        <v>-17.688818400508751</v>
      </c>
      <c r="U57" s="10">
        <v>-18.930076535020682</v>
      </c>
      <c r="V57" s="10">
        <v>-20.63914707718779</v>
      </c>
      <c r="W57" s="10">
        <v>-22.432571978220231</v>
      </c>
      <c r="X57" s="10">
        <v>-23.699948629840272</v>
      </c>
      <c r="Y57" s="10">
        <v>-24.433451357582801</v>
      </c>
      <c r="Z57" s="10">
        <v>-24.633080161447829</v>
      </c>
      <c r="AA57" s="10">
        <v>-24.298835041435339</v>
      </c>
      <c r="AB57" s="10">
        <v>-23.430715997545349</v>
      </c>
      <c r="AC57" s="10">
        <v>-22.036560541586979</v>
      </c>
      <c r="AD57" s="10">
        <v>-20.727694594672531</v>
      </c>
      <c r="AE57" s="10">
        <v>-19.88815623544944</v>
      </c>
      <c r="AF57" s="10">
        <v>-19.517945463917719</v>
      </c>
      <c r="AG57" s="10">
        <v>-19.617062280077359</v>
      </c>
      <c r="AH57" s="10">
        <v>-20.18550668392837</v>
      </c>
      <c r="AI57" s="10">
        <v>-21.223278675470748</v>
      </c>
      <c r="AJ57" s="10">
        <v>-22.662876495216171</v>
      </c>
      <c r="AK57" s="10">
        <v>-23.79928176628664</v>
      </c>
      <c r="AL57" s="10">
        <v>-24.44498960121458</v>
      </c>
      <c r="AM57" s="10">
        <v>-24.6</v>
      </c>
      <c r="AN57" s="10">
        <v>-24.264312962642901</v>
      </c>
      <c r="AO57" s="10">
        <v>-23.437928489143282</v>
      </c>
      <c r="AP57" s="10">
        <v>-22.12084657950113</v>
      </c>
      <c r="AQ57" s="10">
        <v>-20.821912607747631</v>
      </c>
      <c r="AR57" s="10">
        <v>-20.049971947913921</v>
      </c>
      <c r="AS57" s="10">
        <v>-19.805024599999999</v>
      </c>
      <c r="AT57" s="10">
        <v>-20.08707056400587</v>
      </c>
      <c r="AU57" s="10">
        <v>-20.89610983993154</v>
      </c>
      <c r="AV57" s="10">
        <v>-22.232142427776999</v>
      </c>
      <c r="AW57" s="10">
        <v>-23.561590542783129</v>
      </c>
      <c r="AX57" s="10">
        <v>-24.350876400190788</v>
      </c>
      <c r="AY57" s="10">
        <v>-24.6</v>
      </c>
      <c r="AZ57" s="10">
        <v>-24.30896134221075</v>
      </c>
      <c r="BA57" s="10">
        <v>-23.477760426823039</v>
      </c>
      <c r="BB57" s="10">
        <v>-22.106397253836882</v>
      </c>
      <c r="BC57" s="10">
        <v>-20.19487182325226</v>
      </c>
      <c r="BD57" s="10">
        <v>-17.743184135069178</v>
      </c>
      <c r="BE57" s="10">
        <v>-14.75133418928764</v>
      </c>
      <c r="BF57" s="10">
        <v>-11.219321985907641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-16.795106930633938</v>
      </c>
      <c r="E58">
        <v>-24.6</v>
      </c>
      <c r="F58" s="8">
        <v>-19.49872520661156</v>
      </c>
      <c r="G58">
        <v>-24.6</v>
      </c>
      <c r="H58" s="6">
        <v>-19.805024599999999</v>
      </c>
      <c r="I58">
        <v>-24.6</v>
      </c>
      <c r="J58" s="13">
        <v>-7.959613097254949</v>
      </c>
      <c r="K58" s="14" t="s">
        <v>104</v>
      </c>
      <c r="L58" s="10">
        <v>-24.6</v>
      </c>
      <c r="M58" s="10">
        <v>-22.098731264051111</v>
      </c>
      <c r="N58" s="10">
        <v>-20.065284538964139</v>
      </c>
      <c r="O58" s="10">
        <v>-18.499659824739069</v>
      </c>
      <c r="P58" s="10">
        <v>-17.401857121375919</v>
      </c>
      <c r="Q58" s="10">
        <v>-16.771876428874659</v>
      </c>
      <c r="R58" s="10">
        <v>-16.609717747235319</v>
      </c>
      <c r="S58" s="10">
        <v>-16.91538107645788</v>
      </c>
      <c r="T58" s="10">
        <v>-17.688866416542361</v>
      </c>
      <c r="U58" s="10">
        <v>-18.930173767488739</v>
      </c>
      <c r="V58" s="10">
        <v>-20.63930312929703</v>
      </c>
      <c r="W58" s="10">
        <v>-22.43276704335679</v>
      </c>
      <c r="X58" s="10">
        <v>-23.70011608575749</v>
      </c>
      <c r="Y58" s="10">
        <v>-24.433523981833641</v>
      </c>
      <c r="Z58" s="10">
        <v>-24.63299073158522</v>
      </c>
      <c r="AA58" s="10">
        <v>-24.298516335012241</v>
      </c>
      <c r="AB58" s="10">
        <v>-23.43010079211469</v>
      </c>
      <c r="AC58" s="10">
        <v>-22.035585215904241</v>
      </c>
      <c r="AD58" s="10">
        <v>-20.726576421289781</v>
      </c>
      <c r="AE58" s="10">
        <v>-19.887288945842311</v>
      </c>
      <c r="AF58" s="10">
        <v>-19.517722789561841</v>
      </c>
      <c r="AG58" s="10">
        <v>-19.617877952448339</v>
      </c>
      <c r="AH58" s="10">
        <v>-20.18775443450183</v>
      </c>
      <c r="AI58" s="10">
        <v>-21.227352235722311</v>
      </c>
      <c r="AJ58" s="10">
        <v>-22.668980533489108</v>
      </c>
      <c r="AK58" s="10">
        <v>-23.805646291541908</v>
      </c>
      <c r="AL58" s="10">
        <v>-24.44931944704555</v>
      </c>
      <c r="AM58" s="10">
        <v>-24.6</v>
      </c>
      <c r="AN58" s="10">
        <v>-24.25768795040527</v>
      </c>
      <c r="AO58" s="10">
        <v>-23.42238329826138</v>
      </c>
      <c r="AP58" s="10">
        <v>-22.0940860435683</v>
      </c>
      <c r="AQ58" s="10">
        <v>-20.789883512526711</v>
      </c>
      <c r="AR58" s="10">
        <v>-20.026863031337271</v>
      </c>
      <c r="AS58" s="10">
        <v>-19.805024599999999</v>
      </c>
      <c r="AT58" s="10">
        <v>-20.124368218514881</v>
      </c>
      <c r="AU58" s="10">
        <v>-20.98489388688191</v>
      </c>
      <c r="AV58" s="10">
        <v>-22.386601605101099</v>
      </c>
      <c r="AW58" s="10">
        <v>-23.747400588853381</v>
      </c>
      <c r="AX58" s="10">
        <v>-24.485200053819678</v>
      </c>
      <c r="AY58" s="10">
        <v>-24.6</v>
      </c>
      <c r="AZ58" s="10">
        <v>-24.09180042739435</v>
      </c>
      <c r="BA58" s="10">
        <v>-22.960601336002721</v>
      </c>
      <c r="BB58" s="10">
        <v>-21.206402725825129</v>
      </c>
      <c r="BC58" s="10">
        <v>-18.82920459686154</v>
      </c>
      <c r="BD58" s="10">
        <v>-15.82900694911199</v>
      </c>
      <c r="BE58" s="10">
        <v>-12.205809782576461</v>
      </c>
      <c r="BF58" s="10">
        <v>-7.959613097254949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-16.227580280091971</v>
      </c>
      <c r="E59">
        <v>-24.6</v>
      </c>
      <c r="F59" s="8">
        <v>-19.07474535123967</v>
      </c>
      <c r="G59">
        <v>-24.6</v>
      </c>
      <c r="H59" s="6">
        <v>-19.53463793333334</v>
      </c>
      <c r="I59">
        <v>-24.6</v>
      </c>
      <c r="J59" s="6">
        <v>-8.0812271580229709</v>
      </c>
      <c r="K59" s="9" t="s">
        <v>104</v>
      </c>
      <c r="L59" s="10">
        <v>-24.6</v>
      </c>
      <c r="M59" s="10">
        <v>-21.915987121797169</v>
      </c>
      <c r="N59" s="10">
        <v>-19.73411490487414</v>
      </c>
      <c r="O59" s="10">
        <v>-18.0543833492309</v>
      </c>
      <c r="P59" s="10">
        <v>-16.87679245486747</v>
      </c>
      <c r="Q59" s="10">
        <v>-16.201342221783829</v>
      </c>
      <c r="R59" s="10">
        <v>-16.028032649979981</v>
      </c>
      <c r="S59" s="10">
        <v>-16.356863739455939</v>
      </c>
      <c r="T59" s="10">
        <v>-17.18783549021169</v>
      </c>
      <c r="U59" s="10">
        <v>-18.52094790224724</v>
      </c>
      <c r="V59" s="10">
        <v>-20.35620097556259</v>
      </c>
      <c r="W59" s="10">
        <v>-22.28129940487997</v>
      </c>
      <c r="X59" s="10">
        <v>-23.63993637771641</v>
      </c>
      <c r="Y59" s="10">
        <v>-24.42369770416828</v>
      </c>
      <c r="Z59" s="10">
        <v>-24.632583384235591</v>
      </c>
      <c r="AA59" s="10">
        <v>-24.266593417918319</v>
      </c>
      <c r="AB59" s="10">
        <v>-23.325727805216491</v>
      </c>
      <c r="AC59" s="10">
        <v>-21.818438058928429</v>
      </c>
      <c r="AD59" s="10">
        <v>-20.403942177323991</v>
      </c>
      <c r="AE59" s="10">
        <v>-19.496364287521448</v>
      </c>
      <c r="AF59" s="10">
        <v>-19.09570438952079</v>
      </c>
      <c r="AG59" s="10">
        <v>-19.201962483322021</v>
      </c>
      <c r="AH59" s="10">
        <v>-19.815138568925121</v>
      </c>
      <c r="AI59" s="10">
        <v>-20.935232646330132</v>
      </c>
      <c r="AJ59" s="10">
        <v>-22.489593001043559</v>
      </c>
      <c r="AK59" s="10">
        <v>-23.719412837245031</v>
      </c>
      <c r="AL59" s="10">
        <v>-24.422881836897179</v>
      </c>
      <c r="AM59" s="10">
        <v>-24.6</v>
      </c>
      <c r="AN59" s="10">
        <v>-24.250767326553511</v>
      </c>
      <c r="AO59" s="10">
        <v>-23.375183816557701</v>
      </c>
      <c r="AP59" s="10">
        <v>-21.973249470012568</v>
      </c>
      <c r="AQ59" s="10">
        <v>-20.59221945605724</v>
      </c>
      <c r="AR59" s="10">
        <v>-19.779348943830829</v>
      </c>
      <c r="AS59" s="10">
        <v>-19.53463793333334</v>
      </c>
      <c r="AT59" s="10">
        <v>-19.858086424564771</v>
      </c>
      <c r="AU59" s="10">
        <v>-20.74969441752512</v>
      </c>
      <c r="AV59" s="10">
        <v>-22.20946191221439</v>
      </c>
      <c r="AW59" s="10">
        <v>-23.637642085670841</v>
      </c>
      <c r="AX59" s="10">
        <v>-24.434488114932709</v>
      </c>
      <c r="AY59" s="10">
        <v>-24.6</v>
      </c>
      <c r="AZ59" s="10">
        <v>-24.134177740872719</v>
      </c>
      <c r="BA59" s="10">
        <v>-23.037021337550861</v>
      </c>
      <c r="BB59" s="10">
        <v>-21.308530790034439</v>
      </c>
      <c r="BC59" s="10">
        <v>-18.948706098323431</v>
      </c>
      <c r="BD59" s="10">
        <v>-15.957547262417849</v>
      </c>
      <c r="BE59" s="10">
        <v>-12.335054282317699</v>
      </c>
      <c r="BF59" s="10">
        <v>-8.0812271580229709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-16.227580280091971</v>
      </c>
      <c r="E60">
        <v>-24.6</v>
      </c>
      <c r="F60" s="8">
        <v>-19.07474535123967</v>
      </c>
      <c r="G60">
        <v>-24.6</v>
      </c>
      <c r="H60" s="6">
        <v>-19.53463793333334</v>
      </c>
      <c r="I60">
        <v>-24.6</v>
      </c>
      <c r="J60" s="11">
        <v>-8.3577912895927611</v>
      </c>
      <c r="K60" s="9" t="s">
        <v>104</v>
      </c>
      <c r="L60" s="10">
        <v>-24.6</v>
      </c>
      <c r="M60" s="10">
        <v>-21.91598946425167</v>
      </c>
      <c r="N60" s="10">
        <v>-19.734118775016359</v>
      </c>
      <c r="O60" s="10">
        <v>-18.05438793229407</v>
      </c>
      <c r="P60" s="10">
        <v>-16.87679693608478</v>
      </c>
      <c r="Q60" s="10">
        <v>-16.201345786388512</v>
      </c>
      <c r="R60" s="10">
        <v>-16.02803448320525</v>
      </c>
      <c r="S60" s="10">
        <v>-16.356863026535009</v>
      </c>
      <c r="T60" s="10">
        <v>-17.187831416377779</v>
      </c>
      <c r="U60" s="10">
        <v>-18.52093965273356</v>
      </c>
      <c r="V60" s="10">
        <v>-20.356187735602351</v>
      </c>
      <c r="W60" s="10">
        <v>-22.281282854929671</v>
      </c>
      <c r="X60" s="10">
        <v>-23.639922170220611</v>
      </c>
      <c r="Y60" s="10">
        <v>-24.423691542494481</v>
      </c>
      <c r="Z60" s="10">
        <v>-24.632590971751259</v>
      </c>
      <c r="AA60" s="10">
        <v>-24.26662045799096</v>
      </c>
      <c r="AB60" s="10">
        <v>-23.32578000121358</v>
      </c>
      <c r="AC60" s="10">
        <v>-21.81852080867991</v>
      </c>
      <c r="AD60" s="10">
        <v>-20.404037046731389</v>
      </c>
      <c r="AE60" s="10">
        <v>-19.496437871146611</v>
      </c>
      <c r="AF60" s="10">
        <v>-19.09572328192559</v>
      </c>
      <c r="AG60" s="10">
        <v>-19.201893279068312</v>
      </c>
      <c r="AH60" s="10">
        <v>-19.81494786257478</v>
      </c>
      <c r="AI60" s="10">
        <v>-20.934887032445001</v>
      </c>
      <c r="AJ60" s="10">
        <v>-22.48907511490658</v>
      </c>
      <c r="AK60" s="10">
        <v>-23.718872850559041</v>
      </c>
      <c r="AL60" s="10">
        <v>-24.42251447892351</v>
      </c>
      <c r="AM60" s="10">
        <v>-24.6</v>
      </c>
      <c r="AN60" s="10">
        <v>-24.251329413788511</v>
      </c>
      <c r="AO60" s="10">
        <v>-23.37650272028905</v>
      </c>
      <c r="AP60" s="10">
        <v>-21.97551991950159</v>
      </c>
      <c r="AQ60" s="10">
        <v>-20.59493690697305</v>
      </c>
      <c r="AR60" s="10">
        <v>-19.781309578250301</v>
      </c>
      <c r="AS60" s="10">
        <v>-19.53463793333334</v>
      </c>
      <c r="AT60" s="10">
        <v>-19.854921972222179</v>
      </c>
      <c r="AU60" s="10">
        <v>-20.74216169491681</v>
      </c>
      <c r="AV60" s="10">
        <v>-22.196357101417231</v>
      </c>
      <c r="AW60" s="10">
        <v>-23.62187736686197</v>
      </c>
      <c r="AX60" s="10">
        <v>-24.42309166638956</v>
      </c>
      <c r="AY60" s="10">
        <v>-24.6</v>
      </c>
      <c r="AZ60" s="10">
        <v>-24.15260236769328</v>
      </c>
      <c r="BA60" s="10">
        <v>-23.08089876946941</v>
      </c>
      <c r="BB60" s="10">
        <v>-21.384889205328381</v>
      </c>
      <c r="BC60" s="10">
        <v>-19.064573675270211</v>
      </c>
      <c r="BD60" s="10">
        <v>-16.119952179294881</v>
      </c>
      <c r="BE60" s="10">
        <v>-12.551024717402401</v>
      </c>
      <c r="BF60" s="10">
        <v>-8.3577912895927611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-16.227580280091971</v>
      </c>
      <c r="E61">
        <v>-24.6</v>
      </c>
      <c r="F61" s="8">
        <v>-19.07474535123967</v>
      </c>
      <c r="G61">
        <v>-24.6</v>
      </c>
      <c r="H61" s="6">
        <v>-19.53463793333334</v>
      </c>
      <c r="I61">
        <v>-24.6</v>
      </c>
      <c r="J61" s="12">
        <v>-11.19454538955358</v>
      </c>
      <c r="K61" s="9" t="s">
        <v>104</v>
      </c>
      <c r="L61" s="10">
        <v>-24.6</v>
      </c>
      <c r="M61" s="10">
        <v>-21.91601349111076</v>
      </c>
      <c r="N61" s="10">
        <v>-19.73415847156615</v>
      </c>
      <c r="O61" s="10">
        <v>-18.054434941366189</v>
      </c>
      <c r="P61" s="10">
        <v>-16.876842900510859</v>
      </c>
      <c r="Q61" s="10">
        <v>-16.201382349000159</v>
      </c>
      <c r="R61" s="10">
        <v>-16.028053286834101</v>
      </c>
      <c r="S61" s="10">
        <v>-16.356855714012671</v>
      </c>
      <c r="T61" s="10">
        <v>-17.187789630535889</v>
      </c>
      <c r="U61" s="10">
        <v>-18.520855036403741</v>
      </c>
      <c r="V61" s="10">
        <v>-20.356051931616221</v>
      </c>
      <c r="W61" s="10">
        <v>-22.28111309994701</v>
      </c>
      <c r="X61" s="10">
        <v>-23.639776442097041</v>
      </c>
      <c r="Y61" s="10">
        <v>-24.42362834140863</v>
      </c>
      <c r="Z61" s="10">
        <v>-24.63266879788177</v>
      </c>
      <c r="AA61" s="10">
        <v>-24.266897811516468</v>
      </c>
      <c r="AB61" s="10">
        <v>-23.326315382312728</v>
      </c>
      <c r="AC61" s="10">
        <v>-21.8193695835932</v>
      </c>
      <c r="AD61" s="10">
        <v>-20.405010134524289</v>
      </c>
      <c r="AE61" s="10">
        <v>-19.497192627915659</v>
      </c>
      <c r="AF61" s="10">
        <v>-19.095917063767331</v>
      </c>
      <c r="AG61" s="10">
        <v>-19.201183442079291</v>
      </c>
      <c r="AH61" s="10">
        <v>-19.812991762851532</v>
      </c>
      <c r="AI61" s="10">
        <v>-20.931342026084071</v>
      </c>
      <c r="AJ61" s="10">
        <v>-22.48376308975693</v>
      </c>
      <c r="AK61" s="10">
        <v>-23.71333413721716</v>
      </c>
      <c r="AL61" s="10">
        <v>-24.418746440631519</v>
      </c>
      <c r="AM61" s="10">
        <v>-24.6</v>
      </c>
      <c r="AN61" s="10">
        <v>-24.25709481532261</v>
      </c>
      <c r="AO61" s="10">
        <v>-23.390030886599359</v>
      </c>
      <c r="AP61" s="10">
        <v>-21.99880821383023</v>
      </c>
      <c r="AQ61" s="10">
        <v>-20.62281015280254</v>
      </c>
      <c r="AR61" s="10">
        <v>-19.80142005930357</v>
      </c>
      <c r="AS61" s="10">
        <v>-19.53463793333334</v>
      </c>
      <c r="AT61" s="10">
        <v>-19.82246377489184</v>
      </c>
      <c r="AU61" s="10">
        <v>-20.664897583979069</v>
      </c>
      <c r="AV61" s="10">
        <v>-22.061939360595041</v>
      </c>
      <c r="AW61" s="10">
        <v>-23.46017660522692</v>
      </c>
      <c r="AX61" s="10">
        <v>-24.306196818361911</v>
      </c>
      <c r="AY61" s="10">
        <v>-24.6</v>
      </c>
      <c r="AZ61" s="10">
        <v>-24.3415861501412</v>
      </c>
      <c r="BA61" s="10">
        <v>-23.530955268785501</v>
      </c>
      <c r="BB61" s="10">
        <v>-22.168107355932911</v>
      </c>
      <c r="BC61" s="10">
        <v>-20.253042411583419</v>
      </c>
      <c r="BD61" s="10">
        <v>-17.785760435737028</v>
      </c>
      <c r="BE61" s="10">
        <v>-14.766261428393751</v>
      </c>
      <c r="BF61" s="10">
        <v>-11.19454538955358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-16.227580280091971</v>
      </c>
      <c r="E62">
        <v>-24.6</v>
      </c>
      <c r="F62" s="8">
        <v>-19.07474535123967</v>
      </c>
      <c r="G62">
        <v>-24.6</v>
      </c>
      <c r="H62" s="6">
        <v>-19.53463793333334</v>
      </c>
      <c r="I62">
        <v>-24.6</v>
      </c>
      <c r="J62" s="13">
        <v>-7.94087774110249</v>
      </c>
      <c r="K62" s="9" t="s">
        <v>104</v>
      </c>
      <c r="L62" s="10">
        <v>-24.6</v>
      </c>
      <c r="M62" s="10">
        <v>-21.91598593305978</v>
      </c>
      <c r="N62" s="10">
        <v>-19.734112940873239</v>
      </c>
      <c r="O62" s="10">
        <v>-18.05438102344036</v>
      </c>
      <c r="P62" s="10">
        <v>-16.876790180761159</v>
      </c>
      <c r="Q62" s="10">
        <v>-16.201340412835631</v>
      </c>
      <c r="R62" s="10">
        <v>-16.028031719663769</v>
      </c>
      <c r="S62" s="10">
        <v>-16.356864101245581</v>
      </c>
      <c r="T62" s="10">
        <v>-17.187837557581069</v>
      </c>
      <c r="U62" s="10">
        <v>-18.520952088670221</v>
      </c>
      <c r="V62" s="10">
        <v>-20.356207694513049</v>
      </c>
      <c r="W62" s="10">
        <v>-22.281307803568041</v>
      </c>
      <c r="X62" s="10">
        <v>-23.639943587667091</v>
      </c>
      <c r="Y62" s="10">
        <v>-24.423700831064451</v>
      </c>
      <c r="Z62" s="10">
        <v>-24.632579533760129</v>
      </c>
      <c r="AA62" s="10">
        <v>-24.26657969575411</v>
      </c>
      <c r="AB62" s="10">
        <v>-23.325701317046398</v>
      </c>
      <c r="AC62" s="10">
        <v>-21.818396065488031</v>
      </c>
      <c r="AD62" s="10">
        <v>-20.403894033459729</v>
      </c>
      <c r="AE62" s="10">
        <v>-19.496326945662151</v>
      </c>
      <c r="AF62" s="10">
        <v>-19.09569480209532</v>
      </c>
      <c r="AG62" s="10">
        <v>-19.201997602759231</v>
      </c>
      <c r="AH62" s="10">
        <v>-19.815235347653879</v>
      </c>
      <c r="AI62" s="10">
        <v>-20.935408036779279</v>
      </c>
      <c r="AJ62" s="10">
        <v>-22.489855815375069</v>
      </c>
      <c r="AK62" s="10">
        <v>-23.71968686705538</v>
      </c>
      <c r="AL62" s="10">
        <v>-24.423068261930361</v>
      </c>
      <c r="AM62" s="10">
        <v>-24.6</v>
      </c>
      <c r="AN62" s="10">
        <v>-24.250482081264309</v>
      </c>
      <c r="AO62" s="10">
        <v>-23.37451450572329</v>
      </c>
      <c r="AP62" s="10">
        <v>-21.972097273376932</v>
      </c>
      <c r="AQ62" s="10">
        <v>-20.590840417317189</v>
      </c>
      <c r="AR62" s="10">
        <v>-19.77835397063599</v>
      </c>
      <c r="AS62" s="10">
        <v>-19.53463793333334</v>
      </c>
      <c r="AT62" s="10">
        <v>-19.85969230540924</v>
      </c>
      <c r="AU62" s="10">
        <v>-20.753517086863699</v>
      </c>
      <c r="AV62" s="10">
        <v>-22.216112277696691</v>
      </c>
      <c r="AW62" s="10">
        <v>-23.645642288300809</v>
      </c>
      <c r="AX62" s="10">
        <v>-24.440271529068571</v>
      </c>
      <c r="AY62" s="10">
        <v>-24.6</v>
      </c>
      <c r="AZ62" s="10">
        <v>-24.124827701095089</v>
      </c>
      <c r="BA62" s="10">
        <v>-23.014754632353839</v>
      </c>
      <c r="BB62" s="10">
        <v>-21.269780793776249</v>
      </c>
      <c r="BC62" s="10">
        <v>-18.889906185362321</v>
      </c>
      <c r="BD62" s="10">
        <v>-15.87513080711205</v>
      </c>
      <c r="BE62" s="10">
        <v>-12.22545465902544</v>
      </c>
      <c r="BF62" s="10">
        <v>-7.94087774110249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-15.637061005106149</v>
      </c>
      <c r="E63">
        <v>-24.6</v>
      </c>
      <c r="F63" s="8">
        <v>-18.626876033057851</v>
      </c>
      <c r="G63">
        <v>-24.6</v>
      </c>
      <c r="H63" s="6">
        <v>-19.249584599999999</v>
      </c>
      <c r="I63">
        <v>-24.6</v>
      </c>
      <c r="J63" s="6">
        <v>-8.0634963452836761</v>
      </c>
      <c r="K63" s="14" t="s">
        <v>104</v>
      </c>
      <c r="L63" s="10">
        <v>-24.6</v>
      </c>
      <c r="M63" s="10">
        <v>-21.725718797667689</v>
      </c>
      <c r="N63" s="10">
        <v>-19.389329208648061</v>
      </c>
      <c r="O63" s="10">
        <v>-17.59083123294111</v>
      </c>
      <c r="P63" s="10">
        <v>-16.33022487054685</v>
      </c>
      <c r="Q63" s="10">
        <v>-15.607510121465269</v>
      </c>
      <c r="R63" s="10">
        <v>-15.42268698569637</v>
      </c>
      <c r="S63" s="10">
        <v>-15.775755463240159</v>
      </c>
      <c r="T63" s="10">
        <v>-16.66671555409663</v>
      </c>
      <c r="U63" s="10">
        <v>-18.095567258265788</v>
      </c>
      <c r="V63" s="10">
        <v>-20.062310575747631</v>
      </c>
      <c r="W63" s="10">
        <v>-22.124546846121302</v>
      </c>
      <c r="X63" s="10">
        <v>-23.578049630349518</v>
      </c>
      <c r="Y63" s="10">
        <v>-24.413790384342089</v>
      </c>
      <c r="Z63" s="10">
        <v>-24.631769108099</v>
      </c>
      <c r="AA63" s="10">
        <v>-24.23198580162023</v>
      </c>
      <c r="AB63" s="10">
        <v>-23.21444046490581</v>
      </c>
      <c r="AC63" s="10">
        <v>-21.588226254195771</v>
      </c>
      <c r="AD63" s="10">
        <v>-20.06260935621496</v>
      </c>
      <c r="AE63" s="10">
        <v>-19.083154426726381</v>
      </c>
      <c r="AF63" s="10">
        <v>-18.64986146573003</v>
      </c>
      <c r="AG63" s="10">
        <v>-18.762730473225911</v>
      </c>
      <c r="AH63" s="10">
        <v>-19.421761449214021</v>
      </c>
      <c r="AI63" s="10">
        <v>-20.62695439369438</v>
      </c>
      <c r="AJ63" s="10">
        <v>-22.300416147944269</v>
      </c>
      <c r="AK63" s="10">
        <v>-23.628595943082249</v>
      </c>
      <c r="AL63" s="10">
        <v>-24.39512389376749</v>
      </c>
      <c r="AM63" s="10">
        <v>-24.6</v>
      </c>
      <c r="AN63" s="10">
        <v>-24.243224261779769</v>
      </c>
      <c r="AO63" s="10">
        <v>-23.324796679106822</v>
      </c>
      <c r="AP63" s="10">
        <v>-21.84471725198113</v>
      </c>
      <c r="AQ63" s="10">
        <v>-20.38243227997075</v>
      </c>
      <c r="AR63" s="10">
        <v>-19.5173880626437</v>
      </c>
      <c r="AS63" s="10">
        <v>-19.249584599999999</v>
      </c>
      <c r="AT63" s="10">
        <v>-19.579021892039631</v>
      </c>
      <c r="AU63" s="10">
        <v>-20.5056999387626</v>
      </c>
      <c r="AV63" s="10">
        <v>-22.02961874016891</v>
      </c>
      <c r="AW63" s="10">
        <v>-23.53024277709325</v>
      </c>
      <c r="AX63" s="10">
        <v>-24.387036530370271</v>
      </c>
      <c r="AY63" s="10">
        <v>-24.6</v>
      </c>
      <c r="AZ63" s="10">
        <v>-24.169133185982432</v>
      </c>
      <c r="BA63" s="10">
        <v>-23.094436088317561</v>
      </c>
      <c r="BB63" s="10">
        <v>-21.375908707005379</v>
      </c>
      <c r="BC63" s="10">
        <v>-19.013551042045901</v>
      </c>
      <c r="BD63" s="10">
        <v>-16.007363093439132</v>
      </c>
      <c r="BE63" s="10">
        <v>-12.35734486118505</v>
      </c>
      <c r="BF63" s="10">
        <v>-8.0634963452836761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-15.637061005106149</v>
      </c>
      <c r="E64">
        <v>-24.6</v>
      </c>
      <c r="F64" s="8">
        <v>-18.626876033057851</v>
      </c>
      <c r="G64">
        <v>-24.6</v>
      </c>
      <c r="H64" s="6">
        <v>-19.249584599999999</v>
      </c>
      <c r="I64">
        <v>-24.6</v>
      </c>
      <c r="J64" s="11">
        <v>-8.3338235294117666</v>
      </c>
      <c r="K64" s="14" t="s">
        <v>104</v>
      </c>
      <c r="L64" s="10">
        <v>-24.6</v>
      </c>
      <c r="M64" s="10">
        <v>-21.725721087296229</v>
      </c>
      <c r="N64" s="10">
        <v>-19.38933299151261</v>
      </c>
      <c r="O64" s="10">
        <v>-17.590835712649131</v>
      </c>
      <c r="P64" s="10">
        <v>-16.330229250705798</v>
      </c>
      <c r="Q64" s="10">
        <v>-15.60751360568262</v>
      </c>
      <c r="R64" s="10">
        <v>-15.42268877757958</v>
      </c>
      <c r="S64" s="10">
        <v>-15.775754766396689</v>
      </c>
      <c r="T64" s="10">
        <v>-16.666711572133948</v>
      </c>
      <c r="U64" s="10">
        <v>-18.095559194791349</v>
      </c>
      <c r="V64" s="10">
        <v>-20.0622976343689</v>
      </c>
      <c r="W64" s="10">
        <v>-22.124530669397881</v>
      </c>
      <c r="X64" s="10">
        <v>-23.578035743254659</v>
      </c>
      <c r="Y64" s="10">
        <v>-24.413784361623531</v>
      </c>
      <c r="Z64" s="10">
        <v>-24.631776524504499</v>
      </c>
      <c r="AA64" s="10">
        <v>-24.232012231897549</v>
      </c>
      <c r="AB64" s="10">
        <v>-23.214491483802711</v>
      </c>
      <c r="AC64" s="10">
        <v>-21.588307137812819</v>
      </c>
      <c r="AD64" s="10">
        <v>-20.06270208617099</v>
      </c>
      <c r="AE64" s="10">
        <v>-19.083226350927379</v>
      </c>
      <c r="AF64" s="10">
        <v>-18.64987993208198</v>
      </c>
      <c r="AG64" s="10">
        <v>-18.762662829634799</v>
      </c>
      <c r="AH64" s="10">
        <v>-19.421575043585829</v>
      </c>
      <c r="AI64" s="10">
        <v>-20.62661657393507</v>
      </c>
      <c r="AJ64" s="10">
        <v>-22.299909940937908</v>
      </c>
      <c r="AK64" s="10">
        <v>-23.62806813392832</v>
      </c>
      <c r="AL64" s="10">
        <v>-24.394764820282351</v>
      </c>
      <c r="AM64" s="10">
        <v>-24.6</v>
      </c>
      <c r="AN64" s="10">
        <v>-24.243773673081272</v>
      </c>
      <c r="AO64" s="10">
        <v>-23.326085839526169</v>
      </c>
      <c r="AP64" s="10">
        <v>-21.846936499334682</v>
      </c>
      <c r="AQ64" s="10">
        <v>-20.385088448179939</v>
      </c>
      <c r="AR64" s="10">
        <v>-19.519304481735041</v>
      </c>
      <c r="AS64" s="10">
        <v>-19.249584599999999</v>
      </c>
      <c r="AT64" s="10">
        <v>-19.575928802974811</v>
      </c>
      <c r="AU64" s="10">
        <v>-20.498337090659469</v>
      </c>
      <c r="AV64" s="10">
        <v>-22.016809463053981</v>
      </c>
      <c r="AW64" s="10">
        <v>-23.514833576992061</v>
      </c>
      <c r="AX64" s="10">
        <v>-24.375897089307401</v>
      </c>
      <c r="AY64" s="10">
        <v>-24.6</v>
      </c>
      <c r="AZ64" s="10">
        <v>-24.18714230906988</v>
      </c>
      <c r="BA64" s="10">
        <v>-23.13732401651702</v>
      </c>
      <c r="BB64" s="10">
        <v>-21.450545122341431</v>
      </c>
      <c r="BC64" s="10">
        <v>-19.12680562654311</v>
      </c>
      <c r="BD64" s="10">
        <v>-16.16610552912206</v>
      </c>
      <c r="BE64" s="10">
        <v>-12.568444830078279</v>
      </c>
      <c r="BF64" s="10">
        <v>-8.3338235294117666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-15.637061005106149</v>
      </c>
      <c r="E65">
        <v>-24.6</v>
      </c>
      <c r="F65" s="8">
        <v>-18.626876033057851</v>
      </c>
      <c r="G65">
        <v>-24.6</v>
      </c>
      <c r="H65" s="6">
        <v>-19.249584599999999</v>
      </c>
      <c r="I65">
        <v>-24.6</v>
      </c>
      <c r="J65" s="12">
        <v>-11.16818936347819</v>
      </c>
      <c r="K65" s="14" t="s">
        <v>104</v>
      </c>
      <c r="L65" s="10">
        <v>-24.6</v>
      </c>
      <c r="M65" s="10">
        <v>-21.725745093927081</v>
      </c>
      <c r="N65" s="10">
        <v>-19.389372654641839</v>
      </c>
      <c r="O65" s="10">
        <v>-17.590882682144269</v>
      </c>
      <c r="P65" s="10">
        <v>-16.33027517643438</v>
      </c>
      <c r="Q65" s="10">
        <v>-15.60755013751217</v>
      </c>
      <c r="R65" s="10">
        <v>-15.422707565377641</v>
      </c>
      <c r="S65" s="10">
        <v>-15.775747460030781</v>
      </c>
      <c r="T65" s="10">
        <v>-16.666669821471601</v>
      </c>
      <c r="U65" s="10">
        <v>-18.095474649700101</v>
      </c>
      <c r="V65" s="10">
        <v>-20.06216194471628</v>
      </c>
      <c r="W65" s="10">
        <v>-22.124361057332109</v>
      </c>
      <c r="X65" s="10">
        <v>-23.577890137819729</v>
      </c>
      <c r="Y65" s="10">
        <v>-24.413721213746729</v>
      </c>
      <c r="Z65" s="10">
        <v>-24.631854285113111</v>
      </c>
      <c r="AA65" s="10">
        <v>-24.23228935191888</v>
      </c>
      <c r="AB65" s="10">
        <v>-23.215026414164019</v>
      </c>
      <c r="AC65" s="10">
        <v>-21.589155198141729</v>
      </c>
      <c r="AD65" s="10">
        <v>-20.06367435472038</v>
      </c>
      <c r="AE65" s="10">
        <v>-19.08398047226601</v>
      </c>
      <c r="AF65" s="10">
        <v>-18.650073550778611</v>
      </c>
      <c r="AG65" s="10">
        <v>-18.761953590258191</v>
      </c>
      <c r="AH65" s="10">
        <v>-19.419620590704739</v>
      </c>
      <c r="AI65" s="10">
        <v>-20.623074552118268</v>
      </c>
      <c r="AJ65" s="10">
        <v>-22.29460238798713</v>
      </c>
      <c r="AK65" s="10">
        <v>-23.622534083634321</v>
      </c>
      <c r="AL65" s="10">
        <v>-24.390999954305268</v>
      </c>
      <c r="AM65" s="10">
        <v>-24.6</v>
      </c>
      <c r="AN65" s="10">
        <v>-24.249534220718498</v>
      </c>
      <c r="AO65" s="10">
        <v>-23.33960261646078</v>
      </c>
      <c r="AP65" s="10">
        <v>-21.870205187226841</v>
      </c>
      <c r="AQ65" s="10">
        <v>-20.412938227498039</v>
      </c>
      <c r="AR65" s="10">
        <v>-19.539398031755759</v>
      </c>
      <c r="AS65" s="10">
        <v>-19.249584599999999</v>
      </c>
      <c r="AT65" s="10">
        <v>-19.54349793223075</v>
      </c>
      <c r="AU65" s="10">
        <v>-20.421138028448031</v>
      </c>
      <c r="AV65" s="10">
        <v>-21.88250488865182</v>
      </c>
      <c r="AW65" s="10">
        <v>-23.35326895137743</v>
      </c>
      <c r="AX65" s="10">
        <v>-24.259100655160161</v>
      </c>
      <c r="AY65" s="10">
        <v>-24.6</v>
      </c>
      <c r="AZ65" s="10">
        <v>-24.375966985896959</v>
      </c>
      <c r="BA65" s="10">
        <v>-23.58700161285104</v>
      </c>
      <c r="BB65" s="10">
        <v>-22.233103880862231</v>
      </c>
      <c r="BC65" s="10">
        <v>-20.314273789930549</v>
      </c>
      <c r="BD65" s="10">
        <v>-17.830511340055981</v>
      </c>
      <c r="BE65" s="10">
        <v>-14.781816531238521</v>
      </c>
      <c r="BF65" s="10">
        <v>-11.16818936347819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-15.637061005106149</v>
      </c>
      <c r="E66">
        <v>-24.6</v>
      </c>
      <c r="F66" s="8">
        <v>-18.626876033057851</v>
      </c>
      <c r="G66">
        <v>-24.6</v>
      </c>
      <c r="H66" s="6">
        <v>-19.249584599999999</v>
      </c>
      <c r="I66">
        <v>-24.6</v>
      </c>
      <c r="J66" s="13">
        <v>-7.9180475845959464</v>
      </c>
      <c r="K66" s="14" t="s">
        <v>104</v>
      </c>
      <c r="L66" s="10">
        <v>-24.6</v>
      </c>
      <c r="M66" s="10">
        <v>-21.725717565739661</v>
      </c>
      <c r="N66" s="10">
        <v>-19.389327173288709</v>
      </c>
      <c r="O66" s="10">
        <v>-17.590828822647151</v>
      </c>
      <c r="P66" s="10">
        <v>-16.33022251381497</v>
      </c>
      <c r="Q66" s="10">
        <v>-15.60750824679219</v>
      </c>
      <c r="R66" s="10">
        <v>-15.422686021578791</v>
      </c>
      <c r="S66" s="10">
        <v>-15.77575583817478</v>
      </c>
      <c r="T66" s="10">
        <v>-16.666717696580161</v>
      </c>
      <c r="U66" s="10">
        <v>-18.095571596794919</v>
      </c>
      <c r="V66" s="10">
        <v>-20.06231753881908</v>
      </c>
      <c r="W66" s="10">
        <v>-22.124555549960611</v>
      </c>
      <c r="X66" s="10">
        <v>-23.578057102260811</v>
      </c>
      <c r="Y66" s="10">
        <v>-24.41379362484842</v>
      </c>
      <c r="Z66" s="10">
        <v>-24.63176511772344</v>
      </c>
      <c r="AA66" s="10">
        <v>-24.231971580885851</v>
      </c>
      <c r="AB66" s="10">
        <v>-23.214413014335669</v>
      </c>
      <c r="AC66" s="10">
        <v>-21.588182734999229</v>
      </c>
      <c r="AD66" s="10">
        <v>-20.062559463129929</v>
      </c>
      <c r="AE66" s="10">
        <v>-19.08311572811775</v>
      </c>
      <c r="AF66" s="10">
        <v>-18.649851529962689</v>
      </c>
      <c r="AG66" s="10">
        <v>-18.762766868664752</v>
      </c>
      <c r="AH66" s="10">
        <v>-19.421861744223921</v>
      </c>
      <c r="AI66" s="10">
        <v>-20.627136156640219</v>
      </c>
      <c r="AJ66" s="10">
        <v>-22.300688511162068</v>
      </c>
      <c r="AK66" s="10">
        <v>-23.62887992927315</v>
      </c>
      <c r="AL66" s="10">
        <v>-24.39531709221913</v>
      </c>
      <c r="AM66" s="10">
        <v>-24.6</v>
      </c>
      <c r="AN66" s="10">
        <v>-24.24292865261576</v>
      </c>
      <c r="AO66" s="10">
        <v>-23.324103050066419</v>
      </c>
      <c r="AP66" s="10">
        <v>-21.84352319235197</v>
      </c>
      <c r="AQ66" s="10">
        <v>-20.381003136337078</v>
      </c>
      <c r="AR66" s="10">
        <v>-19.516356938886421</v>
      </c>
      <c r="AS66" s="10">
        <v>-19.249584599999999</v>
      </c>
      <c r="AT66" s="10">
        <v>-19.5806861196778</v>
      </c>
      <c r="AU66" s="10">
        <v>-20.50966149791984</v>
      </c>
      <c r="AV66" s="10">
        <v>-22.036510734726111</v>
      </c>
      <c r="AW66" s="10">
        <v>-23.538533652704348</v>
      </c>
      <c r="AX66" s="10">
        <v>-24.39303007446231</v>
      </c>
      <c r="AY66" s="10">
        <v>-24.6</v>
      </c>
      <c r="AZ66" s="10">
        <v>-24.159443429317399</v>
      </c>
      <c r="BA66" s="10">
        <v>-23.07136036241452</v>
      </c>
      <c r="BB66" s="10">
        <v>-21.335750799291379</v>
      </c>
      <c r="BC66" s="10">
        <v>-18.952614739947929</v>
      </c>
      <c r="BD66" s="10">
        <v>-15.921952184384221</v>
      </c>
      <c r="BE66" s="10">
        <v>-12.24376313260022</v>
      </c>
      <c r="BF66" s="10">
        <v>-7.9180475845959464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-15.023549105676491</v>
      </c>
      <c r="E67">
        <v>-24.6</v>
      </c>
      <c r="F67" s="8">
        <v>-18.155117252066109</v>
      </c>
      <c r="G67">
        <v>-24.6</v>
      </c>
      <c r="H67" s="6">
        <v>-18.949864600000002</v>
      </c>
      <c r="I67">
        <v>-24.6</v>
      </c>
      <c r="J67" s="6">
        <v>-8.0400289331709001</v>
      </c>
      <c r="K67" s="9" t="s">
        <v>104</v>
      </c>
      <c r="L67" s="10">
        <v>-24.6</v>
      </c>
      <c r="M67" s="10">
        <v>-21.527927423303641</v>
      </c>
      <c r="N67" s="10">
        <v>-19.0309293199536</v>
      </c>
      <c r="O67" s="10">
        <v>-17.109005689949871</v>
      </c>
      <c r="P67" s="10">
        <v>-15.762156533292449</v>
      </c>
      <c r="Q67" s="10">
        <v>-14.99038184998135</v>
      </c>
      <c r="R67" s="10">
        <v>-14.79368164001656</v>
      </c>
      <c r="S67" s="10">
        <v>-15.172055903398091</v>
      </c>
      <c r="T67" s="10">
        <v>-16.125504640125929</v>
      </c>
      <c r="U67" s="10">
        <v>-17.654027850200091</v>
      </c>
      <c r="V67" s="10">
        <v>-19.757625533620569</v>
      </c>
      <c r="W67" s="10">
        <v>-21.962501371791291</v>
      </c>
      <c r="X67" s="10">
        <v>-23.514448980008339</v>
      </c>
      <c r="Y67" s="10">
        <v>-24.403799045647311</v>
      </c>
      <c r="Z67" s="10">
        <v>-24.630551568708182</v>
      </c>
      <c r="AA67" s="10">
        <v>-24.194706549190968</v>
      </c>
      <c r="AB67" s="10">
        <v>-23.096263987095671</v>
      </c>
      <c r="AC67" s="10">
        <v>-21.344989778153781</v>
      </c>
      <c r="AD67" s="10">
        <v>-19.702623789422169</v>
      </c>
      <c r="AE67" s="10">
        <v>-18.647694911744249</v>
      </c>
      <c r="AF67" s="10">
        <v>-18.180203145120029</v>
      </c>
      <c r="AG67" s="10">
        <v>-18.3001484895495</v>
      </c>
      <c r="AH67" s="10">
        <v>-19.007530945032659</v>
      </c>
      <c r="AI67" s="10">
        <v>-20.302350511569511</v>
      </c>
      <c r="AJ67" s="10">
        <v>-22.10119978313223</v>
      </c>
      <c r="AK67" s="10">
        <v>-23.532934741207981</v>
      </c>
      <c r="AL67" s="10">
        <v>-24.365868146830579</v>
      </c>
      <c r="AM67" s="10">
        <v>-24.6</v>
      </c>
      <c r="AN67" s="10">
        <v>-24.23533030071626</v>
      </c>
      <c r="AO67" s="10">
        <v>-23.27185904897938</v>
      </c>
      <c r="AP67" s="10">
        <v>-21.709586244789321</v>
      </c>
      <c r="AQ67" s="10">
        <v>-20.161834786201641</v>
      </c>
      <c r="AR67" s="10">
        <v>-19.241927571271869</v>
      </c>
      <c r="AS67" s="10">
        <v>-18.949864600000002</v>
      </c>
      <c r="AT67" s="10">
        <v>-19.285645872386041</v>
      </c>
      <c r="AU67" s="10">
        <v>-20.249271388429971</v>
      </c>
      <c r="AV67" s="10">
        <v>-21.840741148131819</v>
      </c>
      <c r="AW67" s="10">
        <v>-23.417586719359932</v>
      </c>
      <c r="AX67" s="10">
        <v>-24.337339669982651</v>
      </c>
      <c r="AY67" s="10">
        <v>-24.6</v>
      </c>
      <c r="AZ67" s="10">
        <v>-24.20556770941198</v>
      </c>
      <c r="BA67" s="10">
        <v>-23.154042798218569</v>
      </c>
      <c r="BB67" s="10">
        <v>-21.4454252664198</v>
      </c>
      <c r="BC67" s="10">
        <v>-19.079715114015631</v>
      </c>
      <c r="BD67" s="10">
        <v>-16.0569123410061</v>
      </c>
      <c r="BE67" s="10">
        <v>-12.377016947391191</v>
      </c>
      <c r="BF67" s="10">
        <v>-8.0400289331709001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-15.023549105676491</v>
      </c>
      <c r="E68">
        <v>-24.6</v>
      </c>
      <c r="F68" s="8">
        <v>-18.155117252066109</v>
      </c>
      <c r="G68">
        <v>-24.6</v>
      </c>
      <c r="H68" s="6">
        <v>-18.949864600000002</v>
      </c>
      <c r="I68">
        <v>-24.6</v>
      </c>
      <c r="J68" s="11">
        <v>-8.3049066742081443</v>
      </c>
      <c r="K68" s="9" t="s">
        <v>104</v>
      </c>
      <c r="L68" s="10">
        <v>-24.6</v>
      </c>
      <c r="M68" s="10">
        <v>-21.527929666776259</v>
      </c>
      <c r="N68" s="10">
        <v>-19.03093302656054</v>
      </c>
      <c r="O68" s="10">
        <v>-17.109010079352821</v>
      </c>
      <c r="P68" s="10">
        <v>-15.762160825153121</v>
      </c>
      <c r="Q68" s="10">
        <v>-14.99038526396143</v>
      </c>
      <c r="R68" s="10">
        <v>-14.793683395777739</v>
      </c>
      <c r="S68" s="10">
        <v>-15.172055220602079</v>
      </c>
      <c r="T68" s="10">
        <v>-16.125500738434418</v>
      </c>
      <c r="U68" s="10">
        <v>-17.654019949274769</v>
      </c>
      <c r="V68" s="10">
        <v>-19.757612853123131</v>
      </c>
      <c r="W68" s="10">
        <v>-21.962485521169508</v>
      </c>
      <c r="X68" s="10">
        <v>-23.514435372859179</v>
      </c>
      <c r="Y68" s="10">
        <v>-24.403793144338891</v>
      </c>
      <c r="Z68" s="10">
        <v>-24.630558835608628</v>
      </c>
      <c r="AA68" s="10">
        <v>-24.1947324466684</v>
      </c>
      <c r="AB68" s="10">
        <v>-23.096313977518211</v>
      </c>
      <c r="AC68" s="10">
        <v>-21.3450690312627</v>
      </c>
      <c r="AD68" s="10">
        <v>-19.70271465006336</v>
      </c>
      <c r="AE68" s="10">
        <v>-18.647765386047261</v>
      </c>
      <c r="AF68" s="10">
        <v>-18.180221239214429</v>
      </c>
      <c r="AG68" s="10">
        <v>-18.300082209564859</v>
      </c>
      <c r="AH68" s="10">
        <v>-19.007348297098549</v>
      </c>
      <c r="AI68" s="10">
        <v>-20.30201950181549</v>
      </c>
      <c r="AJ68" s="10">
        <v>-22.10070378059822</v>
      </c>
      <c r="AK68" s="10">
        <v>-23.532417571997492</v>
      </c>
      <c r="AL68" s="10">
        <v>-24.365516311798089</v>
      </c>
      <c r="AM68" s="10">
        <v>-24.6</v>
      </c>
      <c r="AN68" s="10">
        <v>-24.235868636603239</v>
      </c>
      <c r="AO68" s="10">
        <v>-23.2731222216078</v>
      </c>
      <c r="AP68" s="10">
        <v>-21.711760755013689</v>
      </c>
      <c r="AQ68" s="10">
        <v>-20.16443740952765</v>
      </c>
      <c r="AR68" s="10">
        <v>-19.24380535785642</v>
      </c>
      <c r="AS68" s="10">
        <v>-18.949864600000002</v>
      </c>
      <c r="AT68" s="10">
        <v>-19.282615135958402</v>
      </c>
      <c r="AU68" s="10">
        <v>-20.24205696573161</v>
      </c>
      <c r="AV68" s="10">
        <v>-21.82819008931963</v>
      </c>
      <c r="AW68" s="10">
        <v>-23.40248814861441</v>
      </c>
      <c r="AX68" s="10">
        <v>-24.326424785507861</v>
      </c>
      <c r="AY68" s="10">
        <v>-24.6</v>
      </c>
      <c r="AZ68" s="10">
        <v>-24.223213792090821</v>
      </c>
      <c r="BA68" s="10">
        <v>-23.19606616178033</v>
      </c>
      <c r="BB68" s="10">
        <v>-21.518557109068531</v>
      </c>
      <c r="BC68" s="10">
        <v>-19.190686633955401</v>
      </c>
      <c r="BD68" s="10">
        <v>-16.212454736440971</v>
      </c>
      <c r="BE68" s="10">
        <v>-12.58386141652521</v>
      </c>
      <c r="BF68" s="10">
        <v>-8.3049066742081443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-15.023549105676491</v>
      </c>
      <c r="E69">
        <v>-24.6</v>
      </c>
      <c r="F69" s="8">
        <v>-18.155117252066109</v>
      </c>
      <c r="G69">
        <v>-24.6</v>
      </c>
      <c r="H69" s="6">
        <v>-18.949864600000002</v>
      </c>
      <c r="I69">
        <v>-24.6</v>
      </c>
      <c r="J69" s="12">
        <v>-11.14025390768148</v>
      </c>
      <c r="K69" s="9" t="s">
        <v>104</v>
      </c>
      <c r="L69" s="10">
        <v>-24.6</v>
      </c>
      <c r="M69" s="10">
        <v>-21.52795368171941</v>
      </c>
      <c r="N69" s="10">
        <v>-19.030972703423121</v>
      </c>
      <c r="O69" s="10">
        <v>-17.109057065111148</v>
      </c>
      <c r="P69" s="10">
        <v>-15.762206766783491</v>
      </c>
      <c r="Q69" s="10">
        <v>-14.99042180844013</v>
      </c>
      <c r="R69" s="10">
        <v>-14.793702190081079</v>
      </c>
      <c r="S69" s="10">
        <v>-15.172047911706329</v>
      </c>
      <c r="T69" s="10">
        <v>-16.125458973315901</v>
      </c>
      <c r="U69" s="10">
        <v>-17.653935374909771</v>
      </c>
      <c r="V69" s="10">
        <v>-19.757477116487959</v>
      </c>
      <c r="W69" s="10">
        <v>-21.962315850375528</v>
      </c>
      <c r="X69" s="10">
        <v>-23.514289717008349</v>
      </c>
      <c r="Y69" s="10">
        <v>-24.40372997459713</v>
      </c>
      <c r="Z69" s="10">
        <v>-24.630636623141871</v>
      </c>
      <c r="AA69" s="10">
        <v>-24.195009662642558</v>
      </c>
      <c r="AB69" s="10">
        <v>-23.09684909309922</v>
      </c>
      <c r="AC69" s="10">
        <v>-21.345917385232571</v>
      </c>
      <c r="AD69" s="10">
        <v>-19.70368725526081</v>
      </c>
      <c r="AE69" s="10">
        <v>-18.648519768500471</v>
      </c>
      <c r="AF69" s="10">
        <v>-18.180414924951549</v>
      </c>
      <c r="AG69" s="10">
        <v>-18.299372724614059</v>
      </c>
      <c r="AH69" s="10">
        <v>-19.005393167487991</v>
      </c>
      <c r="AI69" s="10">
        <v>-20.298476253573341</v>
      </c>
      <c r="AJ69" s="10">
        <v>-22.09539438990679</v>
      </c>
      <c r="AK69" s="10">
        <v>-23.526881605538112</v>
      </c>
      <c r="AL69" s="10">
        <v>-24.361750142235842</v>
      </c>
      <c r="AM69" s="10">
        <v>-24.6</v>
      </c>
      <c r="AN69" s="10">
        <v>-24.24163117883057</v>
      </c>
      <c r="AO69" s="10">
        <v>-23.286643678727561</v>
      </c>
      <c r="AP69" s="10">
        <v>-21.735037499690971</v>
      </c>
      <c r="AQ69" s="10">
        <v>-20.19229683183417</v>
      </c>
      <c r="AR69" s="10">
        <v>-19.263905865270509</v>
      </c>
      <c r="AS69" s="10">
        <v>-18.949864600000002</v>
      </c>
      <c r="AT69" s="10">
        <v>-19.250173036022641</v>
      </c>
      <c r="AU69" s="10">
        <v>-20.164831173338431</v>
      </c>
      <c r="AV69" s="10">
        <v>-21.693839011947361</v>
      </c>
      <c r="AW69" s="10">
        <v>-23.24086758123466</v>
      </c>
      <c r="AX69" s="10">
        <v>-24.20958791058554</v>
      </c>
      <c r="AY69" s="10">
        <v>-24.6</v>
      </c>
      <c r="AZ69" s="10">
        <v>-24.41210384947804</v>
      </c>
      <c r="BA69" s="10">
        <v>-23.64589945901967</v>
      </c>
      <c r="BB69" s="10">
        <v>-22.301386828624871</v>
      </c>
      <c r="BC69" s="10">
        <v>-20.378565958293649</v>
      </c>
      <c r="BD69" s="10">
        <v>-17.877436848026019</v>
      </c>
      <c r="BE69" s="10">
        <v>-14.79799949782196</v>
      </c>
      <c r="BF69" s="10">
        <v>-11.14025390768148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-15.023549105676491</v>
      </c>
      <c r="E70">
        <v>-24.6</v>
      </c>
      <c r="F70" s="8">
        <v>-18.155117252066109</v>
      </c>
      <c r="G70">
        <v>-24.6</v>
      </c>
      <c r="H70" s="6">
        <v>-18.949864600000002</v>
      </c>
      <c r="I70">
        <v>-24.6</v>
      </c>
      <c r="J70">
        <v>-7.8911226277353208</v>
      </c>
      <c r="K70" s="9" t="s">
        <v>104</v>
      </c>
      <c r="L70" s="10">
        <v>-24.6</v>
      </c>
      <c r="M70" s="10">
        <v>-21.527926162090761</v>
      </c>
      <c r="N70" s="10">
        <v>-19.030927236210569</v>
      </c>
      <c r="O70" s="10">
        <v>-17.109003222359441</v>
      </c>
      <c r="P70" s="10">
        <v>-15.762154120537369</v>
      </c>
      <c r="Q70" s="10">
        <v>-14.99037993074435</v>
      </c>
      <c r="R70" s="10">
        <v>-14.79368065298039</v>
      </c>
      <c r="S70" s="10">
        <v>-15.172056287245489</v>
      </c>
      <c r="T70" s="10">
        <v>-16.125506833539649</v>
      </c>
      <c r="U70" s="10">
        <v>-17.654032291862851</v>
      </c>
      <c r="V70" s="10">
        <v>-19.757632662215119</v>
      </c>
      <c r="W70" s="10">
        <v>-21.962510282534481</v>
      </c>
      <c r="X70" s="10">
        <v>-23.51445662953865</v>
      </c>
      <c r="Y70" s="10">
        <v>-24.403802363185541</v>
      </c>
      <c r="Z70" s="10">
        <v>-24.630547483475141</v>
      </c>
      <c r="AA70" s="10">
        <v>-24.19469199040747</v>
      </c>
      <c r="AB70" s="10">
        <v>-23.096235883982501</v>
      </c>
      <c r="AC70" s="10">
        <v>-21.34494522443779</v>
      </c>
      <c r="AD70" s="10">
        <v>-19.702572710300391</v>
      </c>
      <c r="AE70" s="10">
        <v>-18.647655293209109</v>
      </c>
      <c r="AF70" s="10">
        <v>-18.18019297316394</v>
      </c>
      <c r="AG70" s="10">
        <v>-18.300185750164889</v>
      </c>
      <c r="AH70" s="10">
        <v>-19.007633624211952</v>
      </c>
      <c r="AI70" s="10">
        <v>-20.302536595305131</v>
      </c>
      <c r="AJ70" s="10">
        <v>-22.101478620850109</v>
      </c>
      <c r="AK70" s="10">
        <v>-23.533225478195241</v>
      </c>
      <c r="AL70" s="10">
        <v>-24.36606593791187</v>
      </c>
      <c r="AM70" s="10">
        <v>-24.6</v>
      </c>
      <c r="AN70" s="10">
        <v>-24.235027664459629</v>
      </c>
      <c r="AO70" s="10">
        <v>-23.271148931290782</v>
      </c>
      <c r="AP70" s="10">
        <v>-21.708363800493419</v>
      </c>
      <c r="AQ70" s="10">
        <v>-20.160371669586421</v>
      </c>
      <c r="AR70" s="10">
        <v>-19.24087193608861</v>
      </c>
      <c r="AS70" s="10">
        <v>-18.949864600000002</v>
      </c>
      <c r="AT70" s="10">
        <v>-19.28734966132059</v>
      </c>
      <c r="AU70" s="10">
        <v>-20.253327120050368</v>
      </c>
      <c r="AV70" s="10">
        <v>-21.84779697618935</v>
      </c>
      <c r="AW70" s="10">
        <v>-23.42607468206403</v>
      </c>
      <c r="AX70" s="10">
        <v>-24.343475690000911</v>
      </c>
      <c r="AY70" s="10">
        <v>-24.6</v>
      </c>
      <c r="AZ70" s="10">
        <v>-24.19564761206129</v>
      </c>
      <c r="BA70" s="10">
        <v>-23.13041852618478</v>
      </c>
      <c r="BB70" s="10">
        <v>-21.40431274237049</v>
      </c>
      <c r="BC70" s="10">
        <v>-19.01733026061839</v>
      </c>
      <c r="BD70" s="10">
        <v>-15.9694710809285</v>
      </c>
      <c r="BE70" s="10">
        <v>-12.260735203300809</v>
      </c>
      <c r="BF70" s="10">
        <v>-7.8911226277353208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-21.79609137328675</v>
      </c>
      <c r="E3">
        <v>-24.6</v>
      </c>
      <c r="F3" s="6">
        <v>-22.642690857438009</v>
      </c>
      <c r="G3">
        <v>-24.6</v>
      </c>
      <c r="H3" s="6">
        <v>-21.99747255555555</v>
      </c>
      <c r="I3">
        <v>-24.6</v>
      </c>
      <c r="J3" s="6">
        <v>-7.6745061782109296</v>
      </c>
      <c r="K3" s="9" t="s">
        <v>104</v>
      </c>
      <c r="L3" s="10">
        <v>-24.6</v>
      </c>
      <c r="M3" s="10">
        <v>-23.698618646505309</v>
      </c>
      <c r="N3" s="10">
        <v>-22.966276417487311</v>
      </c>
      <c r="O3" s="10">
        <v>-22.40297331294602</v>
      </c>
      <c r="P3" s="10">
        <v>-22.00870933288142</v>
      </c>
      <c r="Q3" s="10">
        <v>-21.78348447729352</v>
      </c>
      <c r="R3" s="10">
        <v>-21.727298746182321</v>
      </c>
      <c r="S3" s="10">
        <v>-21.840152139547811</v>
      </c>
      <c r="T3" s="10">
        <v>-22.12204465739001</v>
      </c>
      <c r="U3" s="10">
        <v>-22.572976299708898</v>
      </c>
      <c r="V3" s="10">
        <v>-23.192947066504491</v>
      </c>
      <c r="W3" s="10">
        <v>-23.84120611426291</v>
      </c>
      <c r="X3" s="10">
        <v>-24.293701079839639</v>
      </c>
      <c r="Y3" s="10">
        <v>-24.54755949704051</v>
      </c>
      <c r="Z3" s="10">
        <v>-24.602781365865521</v>
      </c>
      <c r="AA3" s="10">
        <v>-24.459366686314699</v>
      </c>
      <c r="AB3" s="10">
        <v>-24.117315458387999</v>
      </c>
      <c r="AC3" s="10">
        <v>-23.579638837243969</v>
      </c>
      <c r="AD3" s="10">
        <v>-23.081206925246679</v>
      </c>
      <c r="AE3" s="10">
        <v>-22.769566325163289</v>
      </c>
      <c r="AF3" s="10">
        <v>-22.644717036993828</v>
      </c>
      <c r="AG3" s="10">
        <v>-22.706659060738271</v>
      </c>
      <c r="AH3" s="10">
        <v>-22.955392396396618</v>
      </c>
      <c r="AI3" s="10">
        <v>-23.390917043968891</v>
      </c>
      <c r="AJ3" s="10">
        <v>-23.98359190773412</v>
      </c>
      <c r="AK3" s="10">
        <v>-24.42383221016237</v>
      </c>
      <c r="AL3" s="10">
        <v>-24.629301574250999</v>
      </c>
      <c r="AM3" s="10">
        <v>-24.6</v>
      </c>
      <c r="AN3" s="10">
        <v>-24.335927487409379</v>
      </c>
      <c r="AO3" s="10">
        <v>-23.837084036479141</v>
      </c>
      <c r="AP3" s="10">
        <v>-23.10346964720927</v>
      </c>
      <c r="AQ3" s="10">
        <v>-22.413247842510192</v>
      </c>
      <c r="AR3" s="10">
        <v>-22.044582145292281</v>
      </c>
      <c r="AS3" s="10">
        <v>-21.99747255555555</v>
      </c>
      <c r="AT3" s="10">
        <v>-22.271919073300001</v>
      </c>
      <c r="AU3" s="10">
        <v>-22.86792169852562</v>
      </c>
      <c r="AV3" s="10">
        <v>-23.785480431232418</v>
      </c>
      <c r="AW3" s="10">
        <v>-24.59487379650486</v>
      </c>
      <c r="AX3" s="10">
        <v>-24.866380319427378</v>
      </c>
      <c r="AY3" s="10">
        <v>-24.6</v>
      </c>
      <c r="AZ3" s="10">
        <v>-23.795732838222708</v>
      </c>
      <c r="BA3" s="10">
        <v>-22.45357883409552</v>
      </c>
      <c r="BB3" s="10">
        <v>-20.573537987618419</v>
      </c>
      <c r="BC3" s="10">
        <v>-18.155610298791409</v>
      </c>
      <c r="BD3" s="10">
        <v>-15.199795767614489</v>
      </c>
      <c r="BE3" s="10">
        <v>-11.706094394087661</v>
      </c>
      <c r="BF3" s="10">
        <v>-7.6745061782109296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-21.79609137328675</v>
      </c>
      <c r="E4">
        <v>-24.6</v>
      </c>
      <c r="F4" s="6">
        <v>-22.642690857438009</v>
      </c>
      <c r="G4">
        <v>-24.6</v>
      </c>
      <c r="H4" s="6">
        <v>-21.99747255555555</v>
      </c>
      <c r="I4">
        <v>-24.6</v>
      </c>
      <c r="J4" s="11">
        <v>-8.173684954751133</v>
      </c>
      <c r="K4" s="9" t="s">
        <v>104</v>
      </c>
      <c r="L4" s="10">
        <v>-24.6</v>
      </c>
      <c r="M4" s="10">
        <v>-23.69862287447069</v>
      </c>
      <c r="N4" s="10">
        <v>-22.966283402821421</v>
      </c>
      <c r="O4" s="10">
        <v>-22.402981585052189</v>
      </c>
      <c r="P4" s="10">
        <v>-22.008717421163009</v>
      </c>
      <c r="Q4" s="10">
        <v>-21.78349091115388</v>
      </c>
      <c r="R4" s="10">
        <v>-21.72730205502479</v>
      </c>
      <c r="S4" s="10">
        <v>-21.840150852775739</v>
      </c>
      <c r="T4" s="10">
        <v>-22.122037304406739</v>
      </c>
      <c r="U4" s="10">
        <v>-22.572961409917781</v>
      </c>
      <c r="V4" s="10">
        <v>-23.19292316930887</v>
      </c>
      <c r="W4" s="10">
        <v>-23.84117624276838</v>
      </c>
      <c r="X4" s="10">
        <v>-24.29367543631049</v>
      </c>
      <c r="Y4" s="10">
        <v>-24.547548375653321</v>
      </c>
      <c r="Z4" s="10">
        <v>-24.602795060796861</v>
      </c>
      <c r="AA4" s="10">
        <v>-24.45941549174113</v>
      </c>
      <c r="AB4" s="10">
        <v>-24.117409668486101</v>
      </c>
      <c r="AC4" s="10">
        <v>-23.579788194716581</v>
      </c>
      <c r="AD4" s="10">
        <v>-23.081378157844501</v>
      </c>
      <c r="AE4" s="10">
        <v>-22.769699138423551</v>
      </c>
      <c r="AF4" s="10">
        <v>-22.644751136453721</v>
      </c>
      <c r="AG4" s="10">
        <v>-22.706534151935021</v>
      </c>
      <c r="AH4" s="10">
        <v>-22.955048184867451</v>
      </c>
      <c r="AI4" s="10">
        <v>-23.390293235251001</v>
      </c>
      <c r="AJ4" s="10">
        <v>-23.98265715973633</v>
      </c>
      <c r="AK4" s="10">
        <v>-24.42285757223036</v>
      </c>
      <c r="AL4" s="10">
        <v>-24.628638518984911</v>
      </c>
      <c r="AM4" s="10">
        <v>-24.6</v>
      </c>
      <c r="AN4" s="10">
        <v>-24.336942015275611</v>
      </c>
      <c r="AO4" s="10">
        <v>-23.839464564811749</v>
      </c>
      <c r="AP4" s="10">
        <v>-23.10756764860842</v>
      </c>
      <c r="AQ4" s="10">
        <v>-22.418152649998291</v>
      </c>
      <c r="AR4" s="10">
        <v>-22.04812095231399</v>
      </c>
      <c r="AS4" s="10">
        <v>-21.99747255555555</v>
      </c>
      <c r="AT4" s="10">
        <v>-22.26620745972296</v>
      </c>
      <c r="AU4" s="10">
        <v>-22.854325664816209</v>
      </c>
      <c r="AV4" s="10">
        <v>-23.761827170835321</v>
      </c>
      <c r="AW4" s="10">
        <v>-24.56641958950831</v>
      </c>
      <c r="AX4" s="10">
        <v>-24.845810532563199</v>
      </c>
      <c r="AY4" s="10">
        <v>-24.6</v>
      </c>
      <c r="AZ4" s="10">
        <v>-23.828987991818721</v>
      </c>
      <c r="BA4" s="10">
        <v>-22.532774508019351</v>
      </c>
      <c r="BB4" s="10">
        <v>-20.71135954860188</v>
      </c>
      <c r="BC4" s="10">
        <v>-18.36474311356633</v>
      </c>
      <c r="BD4" s="10">
        <v>-15.492925202912691</v>
      </c>
      <c r="BE4" s="10">
        <v>-12.095905816640951</v>
      </c>
      <c r="BF4" s="10">
        <v>-8.173684954751133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-21.79609137328675</v>
      </c>
      <c r="E5">
        <v>-24.6</v>
      </c>
      <c r="F5" s="6">
        <v>-22.642690857438009</v>
      </c>
      <c r="G5">
        <v>-24.6</v>
      </c>
      <c r="H5" s="6">
        <v>-21.99747255555555</v>
      </c>
      <c r="I5">
        <v>-24.6</v>
      </c>
      <c r="J5" s="12">
        <v>-11.40785354022621</v>
      </c>
      <c r="K5" s="9" t="s">
        <v>104</v>
      </c>
      <c r="L5" s="10">
        <v>-24.6</v>
      </c>
      <c r="M5" s="10">
        <v>-23.698650267367679</v>
      </c>
      <c r="N5" s="10">
        <v>-22.966328660651239</v>
      </c>
      <c r="O5" s="10">
        <v>-22.403035179850662</v>
      </c>
      <c r="P5" s="10">
        <v>-22.00876982496596</v>
      </c>
      <c r="Q5" s="10">
        <v>-21.78353259599713</v>
      </c>
      <c r="R5" s="10">
        <v>-21.72732349294418</v>
      </c>
      <c r="S5" s="10">
        <v>-21.840142515807091</v>
      </c>
      <c r="T5" s="10">
        <v>-22.121989664585879</v>
      </c>
      <c r="U5" s="10">
        <v>-22.572864939280549</v>
      </c>
      <c r="V5" s="10">
        <v>-23.192768339891082</v>
      </c>
      <c r="W5" s="10">
        <v>-23.840982705996151</v>
      </c>
      <c r="X5" s="10">
        <v>-24.29350929243525</v>
      </c>
      <c r="Y5" s="10">
        <v>-24.54747632042427</v>
      </c>
      <c r="Z5" s="10">
        <v>-24.602883789963219</v>
      </c>
      <c r="AA5" s="10">
        <v>-24.459731701052078</v>
      </c>
      <c r="AB5" s="10">
        <v>-24.118020053690859</v>
      </c>
      <c r="AC5" s="10">
        <v>-23.580755878577769</v>
      </c>
      <c r="AD5" s="10">
        <v>-23.082487570172749</v>
      </c>
      <c r="AE5" s="10">
        <v>-22.77055963268781</v>
      </c>
      <c r="AF5" s="10">
        <v>-22.644972066122961</v>
      </c>
      <c r="AG5" s="10">
        <v>-22.705724870478189</v>
      </c>
      <c r="AH5" s="10">
        <v>-22.952818045753499</v>
      </c>
      <c r="AI5" s="10">
        <v>-23.386251591948891</v>
      </c>
      <c r="AJ5" s="10">
        <v>-23.97660094750966</v>
      </c>
      <c r="AK5" s="10">
        <v>-24.41654291397553</v>
      </c>
      <c r="AL5" s="10">
        <v>-24.62434259813897</v>
      </c>
      <c r="AM5" s="10">
        <v>-24.6</v>
      </c>
      <c r="AN5" s="10">
        <v>-24.34351511955861</v>
      </c>
      <c r="AO5" s="10">
        <v>-23.854887956814789</v>
      </c>
      <c r="AP5" s="10">
        <v>-23.134118511768548</v>
      </c>
      <c r="AQ5" s="10">
        <v>-22.449930792502141</v>
      </c>
      <c r="AR5" s="10">
        <v>-22.07104880709781</v>
      </c>
      <c r="AS5" s="10">
        <v>-21.99747255555555</v>
      </c>
      <c r="AT5" s="10">
        <v>-22.229202037875371</v>
      </c>
      <c r="AU5" s="10">
        <v>-22.766237254057259</v>
      </c>
      <c r="AV5" s="10">
        <v>-23.608578204101239</v>
      </c>
      <c r="AW5" s="10">
        <v>-24.382065392739989</v>
      </c>
      <c r="AX5" s="10">
        <v>-24.712539324706249</v>
      </c>
      <c r="AY5" s="10">
        <v>-24.6</v>
      </c>
      <c r="AZ5" s="10">
        <v>-24.04444741862125</v>
      </c>
      <c r="BA5" s="10">
        <v>-23.045881580570001</v>
      </c>
      <c r="BB5" s="10">
        <v>-21.604302485846251</v>
      </c>
      <c r="BC5" s="10">
        <v>-19.71971013444999</v>
      </c>
      <c r="BD5" s="10">
        <v>-17.392104526381232</v>
      </c>
      <c r="BE5" s="10">
        <v>-14.621485661639969</v>
      </c>
      <c r="BF5" s="10">
        <v>-11.40785354022621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-21.79609137328675</v>
      </c>
      <c r="E6">
        <v>-24.6</v>
      </c>
      <c r="F6" s="6">
        <v>-22.642690857438009</v>
      </c>
      <c r="G6">
        <v>-24.6</v>
      </c>
      <c r="H6" s="6">
        <v>-21.99747255555555</v>
      </c>
      <c r="I6">
        <v>-24.6</v>
      </c>
      <c r="J6" s="13">
        <v>-7.8415602086989731</v>
      </c>
      <c r="K6" s="9" t="s">
        <v>104</v>
      </c>
      <c r="L6" s="10">
        <v>-24.6</v>
      </c>
      <c r="M6" s="10">
        <v>-23.698620061426549</v>
      </c>
      <c r="N6" s="10">
        <v>-22.966278755183289</v>
      </c>
      <c r="O6" s="10">
        <v>-22.4029760812702</v>
      </c>
      <c r="P6" s="10">
        <v>-22.008712039687278</v>
      </c>
      <c r="Q6" s="10">
        <v>-21.783486630434549</v>
      </c>
      <c r="R6" s="10">
        <v>-21.72729985351199</v>
      </c>
      <c r="S6" s="10">
        <v>-21.84015170891961</v>
      </c>
      <c r="T6" s="10">
        <v>-22.1220421966574</v>
      </c>
      <c r="U6" s="10">
        <v>-22.572971316725379</v>
      </c>
      <c r="V6" s="10">
        <v>-23.192939069123529</v>
      </c>
      <c r="W6" s="10">
        <v>-23.8411961175367</v>
      </c>
      <c r="X6" s="10">
        <v>-24.29369249803468</v>
      </c>
      <c r="Y6" s="10">
        <v>-24.547555775182449</v>
      </c>
      <c r="Z6" s="10">
        <v>-24.602785948979999</v>
      </c>
      <c r="AA6" s="10">
        <v>-24.45938301942736</v>
      </c>
      <c r="AB6" s="10">
        <v>-24.117346986524499</v>
      </c>
      <c r="AC6" s="10">
        <v>-23.579688820874999</v>
      </c>
      <c r="AD6" s="10">
        <v>-23.081264229557199</v>
      </c>
      <c r="AE6" s="10">
        <v>-22.76961077214596</v>
      </c>
      <c r="AF6" s="10">
        <v>-22.644728448641281</v>
      </c>
      <c r="AG6" s="10">
        <v>-22.706617259043149</v>
      </c>
      <c r="AH6" s="10">
        <v>-22.955277203351582</v>
      </c>
      <c r="AI6" s="10">
        <v>-23.390708281566571</v>
      </c>
      <c r="AJ6" s="10">
        <v>-23.983279087101788</v>
      </c>
      <c r="AK6" s="10">
        <v>-24.42350604005566</v>
      </c>
      <c r="AL6" s="10">
        <v>-24.629079677688399</v>
      </c>
      <c r="AM6" s="10">
        <v>-24.6</v>
      </c>
      <c r="AN6" s="10">
        <v>-24.336267006990461</v>
      </c>
      <c r="AO6" s="10">
        <v>-23.837880698659799</v>
      </c>
      <c r="AP6" s="10">
        <v>-23.10484107500799</v>
      </c>
      <c r="AQ6" s="10">
        <v>-22.414889274193911</v>
      </c>
      <c r="AR6" s="10">
        <v>-22.045766434376429</v>
      </c>
      <c r="AS6" s="10">
        <v>-21.99747255555555</v>
      </c>
      <c r="AT6" s="10">
        <v>-22.270007637731261</v>
      </c>
      <c r="AU6" s="10">
        <v>-22.86337168090358</v>
      </c>
      <c r="AV6" s="10">
        <v>-23.77756468507248</v>
      </c>
      <c r="AW6" s="10">
        <v>-24.585351376509241</v>
      </c>
      <c r="AX6" s="10">
        <v>-24.859496481485071</v>
      </c>
      <c r="AY6" s="10">
        <v>-24.6</v>
      </c>
      <c r="AZ6" s="10">
        <v>-23.806861932054019</v>
      </c>
      <c r="BA6" s="10">
        <v>-22.480082277647121</v>
      </c>
      <c r="BB6" s="10">
        <v>-20.619661036779309</v>
      </c>
      <c r="BC6" s="10">
        <v>-18.225598209450599</v>
      </c>
      <c r="BD6" s="10">
        <v>-15.29789379566097</v>
      </c>
      <c r="BE6" s="10">
        <v>-11.83654779541043</v>
      </c>
      <c r="BF6" s="10">
        <v>-7.8415602086989731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-21.540571650392671</v>
      </c>
      <c r="E7">
        <v>-24.6</v>
      </c>
      <c r="F7" s="6">
        <v>-22.53970144628099</v>
      </c>
      <c r="G7">
        <v>-24.6</v>
      </c>
      <c r="H7" s="6">
        <v>-21.912517000000001</v>
      </c>
      <c r="I7">
        <v>-24.6</v>
      </c>
      <c r="J7" s="6">
        <v>-7.7438101867966118</v>
      </c>
      <c r="K7" s="14" t="s">
        <v>104</v>
      </c>
      <c r="L7" s="10">
        <v>-24.6</v>
      </c>
      <c r="M7" s="10">
        <v>-23.6178964073877</v>
      </c>
      <c r="N7" s="10">
        <v>-22.81974236198446</v>
      </c>
      <c r="O7" s="10">
        <v>-22.205537863790269</v>
      </c>
      <c r="P7" s="10">
        <v>-21.775282912805132</v>
      </c>
      <c r="Q7" s="10">
        <v>-21.528977509029041</v>
      </c>
      <c r="R7" s="10">
        <v>-21.46662165246201</v>
      </c>
      <c r="S7" s="10">
        <v>-21.588215343104022</v>
      </c>
      <c r="T7" s="10">
        <v>-21.89375858095509</v>
      </c>
      <c r="U7" s="10">
        <v>-22.383251366015209</v>
      </c>
      <c r="V7" s="10">
        <v>-23.056693698284381</v>
      </c>
      <c r="W7" s="10">
        <v>-23.762021266748349</v>
      </c>
      <c r="X7" s="10">
        <v>-24.257172515098709</v>
      </c>
      <c r="Y7" s="10">
        <v>-24.53904409004948</v>
      </c>
      <c r="Z7" s="10">
        <v>-24.60763599160062</v>
      </c>
      <c r="AA7" s="10">
        <v>-24.462948219752171</v>
      </c>
      <c r="AB7" s="10">
        <v>-24.10498077450411</v>
      </c>
      <c r="AC7" s="10">
        <v>-23.5369373371602</v>
      </c>
      <c r="AD7" s="10">
        <v>-23.00870504941421</v>
      </c>
      <c r="AE7" s="10">
        <v>-22.677264295150689</v>
      </c>
      <c r="AF7" s="10">
        <v>-22.542615074369621</v>
      </c>
      <c r="AG7" s="10">
        <v>-22.604757387071022</v>
      </c>
      <c r="AH7" s="10">
        <v>-22.863691233254869</v>
      </c>
      <c r="AI7" s="10">
        <v>-23.319416612921181</v>
      </c>
      <c r="AJ7" s="10">
        <v>-23.940942989447599</v>
      </c>
      <c r="AK7" s="10">
        <v>-24.404591424778371</v>
      </c>
      <c r="AL7" s="10">
        <v>-24.624277094962508</v>
      </c>
      <c r="AM7" s="10">
        <v>-24.6</v>
      </c>
      <c r="AN7" s="10">
        <v>-24.33176013989085</v>
      </c>
      <c r="AO7" s="10">
        <v>-23.819557514635061</v>
      </c>
      <c r="AP7" s="10">
        <v>-23.063392124232639</v>
      </c>
      <c r="AQ7" s="10">
        <v>-22.350085928445178</v>
      </c>
      <c r="AR7" s="10">
        <v>-21.966460887034302</v>
      </c>
      <c r="AS7" s="10">
        <v>-21.912517000000001</v>
      </c>
      <c r="AT7" s="10">
        <v>-22.18825426734228</v>
      </c>
      <c r="AU7" s="10">
        <v>-22.79367268906114</v>
      </c>
      <c r="AV7" s="10">
        <v>-23.728772265156572</v>
      </c>
      <c r="AW7" s="10">
        <v>-24.558868782328329</v>
      </c>
      <c r="AX7" s="10">
        <v>-24.849278027276139</v>
      </c>
      <c r="AY7" s="10">
        <v>-24.6</v>
      </c>
      <c r="AZ7" s="10">
        <v>-23.811034700499921</v>
      </c>
      <c r="BA7" s="10">
        <v>-22.482382128775889</v>
      </c>
      <c r="BB7" s="10">
        <v>-20.614042284827931</v>
      </c>
      <c r="BC7" s="10">
        <v>-18.206015168656009</v>
      </c>
      <c r="BD7" s="10">
        <v>-15.258300780260161</v>
      </c>
      <c r="BE7" s="10">
        <v>-11.77089911964036</v>
      </c>
      <c r="BF7" s="10">
        <v>-7.7438101867966118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-21.540571650392671</v>
      </c>
      <c r="E8">
        <v>-24.6</v>
      </c>
      <c r="F8" s="6">
        <v>-22.53970144628099</v>
      </c>
      <c r="G8">
        <v>-24.6</v>
      </c>
      <c r="H8" s="6">
        <v>-21.912517000000001</v>
      </c>
      <c r="I8">
        <v>-24.6</v>
      </c>
      <c r="J8" s="11">
        <v>-8.2190045248868788</v>
      </c>
      <c r="K8" s="14" t="s">
        <v>104</v>
      </c>
      <c r="L8" s="10">
        <v>-24.6</v>
      </c>
      <c r="M8" s="10">
        <v>-23.617900432208678</v>
      </c>
      <c r="N8" s="10">
        <v>-22.819749011688678</v>
      </c>
      <c r="O8" s="10">
        <v>-22.205545738440001</v>
      </c>
      <c r="P8" s="10">
        <v>-21.775290612462651</v>
      </c>
      <c r="Q8" s="10">
        <v>-21.52898363375661</v>
      </c>
      <c r="R8" s="10">
        <v>-21.466624802321899</v>
      </c>
      <c r="S8" s="10">
        <v>-21.588214118158511</v>
      </c>
      <c r="T8" s="10">
        <v>-21.893751581266439</v>
      </c>
      <c r="U8" s="10">
        <v>-22.383237191645691</v>
      </c>
      <c r="V8" s="10">
        <v>-23.056670949296269</v>
      </c>
      <c r="W8" s="10">
        <v>-23.761992830513201</v>
      </c>
      <c r="X8" s="10">
        <v>-24.25714810368455</v>
      </c>
      <c r="Y8" s="10">
        <v>-24.539033503020391</v>
      </c>
      <c r="Z8" s="10">
        <v>-24.60764902852074</v>
      </c>
      <c r="AA8" s="10">
        <v>-24.462994680185581</v>
      </c>
      <c r="AB8" s="10">
        <v>-24.105070458014929</v>
      </c>
      <c r="AC8" s="10">
        <v>-23.537079518335901</v>
      </c>
      <c r="AD8" s="10">
        <v>-23.00886805466364</v>
      </c>
      <c r="AE8" s="10">
        <v>-22.677390727026921</v>
      </c>
      <c r="AF8" s="10">
        <v>-22.54264753542574</v>
      </c>
      <c r="AG8" s="10">
        <v>-22.604638479860078</v>
      </c>
      <c r="AH8" s="10">
        <v>-22.86336356032994</v>
      </c>
      <c r="AI8" s="10">
        <v>-23.318822776835351</v>
      </c>
      <c r="AJ8" s="10">
        <v>-23.940053154027979</v>
      </c>
      <c r="AK8" s="10">
        <v>-24.403663616047819</v>
      </c>
      <c r="AL8" s="10">
        <v>-24.6236458980385</v>
      </c>
      <c r="AM8" s="10">
        <v>-24.6</v>
      </c>
      <c r="AN8" s="10">
        <v>-24.33272592193233</v>
      </c>
      <c r="AO8" s="10">
        <v>-23.821823663835481</v>
      </c>
      <c r="AP8" s="10">
        <v>-23.067293225709459</v>
      </c>
      <c r="AQ8" s="10">
        <v>-22.354755070759118</v>
      </c>
      <c r="AR8" s="10">
        <v>-21.969829662189301</v>
      </c>
      <c r="AS8" s="10">
        <v>-21.912517000000001</v>
      </c>
      <c r="AT8" s="10">
        <v>-22.182817084191232</v>
      </c>
      <c r="AU8" s="10">
        <v>-22.780729914762968</v>
      </c>
      <c r="AV8" s="10">
        <v>-23.70625549171524</v>
      </c>
      <c r="AW8" s="10">
        <v>-24.53178173717524</v>
      </c>
      <c r="AX8" s="10">
        <v>-24.829696573270159</v>
      </c>
      <c r="AY8" s="10">
        <v>-24.6</v>
      </c>
      <c r="AZ8" s="10">
        <v>-23.842692017364779</v>
      </c>
      <c r="BA8" s="10">
        <v>-22.557772625364478</v>
      </c>
      <c r="BB8" s="10">
        <v>-20.745241823999109</v>
      </c>
      <c r="BC8" s="10">
        <v>-18.405099613268661</v>
      </c>
      <c r="BD8" s="10">
        <v>-15.53734599317314</v>
      </c>
      <c r="BE8" s="10">
        <v>-12.141980963712539</v>
      </c>
      <c r="BF8" s="10">
        <v>-8.2190045248868788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-21.540571650392671</v>
      </c>
      <c r="E9">
        <v>-24.6</v>
      </c>
      <c r="F9" s="6">
        <v>-22.53970144628099</v>
      </c>
      <c r="G9">
        <v>-24.6</v>
      </c>
      <c r="H9" s="6">
        <v>-21.912517000000001</v>
      </c>
      <c r="I9">
        <v>-24.6</v>
      </c>
      <c r="J9" s="12">
        <v>-11.405832770509299</v>
      </c>
      <c r="K9" s="14" t="s">
        <v>104</v>
      </c>
      <c r="L9" s="10">
        <v>-24.6</v>
      </c>
      <c r="M9" s="10">
        <v>-23.617927424140468</v>
      </c>
      <c r="N9" s="10">
        <v>-22.819793607054251</v>
      </c>
      <c r="O9" s="10">
        <v>-22.205598548741339</v>
      </c>
      <c r="P9" s="10">
        <v>-21.775342249201739</v>
      </c>
      <c r="Q9" s="10">
        <v>-21.529024708435429</v>
      </c>
      <c r="R9" s="10">
        <v>-21.466645926442439</v>
      </c>
      <c r="S9" s="10">
        <v>-21.58820590322274</v>
      </c>
      <c r="T9" s="10">
        <v>-21.893704638776359</v>
      </c>
      <c r="U9" s="10">
        <v>-22.383142133103291</v>
      </c>
      <c r="V9" s="10">
        <v>-23.056518386203521</v>
      </c>
      <c r="W9" s="10">
        <v>-23.761802126647272</v>
      </c>
      <c r="X9" s="10">
        <v>-24.2569843917504</v>
      </c>
      <c r="Y9" s="10">
        <v>-24.538962502504148</v>
      </c>
      <c r="Z9" s="10">
        <v>-24.607736458908509</v>
      </c>
      <c r="AA9" s="10">
        <v>-24.463306260963471</v>
      </c>
      <c r="AB9" s="10">
        <v>-24.105671908669041</v>
      </c>
      <c r="AC9" s="10">
        <v>-23.538033037665571</v>
      </c>
      <c r="AD9" s="10">
        <v>-23.009961227901311</v>
      </c>
      <c r="AE9" s="10">
        <v>-22.678238625753931</v>
      </c>
      <c r="AF9" s="10">
        <v>-22.54286523122347</v>
      </c>
      <c r="AG9" s="10">
        <v>-22.603841044309899</v>
      </c>
      <c r="AH9" s="10">
        <v>-22.86116606501324</v>
      </c>
      <c r="AI9" s="10">
        <v>-23.314840293333489</v>
      </c>
      <c r="AJ9" s="10">
        <v>-23.934085589977009</v>
      </c>
      <c r="AK9" s="10">
        <v>-24.397441388988192</v>
      </c>
      <c r="AL9" s="10">
        <v>-24.619412858995851</v>
      </c>
      <c r="AM9" s="10">
        <v>-24.6</v>
      </c>
      <c r="AN9" s="10">
        <v>-24.339202812000622</v>
      </c>
      <c r="AO9" s="10">
        <v>-23.837021294997729</v>
      </c>
      <c r="AP9" s="10">
        <v>-23.09345544899131</v>
      </c>
      <c r="AQ9" s="10">
        <v>-22.386068058764611</v>
      </c>
      <c r="AR9" s="10">
        <v>-21.992421909100841</v>
      </c>
      <c r="AS9" s="10">
        <v>-21.912517000000001</v>
      </c>
      <c r="AT9" s="10">
        <v>-22.146353331462102</v>
      </c>
      <c r="AU9" s="10">
        <v>-22.693930903487139</v>
      </c>
      <c r="AV9" s="10">
        <v>-23.5552497160751</v>
      </c>
      <c r="AW9" s="10">
        <v>-24.350126036201939</v>
      </c>
      <c r="AX9" s="10">
        <v>-24.698376130843581</v>
      </c>
      <c r="AY9" s="10">
        <v>-24.6</v>
      </c>
      <c r="AZ9" s="10">
        <v>-24.054997643671221</v>
      </c>
      <c r="BA9" s="10">
        <v>-23.063369061857241</v>
      </c>
      <c r="BB9" s="10">
        <v>-21.62511425455806</v>
      </c>
      <c r="BC9" s="10">
        <v>-19.740233221773678</v>
      </c>
      <c r="BD9" s="10">
        <v>-17.408725963504089</v>
      </c>
      <c r="BE9" s="10">
        <v>-14.6305924797493</v>
      </c>
      <c r="BF9" s="10">
        <v>-11.405832770509299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-21.540571650392671</v>
      </c>
      <c r="E10">
        <v>-24.6</v>
      </c>
      <c r="F10" s="6">
        <v>-22.53970144628099</v>
      </c>
      <c r="G10">
        <v>-24.6</v>
      </c>
      <c r="H10" s="6">
        <v>-21.912517000000001</v>
      </c>
      <c r="I10">
        <v>-24.6</v>
      </c>
      <c r="J10" s="13">
        <v>-7.8894331710704346</v>
      </c>
      <c r="K10" s="14" t="s">
        <v>104</v>
      </c>
      <c r="L10" s="10">
        <v>-24.6</v>
      </c>
      <c r="M10" s="10">
        <v>-23.61789764079138</v>
      </c>
      <c r="N10" s="10">
        <v>-22.819744399781829</v>
      </c>
      <c r="O10" s="10">
        <v>-22.205540276971369</v>
      </c>
      <c r="P10" s="10">
        <v>-21.77528527235998</v>
      </c>
      <c r="Q10" s="10">
        <v>-21.528979385947679</v>
      </c>
      <c r="R10" s="10">
        <v>-21.466622617734441</v>
      </c>
      <c r="S10" s="10">
        <v>-21.588214967720301</v>
      </c>
      <c r="T10" s="10">
        <v>-21.893756435905221</v>
      </c>
      <c r="U10" s="10">
        <v>-22.383247022289229</v>
      </c>
      <c r="V10" s="10">
        <v>-23.056686726872321</v>
      </c>
      <c r="W10" s="10">
        <v>-23.762012552483281</v>
      </c>
      <c r="X10" s="10">
        <v>-24.25716503423731</v>
      </c>
      <c r="Y10" s="10">
        <v>-24.53904084566156</v>
      </c>
      <c r="Z10" s="10">
        <v>-24.607639986755991</v>
      </c>
      <c r="AA10" s="10">
        <v>-24.462962457520639</v>
      </c>
      <c r="AB10" s="10">
        <v>-24.105008257955479</v>
      </c>
      <c r="AC10" s="10">
        <v>-23.53698090848555</v>
      </c>
      <c r="AD10" s="10">
        <v>-23.008755002262919</v>
      </c>
      <c r="AE10" s="10">
        <v>-22.677303040113848</v>
      </c>
      <c r="AF10" s="10">
        <v>-22.542625022038369</v>
      </c>
      <c r="AG10" s="10">
        <v>-22.604720948036459</v>
      </c>
      <c r="AH10" s="10">
        <v>-22.863590818108118</v>
      </c>
      <c r="AI10" s="10">
        <v>-23.319234632253369</v>
      </c>
      <c r="AJ10" s="10">
        <v>-23.940670299983669</v>
      </c>
      <c r="AK10" s="10">
        <v>-24.404307098418929</v>
      </c>
      <c r="AL10" s="10">
        <v>-24.624083665091039</v>
      </c>
      <c r="AM10" s="10">
        <v>-24.6</v>
      </c>
      <c r="AN10" s="10">
        <v>-24.33205610314581</v>
      </c>
      <c r="AO10" s="10">
        <v>-23.820251974528471</v>
      </c>
      <c r="AP10" s="10">
        <v>-23.064587614147971</v>
      </c>
      <c r="AQ10" s="10">
        <v>-22.351516783956821</v>
      </c>
      <c r="AR10" s="10">
        <v>-21.967493245907491</v>
      </c>
      <c r="AS10" s="10">
        <v>-21.912517000000001</v>
      </c>
      <c r="AT10" s="10">
        <v>-22.186588046234341</v>
      </c>
      <c r="AU10" s="10">
        <v>-22.789706384610511</v>
      </c>
      <c r="AV10" s="10">
        <v>-23.721872015128511</v>
      </c>
      <c r="AW10" s="10">
        <v>-24.550567975617948</v>
      </c>
      <c r="AX10" s="10">
        <v>-24.843277303908451</v>
      </c>
      <c r="AY10" s="10">
        <v>-24.6</v>
      </c>
      <c r="AZ10" s="10">
        <v>-23.82073606389261</v>
      </c>
      <c r="BA10" s="10">
        <v>-22.505485495586282</v>
      </c>
      <c r="BB10" s="10">
        <v>-20.654248295081</v>
      </c>
      <c r="BC10" s="10">
        <v>-18.267024462376771</v>
      </c>
      <c r="BD10" s="10">
        <v>-15.34381399747361</v>
      </c>
      <c r="BE10" s="10">
        <v>-11.884616900371491</v>
      </c>
      <c r="BF10" s="10">
        <v>-7.8894331710704346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-21.263253725103759</v>
      </c>
      <c r="E11">
        <v>-24.6</v>
      </c>
      <c r="F11" s="6">
        <v>-22.41443672520661</v>
      </c>
      <c r="G11">
        <v>-24.6</v>
      </c>
      <c r="H11" s="6">
        <v>-21.81200588888888</v>
      </c>
      <c r="I11">
        <v>-24.6</v>
      </c>
      <c r="J11" s="6">
        <v>-7.8069896449704137</v>
      </c>
      <c r="K11" s="9" t="s">
        <v>104</v>
      </c>
      <c r="L11" s="10">
        <v>-24.6</v>
      </c>
      <c r="M11" s="10">
        <v>-23.53004742697085</v>
      </c>
      <c r="N11" s="10">
        <v>-22.660310433615798</v>
      </c>
      <c r="O11" s="10">
        <v>-21.990789019934859</v>
      </c>
      <c r="P11" s="10">
        <v>-21.521483185928009</v>
      </c>
      <c r="Q11" s="10">
        <v>-21.25239293159526</v>
      </c>
      <c r="R11" s="10">
        <v>-21.183518256936608</v>
      </c>
      <c r="S11" s="10">
        <v>-21.314859161952072</v>
      </c>
      <c r="T11" s="10">
        <v>-21.646415646641621</v>
      </c>
      <c r="U11" s="10">
        <v>-22.178187711005279</v>
      </c>
      <c r="V11" s="10">
        <v>-22.910175355043041</v>
      </c>
      <c r="W11" s="10">
        <v>-23.677779593629619</v>
      </c>
      <c r="X11" s="10">
        <v>-24.21898571574927</v>
      </c>
      <c r="Y11" s="10">
        <v>-24.530434558440259</v>
      </c>
      <c r="Z11" s="10">
        <v>-24.61212612170258</v>
      </c>
      <c r="AA11" s="10">
        <v>-24.464060405536241</v>
      </c>
      <c r="AB11" s="10">
        <v>-24.08623740994123</v>
      </c>
      <c r="AC11" s="10">
        <v>-23.482082617352631</v>
      </c>
      <c r="AD11" s="10">
        <v>-22.918783657706349</v>
      </c>
      <c r="AE11" s="10">
        <v>-22.5641891703211</v>
      </c>
      <c r="AF11" s="10">
        <v>-22.41829915519688</v>
      </c>
      <c r="AG11" s="10">
        <v>-22.48111361233369</v>
      </c>
      <c r="AH11" s="10">
        <v>-22.752632541731529</v>
      </c>
      <c r="AI11" s="10">
        <v>-23.232855943390401</v>
      </c>
      <c r="AJ11" s="10">
        <v>-23.8891814188827</v>
      </c>
      <c r="AK11" s="10">
        <v>-24.381095029075631</v>
      </c>
      <c r="AL11" s="10">
        <v>-24.618034556114729</v>
      </c>
      <c r="AM11" s="10">
        <v>-24.6</v>
      </c>
      <c r="AN11" s="10">
        <v>-24.326991360731441</v>
      </c>
      <c r="AO11" s="10">
        <v>-23.799008638309051</v>
      </c>
      <c r="AP11" s="10">
        <v>-23.016051832732831</v>
      </c>
      <c r="AQ11" s="10">
        <v>-22.275306385314749</v>
      </c>
      <c r="AR11" s="10">
        <v>-21.873957737366759</v>
      </c>
      <c r="AS11" s="10">
        <v>-21.81200588888888</v>
      </c>
      <c r="AT11" s="10">
        <v>-22.089450839881088</v>
      </c>
      <c r="AU11" s="10">
        <v>-22.706292590343409</v>
      </c>
      <c r="AV11" s="10">
        <v>-23.662531140275821</v>
      </c>
      <c r="AW11" s="10">
        <v>-24.517318980023479</v>
      </c>
      <c r="AX11" s="10">
        <v>-24.829808599931539</v>
      </c>
      <c r="AY11" s="10">
        <v>-24.6</v>
      </c>
      <c r="AZ11" s="10">
        <v>-23.827893180228859</v>
      </c>
      <c r="BA11" s="10">
        <v>-22.513488140618119</v>
      </c>
      <c r="BB11" s="10">
        <v>-20.656784881167781</v>
      </c>
      <c r="BC11" s="10">
        <v>-18.257783401877841</v>
      </c>
      <c r="BD11" s="10">
        <v>-15.3164837027483</v>
      </c>
      <c r="BE11" s="10">
        <v>-11.83288578377916</v>
      </c>
      <c r="BF11" s="10">
        <v>-7.8069896449704137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-21.263253725103759</v>
      </c>
      <c r="E12">
        <v>-24.6</v>
      </c>
      <c r="F12" s="6">
        <v>-22.41443672520661</v>
      </c>
      <c r="G12">
        <v>-24.6</v>
      </c>
      <c r="H12" s="6">
        <v>-21.81200588888888</v>
      </c>
      <c r="I12">
        <v>-24.6</v>
      </c>
      <c r="J12" s="11">
        <v>-8.2593750000000004</v>
      </c>
      <c r="K12" s="9" t="s">
        <v>104</v>
      </c>
      <c r="L12" s="10">
        <v>-24.6</v>
      </c>
      <c r="M12" s="10">
        <v>-23.53005125860334</v>
      </c>
      <c r="N12" s="10">
        <v>-22.660316764139051</v>
      </c>
      <c r="O12" s="10">
        <v>-21.990796516607119</v>
      </c>
      <c r="P12" s="10">
        <v>-21.52149051600755</v>
      </c>
      <c r="Q12" s="10">
        <v>-21.252398762340349</v>
      </c>
      <c r="R12" s="10">
        <v>-21.18352125560552</v>
      </c>
      <c r="S12" s="10">
        <v>-21.314857995803049</v>
      </c>
      <c r="T12" s="10">
        <v>-21.64640898293295</v>
      </c>
      <c r="U12" s="10">
        <v>-22.178174216995199</v>
      </c>
      <c r="V12" s="10">
        <v>-22.910153697989831</v>
      </c>
      <c r="W12" s="10">
        <v>-23.677752522313099</v>
      </c>
      <c r="X12" s="10">
        <v>-24.218962476065251</v>
      </c>
      <c r="Y12" s="10">
        <v>-24.53042447958088</v>
      </c>
      <c r="Z12" s="10">
        <v>-24.612138532859991</v>
      </c>
      <c r="AA12" s="10">
        <v>-24.46410463590259</v>
      </c>
      <c r="AB12" s="10">
        <v>-24.086322788708671</v>
      </c>
      <c r="AC12" s="10">
        <v>-23.482217973935171</v>
      </c>
      <c r="AD12" s="10">
        <v>-22.918938838822211</v>
      </c>
      <c r="AE12" s="10">
        <v>-22.564309533559111</v>
      </c>
      <c r="AF12" s="10">
        <v>-22.41833005814588</v>
      </c>
      <c r="AG12" s="10">
        <v>-22.4810004125825</v>
      </c>
      <c r="AH12" s="10">
        <v>-22.752320596868991</v>
      </c>
      <c r="AI12" s="10">
        <v>-23.23229061100534</v>
      </c>
      <c r="AJ12" s="10">
        <v>-23.888334294916859</v>
      </c>
      <c r="AK12" s="10">
        <v>-24.380211754490212</v>
      </c>
      <c r="AL12" s="10">
        <v>-24.617433656184591</v>
      </c>
      <c r="AM12" s="10">
        <v>-24.6</v>
      </c>
      <c r="AN12" s="10">
        <v>-24.327910785936439</v>
      </c>
      <c r="AO12" s="10">
        <v>-23.801166013993921</v>
      </c>
      <c r="AP12" s="10">
        <v>-23.01976568417242</v>
      </c>
      <c r="AQ12" s="10">
        <v>-22.27975141218916</v>
      </c>
      <c r="AR12" s="10">
        <v>-21.877164813761301</v>
      </c>
      <c r="AS12" s="10">
        <v>-21.81200588888888</v>
      </c>
      <c r="AT12" s="10">
        <v>-22.08427463757188</v>
      </c>
      <c r="AU12" s="10">
        <v>-22.693971059810291</v>
      </c>
      <c r="AV12" s="10">
        <v>-23.64109515560412</v>
      </c>
      <c r="AW12" s="10">
        <v>-24.49153209336248</v>
      </c>
      <c r="AX12" s="10">
        <v>-24.811167041494439</v>
      </c>
      <c r="AY12" s="10">
        <v>-24.6</v>
      </c>
      <c r="AZ12" s="10">
        <v>-23.858030968879181</v>
      </c>
      <c r="BA12" s="10">
        <v>-22.585259948131959</v>
      </c>
      <c r="BB12" s="10">
        <v>-20.781686937758352</v>
      </c>
      <c r="BC12" s="10">
        <v>-18.44731193775835</v>
      </c>
      <c r="BD12" s="10">
        <v>-15.58213494813196</v>
      </c>
      <c r="BE12" s="10">
        <v>-12.186155968879181</v>
      </c>
      <c r="BF12" s="10">
        <v>-8.2593750000000004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-21.263253725103759</v>
      </c>
      <c r="E13">
        <v>-24.6</v>
      </c>
      <c r="F13" s="6">
        <v>-22.41443672520661</v>
      </c>
      <c r="G13">
        <v>-24.6</v>
      </c>
      <c r="H13" s="6">
        <v>-21.81200588888888</v>
      </c>
      <c r="I13">
        <v>-24.6</v>
      </c>
      <c r="J13" s="12">
        <v>-11.4019513262564</v>
      </c>
      <c r="K13" s="9" t="s">
        <v>104</v>
      </c>
      <c r="L13" s="10">
        <v>-24.6</v>
      </c>
      <c r="M13" s="10">
        <v>-23.53007787572837</v>
      </c>
      <c r="N13" s="10">
        <v>-22.66036074025866</v>
      </c>
      <c r="O13" s="10">
        <v>-21.990848593590869</v>
      </c>
      <c r="P13" s="10">
        <v>-21.521541435724998</v>
      </c>
      <c r="Q13" s="10">
        <v>-21.25243926666105</v>
      </c>
      <c r="R13" s="10">
        <v>-21.183542086399019</v>
      </c>
      <c r="S13" s="10">
        <v>-21.314849894938909</v>
      </c>
      <c r="T13" s="10">
        <v>-21.646362692280729</v>
      </c>
      <c r="U13" s="10">
        <v>-22.178080478424459</v>
      </c>
      <c r="V13" s="10">
        <v>-22.91000325337011</v>
      </c>
      <c r="W13" s="10">
        <v>-23.677564466538449</v>
      </c>
      <c r="X13" s="10">
        <v>-24.21880103741562</v>
      </c>
      <c r="Y13" s="10">
        <v>-24.530354464969399</v>
      </c>
      <c r="Z13" s="10">
        <v>-24.612224749199761</v>
      </c>
      <c r="AA13" s="10">
        <v>-24.46441189010671</v>
      </c>
      <c r="AB13" s="10">
        <v>-24.086915887690271</v>
      </c>
      <c r="AC13" s="10">
        <v>-23.48315825280843</v>
      </c>
      <c r="AD13" s="10">
        <v>-22.92001683238583</v>
      </c>
      <c r="AE13" s="10">
        <v>-22.565145658464871</v>
      </c>
      <c r="AF13" s="10">
        <v>-22.418544731045561</v>
      </c>
      <c r="AG13" s="10">
        <v>-22.480214050127881</v>
      </c>
      <c r="AH13" s="10">
        <v>-22.750153615711842</v>
      </c>
      <c r="AI13" s="10">
        <v>-23.22836342779744</v>
      </c>
      <c r="AJ13" s="10">
        <v>-23.88244959575313</v>
      </c>
      <c r="AK13" s="10">
        <v>-24.374075928538169</v>
      </c>
      <c r="AL13" s="10">
        <v>-24.61325939662046</v>
      </c>
      <c r="AM13" s="10">
        <v>-24.6</v>
      </c>
      <c r="AN13" s="10">
        <v>-24.334297738676781</v>
      </c>
      <c r="AO13" s="10">
        <v>-23.816152612650829</v>
      </c>
      <c r="AP13" s="10">
        <v>-23.045564621922111</v>
      </c>
      <c r="AQ13" s="10">
        <v>-22.310629591753919</v>
      </c>
      <c r="AR13" s="10">
        <v>-21.899443347409509</v>
      </c>
      <c r="AS13" s="10">
        <v>-21.81200588888888</v>
      </c>
      <c r="AT13" s="10">
        <v>-22.048317216192039</v>
      </c>
      <c r="AU13" s="10">
        <v>-22.60837732931898</v>
      </c>
      <c r="AV13" s="10">
        <v>-23.492186228269698</v>
      </c>
      <c r="AW13" s="10">
        <v>-24.31239884192593</v>
      </c>
      <c r="AX13" s="10">
        <v>-24.681670099169359</v>
      </c>
      <c r="AY13" s="10">
        <v>-24.6</v>
      </c>
      <c r="AZ13" s="10">
        <v>-24.067388544417859</v>
      </c>
      <c r="BA13" s="10">
        <v>-23.083835732422919</v>
      </c>
      <c r="BB13" s="10">
        <v>-21.649341564015199</v>
      </c>
      <c r="BC13" s="10">
        <v>-19.76390603919468</v>
      </c>
      <c r="BD13" s="10">
        <v>-17.427529157961381</v>
      </c>
      <c r="BE13" s="10">
        <v>-14.64021092031528</v>
      </c>
      <c r="BF13" s="10">
        <v>-11.4019513262564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-21.263253725103759</v>
      </c>
      <c r="E14">
        <v>-24.6</v>
      </c>
      <c r="F14" s="6">
        <v>-22.41443672520661</v>
      </c>
      <c r="G14">
        <v>-24.6</v>
      </c>
      <c r="H14" s="6">
        <v>-21.81200588888888</v>
      </c>
      <c r="I14">
        <v>-24.6</v>
      </c>
      <c r="J14" s="13">
        <v>-7.9327758017727259</v>
      </c>
      <c r="K14" s="9" t="s">
        <v>104</v>
      </c>
      <c r="L14" s="10">
        <v>-24.6</v>
      </c>
      <c r="M14" s="10">
        <v>-23.530048492359729</v>
      </c>
      <c r="N14" s="10">
        <v>-22.660312193823511</v>
      </c>
      <c r="O14" s="10">
        <v>-21.990791104391349</v>
      </c>
      <c r="P14" s="10">
        <v>-21.521485224063252</v>
      </c>
      <c r="Q14" s="10">
        <v>-21.252394552839199</v>
      </c>
      <c r="R14" s="10">
        <v>-21.183519090719209</v>
      </c>
      <c r="S14" s="10">
        <v>-21.31485883770328</v>
      </c>
      <c r="T14" s="10">
        <v>-21.6464137937914</v>
      </c>
      <c r="U14" s="10">
        <v>-22.178183958983581</v>
      </c>
      <c r="V14" s="10">
        <v>-22.910169333279821</v>
      </c>
      <c r="W14" s="10">
        <v>-23.67777206642559</v>
      </c>
      <c r="X14" s="10">
        <v>-24.218979253934119</v>
      </c>
      <c r="Y14" s="10">
        <v>-24.530431756004301</v>
      </c>
      <c r="Z14" s="10">
        <v>-24.61212957263611</v>
      </c>
      <c r="AA14" s="10">
        <v>-24.464072703829569</v>
      </c>
      <c r="AB14" s="10">
        <v>-24.086261149584669</v>
      </c>
      <c r="AC14" s="10">
        <v>-23.48212025337272</v>
      </c>
      <c r="AD14" s="10">
        <v>-22.918826805955849</v>
      </c>
      <c r="AE14" s="10">
        <v>-22.564222637428198</v>
      </c>
      <c r="AF14" s="10">
        <v>-22.418307747789768</v>
      </c>
      <c r="AG14" s="10">
        <v>-22.48108213704057</v>
      </c>
      <c r="AH14" s="10">
        <v>-22.752545805180581</v>
      </c>
      <c r="AI14" s="10">
        <v>-23.232698752209821</v>
      </c>
      <c r="AJ14" s="10">
        <v>-23.888945875298418</v>
      </c>
      <c r="AK14" s="10">
        <v>-24.380849433778909</v>
      </c>
      <c r="AL14" s="10">
        <v>-24.617867475346099</v>
      </c>
      <c r="AM14" s="10">
        <v>-24.6</v>
      </c>
      <c r="AN14" s="10">
        <v>-24.32724700774061</v>
      </c>
      <c r="AO14" s="10">
        <v>-23.79960849856792</v>
      </c>
      <c r="AP14" s="10">
        <v>-23.017084472481951</v>
      </c>
      <c r="AQ14" s="10">
        <v>-22.276542329054301</v>
      </c>
      <c r="AR14" s="10">
        <v>-21.87484946785662</v>
      </c>
      <c r="AS14" s="10">
        <v>-21.81200588888888</v>
      </c>
      <c r="AT14" s="10">
        <v>-22.088011592151101</v>
      </c>
      <c r="AU14" s="10">
        <v>-22.702866577643281</v>
      </c>
      <c r="AV14" s="10">
        <v>-23.656570845365419</v>
      </c>
      <c r="AW14" s="10">
        <v>-24.51014891288289</v>
      </c>
      <c r="AX14" s="10">
        <v>-24.824625297761081</v>
      </c>
      <c r="AY14" s="10">
        <v>-24.6</v>
      </c>
      <c r="AZ14" s="10">
        <v>-23.836273019599648</v>
      </c>
      <c r="BA14" s="10">
        <v>-22.533444356560022</v>
      </c>
      <c r="BB14" s="10">
        <v>-20.691514010881111</v>
      </c>
      <c r="BC14" s="10">
        <v>-18.31048198256293</v>
      </c>
      <c r="BD14" s="10">
        <v>-15.39034827160547</v>
      </c>
      <c r="BE14" s="10">
        <v>-11.931112878008729</v>
      </c>
      <c r="BF14" s="10">
        <v>-7.9327758017727259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-20.964137597420049</v>
      </c>
      <c r="E15">
        <v>-24.6</v>
      </c>
      <c r="F15" s="6">
        <v>-22.266896694214871</v>
      </c>
      <c r="G15">
        <v>-24.6</v>
      </c>
      <c r="H15" s="6">
        <v>-21.695939222222218</v>
      </c>
      <c r="I15">
        <v>-24.6</v>
      </c>
      <c r="J15" s="6">
        <v>-7.8640445527323353</v>
      </c>
      <c r="K15" s="14" t="s">
        <v>104</v>
      </c>
      <c r="L15" s="10">
        <v>-24.6</v>
      </c>
      <c r="M15" s="10">
        <v>-23.435071705254749</v>
      </c>
      <c r="N15" s="10">
        <v>-22.487980632381351</v>
      </c>
      <c r="O15" s="10">
        <v>-21.758726781379799</v>
      </c>
      <c r="P15" s="10">
        <v>-21.24731015225008</v>
      </c>
      <c r="Q15" s="10">
        <v>-20.9537307449922</v>
      </c>
      <c r="R15" s="10">
        <v>-20.87798855960617</v>
      </c>
      <c r="S15" s="10">
        <v>-21.020083596091979</v>
      </c>
      <c r="T15" s="10">
        <v>-21.380015854449638</v>
      </c>
      <c r="U15" s="10">
        <v>-21.957785334679141</v>
      </c>
      <c r="V15" s="10">
        <v>-22.753392036780479</v>
      </c>
      <c r="W15" s="10">
        <v>-23.588481094906719</v>
      </c>
      <c r="X15" s="10">
        <v>-24.179140681791299</v>
      </c>
      <c r="Y15" s="10">
        <v>-24.521730902212859</v>
      </c>
      <c r="Z15" s="10">
        <v>-24.61625175617139</v>
      </c>
      <c r="AA15" s="10">
        <v>-24.462703243666891</v>
      </c>
      <c r="AB15" s="10">
        <v>-24.061085364699359</v>
      </c>
      <c r="AC15" s="10">
        <v>-23.415074677821249</v>
      </c>
      <c r="AD15" s="10">
        <v>-22.811442750123071</v>
      </c>
      <c r="AE15" s="10">
        <v>-22.43034095067453</v>
      </c>
      <c r="AF15" s="10">
        <v>-22.271769279475599</v>
      </c>
      <c r="AG15" s="10">
        <v>-22.335727736526291</v>
      </c>
      <c r="AH15" s="10">
        <v>-22.62221632182661</v>
      </c>
      <c r="AI15" s="10">
        <v>-23.131235035376552</v>
      </c>
      <c r="AJ15" s="10">
        <v>-23.828307196039411</v>
      </c>
      <c r="AK15" s="10">
        <v>-24.35334302305413</v>
      </c>
      <c r="AL15" s="10">
        <v>-24.610573957707661</v>
      </c>
      <c r="AM15" s="10">
        <v>-24.6</v>
      </c>
      <c r="AN15" s="10">
        <v>-24.321621149931151</v>
      </c>
      <c r="AO15" s="10">
        <v>-23.775437407501119</v>
      </c>
      <c r="AP15" s="10">
        <v>-22.961448772709879</v>
      </c>
      <c r="AQ15" s="10">
        <v>-22.188909213118929</v>
      </c>
      <c r="AR15" s="10">
        <v>-21.767072696289699</v>
      </c>
      <c r="AS15" s="10">
        <v>-21.695939222222218</v>
      </c>
      <c r="AT15" s="10">
        <v>-21.975508790916471</v>
      </c>
      <c r="AU15" s="10">
        <v>-22.60578140237245</v>
      </c>
      <c r="AV15" s="10">
        <v>-23.586757056590169</v>
      </c>
      <c r="AW15" s="10">
        <v>-24.470224389590321</v>
      </c>
      <c r="AX15" s="10">
        <v>-24.807972037393601</v>
      </c>
      <c r="AY15" s="10">
        <v>-24.6</v>
      </c>
      <c r="AZ15" s="10">
        <v>-23.846308277409531</v>
      </c>
      <c r="BA15" s="10">
        <v>-22.546896869622181</v>
      </c>
      <c r="BB15" s="10">
        <v>-20.701765776637959</v>
      </c>
      <c r="BC15" s="10">
        <v>-18.31091499845687</v>
      </c>
      <c r="BD15" s="10">
        <v>-15.374344535078899</v>
      </c>
      <c r="BE15" s="10">
        <v>-11.89205438650405</v>
      </c>
      <c r="BF15" s="10">
        <v>-7.8640445527323353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-20.964137597420049</v>
      </c>
      <c r="E16">
        <v>-24.6</v>
      </c>
      <c r="F16" s="6">
        <v>-22.266896694214871</v>
      </c>
      <c r="G16">
        <v>-24.6</v>
      </c>
      <c r="H16" s="6">
        <v>-21.695939222222218</v>
      </c>
      <c r="I16">
        <v>-24.6</v>
      </c>
      <c r="J16" s="11">
        <v>-8.2947963800904994</v>
      </c>
      <c r="K16" s="14" t="s">
        <v>104</v>
      </c>
      <c r="L16" s="10">
        <v>-24.6</v>
      </c>
      <c r="M16" s="10">
        <v>-23.435075353654678</v>
      </c>
      <c r="N16" s="10">
        <v>-22.487986660172542</v>
      </c>
      <c r="O16" s="10">
        <v>-21.758733919553571</v>
      </c>
      <c r="P16" s="10">
        <v>-21.247317131797772</v>
      </c>
      <c r="Q16" s="10">
        <v>-20.953736296905142</v>
      </c>
      <c r="R16" s="10">
        <v>-20.87799141487568</v>
      </c>
      <c r="S16" s="10">
        <v>-21.020082485709398</v>
      </c>
      <c r="T16" s="10">
        <v>-21.380009509406289</v>
      </c>
      <c r="U16" s="10">
        <v>-21.957772485966348</v>
      </c>
      <c r="V16" s="10">
        <v>-22.75337141538958</v>
      </c>
      <c r="W16" s="10">
        <v>-23.588455318168091</v>
      </c>
      <c r="X16" s="10">
        <v>-24.1791185534526</v>
      </c>
      <c r="Y16" s="10">
        <v>-24.521721305334779</v>
      </c>
      <c r="Z16" s="10">
        <v>-24.616263573814631</v>
      </c>
      <c r="AA16" s="10">
        <v>-24.46274535889215</v>
      </c>
      <c r="AB16" s="10">
        <v>-24.061166660567341</v>
      </c>
      <c r="AC16" s="10">
        <v>-23.415203561514389</v>
      </c>
      <c r="AD16" s="10">
        <v>-22.81159051032019</v>
      </c>
      <c r="AE16" s="10">
        <v>-22.43045555802011</v>
      </c>
      <c r="AF16" s="10">
        <v>-22.271798704614159</v>
      </c>
      <c r="AG16" s="10">
        <v>-22.335619950102309</v>
      </c>
      <c r="AH16" s="10">
        <v>-22.621919294484581</v>
      </c>
      <c r="AI16" s="10">
        <v>-23.130696737760982</v>
      </c>
      <c r="AJ16" s="10">
        <v>-23.82750058240299</v>
      </c>
      <c r="AK16" s="10">
        <v>-24.35250198755752</v>
      </c>
      <c r="AL16" s="10">
        <v>-24.61000179342318</v>
      </c>
      <c r="AM16" s="10">
        <v>-24.6</v>
      </c>
      <c r="AN16" s="10">
        <v>-24.32249660728796</v>
      </c>
      <c r="AO16" s="10">
        <v>-23.777491615287069</v>
      </c>
      <c r="AP16" s="10">
        <v>-22.964985023997311</v>
      </c>
      <c r="AQ16" s="10">
        <v>-22.193141674288409</v>
      </c>
      <c r="AR16" s="10">
        <v>-21.770126407030041</v>
      </c>
      <c r="AS16" s="10">
        <v>-21.695939222222211</v>
      </c>
      <c r="AT16" s="10">
        <v>-21.970580119864941</v>
      </c>
      <c r="AU16" s="10">
        <v>-22.594049099958191</v>
      </c>
      <c r="AV16" s="10">
        <v>-23.56634616250199</v>
      </c>
      <c r="AW16" s="10">
        <v>-24.445670658070039</v>
      </c>
      <c r="AX16" s="10">
        <v>-24.790221937236041</v>
      </c>
      <c r="AY16" s="10">
        <v>-24.6</v>
      </c>
      <c r="AZ16" s="10">
        <v>-23.875004846361911</v>
      </c>
      <c r="BA16" s="10">
        <v>-22.61523647632179</v>
      </c>
      <c r="BB16" s="10">
        <v>-20.820694889879618</v>
      </c>
      <c r="BC16" s="10">
        <v>-18.491380087035399</v>
      </c>
      <c r="BD16" s="10">
        <v>-15.627292067789149</v>
      </c>
      <c r="BE16" s="10">
        <v>-12.228430832140839</v>
      </c>
      <c r="BF16" s="10">
        <v>-8.2947963800904994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-20.964137597420049</v>
      </c>
      <c r="E17">
        <v>-24.6</v>
      </c>
      <c r="F17" s="6">
        <v>-22.266896694214871</v>
      </c>
      <c r="G17">
        <v>-24.6</v>
      </c>
      <c r="H17" s="6">
        <v>-21.695939222222218</v>
      </c>
      <c r="I17">
        <v>-24.6</v>
      </c>
      <c r="J17" s="12">
        <v>-11.396209207467511</v>
      </c>
      <c r="K17" s="14" t="s">
        <v>104</v>
      </c>
      <c r="L17" s="10">
        <v>-24.6</v>
      </c>
      <c r="M17" s="10">
        <v>-23.435101622131381</v>
      </c>
      <c r="N17" s="10">
        <v>-22.488030060264471</v>
      </c>
      <c r="O17" s="10">
        <v>-21.75878531439928</v>
      </c>
      <c r="P17" s="10">
        <v>-21.247367384535799</v>
      </c>
      <c r="Q17" s="10">
        <v>-20.95377627067403</v>
      </c>
      <c r="R17" s="10">
        <v>-20.878011972813969</v>
      </c>
      <c r="S17" s="10">
        <v>-21.020074490955619</v>
      </c>
      <c r="T17" s="10">
        <v>-21.37996382509899</v>
      </c>
      <c r="U17" s="10">
        <v>-21.95767997524408</v>
      </c>
      <c r="V17" s="10">
        <v>-22.75322294139087</v>
      </c>
      <c r="W17" s="10">
        <v>-23.588269725669701</v>
      </c>
      <c r="X17" s="10">
        <v>-24.178959229430909</v>
      </c>
      <c r="Y17" s="10">
        <v>-24.521652207820001</v>
      </c>
      <c r="Z17" s="10">
        <v>-24.61634866083698</v>
      </c>
      <c r="AA17" s="10">
        <v>-24.463048588481829</v>
      </c>
      <c r="AB17" s="10">
        <v>-24.061751990754569</v>
      </c>
      <c r="AC17" s="10">
        <v>-23.416131524006332</v>
      </c>
      <c r="AD17" s="10">
        <v>-22.812654383626342</v>
      </c>
      <c r="AE17" s="10">
        <v>-22.431280730820639</v>
      </c>
      <c r="AF17" s="10">
        <v>-22.272010565589241</v>
      </c>
      <c r="AG17" s="10">
        <v>-22.33484388793212</v>
      </c>
      <c r="AH17" s="10">
        <v>-22.61978069784929</v>
      </c>
      <c r="AI17" s="10">
        <v>-23.126820995340761</v>
      </c>
      <c r="AJ17" s="10">
        <v>-23.821692964838011</v>
      </c>
      <c r="AK17" s="10">
        <v>-24.34644653262545</v>
      </c>
      <c r="AL17" s="10">
        <v>-24.60588221101278</v>
      </c>
      <c r="AM17" s="10">
        <v>-24.6</v>
      </c>
      <c r="AN17" s="10">
        <v>-24.3287998995871</v>
      </c>
      <c r="AO17" s="10">
        <v>-23.792281909774101</v>
      </c>
      <c r="AP17" s="10">
        <v>-22.990446030560971</v>
      </c>
      <c r="AQ17" s="10">
        <v>-22.223615391470101</v>
      </c>
      <c r="AR17" s="10">
        <v>-21.792113122023849</v>
      </c>
      <c r="AS17" s="10">
        <v>-21.695939222222211</v>
      </c>
      <c r="AT17" s="10">
        <v>-21.935093692065209</v>
      </c>
      <c r="AU17" s="10">
        <v>-22.50957653155282</v>
      </c>
      <c r="AV17" s="10">
        <v>-23.41938774068505</v>
      </c>
      <c r="AW17" s="10">
        <v>-24.268883809911959</v>
      </c>
      <c r="AX17" s="10">
        <v>-24.662421229683609</v>
      </c>
      <c r="AY17" s="10">
        <v>-24.6</v>
      </c>
      <c r="AZ17" s="10">
        <v>-24.081620120861139</v>
      </c>
      <c r="BA17" s="10">
        <v>-23.107281592267011</v>
      </c>
      <c r="BB17" s="10">
        <v>-21.676984414217628</v>
      </c>
      <c r="BC17" s="10">
        <v>-19.790728586712991</v>
      </c>
      <c r="BD17" s="10">
        <v>-17.448514109753091</v>
      </c>
      <c r="BE17" s="10">
        <v>-14.65034098333793</v>
      </c>
      <c r="BF17" s="10">
        <v>-11.396209207467511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-20.964137597420049</v>
      </c>
      <c r="E18">
        <v>-24.6</v>
      </c>
      <c r="F18" s="6">
        <v>-22.266896694214871</v>
      </c>
      <c r="G18">
        <v>-24.6</v>
      </c>
      <c r="H18" s="6">
        <v>-21.695939222222218</v>
      </c>
      <c r="I18">
        <v>-24.6</v>
      </c>
      <c r="J18" s="13">
        <v>-7.9715881008058442</v>
      </c>
      <c r="K18" s="14" t="s">
        <v>104</v>
      </c>
      <c r="L18" s="10">
        <v>-24.6</v>
      </c>
      <c r="M18" s="10">
        <v>-23.43507261613162</v>
      </c>
      <c r="N18" s="10">
        <v>-22.48798213730834</v>
      </c>
      <c r="O18" s="10">
        <v>-21.75872856353018</v>
      </c>
      <c r="P18" s="10">
        <v>-21.247311894797122</v>
      </c>
      <c r="Q18" s="10">
        <v>-20.95373213110917</v>
      </c>
      <c r="R18" s="10">
        <v>-20.87798927246633</v>
      </c>
      <c r="S18" s="10">
        <v>-21.02008331886859</v>
      </c>
      <c r="T18" s="10">
        <v>-21.380014270315971</v>
      </c>
      <c r="U18" s="10">
        <v>-21.95778212680845</v>
      </c>
      <c r="V18" s="10">
        <v>-22.753386888346039</v>
      </c>
      <c r="W18" s="10">
        <v>-23.588474659363669</v>
      </c>
      <c r="X18" s="10">
        <v>-24.17913515712511</v>
      </c>
      <c r="Y18" s="10">
        <v>-24.521728506210678</v>
      </c>
      <c r="Z18" s="10">
        <v>-24.616254706620349</v>
      </c>
      <c r="AA18" s="10">
        <v>-24.462713758354148</v>
      </c>
      <c r="AB18" s="10">
        <v>-24.061105661412061</v>
      </c>
      <c r="AC18" s="10">
        <v>-23.415106855536511</v>
      </c>
      <c r="AD18" s="10">
        <v>-22.811479640636019</v>
      </c>
      <c r="AE18" s="10">
        <v>-22.43036956408902</v>
      </c>
      <c r="AF18" s="10">
        <v>-22.271776625895509</v>
      </c>
      <c r="AG18" s="10">
        <v>-22.335700826055501</v>
      </c>
      <c r="AH18" s="10">
        <v>-22.622142164568981</v>
      </c>
      <c r="AI18" s="10">
        <v>-23.13110064143595</v>
      </c>
      <c r="AJ18" s="10">
        <v>-23.828105813046061</v>
      </c>
      <c r="AK18" s="10">
        <v>-24.353133046135589</v>
      </c>
      <c r="AL18" s="10">
        <v>-24.610431108453579</v>
      </c>
      <c r="AM18" s="10">
        <v>-24.6</v>
      </c>
      <c r="AN18" s="10">
        <v>-24.321839720774861</v>
      </c>
      <c r="AO18" s="10">
        <v>-23.775950270778178</v>
      </c>
      <c r="AP18" s="10">
        <v>-22.962331650009929</v>
      </c>
      <c r="AQ18" s="10">
        <v>-22.189965909486389</v>
      </c>
      <c r="AR18" s="10">
        <v>-21.76783510022382</v>
      </c>
      <c r="AS18" s="10">
        <v>-21.695939222222218</v>
      </c>
      <c r="AT18" s="10">
        <v>-21.974278275481581</v>
      </c>
      <c r="AU18" s="10">
        <v>-22.602852260001921</v>
      </c>
      <c r="AV18" s="10">
        <v>-23.581661175783221</v>
      </c>
      <c r="AW18" s="10">
        <v>-24.46409418830406</v>
      </c>
      <c r="AX18" s="10">
        <v>-24.803540463042982</v>
      </c>
      <c r="AY18" s="10">
        <v>-24.6</v>
      </c>
      <c r="AZ18" s="10">
        <v>-23.853472799175119</v>
      </c>
      <c r="BA18" s="10">
        <v>-22.563958860568341</v>
      </c>
      <c r="BB18" s="10">
        <v>-20.731458184179651</v>
      </c>
      <c r="BC18" s="10">
        <v>-18.355970770009051</v>
      </c>
      <c r="BD18" s="10">
        <v>-15.43749661805656</v>
      </c>
      <c r="BE18" s="10">
        <v>-11.976035728322151</v>
      </c>
      <c r="BF18" s="10">
        <v>-7.9715881008058442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-20.643223267341519</v>
      </c>
      <c r="E19">
        <v>-24.6</v>
      </c>
      <c r="F19" s="6">
        <v>-22.097081353305779</v>
      </c>
      <c r="G19">
        <v>-24.6</v>
      </c>
      <c r="H19" s="6">
        <v>-21.564316999999999</v>
      </c>
      <c r="I19">
        <v>-24.6</v>
      </c>
      <c r="J19" s="6">
        <v>-7.9149749100823756</v>
      </c>
      <c r="K19" s="9" t="s">
        <v>104</v>
      </c>
      <c r="L19" s="10">
        <v>-24.6</v>
      </c>
      <c r="M19" s="10">
        <v>-23.332969242239411</v>
      </c>
      <c r="N19" s="10">
        <v>-22.302752958281101</v>
      </c>
      <c r="O19" s="10">
        <v>-21.50935114812507</v>
      </c>
      <c r="P19" s="10">
        <v>-20.95276381177133</v>
      </c>
      <c r="Q19" s="10">
        <v>-20.63299094921986</v>
      </c>
      <c r="R19" s="10">
        <v>-20.550032560470662</v>
      </c>
      <c r="S19" s="10">
        <v>-20.703888645523751</v>
      </c>
      <c r="T19" s="10">
        <v>-21.09455920437912</v>
      </c>
      <c r="U19" s="10">
        <v>-21.722044237036769</v>
      </c>
      <c r="V19" s="10">
        <v>-22.586343743496709</v>
      </c>
      <c r="W19" s="10">
        <v>-23.494125770579661</v>
      </c>
      <c r="X19" s="10">
        <v>-24.137637413224819</v>
      </c>
      <c r="Y19" s="10">
        <v>-24.51293312136729</v>
      </c>
      <c r="Z19" s="10">
        <v>-24.620012895007051</v>
      </c>
      <c r="AA19" s="10">
        <v>-24.45887673414413</v>
      </c>
      <c r="AB19" s="10">
        <v>-24.029524638778518</v>
      </c>
      <c r="AC19" s="10">
        <v>-23.33591351856608</v>
      </c>
      <c r="AD19" s="10">
        <v>-22.68668232666441</v>
      </c>
      <c r="AE19" s="10">
        <v>-22.27571963621098</v>
      </c>
      <c r="AF19" s="10">
        <v>-22.103025447205791</v>
      </c>
      <c r="AG19" s="10">
        <v>-22.168599759648831</v>
      </c>
      <c r="AH19" s="10">
        <v>-22.4724425735401</v>
      </c>
      <c r="AI19" s="10">
        <v>-23.014553888879622</v>
      </c>
      <c r="AJ19" s="10">
        <v>-23.758320320917729</v>
      </c>
      <c r="AK19" s="10">
        <v>-24.321335406713871</v>
      </c>
      <c r="AL19" s="10">
        <v>-24.601895299741301</v>
      </c>
      <c r="AM19" s="10">
        <v>-24.6</v>
      </c>
      <c r="AN19" s="10">
        <v>-24.315649507489979</v>
      </c>
      <c r="AO19" s="10">
        <v>-23.748843822211239</v>
      </c>
      <c r="AP19" s="10">
        <v>-22.899582944163779</v>
      </c>
      <c r="AQ19" s="10">
        <v>-22.09089441185769</v>
      </c>
      <c r="AR19" s="10">
        <v>-21.6458057638031</v>
      </c>
      <c r="AS19" s="10">
        <v>-21.564316999999999</v>
      </c>
      <c r="AT19" s="10">
        <v>-21.84642812044839</v>
      </c>
      <c r="AU19" s="10">
        <v>-22.49213912514826</v>
      </c>
      <c r="AV19" s="10">
        <v>-23.501450014099621</v>
      </c>
      <c r="AW19" s="10">
        <v>-24.417585011028851</v>
      </c>
      <c r="AX19" s="10">
        <v>-24.783768339662309</v>
      </c>
      <c r="AY19" s="10">
        <v>-24.6</v>
      </c>
      <c r="AZ19" s="10">
        <v>-23.866279992041921</v>
      </c>
      <c r="BA19" s="10">
        <v>-22.582608315788079</v>
      </c>
      <c r="BB19" s="10">
        <v>-20.748984971238471</v>
      </c>
      <c r="BC19" s="10">
        <v>-18.365409958393101</v>
      </c>
      <c r="BD19" s="10">
        <v>-15.431883277251959</v>
      </c>
      <c r="BE19" s="10">
        <v>-11.94840492781505</v>
      </c>
      <c r="BF19" s="10">
        <v>-7.9149749100823756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-20.643223267341519</v>
      </c>
      <c r="E20">
        <v>-24.6</v>
      </c>
      <c r="F20" s="6">
        <v>-22.097081353305779</v>
      </c>
      <c r="G20">
        <v>-24.6</v>
      </c>
      <c r="H20" s="6">
        <v>-21.564316999999999</v>
      </c>
      <c r="I20">
        <v>-24.6</v>
      </c>
      <c r="J20" s="11">
        <v>-8.3252686651583705</v>
      </c>
      <c r="K20" s="9" t="s">
        <v>104</v>
      </c>
      <c r="L20" s="10">
        <v>-24.6</v>
      </c>
      <c r="M20" s="10">
        <v>-23.332972717362701</v>
      </c>
      <c r="N20" s="10">
        <v>-22.302758699789148</v>
      </c>
      <c r="O20" s="10">
        <v>-21.50935794727933</v>
      </c>
      <c r="P20" s="10">
        <v>-20.952770459833271</v>
      </c>
      <c r="Q20" s="10">
        <v>-20.63299623745095</v>
      </c>
      <c r="R20" s="10">
        <v>-20.55003528013237</v>
      </c>
      <c r="S20" s="10">
        <v>-20.703887587877539</v>
      </c>
      <c r="T20" s="10">
        <v>-21.094553160686448</v>
      </c>
      <c r="U20" s="10">
        <v>-21.7220319985591</v>
      </c>
      <c r="V20" s="10">
        <v>-22.58632410149551</v>
      </c>
      <c r="W20" s="10">
        <v>-23.494101218078171</v>
      </c>
      <c r="X20" s="10">
        <v>-24.137616335846609</v>
      </c>
      <c r="Y20" s="10">
        <v>-24.51292398028211</v>
      </c>
      <c r="Z20" s="10">
        <v>-24.620024151384658</v>
      </c>
      <c r="AA20" s="10">
        <v>-24.45891684915426</v>
      </c>
      <c r="AB20" s="10">
        <v>-24.029602073590919</v>
      </c>
      <c r="AC20" s="10">
        <v>-23.33603628107355</v>
      </c>
      <c r="AD20" s="10">
        <v>-22.68682306915759</v>
      </c>
      <c r="AE20" s="10">
        <v>-22.275828800409929</v>
      </c>
      <c r="AF20" s="10">
        <v>-22.10305347483057</v>
      </c>
      <c r="AG20" s="10">
        <v>-22.1684970924195</v>
      </c>
      <c r="AH20" s="10">
        <v>-22.472159653176728</v>
      </c>
      <c r="AI20" s="10">
        <v>-23.014041157102259</v>
      </c>
      <c r="AJ20" s="10">
        <v>-23.757552016486361</v>
      </c>
      <c r="AK20" s="10">
        <v>-24.320534315249741</v>
      </c>
      <c r="AL20" s="10">
        <v>-24.601350309754281</v>
      </c>
      <c r="AM20" s="10">
        <v>-24.6</v>
      </c>
      <c r="AN20" s="10">
        <v>-24.316483385986881</v>
      </c>
      <c r="AO20" s="10">
        <v>-23.750800467714921</v>
      </c>
      <c r="AP20" s="10">
        <v>-22.902951245184131</v>
      </c>
      <c r="AQ20" s="10">
        <v>-22.094925857056872</v>
      </c>
      <c r="AR20" s="10">
        <v>-21.648714441995491</v>
      </c>
      <c r="AS20" s="10">
        <v>-21.564316999999999</v>
      </c>
      <c r="AT20" s="10">
        <v>-21.841733531070389</v>
      </c>
      <c r="AU20" s="10">
        <v>-22.480964035206661</v>
      </c>
      <c r="AV20" s="10">
        <v>-23.482008512408829</v>
      </c>
      <c r="AW20" s="10">
        <v>-24.394197431297918</v>
      </c>
      <c r="AX20" s="10">
        <v>-24.76686126049497</v>
      </c>
      <c r="AY20" s="10">
        <v>-24.6</v>
      </c>
      <c r="AZ20" s="10">
        <v>-23.893613649812998</v>
      </c>
      <c r="BA20" s="10">
        <v>-22.647702209933971</v>
      </c>
      <c r="BB20" s="10">
        <v>-20.86226568036291</v>
      </c>
      <c r="BC20" s="10">
        <v>-18.537304061099821</v>
      </c>
      <c r="BD20" s="10">
        <v>-15.672817352144699</v>
      </c>
      <c r="BE20" s="10">
        <v>-12.26880555349755</v>
      </c>
      <c r="BF20" s="10">
        <v>-8.3252686651583705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-20.643223267341519</v>
      </c>
      <c r="E21">
        <v>-24.6</v>
      </c>
      <c r="F21" s="6">
        <v>-22.097081353305779</v>
      </c>
      <c r="G21">
        <v>-24.6</v>
      </c>
      <c r="H21" s="6">
        <v>-21.564316999999999</v>
      </c>
      <c r="I21">
        <v>-24.6</v>
      </c>
      <c r="J21" s="12">
        <v>-11.38860641414264</v>
      </c>
      <c r="K21" s="9" t="s">
        <v>104</v>
      </c>
      <c r="L21" s="10">
        <v>-24.6</v>
      </c>
      <c r="M21" s="10">
        <v>-23.3329986633495</v>
      </c>
      <c r="N21" s="10">
        <v>-22.302801567071679</v>
      </c>
      <c r="O21" s="10">
        <v>-21.50940871116654</v>
      </c>
      <c r="P21" s="10">
        <v>-20.952820095634099</v>
      </c>
      <c r="Q21" s="10">
        <v>-20.633035720474329</v>
      </c>
      <c r="R21" s="10">
        <v>-20.55005558568725</v>
      </c>
      <c r="S21" s="10">
        <v>-20.70387969127286</v>
      </c>
      <c r="T21" s="10">
        <v>-21.094508037231151</v>
      </c>
      <c r="U21" s="10">
        <v>-21.72194062356213</v>
      </c>
      <c r="V21" s="10">
        <v>-22.58617745026579</v>
      </c>
      <c r="W21" s="10">
        <v>-23.49391790404102</v>
      </c>
      <c r="X21" s="10">
        <v>-24.13745896779626</v>
      </c>
      <c r="Y21" s="10">
        <v>-24.512855731055971</v>
      </c>
      <c r="Z21" s="10">
        <v>-24.620108193820151</v>
      </c>
      <c r="AA21" s="10">
        <v>-24.459216356088799</v>
      </c>
      <c r="AB21" s="10">
        <v>-24.030180217861918</v>
      </c>
      <c r="AC21" s="10">
        <v>-23.33695285125928</v>
      </c>
      <c r="AD21" s="10">
        <v>-22.687873881622838</v>
      </c>
      <c r="AE21" s="10">
        <v>-22.27664384282124</v>
      </c>
      <c r="AF21" s="10">
        <v>-22.103262734854521</v>
      </c>
      <c r="AG21" s="10">
        <v>-22.167730557722638</v>
      </c>
      <c r="AH21" s="10">
        <v>-22.47004731142561</v>
      </c>
      <c r="AI21" s="10">
        <v>-23.01021299596345</v>
      </c>
      <c r="AJ21" s="10">
        <v>-23.751815697231649</v>
      </c>
      <c r="AK21" s="10">
        <v>-24.314553201250039</v>
      </c>
      <c r="AL21" s="10">
        <v>-24.597281302172831</v>
      </c>
      <c r="AM21" s="10">
        <v>-24.6</v>
      </c>
      <c r="AN21" s="10">
        <v>-24.32270929473157</v>
      </c>
      <c r="AO21" s="10">
        <v>-23.765409186367521</v>
      </c>
      <c r="AP21" s="10">
        <v>-22.92809967490787</v>
      </c>
      <c r="AQ21" s="10">
        <v>-22.125025457913139</v>
      </c>
      <c r="AR21" s="10">
        <v>-21.670431232943852</v>
      </c>
      <c r="AS21" s="10">
        <v>-21.564316999999999</v>
      </c>
      <c r="AT21" s="10">
        <v>-21.8066827590816</v>
      </c>
      <c r="AU21" s="10">
        <v>-22.397528510188639</v>
      </c>
      <c r="AV21" s="10">
        <v>-23.336854253321128</v>
      </c>
      <c r="AW21" s="10">
        <v>-24.219580940160039</v>
      </c>
      <c r="AX21" s="10">
        <v>-24.64062952238632</v>
      </c>
      <c r="AY21" s="10">
        <v>-24.6</v>
      </c>
      <c r="AZ21" s="10">
        <v>-24.09769237300107</v>
      </c>
      <c r="BA21" s="10">
        <v>-23.13370664138953</v>
      </c>
      <c r="BB21" s="10">
        <v>-21.70804280516538</v>
      </c>
      <c r="BC21" s="10">
        <v>-19.820700864328611</v>
      </c>
      <c r="BD21" s="10">
        <v>-17.471680818879229</v>
      </c>
      <c r="BE21" s="10">
        <v>-14.66098266881724</v>
      </c>
      <c r="BF21" s="10">
        <v>-11.38860641414264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-20.643223267341519</v>
      </c>
      <c r="E22">
        <v>-24.6</v>
      </c>
      <c r="F22" s="6">
        <v>-22.097081353305779</v>
      </c>
      <c r="G22">
        <v>-24.6</v>
      </c>
      <c r="H22" s="6">
        <v>-21.564316999999999</v>
      </c>
      <c r="I22">
        <v>-24.6</v>
      </c>
      <c r="J22" s="13">
        <v>-8.0058700681697932</v>
      </c>
      <c r="K22" s="9" t="s">
        <v>104</v>
      </c>
      <c r="L22" s="10">
        <v>-24.6</v>
      </c>
      <c r="M22" s="10">
        <v>-23.33297001210704</v>
      </c>
      <c r="N22" s="10">
        <v>-22.302754230236321</v>
      </c>
      <c r="O22" s="10">
        <v>-21.509352654387829</v>
      </c>
      <c r="P22" s="10">
        <v>-20.952765284561568</v>
      </c>
      <c r="Q22" s="10">
        <v>-20.63299212075755</v>
      </c>
      <c r="R22" s="10">
        <v>-20.550033162975769</v>
      </c>
      <c r="S22" s="10">
        <v>-20.703888411216209</v>
      </c>
      <c r="T22" s="10">
        <v>-21.094557865478901</v>
      </c>
      <c r="U22" s="10">
        <v>-21.722041525763821</v>
      </c>
      <c r="V22" s="10">
        <v>-22.586339392070968</v>
      </c>
      <c r="W22" s="10">
        <v>-23.494120331297498</v>
      </c>
      <c r="X22" s="10">
        <v>-24.137632743810279</v>
      </c>
      <c r="Y22" s="10">
        <v>-24.512931096280688</v>
      </c>
      <c r="Z22" s="10">
        <v>-24.620015388708719</v>
      </c>
      <c r="AA22" s="10">
        <v>-24.458885621094371</v>
      </c>
      <c r="AB22" s="10">
        <v>-24.029541793437659</v>
      </c>
      <c r="AC22" s="10">
        <v>-23.33594071497691</v>
      </c>
      <c r="AD22" s="10">
        <v>-22.686713506303409</v>
      </c>
      <c r="AE22" s="10">
        <v>-22.275743820096309</v>
      </c>
      <c r="AF22" s="10">
        <v>-22.10303165635559</v>
      </c>
      <c r="AG22" s="10">
        <v>-22.168577015081251</v>
      </c>
      <c r="AH22" s="10">
        <v>-22.472379896273299</v>
      </c>
      <c r="AI22" s="10">
        <v>-23.014440299931739</v>
      </c>
      <c r="AJ22" s="10">
        <v>-23.75815011322657</v>
      </c>
      <c r="AK22" s="10">
        <v>-24.321157935488991</v>
      </c>
      <c r="AL22" s="10">
        <v>-24.601774564413461</v>
      </c>
      <c r="AM22" s="10">
        <v>-24.6</v>
      </c>
      <c r="AN22" s="10">
        <v>-24.315834242248581</v>
      </c>
      <c r="AO22" s="10">
        <v>-23.74927729115922</v>
      </c>
      <c r="AP22" s="10">
        <v>-22.900329146731909</v>
      </c>
      <c r="AQ22" s="10">
        <v>-22.091787525253071</v>
      </c>
      <c r="AR22" s="10">
        <v>-21.646450143009101</v>
      </c>
      <c r="AS22" s="10">
        <v>-21.564316999999999</v>
      </c>
      <c r="AT22" s="10">
        <v>-21.845388096225768</v>
      </c>
      <c r="AU22" s="10">
        <v>-22.489663431686399</v>
      </c>
      <c r="AV22" s="10">
        <v>-23.497143006381911</v>
      </c>
      <c r="AW22" s="10">
        <v>-24.412403801881439</v>
      </c>
      <c r="AX22" s="10">
        <v>-24.780022799754139</v>
      </c>
      <c r="AY22" s="10">
        <v>-24.6</v>
      </c>
      <c r="AZ22" s="10">
        <v>-23.87233540261904</v>
      </c>
      <c r="BA22" s="10">
        <v>-22.597029007611241</v>
      </c>
      <c r="BB22" s="10">
        <v>-20.77408081497661</v>
      </c>
      <c r="BC22" s="10">
        <v>-18.403490824715149</v>
      </c>
      <c r="BD22" s="10">
        <v>-15.48525903682687</v>
      </c>
      <c r="BE22" s="10">
        <v>-12.01938545131174</v>
      </c>
      <c r="BF22" s="10">
        <v>-8.0058700681697932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-20.300510734868169</v>
      </c>
      <c r="E23">
        <v>-24.6</v>
      </c>
      <c r="F23" s="6">
        <v>-21.904990702479338</v>
      </c>
      <c r="G23">
        <v>-24.6</v>
      </c>
      <c r="H23" s="6">
        <v>-21.417139222222229</v>
      </c>
      <c r="I23">
        <v>-24.6</v>
      </c>
      <c r="J23" s="6">
        <v>-7.9597807170205357</v>
      </c>
      <c r="K23" s="14" t="s">
        <v>104</v>
      </c>
      <c r="L23" s="10">
        <v>-24.6</v>
      </c>
      <c r="M23" s="10">
        <v>-23.22374003792482</v>
      </c>
      <c r="N23" s="10">
        <v>-22.10462741131505</v>
      </c>
      <c r="O23" s="10">
        <v>-21.242662120170689</v>
      </c>
      <c r="P23" s="10">
        <v>-20.637844164491749</v>
      </c>
      <c r="Q23" s="10">
        <v>-20.290173544278211</v>
      </c>
      <c r="R23" s="10">
        <v>-20.199650259530081</v>
      </c>
      <c r="S23" s="10">
        <v>-20.36627431024737</v>
      </c>
      <c r="T23" s="10">
        <v>-20.79004569643007</v>
      </c>
      <c r="U23" s="10">
        <v>-21.470964418078179</v>
      </c>
      <c r="V23" s="10">
        <v>-22.409030475191699</v>
      </c>
      <c r="W23" s="10">
        <v>-23.394713620648439</v>
      </c>
      <c r="X23" s="10">
        <v>-24.094475910049809</v>
      </c>
      <c r="Y23" s="10">
        <v>-24.50404121590352</v>
      </c>
      <c r="Z23" s="10">
        <v>-24.623409538209572</v>
      </c>
      <c r="AA23" s="10">
        <v>-24.452580876967961</v>
      </c>
      <c r="AB23" s="10">
        <v>-23.991555232178701</v>
      </c>
      <c r="AC23" s="10">
        <v>-23.244599139587109</v>
      </c>
      <c r="AD23" s="10">
        <v>-22.544502387330361</v>
      </c>
      <c r="AE23" s="10">
        <v>-22.100325226930469</v>
      </c>
      <c r="AF23" s="10">
        <v>-21.91206765838745</v>
      </c>
      <c r="AG23" s="10">
        <v>-21.979729681701311</v>
      </c>
      <c r="AH23" s="10">
        <v>-22.303311296872021</v>
      </c>
      <c r="AI23" s="10">
        <v>-22.882812503899618</v>
      </c>
      <c r="AJ23" s="10">
        <v>-23.679220793517679</v>
      </c>
      <c r="AK23" s="10">
        <v>-24.285072180054879</v>
      </c>
      <c r="AL23" s="10">
        <v>-24.591998582215648</v>
      </c>
      <c r="AM23" s="10">
        <v>-24.6</v>
      </c>
      <c r="AN23" s="10">
        <v>-24.30907643340792</v>
      </c>
      <c r="AO23" s="10">
        <v>-23.71922788243943</v>
      </c>
      <c r="AP23" s="10">
        <v>-22.830454347094509</v>
      </c>
      <c r="AQ23" s="10">
        <v>-21.981261981531059</v>
      </c>
      <c r="AR23" s="10">
        <v>-21.51015693990696</v>
      </c>
      <c r="AS23" s="10">
        <v>-21.417139222222229</v>
      </c>
      <c r="AT23" s="10">
        <v>-21.702208828476849</v>
      </c>
      <c r="AU23" s="10">
        <v>-22.36536575867083</v>
      </c>
      <c r="AV23" s="10">
        <v>-23.40661001280418</v>
      </c>
      <c r="AW23" s="10">
        <v>-24.359400844339071</v>
      </c>
      <c r="AX23" s="10">
        <v>-24.757197506737668</v>
      </c>
      <c r="AY23" s="10">
        <v>-24.6</v>
      </c>
      <c r="AZ23" s="10">
        <v>-23.887808324126048</v>
      </c>
      <c r="BA23" s="10">
        <v>-22.62062247911582</v>
      </c>
      <c r="BB23" s="10">
        <v>-20.79844246496932</v>
      </c>
      <c r="BC23" s="10">
        <v>-18.42126828168654</v>
      </c>
      <c r="BD23" s="10">
        <v>-15.489099929267489</v>
      </c>
      <c r="BE23" s="10">
        <v>-12.00193740771215</v>
      </c>
      <c r="BF23" s="10">
        <v>-7.9597807170205357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-20.300510734868169</v>
      </c>
      <c r="E24">
        <v>-24.6</v>
      </c>
      <c r="F24" s="6">
        <v>-21.904990702479338</v>
      </c>
      <c r="G24">
        <v>-24.6</v>
      </c>
      <c r="H24" s="6">
        <v>-21.417139222222229</v>
      </c>
      <c r="I24">
        <v>-24.6</v>
      </c>
      <c r="J24" s="11">
        <v>-8.3507918552036209</v>
      </c>
      <c r="K24" s="14" t="s">
        <v>104</v>
      </c>
      <c r="L24" s="10">
        <v>-24.6</v>
      </c>
      <c r="M24" s="10">
        <v>-23.223743349727389</v>
      </c>
      <c r="N24" s="10">
        <v>-22.104632882988859</v>
      </c>
      <c r="O24" s="10">
        <v>-21.24266859978442</v>
      </c>
      <c r="P24" s="10">
        <v>-20.637850500114059</v>
      </c>
      <c r="Q24" s="10">
        <v>-20.290178583977781</v>
      </c>
      <c r="R24" s="10">
        <v>-20.199652851375571</v>
      </c>
      <c r="S24" s="10">
        <v>-20.366273302307459</v>
      </c>
      <c r="T24" s="10">
        <v>-20.790039936773429</v>
      </c>
      <c r="U24" s="10">
        <v>-21.470952754773482</v>
      </c>
      <c r="V24" s="10">
        <v>-22.40901175630761</v>
      </c>
      <c r="W24" s="10">
        <v>-23.39469022204333</v>
      </c>
      <c r="X24" s="10">
        <v>-24.094455823247269</v>
      </c>
      <c r="Y24" s="10">
        <v>-24.504032504422849</v>
      </c>
      <c r="Z24" s="10">
        <v>-24.623420265570068</v>
      </c>
      <c r="AA24" s="10">
        <v>-24.452619106688928</v>
      </c>
      <c r="AB24" s="10">
        <v>-23.991629027779421</v>
      </c>
      <c r="AC24" s="10">
        <v>-23.24471613261267</v>
      </c>
      <c r="AD24" s="10">
        <v>-22.544636515334421</v>
      </c>
      <c r="AE24" s="10">
        <v>-22.100429260728578</v>
      </c>
      <c r="AF24" s="10">
        <v>-21.912094368795131</v>
      </c>
      <c r="AG24" s="10">
        <v>-21.97963183953409</v>
      </c>
      <c r="AH24" s="10">
        <v>-22.30304167294544</v>
      </c>
      <c r="AI24" s="10">
        <v>-22.8823238690292</v>
      </c>
      <c r="AJ24" s="10">
        <v>-23.678488597166979</v>
      </c>
      <c r="AK24" s="10">
        <v>-24.284308737566889</v>
      </c>
      <c r="AL24" s="10">
        <v>-24.591479205177901</v>
      </c>
      <c r="AM24" s="10">
        <v>-24.6</v>
      </c>
      <c r="AN24" s="10">
        <v>-24.309871122033201</v>
      </c>
      <c r="AO24" s="10">
        <v>-23.721092571277499</v>
      </c>
      <c r="AP24" s="10">
        <v>-22.833664347732881</v>
      </c>
      <c r="AQ24" s="10">
        <v>-21.985103960494548</v>
      </c>
      <c r="AR24" s="10">
        <v>-21.512928918657661</v>
      </c>
      <c r="AS24" s="10">
        <v>-21.417139222222229</v>
      </c>
      <c r="AT24" s="10">
        <v>-21.697734871188249</v>
      </c>
      <c r="AU24" s="10">
        <v>-22.354715865555711</v>
      </c>
      <c r="AV24" s="10">
        <v>-23.38808220532464</v>
      </c>
      <c r="AW24" s="10">
        <v>-24.337112413046111</v>
      </c>
      <c r="AX24" s="10">
        <v>-24.741085011271231</v>
      </c>
      <c r="AY24" s="10">
        <v>-24.6</v>
      </c>
      <c r="AZ24" s="10">
        <v>-23.913857379232422</v>
      </c>
      <c r="BA24" s="10">
        <v>-22.682657148968499</v>
      </c>
      <c r="BB24" s="10">
        <v>-20.906399309208219</v>
      </c>
      <c r="BC24" s="10">
        <v>-18.585083859951592</v>
      </c>
      <c r="BD24" s="10">
        <v>-15.71871080119862</v>
      </c>
      <c r="BE24" s="10">
        <v>-12.307280132949289</v>
      </c>
      <c r="BF24" s="10">
        <v>-8.3507918552036209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-20.300510734868169</v>
      </c>
      <c r="E25">
        <v>-24.6</v>
      </c>
      <c r="F25" s="6">
        <v>-21.904990702479338</v>
      </c>
      <c r="G25">
        <v>-24.6</v>
      </c>
      <c r="H25" s="6">
        <v>-21.417139222222229</v>
      </c>
      <c r="I25">
        <v>-24.6</v>
      </c>
      <c r="J25" s="12">
        <v>-11.379142946281791</v>
      </c>
      <c r="K25" s="14" t="s">
        <v>104</v>
      </c>
      <c r="L25" s="10">
        <v>-24.6</v>
      </c>
      <c r="M25" s="10">
        <v>-23.22376899938272</v>
      </c>
      <c r="N25" s="10">
        <v>-22.104675260680281</v>
      </c>
      <c r="O25" s="10">
        <v>-21.24271878389267</v>
      </c>
      <c r="P25" s="10">
        <v>-20.637899569019901</v>
      </c>
      <c r="Q25" s="10">
        <v>-20.29021761606197</v>
      </c>
      <c r="R25" s="10">
        <v>-20.19967292501887</v>
      </c>
      <c r="S25" s="10">
        <v>-20.36626549589062</v>
      </c>
      <c r="T25" s="10">
        <v>-20.7899953286772</v>
      </c>
      <c r="U25" s="10">
        <v>-21.47086242337862</v>
      </c>
      <c r="V25" s="10">
        <v>-22.40886677999487</v>
      </c>
      <c r="W25" s="10">
        <v>-23.394509001652409</v>
      </c>
      <c r="X25" s="10">
        <v>-24.09430025251168</v>
      </c>
      <c r="Y25" s="10">
        <v>-24.503965034677311</v>
      </c>
      <c r="Z25" s="10">
        <v>-24.623503348149299</v>
      </c>
      <c r="AA25" s="10">
        <v>-24.452915192927641</v>
      </c>
      <c r="AB25" s="10">
        <v>-23.99220056901234</v>
      </c>
      <c r="AC25" s="10">
        <v>-23.245622234567289</v>
      </c>
      <c r="AD25" s="10">
        <v>-22.545675326375321</v>
      </c>
      <c r="AE25" s="10">
        <v>-22.10123499446669</v>
      </c>
      <c r="AF25" s="10">
        <v>-21.91230123884139</v>
      </c>
      <c r="AG25" s="10">
        <v>-21.978874059499429</v>
      </c>
      <c r="AH25" s="10">
        <v>-22.300953456440791</v>
      </c>
      <c r="AI25" s="10">
        <v>-22.878539429665508</v>
      </c>
      <c r="AJ25" s="10">
        <v>-23.672817792934069</v>
      </c>
      <c r="AK25" s="10">
        <v>-24.27839593441195</v>
      </c>
      <c r="AL25" s="10">
        <v>-24.5874566701006</v>
      </c>
      <c r="AM25" s="10">
        <v>-24.600000000000009</v>
      </c>
      <c r="AN25" s="10">
        <v>-24.316025924110171</v>
      </c>
      <c r="AO25" s="10">
        <v>-23.735534442431121</v>
      </c>
      <c r="AP25" s="10">
        <v>-22.858525554962821</v>
      </c>
      <c r="AQ25" s="10">
        <v>-22.01485979108303</v>
      </c>
      <c r="AR25" s="10">
        <v>-21.534397680169501</v>
      </c>
      <c r="AS25" s="10">
        <v>-21.417139222222229</v>
      </c>
      <c r="AT25" s="10">
        <v>-21.663084417241208</v>
      </c>
      <c r="AU25" s="10">
        <v>-22.272233265226451</v>
      </c>
      <c r="AV25" s="10">
        <v>-23.244585766177948</v>
      </c>
      <c r="AW25" s="10">
        <v>-24.164490232670151</v>
      </c>
      <c r="AX25" s="10">
        <v>-24.616294977277501</v>
      </c>
      <c r="AY25" s="10">
        <v>-24.6</v>
      </c>
      <c r="AZ25" s="10">
        <v>-24.115605300837661</v>
      </c>
      <c r="BA25" s="10">
        <v>-23.163110879790469</v>
      </c>
      <c r="BB25" s="10">
        <v>-21.74251673685843</v>
      </c>
      <c r="BC25" s="10">
        <v>-19.85382287204154</v>
      </c>
      <c r="BD25" s="10">
        <v>-17.49702928533981</v>
      </c>
      <c r="BE25" s="10">
        <v>-14.67213597675322</v>
      </c>
      <c r="BF25" s="10">
        <v>-11.379142946281791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-20.300510734868169</v>
      </c>
      <c r="E26">
        <v>-24.6</v>
      </c>
      <c r="F26" s="6">
        <v>-21.904990702479338</v>
      </c>
      <c r="G26">
        <v>-24.6</v>
      </c>
      <c r="H26" s="6">
        <v>-21.417139222222229</v>
      </c>
      <c r="I26">
        <v>-24.6</v>
      </c>
      <c r="J26" s="13">
        <v>-8.0356217038645692</v>
      </c>
      <c r="K26" s="14" t="s">
        <v>104</v>
      </c>
      <c r="L26" s="10">
        <v>-24.6</v>
      </c>
      <c r="M26" s="10">
        <v>-23.223740680285999</v>
      </c>
      <c r="N26" s="10">
        <v>-22.10462847260743</v>
      </c>
      <c r="O26" s="10">
        <v>-21.242663376964298</v>
      </c>
      <c r="P26" s="10">
        <v>-20.63784539335661</v>
      </c>
      <c r="Q26" s="10">
        <v>-20.290174521784351</v>
      </c>
      <c r="R26" s="10">
        <v>-20.199650762247529</v>
      </c>
      <c r="S26" s="10">
        <v>-20.36627411474614</v>
      </c>
      <c r="T26" s="10">
        <v>-20.790044579280199</v>
      </c>
      <c r="U26" s="10">
        <v>-21.47096215584968</v>
      </c>
      <c r="V26" s="10">
        <v>-22.409026844454608</v>
      </c>
      <c r="W26" s="10">
        <v>-23.39470908222707</v>
      </c>
      <c r="X26" s="10">
        <v>-24.09447201398962</v>
      </c>
      <c r="Y26" s="10">
        <v>-24.504039526214338</v>
      </c>
      <c r="Z26" s="10">
        <v>-24.623411618901208</v>
      </c>
      <c r="AA26" s="10">
        <v>-24.452588292050251</v>
      </c>
      <c r="AB26" s="10">
        <v>-23.991569545661449</v>
      </c>
      <c r="AC26" s="10">
        <v>-23.244621831693919</v>
      </c>
      <c r="AD26" s="10">
        <v>-22.54452840295804</v>
      </c>
      <c r="AE26" s="10">
        <v>-22.100345405450071</v>
      </c>
      <c r="AF26" s="10">
        <v>-21.912072839169991</v>
      </c>
      <c r="AG26" s="10">
        <v>-21.979710704117831</v>
      </c>
      <c r="AH26" s="10">
        <v>-22.303259000293561</v>
      </c>
      <c r="AI26" s="10">
        <v>-22.882717727697209</v>
      </c>
      <c r="AJ26" s="10">
        <v>-23.679078775839979</v>
      </c>
      <c r="AK26" s="10">
        <v>-24.284924101839099</v>
      </c>
      <c r="AL26" s="10">
        <v>-24.59189784322578</v>
      </c>
      <c r="AM26" s="10">
        <v>-24.6</v>
      </c>
      <c r="AN26" s="10">
        <v>-24.309230572161759</v>
      </c>
      <c r="AO26" s="10">
        <v>-23.719589559711061</v>
      </c>
      <c r="AP26" s="10">
        <v>-22.831076962647909</v>
      </c>
      <c r="AQ26" s="10">
        <v>-21.982007176354351</v>
      </c>
      <c r="AR26" s="10">
        <v>-21.51069459621246</v>
      </c>
      <c r="AS26" s="10">
        <v>-21.417139222222229</v>
      </c>
      <c r="AT26" s="10">
        <v>-21.701341054383661</v>
      </c>
      <c r="AU26" s="10">
        <v>-22.36330009269675</v>
      </c>
      <c r="AV26" s="10">
        <v>-23.4030163371615</v>
      </c>
      <c r="AW26" s="10">
        <v>-24.35507775361506</v>
      </c>
      <c r="AX26" s="10">
        <v>-24.75407230789456</v>
      </c>
      <c r="AY26" s="10">
        <v>-24.6</v>
      </c>
      <c r="AZ26" s="10">
        <v>-23.89286082993139</v>
      </c>
      <c r="BA26" s="10">
        <v>-22.632654797688719</v>
      </c>
      <c r="BB26" s="10">
        <v>-20.819381903271999</v>
      </c>
      <c r="BC26" s="10">
        <v>-18.453042146681231</v>
      </c>
      <c r="BD26" s="10">
        <v>-15.533635527916401</v>
      </c>
      <c r="BE26" s="10">
        <v>-12.061162046977509</v>
      </c>
      <c r="BF26" s="10">
        <v>-8.0356217038645692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-19.936</v>
      </c>
      <c r="E27">
        <v>-24.6</v>
      </c>
      <c r="F27" s="6">
        <v>-21.69062474173553</v>
      </c>
      <c r="G27">
        <v>-24.6</v>
      </c>
      <c r="H27" s="6">
        <v>-21.25440588888889</v>
      </c>
      <c r="I27">
        <v>-24.6</v>
      </c>
      <c r="J27" s="6">
        <v>-7.9984619735468154</v>
      </c>
      <c r="K27" s="9" t="s">
        <v>104</v>
      </c>
      <c r="L27" s="10">
        <v>-24.6</v>
      </c>
      <c r="M27" s="10">
        <v>-23.10738409231098</v>
      </c>
      <c r="N27" s="10">
        <v>-21.8936039914832</v>
      </c>
      <c r="O27" s="10">
        <v>-20.958659697516651</v>
      </c>
      <c r="P27" s="10">
        <v>-20.302551210411352</v>
      </c>
      <c r="Q27" s="10">
        <v>-19.925278530167279</v>
      </c>
      <c r="R27" s="10">
        <v>-19.826841656784438</v>
      </c>
      <c r="S27" s="10">
        <v>-20.007240590262839</v>
      </c>
      <c r="T27" s="10">
        <v>-20.466475330602481</v>
      </c>
      <c r="U27" s="10">
        <v>-21.204545877803358</v>
      </c>
      <c r="V27" s="10">
        <v>-22.22145223186547</v>
      </c>
      <c r="W27" s="10">
        <v>-23.290244645113049</v>
      </c>
      <c r="X27" s="10">
        <v>-24.049656172266271</v>
      </c>
      <c r="Y27" s="10">
        <v>-24.49505518582157</v>
      </c>
      <c r="Z27" s="10">
        <v>-24.626441685778939</v>
      </c>
      <c r="AA27" s="10">
        <v>-24.443815672138381</v>
      </c>
      <c r="AB27" s="10">
        <v>-23.947177144899879</v>
      </c>
      <c r="AC27" s="10">
        <v>-23.141131540884341</v>
      </c>
      <c r="AD27" s="10">
        <v>-22.384902932120891</v>
      </c>
      <c r="AE27" s="10">
        <v>-21.90415772283297</v>
      </c>
      <c r="AF27" s="10">
        <v>-21.698895913020571</v>
      </c>
      <c r="AG27" s="10">
        <v>-21.769117502683709</v>
      </c>
      <c r="AH27" s="10">
        <v>-22.114822491822359</v>
      </c>
      <c r="AI27" s="10">
        <v>-22.736010880436549</v>
      </c>
      <c r="AJ27" s="10">
        <v>-23.591008613839239</v>
      </c>
      <c r="AK27" s="10">
        <v>-24.244553343077119</v>
      </c>
      <c r="AL27" s="10">
        <v>-24.580883805130711</v>
      </c>
      <c r="AM27" s="10">
        <v>-24.6</v>
      </c>
      <c r="AN27" s="10">
        <v>-24.301901927684991</v>
      </c>
      <c r="AO27" s="10">
        <v>-23.68658958818569</v>
      </c>
      <c r="AP27" s="10">
        <v>-22.754062981502081</v>
      </c>
      <c r="AQ27" s="10">
        <v>-21.860011922139009</v>
      </c>
      <c r="AR27" s="10">
        <v>-21.36012622460127</v>
      </c>
      <c r="AS27" s="10">
        <v>-21.25440588888889</v>
      </c>
      <c r="AT27" s="10">
        <v>-21.542850915001861</v>
      </c>
      <c r="AU27" s="10">
        <v>-22.225461302940172</v>
      </c>
      <c r="AV27" s="10">
        <v>-23.30223705270383</v>
      </c>
      <c r="AW27" s="10">
        <v>-24.29567188952096</v>
      </c>
      <c r="AX27" s="10">
        <v>-24.728259538619682</v>
      </c>
      <c r="AY27" s="10">
        <v>-24.6</v>
      </c>
      <c r="AZ27" s="10">
        <v>-23.910893273661909</v>
      </c>
      <c r="BA27" s="10">
        <v>-22.660939359605411</v>
      </c>
      <c r="BB27" s="10">
        <v>-20.850138257830508</v>
      </c>
      <c r="BC27" s="10">
        <v>-18.4784899683372</v>
      </c>
      <c r="BD27" s="10">
        <v>-15.54599449112548</v>
      </c>
      <c r="BE27" s="10">
        <v>-12.052651826195349</v>
      </c>
      <c r="BF27" s="10">
        <v>-7.9984619735468154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-19.936</v>
      </c>
      <c r="E28">
        <v>-24.6</v>
      </c>
      <c r="F28" s="6">
        <v>-21.69062474173553</v>
      </c>
      <c r="G28">
        <v>-24.6</v>
      </c>
      <c r="H28" s="6">
        <v>-21.25440588888889</v>
      </c>
      <c r="I28">
        <v>-24.6</v>
      </c>
      <c r="J28" s="11">
        <v>-8.3713659502262452</v>
      </c>
      <c r="K28" s="9" t="s">
        <v>104</v>
      </c>
      <c r="L28" s="10">
        <v>-24.6</v>
      </c>
      <c r="M28" s="10">
        <v>-23.107387250748751</v>
      </c>
      <c r="N28" s="10">
        <v>-21.893609209771689</v>
      </c>
      <c r="O28" s="10">
        <v>-20.95866587706881</v>
      </c>
      <c r="P28" s="10">
        <v>-20.302557252640131</v>
      </c>
      <c r="Q28" s="10">
        <v>-19.92528333648562</v>
      </c>
      <c r="R28" s="10">
        <v>-19.826844128605298</v>
      </c>
      <c r="S28" s="10">
        <v>-20.007239628999169</v>
      </c>
      <c r="T28" s="10">
        <v>-20.46646983766723</v>
      </c>
      <c r="U28" s="10">
        <v>-21.204534754609458</v>
      </c>
      <c r="V28" s="10">
        <v>-22.22143437982589</v>
      </c>
      <c r="W28" s="10">
        <v>-23.29022233006356</v>
      </c>
      <c r="X28" s="10">
        <v>-24.049637015654572</v>
      </c>
      <c r="Y28" s="10">
        <v>-24.495046877757002</v>
      </c>
      <c r="Z28" s="10">
        <v>-24.626451916370851</v>
      </c>
      <c r="AA28" s="10">
        <v>-24.44385213149614</v>
      </c>
      <c r="AB28" s="10">
        <v>-23.947247523132841</v>
      </c>
      <c r="AC28" s="10">
        <v>-23.141243116131719</v>
      </c>
      <c r="AD28" s="10">
        <v>-22.385030848850661</v>
      </c>
      <c r="AE28" s="10">
        <v>-21.90425693897603</v>
      </c>
      <c r="AF28" s="10">
        <v>-21.698921386507831</v>
      </c>
      <c r="AG28" s="10">
        <v>-21.76902419144605</v>
      </c>
      <c r="AH28" s="10">
        <v>-22.114565353790699</v>
      </c>
      <c r="AI28" s="10">
        <v>-22.73554487354178</v>
      </c>
      <c r="AJ28" s="10">
        <v>-23.590310324444829</v>
      </c>
      <c r="AK28" s="10">
        <v>-24.243825254508959</v>
      </c>
      <c r="AL28" s="10">
        <v>-24.580388479694019</v>
      </c>
      <c r="AM28" s="10">
        <v>-24.6</v>
      </c>
      <c r="AN28" s="10">
        <v>-24.302659815426921</v>
      </c>
      <c r="AO28" s="10">
        <v>-23.68836792597477</v>
      </c>
      <c r="AP28" s="10">
        <v>-22.757124331643549</v>
      </c>
      <c r="AQ28" s="10">
        <v>-21.863675984601421</v>
      </c>
      <c r="AR28" s="10">
        <v>-21.362769837016529</v>
      </c>
      <c r="AS28" s="10">
        <v>-21.25440588888889</v>
      </c>
      <c r="AT28" s="10">
        <v>-21.538584140218489</v>
      </c>
      <c r="AU28" s="10">
        <v>-22.215304591005321</v>
      </c>
      <c r="AV28" s="10">
        <v>-23.284567241249409</v>
      </c>
      <c r="AW28" s="10">
        <v>-24.274415603314608</v>
      </c>
      <c r="AX28" s="10">
        <v>-24.712893189564799</v>
      </c>
      <c r="AY28" s="10">
        <v>-24.6</v>
      </c>
      <c r="AZ28" s="10">
        <v>-23.935736034620192</v>
      </c>
      <c r="BA28" s="10">
        <v>-22.720101293425369</v>
      </c>
      <c r="BB28" s="10">
        <v>-20.953095776415559</v>
      </c>
      <c r="BC28" s="10">
        <v>-18.634719483590739</v>
      </c>
      <c r="BD28" s="10">
        <v>-15.764972414950909</v>
      </c>
      <c r="BE28" s="10">
        <v>-12.343854570496079</v>
      </c>
      <c r="BF28" s="10">
        <v>-8.3713659502262452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-19.936</v>
      </c>
      <c r="E29">
        <v>-24.6</v>
      </c>
      <c r="F29" s="6">
        <v>-21.69062474173553</v>
      </c>
      <c r="G29">
        <v>-24.6</v>
      </c>
      <c r="H29" s="6">
        <v>-21.25440588888889</v>
      </c>
      <c r="I29">
        <v>-24.6</v>
      </c>
      <c r="J29" s="12">
        <v>-11.367818803884941</v>
      </c>
      <c r="K29" s="9" t="s">
        <v>104</v>
      </c>
      <c r="L29" s="10">
        <v>-24.6</v>
      </c>
      <c r="M29" s="10">
        <v>-23.10741263023105</v>
      </c>
      <c r="N29" s="10">
        <v>-21.89365114109027</v>
      </c>
      <c r="O29" s="10">
        <v>-20.95871553257766</v>
      </c>
      <c r="P29" s="10">
        <v>-20.302605804693219</v>
      </c>
      <c r="Q29" s="10">
        <v>-19.92532195743695</v>
      </c>
      <c r="R29" s="10">
        <v>-19.82686399080885</v>
      </c>
      <c r="S29" s="10">
        <v>-20.007231904808911</v>
      </c>
      <c r="T29" s="10">
        <v>-20.466425699437139</v>
      </c>
      <c r="U29" s="10">
        <v>-21.204445374693542</v>
      </c>
      <c r="V29" s="10">
        <v>-22.22129093057811</v>
      </c>
      <c r="W29" s="10">
        <v>-23.290043018503852</v>
      </c>
      <c r="X29" s="10">
        <v>-24.049483083577151</v>
      </c>
      <c r="Y29" s="10">
        <v>-24.494980118684001</v>
      </c>
      <c r="Z29" s="10">
        <v>-24.626534123824388</v>
      </c>
      <c r="AA29" s="10">
        <v>-24.44414509899833</v>
      </c>
      <c r="AB29" s="10">
        <v>-23.947813044205819</v>
      </c>
      <c r="AC29" s="10">
        <v>-23.14213967393033</v>
      </c>
      <c r="AD29" s="10">
        <v>-22.38605871788377</v>
      </c>
      <c r="AE29" s="10">
        <v>-21.905054185756939</v>
      </c>
      <c r="AF29" s="10">
        <v>-21.699126077549849</v>
      </c>
      <c r="AG29" s="10">
        <v>-21.76827439326247</v>
      </c>
      <c r="AH29" s="10">
        <v>-22.112499132894829</v>
      </c>
      <c r="AI29" s="10">
        <v>-22.73180029644692</v>
      </c>
      <c r="AJ29" s="10">
        <v>-23.584699251945249</v>
      </c>
      <c r="AK29" s="10">
        <v>-24.237974732111159</v>
      </c>
      <c r="AL29" s="10">
        <v>-24.57640831479608</v>
      </c>
      <c r="AM29" s="10">
        <v>-24.6</v>
      </c>
      <c r="AN29" s="10">
        <v>-24.308749787722931</v>
      </c>
      <c r="AO29" s="10">
        <v>-23.702657677964869</v>
      </c>
      <c r="AP29" s="10">
        <v>-22.7817236707258</v>
      </c>
      <c r="AQ29" s="10">
        <v>-21.893118390979769</v>
      </c>
      <c r="AR29" s="10">
        <v>-21.384012463700799</v>
      </c>
      <c r="AS29" s="10">
        <v>-21.25440588888889</v>
      </c>
      <c r="AT29" s="10">
        <v>-21.504298666544031</v>
      </c>
      <c r="AU29" s="10">
        <v>-22.13369079666624</v>
      </c>
      <c r="AV29" s="10">
        <v>-23.142582279255489</v>
      </c>
      <c r="AW29" s="10">
        <v>-24.103611687442299</v>
      </c>
      <c r="AX29" s="10">
        <v>-24.58941759435713</v>
      </c>
      <c r="AY29" s="10">
        <v>-24.6</v>
      </c>
      <c r="AZ29" s="10">
        <v>-24.1353589043709</v>
      </c>
      <c r="BA29" s="10">
        <v>-23.195494307469829</v>
      </c>
      <c r="BB29" s="10">
        <v>-21.780406209296789</v>
      </c>
      <c r="BC29" s="10">
        <v>-19.890094609851779</v>
      </c>
      <c r="BD29" s="10">
        <v>-17.5245595091348</v>
      </c>
      <c r="BE29" s="10">
        <v>-14.68380090714586</v>
      </c>
      <c r="BF29" s="10">
        <v>-11.367818803884941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-19.936</v>
      </c>
      <c r="E30">
        <v>-24.6</v>
      </c>
      <c r="F30" s="6">
        <v>-21.69062474173553</v>
      </c>
      <c r="G30">
        <v>-24.6</v>
      </c>
      <c r="H30" s="6">
        <v>-21.25440588888889</v>
      </c>
      <c r="I30">
        <v>-24.6</v>
      </c>
      <c r="J30" s="13">
        <v>-8.0608430078901741</v>
      </c>
      <c r="K30" s="9" t="s">
        <v>104</v>
      </c>
      <c r="L30" s="10">
        <v>-24.6</v>
      </c>
      <c r="M30" s="10">
        <v>-23.107384620668491</v>
      </c>
      <c r="N30" s="10">
        <v>-21.89360486442169</v>
      </c>
      <c r="O30" s="10">
        <v>-20.958660731259599</v>
      </c>
      <c r="P30" s="10">
        <v>-20.302552221182228</v>
      </c>
      <c r="Q30" s="10">
        <v>-19.925279334189572</v>
      </c>
      <c r="R30" s="10">
        <v>-19.826842070281621</v>
      </c>
      <c r="S30" s="10">
        <v>-20.007240429458381</v>
      </c>
      <c r="T30" s="10">
        <v>-20.466474411719869</v>
      </c>
      <c r="U30" s="10">
        <v>-21.204544017066059</v>
      </c>
      <c r="V30" s="10">
        <v>-22.221449245496959</v>
      </c>
      <c r="W30" s="10">
        <v>-23.290240912152409</v>
      </c>
      <c r="X30" s="10">
        <v>-24.049652967663139</v>
      </c>
      <c r="Y30" s="10">
        <v>-24.495053796011611</v>
      </c>
      <c r="Z30" s="10">
        <v>-24.626443397197821</v>
      </c>
      <c r="AA30" s="10">
        <v>-24.44382177122176</v>
      </c>
      <c r="AB30" s="10">
        <v>-23.947188918083441</v>
      </c>
      <c r="AC30" s="10">
        <v>-23.141150205687541</v>
      </c>
      <c r="AD30" s="10">
        <v>-22.38492433059989</v>
      </c>
      <c r="AE30" s="10">
        <v>-21.90417432015029</v>
      </c>
      <c r="AF30" s="10">
        <v>-21.698900174338721</v>
      </c>
      <c r="AG30" s="10">
        <v>-21.76910189316521</v>
      </c>
      <c r="AH30" s="10">
        <v>-22.114779476629739</v>
      </c>
      <c r="AI30" s="10">
        <v>-22.735932924732332</v>
      </c>
      <c r="AJ30" s="10">
        <v>-23.590891800886251</v>
      </c>
      <c r="AK30" s="10">
        <v>-24.244431545185929</v>
      </c>
      <c r="AL30" s="10">
        <v>-24.58080094489052</v>
      </c>
      <c r="AM30" s="10">
        <v>-24.6</v>
      </c>
      <c r="AN30" s="10">
        <v>-24.302028710514389</v>
      </c>
      <c r="AO30" s="10">
        <v>-23.686887076433688</v>
      </c>
      <c r="AP30" s="10">
        <v>-22.75457509775789</v>
      </c>
      <c r="AQ30" s="10">
        <v>-21.86062486279021</v>
      </c>
      <c r="AR30" s="10">
        <v>-21.360568459833889</v>
      </c>
      <c r="AS30" s="10">
        <v>-21.25440588888889</v>
      </c>
      <c r="AT30" s="10">
        <v>-21.542137149955241</v>
      </c>
      <c r="AU30" s="10">
        <v>-22.22376224303294</v>
      </c>
      <c r="AV30" s="10">
        <v>-23.299281168121968</v>
      </c>
      <c r="AW30" s="10">
        <v>-24.29211604350489</v>
      </c>
      <c r="AX30" s="10">
        <v>-24.725688987464238</v>
      </c>
      <c r="AY30" s="10">
        <v>-24.6</v>
      </c>
      <c r="AZ30" s="10">
        <v>-23.915049081112191</v>
      </c>
      <c r="BA30" s="10">
        <v>-22.670836230800791</v>
      </c>
      <c r="BB30" s="10">
        <v>-20.867361449065829</v>
      </c>
      <c r="BC30" s="10">
        <v>-18.504624735907282</v>
      </c>
      <c r="BD30" s="10">
        <v>-15.58262609132515</v>
      </c>
      <c r="BE30" s="10">
        <v>-12.101365515319451</v>
      </c>
      <c r="BF30" s="10">
        <v>-8.0608430078901741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-19.549691062737018</v>
      </c>
      <c r="E31">
        <v>-24.6</v>
      </c>
      <c r="F31" s="6">
        <v>-21.45398347107437</v>
      </c>
      <c r="G31">
        <v>-24.6</v>
      </c>
      <c r="H31" s="6">
        <v>-21.076117</v>
      </c>
      <c r="I31">
        <v>-24.6</v>
      </c>
      <c r="J31" s="6">
        <v>-8.031018679661214</v>
      </c>
      <c r="K31" s="14" t="s">
        <v>104</v>
      </c>
      <c r="L31" s="10">
        <v>-24.6</v>
      </c>
      <c r="M31" s="10">
        <v>-22.983901405397891</v>
      </c>
      <c r="N31" s="10">
        <v>-21.66968269878555</v>
      </c>
      <c r="O31" s="10">
        <v>-20.657343880162959</v>
      </c>
      <c r="P31" s="10">
        <v>-19.94688494953013</v>
      </c>
      <c r="Q31" s="10">
        <v>-19.53830590688705</v>
      </c>
      <c r="R31" s="10">
        <v>-19.43160675223373</v>
      </c>
      <c r="S31" s="10">
        <v>-19.626787485570169</v>
      </c>
      <c r="T31" s="10">
        <v>-20.123848106896361</v>
      </c>
      <c r="U31" s="10">
        <v>-20.922788616212319</v>
      </c>
      <c r="V31" s="10">
        <v>-22.023609013518019</v>
      </c>
      <c r="W31" s="10">
        <v>-23.180718843973491</v>
      </c>
      <c r="X31" s="10">
        <v>-24.00317819987422</v>
      </c>
      <c r="Y31" s="10">
        <v>-24.485975031121448</v>
      </c>
      <c r="Z31" s="10">
        <v>-24.629109337715171</v>
      </c>
      <c r="AA31" s="10">
        <v>-24.432581119655389</v>
      </c>
      <c r="AB31" s="10">
        <v>-23.89639037694209</v>
      </c>
      <c r="AC31" s="10">
        <v>-23.025510722457771</v>
      </c>
      <c r="AD31" s="10">
        <v>-22.207883961036039</v>
      </c>
      <c r="AE31" s="10">
        <v>-21.687217123918501</v>
      </c>
      <c r="AF31" s="10">
        <v>-21.46351021110517</v>
      </c>
      <c r="AG31" s="10">
        <v>-21.53676322259604</v>
      </c>
      <c r="AH31" s="10">
        <v>-21.906976158391121</v>
      </c>
      <c r="AI31" s="10">
        <v>-22.574149018490399</v>
      </c>
      <c r="AJ31" s="10">
        <v>-23.4936837818824</v>
      </c>
      <c r="AK31" s="10">
        <v>-24.199778895780611</v>
      </c>
      <c r="AL31" s="10">
        <v>-24.56855096848648</v>
      </c>
      <c r="AM31" s="10">
        <v>-24.6</v>
      </c>
      <c r="AN31" s="10">
        <v>-24.294125990321181</v>
      </c>
      <c r="AO31" s="10">
        <v>-23.650928939450019</v>
      </c>
      <c r="AP31" s="10">
        <v>-22.670408847386501</v>
      </c>
      <c r="AQ31" s="10">
        <v>-21.72714423368155</v>
      </c>
      <c r="AR31" s="10">
        <v>-21.195713617886049</v>
      </c>
      <c r="AS31" s="10">
        <v>-21.076117</v>
      </c>
      <c r="AT31" s="10">
        <v>-21.368354380023408</v>
      </c>
      <c r="AU31" s="10">
        <v>-22.07242575795626</v>
      </c>
      <c r="AV31" s="10">
        <v>-23.188331133798581</v>
      </c>
      <c r="AW31" s="10">
        <v>-24.226398146574539</v>
      </c>
      <c r="AX31" s="10">
        <v>-24.696954435308349</v>
      </c>
      <c r="AY31" s="10">
        <v>-24.599999999999991</v>
      </c>
      <c r="AZ31" s="10">
        <v>-23.935534840649488</v>
      </c>
      <c r="BA31" s="10">
        <v>-22.703558957256831</v>
      </c>
      <c r="BB31" s="10">
        <v>-20.90407234982202</v>
      </c>
      <c r="BC31" s="10">
        <v>-18.53707501834505</v>
      </c>
      <c r="BD31" s="10">
        <v>-15.60256696282593</v>
      </c>
      <c r="BE31" s="10">
        <v>-12.10054818326465</v>
      </c>
      <c r="BF31" s="10">
        <v>-8.031018679661214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-19.549691062737018</v>
      </c>
      <c r="E32">
        <v>-24.6</v>
      </c>
      <c r="F32" s="6">
        <v>-21.45398347107437</v>
      </c>
      <c r="G32">
        <v>-24.6</v>
      </c>
      <c r="H32" s="6">
        <v>-21.076117</v>
      </c>
      <c r="I32">
        <v>-24.6</v>
      </c>
      <c r="J32" s="11">
        <v>-8.3869909502262452</v>
      </c>
      <c r="K32" s="14" t="s">
        <v>104</v>
      </c>
      <c r="L32" s="10">
        <v>-24.6</v>
      </c>
      <c r="M32" s="10">
        <v>-22.983904420426789</v>
      </c>
      <c r="N32" s="10">
        <v>-21.669687680137638</v>
      </c>
      <c r="O32" s="10">
        <v>-20.657349779132542</v>
      </c>
      <c r="P32" s="10">
        <v>-19.946890717411488</v>
      </c>
      <c r="Q32" s="10">
        <v>-19.5383104949745</v>
      </c>
      <c r="R32" s="10">
        <v>-19.431609111821562</v>
      </c>
      <c r="S32" s="10">
        <v>-19.626786567952671</v>
      </c>
      <c r="T32" s="10">
        <v>-20.123842863367852</v>
      </c>
      <c r="U32" s="10">
        <v>-20.922777998067069</v>
      </c>
      <c r="V32" s="10">
        <v>-22.023591972050351</v>
      </c>
      <c r="W32" s="10">
        <v>-23.180697542138891</v>
      </c>
      <c r="X32" s="10">
        <v>-24.003159913068529</v>
      </c>
      <c r="Y32" s="10">
        <v>-24.485967100284579</v>
      </c>
      <c r="Z32" s="10">
        <v>-24.62911910378703</v>
      </c>
      <c r="AA32" s="10">
        <v>-24.432615923575909</v>
      </c>
      <c r="AB32" s="10">
        <v>-23.896457559651189</v>
      </c>
      <c r="AC32" s="10">
        <v>-23.025617231630729</v>
      </c>
      <c r="AD32" s="10">
        <v>-22.208006069706329</v>
      </c>
      <c r="AE32" s="10">
        <v>-21.6873118351523</v>
      </c>
      <c r="AF32" s="10">
        <v>-21.463534527968658</v>
      </c>
      <c r="AG32" s="10">
        <v>-21.536674148155399</v>
      </c>
      <c r="AH32" s="10">
        <v>-21.906730695712501</v>
      </c>
      <c r="AI32" s="10">
        <v>-22.57370417064001</v>
      </c>
      <c r="AJ32" s="10">
        <v>-23.493017198319929</v>
      </c>
      <c r="AK32" s="10">
        <v>-24.199083866075949</v>
      </c>
      <c r="AL32" s="10">
        <v>-24.568078133302642</v>
      </c>
      <c r="AM32" s="10">
        <v>-24.6</v>
      </c>
      <c r="AN32" s="10">
        <v>-24.294849466168039</v>
      </c>
      <c r="AO32" s="10">
        <v>-23.65262653180676</v>
      </c>
      <c r="AP32" s="10">
        <v>-22.673331196916148</v>
      </c>
      <c r="AQ32" s="10">
        <v>-21.730641929377509</v>
      </c>
      <c r="AR32" s="10">
        <v>-21.198237197072121</v>
      </c>
      <c r="AS32" s="10">
        <v>-21.076117</v>
      </c>
      <c r="AT32" s="10">
        <v>-21.364281338161131</v>
      </c>
      <c r="AU32" s="10">
        <v>-22.062730211555511</v>
      </c>
      <c r="AV32" s="10">
        <v>-23.17146362018315</v>
      </c>
      <c r="AW32" s="10">
        <v>-24.20610700210343</v>
      </c>
      <c r="AX32" s="10">
        <v>-24.682285795375719</v>
      </c>
      <c r="AY32" s="10">
        <v>-24.6</v>
      </c>
      <c r="AZ32" s="10">
        <v>-23.959249615976301</v>
      </c>
      <c r="BA32" s="10">
        <v>-22.7600346433046</v>
      </c>
      <c r="BB32" s="10">
        <v>-21.00235508198492</v>
      </c>
      <c r="BC32" s="10">
        <v>-18.686210932017239</v>
      </c>
      <c r="BD32" s="10">
        <v>-15.811602193401569</v>
      </c>
      <c r="BE32" s="10">
        <v>-12.3785288661379</v>
      </c>
      <c r="BF32" s="10">
        <v>-8.3869909502262452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-19.549691062737018</v>
      </c>
      <c r="E33">
        <v>-24.6</v>
      </c>
      <c r="F33" s="6">
        <v>-21.45398347107437</v>
      </c>
      <c r="G33">
        <v>-24.6</v>
      </c>
      <c r="H33" s="6">
        <v>-21.076117</v>
      </c>
      <c r="I33">
        <v>-24.6</v>
      </c>
      <c r="J33" s="12">
        <v>-11.354633986952109</v>
      </c>
      <c r="K33" s="14" t="s">
        <v>104</v>
      </c>
      <c r="L33" s="10">
        <v>-24.6</v>
      </c>
      <c r="M33" s="10">
        <v>-22.983929555894491</v>
      </c>
      <c r="N33" s="10">
        <v>-21.669729208301671</v>
      </c>
      <c r="O33" s="10">
        <v>-20.65739895722152</v>
      </c>
      <c r="P33" s="10">
        <v>-19.946938802654049</v>
      </c>
      <c r="Q33" s="10">
        <v>-19.538348744599261</v>
      </c>
      <c r="R33" s="10">
        <v>-19.43162878305715</v>
      </c>
      <c r="S33" s="10">
        <v>-19.626778918027721</v>
      </c>
      <c r="T33" s="10">
        <v>-20.12379914951098</v>
      </c>
      <c r="U33" s="10">
        <v>-20.922689477506911</v>
      </c>
      <c r="V33" s="10">
        <v>-22.023449902015521</v>
      </c>
      <c r="W33" s="10">
        <v>-23.180519954595361</v>
      </c>
      <c r="X33" s="10">
        <v>-24.003007460992681</v>
      </c>
      <c r="Y33" s="10">
        <v>-24.48590098307605</v>
      </c>
      <c r="Z33" s="10">
        <v>-24.629200520845451</v>
      </c>
      <c r="AA33" s="10">
        <v>-24.432906074300881</v>
      </c>
      <c r="AB33" s="10">
        <v>-23.89701764344235</v>
      </c>
      <c r="AC33" s="10">
        <v>-23.026505169348429</v>
      </c>
      <c r="AD33" s="10">
        <v>-22.209024056148209</v>
      </c>
      <c r="AE33" s="10">
        <v>-21.688101416692039</v>
      </c>
      <c r="AF33" s="10">
        <v>-21.4637372509799</v>
      </c>
      <c r="AG33" s="10">
        <v>-21.5359315590118</v>
      </c>
      <c r="AH33" s="10">
        <v>-21.904684340787728</v>
      </c>
      <c r="AI33" s="10">
        <v>-22.569995596307709</v>
      </c>
      <c r="AJ33" s="10">
        <v>-23.48746007426519</v>
      </c>
      <c r="AK33" s="10">
        <v>-24.193289594347679</v>
      </c>
      <c r="AL33" s="10">
        <v>-24.56413623625928</v>
      </c>
      <c r="AM33" s="10">
        <v>-24.6</v>
      </c>
      <c r="AN33" s="10">
        <v>-24.300880885569828</v>
      </c>
      <c r="AO33" s="10">
        <v>-23.666778892968779</v>
      </c>
      <c r="AP33" s="10">
        <v>-22.697694022196831</v>
      </c>
      <c r="AQ33" s="10">
        <v>-21.759801257603382</v>
      </c>
      <c r="AR33" s="10">
        <v>-21.219275583537769</v>
      </c>
      <c r="AS33" s="10">
        <v>-21.076117</v>
      </c>
      <c r="AT33" s="10">
        <v>-21.330325506990079</v>
      </c>
      <c r="AU33" s="10">
        <v>-21.981901104508012</v>
      </c>
      <c r="AV33" s="10">
        <v>-23.030843792553782</v>
      </c>
      <c r="AW33" s="10">
        <v>-24.0369453044765</v>
      </c>
      <c r="AX33" s="10">
        <v>-24.55999737362524</v>
      </c>
      <c r="AY33" s="10">
        <v>-24.6</v>
      </c>
      <c r="AZ33" s="10">
        <v>-24.156953183600791</v>
      </c>
      <c r="BA33" s="10">
        <v>-23.230856924427609</v>
      </c>
      <c r="BB33" s="10">
        <v>-21.821711222480459</v>
      </c>
      <c r="BC33" s="10">
        <v>-19.929516077759331</v>
      </c>
      <c r="BD33" s="10">
        <v>-17.554271490264231</v>
      </c>
      <c r="BE33" s="10">
        <v>-14.695977459995159</v>
      </c>
      <c r="BF33" s="10">
        <v>-11.354633986952109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-19.549691062737018</v>
      </c>
      <c r="E34">
        <v>-24.6</v>
      </c>
      <c r="F34" s="6">
        <v>-21.45398347107437</v>
      </c>
      <c r="G34">
        <v>-24.6</v>
      </c>
      <c r="H34" s="6">
        <v>-21.076117</v>
      </c>
      <c r="I34">
        <v>-24.6</v>
      </c>
      <c r="J34" s="13">
        <v>-8.0815339802466095</v>
      </c>
      <c r="K34" s="14" t="s">
        <v>104</v>
      </c>
      <c r="L34" s="10">
        <v>-24.6</v>
      </c>
      <c r="M34" s="10">
        <v>-22.98390183325451</v>
      </c>
      <c r="N34" s="10">
        <v>-21.669683405679091</v>
      </c>
      <c r="O34" s="10">
        <v>-20.65734471727373</v>
      </c>
      <c r="P34" s="10">
        <v>-19.946885768038442</v>
      </c>
      <c r="Q34" s="10">
        <v>-19.5383065579732</v>
      </c>
      <c r="R34" s="10">
        <v>-19.431607087078039</v>
      </c>
      <c r="S34" s="10">
        <v>-19.626787355352931</v>
      </c>
      <c r="T34" s="10">
        <v>-20.1238473627979</v>
      </c>
      <c r="U34" s="10">
        <v>-20.92278710941293</v>
      </c>
      <c r="V34" s="10">
        <v>-22.023606595198029</v>
      </c>
      <c r="W34" s="10">
        <v>-23.180715821073491</v>
      </c>
      <c r="X34" s="10">
        <v>-24.00317560483084</v>
      </c>
      <c r="Y34" s="10">
        <v>-24.48597390567253</v>
      </c>
      <c r="Z34" s="10">
        <v>-24.629110723598561</v>
      </c>
      <c r="AA34" s="10">
        <v>-24.43258605860893</v>
      </c>
      <c r="AB34" s="10">
        <v>-23.896399910703639</v>
      </c>
      <c r="AC34" s="10">
        <v>-23.02552583695778</v>
      </c>
      <c r="AD34" s="10">
        <v>-22.207901289228971</v>
      </c>
      <c r="AE34" s="10">
        <v>-21.68723056419697</v>
      </c>
      <c r="AF34" s="10">
        <v>-21.463513661861789</v>
      </c>
      <c r="AG34" s="10">
        <v>-21.536750582223419</v>
      </c>
      <c r="AH34" s="10">
        <v>-21.90694132528186</v>
      </c>
      <c r="AI34" s="10">
        <v>-22.574085891037129</v>
      </c>
      <c r="AJ34" s="10">
        <v>-23.493589188365419</v>
      </c>
      <c r="AK34" s="10">
        <v>-24.199680265529469</v>
      </c>
      <c r="AL34" s="10">
        <v>-24.568483869407661</v>
      </c>
      <c r="AM34" s="10">
        <v>-24.6</v>
      </c>
      <c r="AN34" s="10">
        <v>-24.29422865730648</v>
      </c>
      <c r="AO34" s="10">
        <v>-23.651169841327111</v>
      </c>
      <c r="AP34" s="10">
        <v>-22.670823552061879</v>
      </c>
      <c r="AQ34" s="10">
        <v>-21.727640584560671</v>
      </c>
      <c r="AR34" s="10">
        <v>-21.196071733873382</v>
      </c>
      <c r="AS34" s="10">
        <v>-21.076117</v>
      </c>
      <c r="AT34" s="10">
        <v>-21.367776382940541</v>
      </c>
      <c r="AU34" s="10">
        <v>-22.071049882694979</v>
      </c>
      <c r="AV34" s="10">
        <v>-23.185937499263339</v>
      </c>
      <c r="AW34" s="10">
        <v>-24.223518671550959</v>
      </c>
      <c r="AX34" s="10">
        <v>-24.69487283846318</v>
      </c>
      <c r="AY34" s="10">
        <v>-24.6</v>
      </c>
      <c r="AZ34" s="10">
        <v>-23.93890015616142</v>
      </c>
      <c r="BA34" s="10">
        <v>-22.71157330694745</v>
      </c>
      <c r="BB34" s="10">
        <v>-20.918019452358081</v>
      </c>
      <c r="BC34" s="10">
        <v>-18.558238592393309</v>
      </c>
      <c r="BD34" s="10">
        <v>-15.632230727053139</v>
      </c>
      <c r="BE34" s="10">
        <v>-12.139995856337571</v>
      </c>
      <c r="BF34" s="10">
        <v>-8.0815339802466095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-19.141583923079221</v>
      </c>
      <c r="E35">
        <v>-24.6</v>
      </c>
      <c r="F35" s="6">
        <v>-21.19506689049587</v>
      </c>
      <c r="G35">
        <v>-24.6</v>
      </c>
      <c r="H35" s="6">
        <v>-20.882272555555559</v>
      </c>
      <c r="I35">
        <v>-24.6</v>
      </c>
      <c r="J35" s="6">
        <v>-8.0574508353637313</v>
      </c>
      <c r="K35" s="9" t="s">
        <v>104</v>
      </c>
      <c r="L35" s="10">
        <v>-24.6</v>
      </c>
      <c r="M35" s="10">
        <v>-22.85329197718556</v>
      </c>
      <c r="N35" s="10">
        <v>-21.4328635332221</v>
      </c>
      <c r="O35" s="10">
        <v>-20.33871466810961</v>
      </c>
      <c r="P35" s="10">
        <v>-19.570845381848081</v>
      </c>
      <c r="Q35" s="10">
        <v>-19.12925567443753</v>
      </c>
      <c r="R35" s="10">
        <v>-19.013945545877949</v>
      </c>
      <c r="S35" s="10">
        <v>-19.22491499616935</v>
      </c>
      <c r="T35" s="10">
        <v>-19.762164025311709</v>
      </c>
      <c r="U35" s="10">
        <v>-20.62569263330505</v>
      </c>
      <c r="V35" s="10">
        <v>-21.815500820149349</v>
      </c>
      <c r="W35" s="10">
        <v>-23.066136217229761</v>
      </c>
      <c r="X35" s="10">
        <v>-23.95504199287365</v>
      </c>
      <c r="Y35" s="10">
        <v>-24.47680075180315</v>
      </c>
      <c r="Z35" s="10">
        <v>-24.63141249401826</v>
      </c>
      <c r="AA35" s="10">
        <v>-24.41887721951899</v>
      </c>
      <c r="AB35" s="10">
        <v>-23.839194928305329</v>
      </c>
      <c r="AC35" s="10">
        <v>-22.897736684307421</v>
      </c>
      <c r="AD35" s="10">
        <v>-22.013445474075791</v>
      </c>
      <c r="AE35" s="10">
        <v>-21.449503430187072</v>
      </c>
      <c r="AF35" s="10">
        <v>-21.205910552641239</v>
      </c>
      <c r="AG35" s="10">
        <v>-21.282666841438321</v>
      </c>
      <c r="AH35" s="10">
        <v>-21.6797722965783</v>
      </c>
      <c r="AI35" s="10">
        <v>-22.39722691806119</v>
      </c>
      <c r="AJ35" s="10">
        <v>-23.387246297647209</v>
      </c>
      <c r="AK35" s="10">
        <v>-24.150748838165359</v>
      </c>
      <c r="AL35" s="10">
        <v>-24.555000072282962</v>
      </c>
      <c r="AM35" s="10">
        <v>-24.6</v>
      </c>
      <c r="AN35" s="10">
        <v>-24.285748621316479</v>
      </c>
      <c r="AO35" s="10">
        <v>-23.612245936232409</v>
      </c>
      <c r="AP35" s="10">
        <v>-22.579491944747769</v>
      </c>
      <c r="AQ35" s="10">
        <v>-21.582658916158689</v>
      </c>
      <c r="AR35" s="10">
        <v>-21.01691911976128</v>
      </c>
      <c r="AS35" s="10">
        <v>-20.882272555555559</v>
      </c>
      <c r="AT35" s="10">
        <v>-21.17871922354151</v>
      </c>
      <c r="AU35" s="10">
        <v>-21.906259123719131</v>
      </c>
      <c r="AV35" s="10">
        <v>-23.064892256088431</v>
      </c>
      <c r="AW35" s="10">
        <v>-24.15157961549982</v>
      </c>
      <c r="AX35" s="10">
        <v>-24.66328219680366</v>
      </c>
      <c r="AY35" s="10">
        <v>-24.6</v>
      </c>
      <c r="AZ35" s="10">
        <v>-23.961733025088812</v>
      </c>
      <c r="BA35" s="10">
        <v>-22.748481272070102</v>
      </c>
      <c r="BB35" s="10">
        <v>-20.960244740943871</v>
      </c>
      <c r="BC35" s="10">
        <v>-18.59702343171012</v>
      </c>
      <c r="BD35" s="10">
        <v>-15.658817344368851</v>
      </c>
      <c r="BE35" s="10">
        <v>-12.14562647892005</v>
      </c>
      <c r="BF35" s="10">
        <v>-8.0574508353637313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-19.141583923079221</v>
      </c>
      <c r="E36">
        <v>-24.6</v>
      </c>
      <c r="F36" s="6">
        <v>-21.19506689049587</v>
      </c>
      <c r="G36">
        <v>-24.6</v>
      </c>
      <c r="H36" s="6">
        <v>-20.882272555555559</v>
      </c>
      <c r="I36">
        <v>-24.6</v>
      </c>
      <c r="J36" s="11">
        <v>-8.3976668552036209</v>
      </c>
      <c r="K36" s="9" t="s">
        <v>104</v>
      </c>
      <c r="L36" s="10">
        <v>-24.6</v>
      </c>
      <c r="M36" s="10">
        <v>-22.853294858761501</v>
      </c>
      <c r="N36" s="10">
        <v>-21.432868294086699</v>
      </c>
      <c r="O36" s="10">
        <v>-20.338720305975581</v>
      </c>
      <c r="P36" s="10">
        <v>-19.570850894428151</v>
      </c>
      <c r="Q36" s="10">
        <v>-19.129260059444402</v>
      </c>
      <c r="R36" s="10">
        <v>-19.01394780102434</v>
      </c>
      <c r="S36" s="10">
        <v>-19.22491411916797</v>
      </c>
      <c r="T36" s="10">
        <v>-19.762159013875291</v>
      </c>
      <c r="U36" s="10">
        <v>-20.625682485146299</v>
      </c>
      <c r="V36" s="10">
        <v>-21.815484532980989</v>
      </c>
      <c r="W36" s="10">
        <v>-23.06611585826931</v>
      </c>
      <c r="X36" s="10">
        <v>-23.955024515489129</v>
      </c>
      <c r="Y36" s="10">
        <v>-24.476793172005561</v>
      </c>
      <c r="Z36" s="10">
        <v>-24.631421827818588</v>
      </c>
      <c r="AA36" s="10">
        <v>-24.418910482928229</v>
      </c>
      <c r="AB36" s="10">
        <v>-23.839259137334459</v>
      </c>
      <c r="AC36" s="10">
        <v>-22.897838479109701</v>
      </c>
      <c r="AD36" s="10">
        <v>-22.01356217790142</v>
      </c>
      <c r="AE36" s="10">
        <v>-21.449593949257409</v>
      </c>
      <c r="AF36" s="10">
        <v>-21.205933793177639</v>
      </c>
      <c r="AG36" s="10">
        <v>-21.282581709662139</v>
      </c>
      <c r="AH36" s="10">
        <v>-21.679537698710881</v>
      </c>
      <c r="AI36" s="10">
        <v>-22.396801760323889</v>
      </c>
      <c r="AJ36" s="10">
        <v>-23.38660921879228</v>
      </c>
      <c r="AK36" s="10">
        <v>-24.150084572267851</v>
      </c>
      <c r="AL36" s="10">
        <v>-24.554548166003759</v>
      </c>
      <c r="AM36" s="10">
        <v>-24.6</v>
      </c>
      <c r="AN36" s="10">
        <v>-24.286440074256561</v>
      </c>
      <c r="AO36" s="10">
        <v>-23.613868388773462</v>
      </c>
      <c r="AP36" s="10">
        <v>-22.582284943550679</v>
      </c>
      <c r="AQ36" s="10">
        <v>-21.58600179482281</v>
      </c>
      <c r="AR36" s="10">
        <v>-21.01933099882444</v>
      </c>
      <c r="AS36" s="10">
        <v>-20.882272555555559</v>
      </c>
      <c r="AT36" s="10">
        <v>-21.174826465016171</v>
      </c>
      <c r="AU36" s="10">
        <v>-21.896992727206271</v>
      </c>
      <c r="AV36" s="10">
        <v>-23.048771342125871</v>
      </c>
      <c r="AW36" s="10">
        <v>-24.132186609412571</v>
      </c>
      <c r="AX36" s="10">
        <v>-24.649262828703939</v>
      </c>
      <c r="AY36" s="10">
        <v>-24.6</v>
      </c>
      <c r="AZ36" s="10">
        <v>-23.98439812330075</v>
      </c>
      <c r="BA36" s="10">
        <v>-22.802457198606181</v>
      </c>
      <c r="BB36" s="10">
        <v>-21.054177225916291</v>
      </c>
      <c r="BC36" s="10">
        <v>-18.739558205231098</v>
      </c>
      <c r="BD36" s="10">
        <v>-15.85860013655059</v>
      </c>
      <c r="BE36" s="10">
        <v>-12.41130301987476</v>
      </c>
      <c r="BF36" s="10">
        <v>-8.3976668552036209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-19.141583923079221</v>
      </c>
      <c r="E37">
        <v>-24.6</v>
      </c>
      <c r="F37" s="6">
        <v>-21.19506689049587</v>
      </c>
      <c r="G37">
        <v>-24.6</v>
      </c>
      <c r="H37" s="6">
        <v>-20.882272555555559</v>
      </c>
      <c r="I37">
        <v>-24.6</v>
      </c>
      <c r="J37" s="12">
        <v>-11.3395884954833</v>
      </c>
      <c r="K37" s="9" t="s">
        <v>104</v>
      </c>
      <c r="L37" s="10">
        <v>-24.6</v>
      </c>
      <c r="M37" s="10">
        <v>-22.853319776373041</v>
      </c>
      <c r="N37" s="10">
        <v>-21.432909462314459</v>
      </c>
      <c r="O37" s="10">
        <v>-20.338769057824241</v>
      </c>
      <c r="P37" s="10">
        <v>-19.570898562902389</v>
      </c>
      <c r="Q37" s="10">
        <v>-19.129297977548919</v>
      </c>
      <c r="R37" s="10">
        <v>-19.01396730176381</v>
      </c>
      <c r="S37" s="10">
        <v>-19.224906535547071</v>
      </c>
      <c r="T37" s="10">
        <v>-19.762115678898709</v>
      </c>
      <c r="U37" s="10">
        <v>-20.625594731818708</v>
      </c>
      <c r="V37" s="10">
        <v>-21.815343694307089</v>
      </c>
      <c r="W37" s="10">
        <v>-23.065939809926931</v>
      </c>
      <c r="X37" s="10">
        <v>-23.95487338475829</v>
      </c>
      <c r="Y37" s="10">
        <v>-24.476727627853482</v>
      </c>
      <c r="Z37" s="10">
        <v>-24.63150253921248</v>
      </c>
      <c r="AA37" s="10">
        <v>-24.419198118835311</v>
      </c>
      <c r="AB37" s="10">
        <v>-23.83981436672196</v>
      </c>
      <c r="AC37" s="10">
        <v>-22.898718720821581</v>
      </c>
      <c r="AD37" s="10">
        <v>-22.014571341168651</v>
      </c>
      <c r="AE37" s="10">
        <v>-21.450376687271969</v>
      </c>
      <c r="AF37" s="10">
        <v>-21.206134759131551</v>
      </c>
      <c r="AG37" s="10">
        <v>-21.281845556747399</v>
      </c>
      <c r="AH37" s="10">
        <v>-21.677509080119489</v>
      </c>
      <c r="AI37" s="10">
        <v>-22.393125329247859</v>
      </c>
      <c r="AJ37" s="10">
        <v>-23.381100259893909</v>
      </c>
      <c r="AK37" s="10">
        <v>-24.14434052112151</v>
      </c>
      <c r="AL37" s="10">
        <v>-24.550640434490209</v>
      </c>
      <c r="AM37" s="10">
        <v>-24.6</v>
      </c>
      <c r="AN37" s="10">
        <v>-24.292419217650881</v>
      </c>
      <c r="AO37" s="10">
        <v>-23.627898087442851</v>
      </c>
      <c r="AP37" s="10">
        <v>-22.606436609375919</v>
      </c>
      <c r="AQ37" s="10">
        <v>-21.61490839095384</v>
      </c>
      <c r="AR37" s="10">
        <v>-21.04018703968039</v>
      </c>
      <c r="AS37" s="10">
        <v>-20.882272555555559</v>
      </c>
      <c r="AT37" s="10">
        <v>-21.141164938579351</v>
      </c>
      <c r="AU37" s="10">
        <v>-21.816864188751769</v>
      </c>
      <c r="AV37" s="10">
        <v>-22.90937030607282</v>
      </c>
      <c r="AW37" s="10">
        <v>-23.964491083772739</v>
      </c>
      <c r="AX37" s="10">
        <v>-24.528034315081801</v>
      </c>
      <c r="AY37" s="10">
        <v>-24.6</v>
      </c>
      <c r="AZ37" s="10">
        <v>-24.180388138527341</v>
      </c>
      <c r="BA37" s="10">
        <v>-23.26919873066382</v>
      </c>
      <c r="BB37" s="10">
        <v>-21.866431776409438</v>
      </c>
      <c r="BC37" s="10">
        <v>-19.972087275764199</v>
      </c>
      <c r="BD37" s="10">
        <v>-17.586165228728088</v>
      </c>
      <c r="BE37" s="10">
        <v>-14.708665635301131</v>
      </c>
      <c r="BF37" s="10">
        <v>-11.3395884954833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-19.141583923079221</v>
      </c>
      <c r="E38">
        <v>-24.6</v>
      </c>
      <c r="F38" s="6">
        <v>-21.19506689049587</v>
      </c>
      <c r="G38">
        <v>-24.6</v>
      </c>
      <c r="H38" s="6">
        <v>-20.882272555555559</v>
      </c>
      <c r="I38">
        <v>-24.6</v>
      </c>
      <c r="J38" s="13">
        <v>-8.0976946209338703</v>
      </c>
      <c r="K38" s="9" t="s">
        <v>104</v>
      </c>
      <c r="L38" s="10">
        <v>-24.6</v>
      </c>
      <c r="M38" s="10">
        <v>-22.853292318044069</v>
      </c>
      <c r="N38" s="10">
        <v>-21.432864096379632</v>
      </c>
      <c r="O38" s="10">
        <v>-20.338715335006679</v>
      </c>
      <c r="P38" s="10">
        <v>-19.570846033925228</v>
      </c>
      <c r="Q38" s="10">
        <v>-19.129256193135259</v>
      </c>
      <c r="R38" s="10">
        <v>-19.013945812636781</v>
      </c>
      <c r="S38" s="10">
        <v>-19.224914892429801</v>
      </c>
      <c r="T38" s="10">
        <v>-19.76216343251431</v>
      </c>
      <c r="U38" s="10">
        <v>-20.62569143289031</v>
      </c>
      <c r="V38" s="10">
        <v>-21.815498893557791</v>
      </c>
      <c r="W38" s="10">
        <v>-23.066133808990319</v>
      </c>
      <c r="X38" s="10">
        <v>-23.955039925492709</v>
      </c>
      <c r="Y38" s="10">
        <v>-24.476799855197079</v>
      </c>
      <c r="Z38" s="10">
        <v>-24.631413598103421</v>
      </c>
      <c r="AA38" s="10">
        <v>-24.418881154211739</v>
      </c>
      <c r="AB38" s="10">
        <v>-23.83920252352204</v>
      </c>
      <c r="AC38" s="10">
        <v>-22.897748725504641</v>
      </c>
      <c r="AD38" s="10">
        <v>-22.013459278845289</v>
      </c>
      <c r="AE38" s="10">
        <v>-21.449514137590139</v>
      </c>
      <c r="AF38" s="10">
        <v>-21.205913301739201</v>
      </c>
      <c r="AG38" s="10">
        <v>-21.282656771292459</v>
      </c>
      <c r="AH38" s="10">
        <v>-21.679744546249921</v>
      </c>
      <c r="AI38" s="10">
        <v>-22.3971766266116</v>
      </c>
      <c r="AJ38" s="10">
        <v>-23.387170938277471</v>
      </c>
      <c r="AK38" s="10">
        <v>-24.150670262869721</v>
      </c>
      <c r="AL38" s="10">
        <v>-24.554946616777229</v>
      </c>
      <c r="AM38" s="10">
        <v>-24.6</v>
      </c>
      <c r="AN38" s="10">
        <v>-24.285830412538029</v>
      </c>
      <c r="AO38" s="10">
        <v>-23.61243785439132</v>
      </c>
      <c r="AP38" s="10">
        <v>-22.57982232555986</v>
      </c>
      <c r="AQ38" s="10">
        <v>-21.583054341665719</v>
      </c>
      <c r="AR38" s="10">
        <v>-21.017204418330952</v>
      </c>
      <c r="AS38" s="10">
        <v>-20.882272555555559</v>
      </c>
      <c r="AT38" s="10">
        <v>-21.178258753339531</v>
      </c>
      <c r="AU38" s="10">
        <v>-21.90516301168288</v>
      </c>
      <c r="AV38" s="10">
        <v>-23.062985330585601</v>
      </c>
      <c r="AW38" s="10">
        <v>-24.149285637753259</v>
      </c>
      <c r="AX38" s="10">
        <v>-24.661623860891389</v>
      </c>
      <c r="AY38" s="10">
        <v>-24.6</v>
      </c>
      <c r="AZ38" s="10">
        <v>-23.9644140550791</v>
      </c>
      <c r="BA38" s="10">
        <v>-22.754866026128681</v>
      </c>
      <c r="BB38" s="10">
        <v>-20.971355913148759</v>
      </c>
      <c r="BC38" s="10">
        <v>-18.613883716139309</v>
      </c>
      <c r="BD38" s="10">
        <v>-15.68244943510035</v>
      </c>
      <c r="BE38" s="10">
        <v>-12.17705307003186</v>
      </c>
      <c r="BF38" s="10">
        <v>-8.0976946209338703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-18.711678581026611</v>
      </c>
      <c r="E39">
        <v>-24.6</v>
      </c>
      <c r="F39" s="6">
        <v>-20.913875000000001</v>
      </c>
      <c r="G39">
        <v>-24.6</v>
      </c>
      <c r="H39" s="6">
        <v>-20.672872555555561</v>
      </c>
      <c r="I39">
        <v>-24.6</v>
      </c>
      <c r="J39" s="6">
        <v>-8.0777584406543674</v>
      </c>
      <c r="K39" s="14" t="s">
        <v>104</v>
      </c>
      <c r="L39" s="10">
        <v>-24.6</v>
      </c>
      <c r="M39" s="10">
        <v>-22.71555580767399</v>
      </c>
      <c r="N39" s="10">
        <v>-21.183146494792862</v>
      </c>
      <c r="O39" s="10">
        <v>-20.002772061356598</v>
      </c>
      <c r="P39" s="10">
        <v>-19.174432507365228</v>
      </c>
      <c r="Q39" s="10">
        <v>-18.698127832818731</v>
      </c>
      <c r="R39" s="10">
        <v>-18.57385803771712</v>
      </c>
      <c r="S39" s="10">
        <v>-18.801623122060381</v>
      </c>
      <c r="T39" s="10">
        <v>-19.381423085848532</v>
      </c>
      <c r="U39" s="10">
        <v>-20.313257929081551</v>
      </c>
      <c r="V39" s="10">
        <v>-21.597127651759461</v>
      </c>
      <c r="W39" s="10">
        <v>-22.946496764881879</v>
      </c>
      <c r="X39" s="10">
        <v>-23.905247551264551</v>
      </c>
      <c r="Y39" s="10">
        <v>-24.467532347866658</v>
      </c>
      <c r="Z39" s="10">
        <v>-24.633351154688199</v>
      </c>
      <c r="AA39" s="10">
        <v>-24.402703971729171</v>
      </c>
      <c r="AB39" s="10">
        <v>-23.775590798989569</v>
      </c>
      <c r="AC39" s="10">
        <v>-22.757809426433251</v>
      </c>
      <c r="AD39" s="10">
        <v>-21.801587471240129</v>
      </c>
      <c r="AE39" s="10">
        <v>-21.19101664163864</v>
      </c>
      <c r="AF39" s="10">
        <v>-20.926096937628781</v>
      </c>
      <c r="AG39" s="10">
        <v>-21.00682835921053</v>
      </c>
      <c r="AH39" s="10">
        <v>-21.433210906383898</v>
      </c>
      <c r="AI39" s="10">
        <v>-22.2052445791489</v>
      </c>
      <c r="AJ39" s="10">
        <v>-23.271696161133612</v>
      </c>
      <c r="AK39" s="10">
        <v>-24.09746317023135</v>
      </c>
      <c r="AL39" s="10">
        <v>-24.54023111652015</v>
      </c>
      <c r="AM39" s="10">
        <v>-24.6</v>
      </c>
      <c r="AN39" s="10">
        <v>-24.2767698206709</v>
      </c>
      <c r="AO39" s="10">
        <v>-23.57054057853286</v>
      </c>
      <c r="AP39" s="10">
        <v>-22.481312273585871</v>
      </c>
      <c r="AQ39" s="10">
        <v>-21.42655596957043</v>
      </c>
      <c r="AR39" s="10">
        <v>-20.823742730226989</v>
      </c>
      <c r="AS39" s="10">
        <v>-20.672872555555561</v>
      </c>
      <c r="AT39" s="10">
        <v>-20.973945445556161</v>
      </c>
      <c r="AU39" s="10">
        <v>-21.72696140022876</v>
      </c>
      <c r="AV39" s="10">
        <v>-22.931920419573391</v>
      </c>
      <c r="AW39" s="10">
        <v>-24.071216296296772</v>
      </c>
      <c r="AX39" s="10">
        <v>-24.62724282310564</v>
      </c>
      <c r="AY39" s="10">
        <v>-24.6</v>
      </c>
      <c r="AZ39" s="10">
        <v>-23.989487826979861</v>
      </c>
      <c r="BA39" s="10">
        <v>-22.795706304045211</v>
      </c>
      <c r="BB39" s="10">
        <v>-21.018655431196059</v>
      </c>
      <c r="BC39" s="10">
        <v>-18.658335208432391</v>
      </c>
      <c r="BD39" s="10">
        <v>-15.71474563575423</v>
      </c>
      <c r="BE39" s="10">
        <v>-12.18788671316155</v>
      </c>
      <c r="BF39" s="10">
        <v>-8.0777584406543674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-18.711678581026611</v>
      </c>
      <c r="E40">
        <v>-24.6</v>
      </c>
      <c r="F40" s="6">
        <v>-20.913875000000001</v>
      </c>
      <c r="G40">
        <v>-24.6</v>
      </c>
      <c r="H40" s="6">
        <v>-20.672872555555561</v>
      </c>
      <c r="I40">
        <v>-24.6</v>
      </c>
      <c r="J40" s="11">
        <v>-8.4033936651583723</v>
      </c>
      <c r="K40" s="14" t="s">
        <v>104</v>
      </c>
      <c r="L40" s="10">
        <v>-24.6</v>
      </c>
      <c r="M40" s="10">
        <v>-22.7155585657529</v>
      </c>
      <c r="N40" s="10">
        <v>-21.183151051618879</v>
      </c>
      <c r="O40" s="10">
        <v>-20.002777457597951</v>
      </c>
      <c r="P40" s="10">
        <v>-19.174437783690099</v>
      </c>
      <c r="Q40" s="10">
        <v>-18.698132029895341</v>
      </c>
      <c r="R40" s="10">
        <v>-18.573860196213658</v>
      </c>
      <c r="S40" s="10">
        <v>-18.80162228264507</v>
      </c>
      <c r="T40" s="10">
        <v>-19.381418289189561</v>
      </c>
      <c r="U40" s="10">
        <v>-20.313248215847139</v>
      </c>
      <c r="V40" s="10">
        <v>-21.5971120626178</v>
      </c>
      <c r="W40" s="10">
        <v>-22.9464772784548</v>
      </c>
      <c r="X40" s="10">
        <v>-23.905230822916391</v>
      </c>
      <c r="Y40" s="10">
        <v>-24.46752509291996</v>
      </c>
      <c r="Z40" s="10">
        <v>-24.63336008846553</v>
      </c>
      <c r="AA40" s="10">
        <v>-24.402735809553089</v>
      </c>
      <c r="AB40" s="10">
        <v>-23.775652256182639</v>
      </c>
      <c r="AC40" s="10">
        <v>-22.75790685856861</v>
      </c>
      <c r="AD40" s="10">
        <v>-21.801699173435939</v>
      </c>
      <c r="AE40" s="10">
        <v>-21.191103281291319</v>
      </c>
      <c r="AF40" s="10">
        <v>-20.926119182134759</v>
      </c>
      <c r="AG40" s="10">
        <v>-21.00674687596625</v>
      </c>
      <c r="AH40" s="10">
        <v>-21.432986362785801</v>
      </c>
      <c r="AI40" s="10">
        <v>-22.204837642593411</v>
      </c>
      <c r="AJ40" s="10">
        <v>-23.27108638586186</v>
      </c>
      <c r="AK40" s="10">
        <v>-24.09682737308469</v>
      </c>
      <c r="AL40" s="10">
        <v>-24.539798577797399</v>
      </c>
      <c r="AM40" s="10">
        <v>-24.6</v>
      </c>
      <c r="AN40" s="10">
        <v>-24.277431639692491</v>
      </c>
      <c r="AO40" s="10">
        <v>-23.572093496874871</v>
      </c>
      <c r="AP40" s="10">
        <v>-22.483985571547141</v>
      </c>
      <c r="AQ40" s="10">
        <v>-21.429755580937329</v>
      </c>
      <c r="AR40" s="10">
        <v>-20.826051242273461</v>
      </c>
      <c r="AS40" s="10">
        <v>-20.672872555555561</v>
      </c>
      <c r="AT40" s="10">
        <v>-20.970219520783608</v>
      </c>
      <c r="AU40" s="10">
        <v>-21.718092137957608</v>
      </c>
      <c r="AV40" s="10">
        <v>-22.916490407077571</v>
      </c>
      <c r="AW40" s="10">
        <v>-24.052654425242022</v>
      </c>
      <c r="AX40" s="10">
        <v>-24.613824289549498</v>
      </c>
      <c r="AY40" s="10">
        <v>-24.6</v>
      </c>
      <c r="AZ40" s="10">
        <v>-24.011181556593542</v>
      </c>
      <c r="BA40" s="10">
        <v>-22.847368959330112</v>
      </c>
      <c r="BB40" s="10">
        <v>-21.108562208209701</v>
      </c>
      <c r="BC40" s="10">
        <v>-18.79476130323232</v>
      </c>
      <c r="BD40" s="10">
        <v>-15.90596624439798</v>
      </c>
      <c r="BE40" s="10">
        <v>-12.44217703170666</v>
      </c>
      <c r="BF40" s="10">
        <v>-8.4033936651583723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-18.711678581026611</v>
      </c>
      <c r="E41">
        <v>-24.6</v>
      </c>
      <c r="F41" s="6">
        <v>-20.913875000000001</v>
      </c>
      <c r="G41">
        <v>-24.6</v>
      </c>
      <c r="H41" s="6">
        <v>-20.672872555555561</v>
      </c>
      <c r="I41">
        <v>-24.6</v>
      </c>
      <c r="J41" s="12">
        <v>-11.3226823294785</v>
      </c>
      <c r="K41" s="14" t="s">
        <v>104</v>
      </c>
      <c r="L41" s="10">
        <v>-24.6</v>
      </c>
      <c r="M41" s="10">
        <v>-22.7155832916667</v>
      </c>
      <c r="N41" s="10">
        <v>-21.183191903128641</v>
      </c>
      <c r="O41" s="10">
        <v>-20.002825834385821</v>
      </c>
      <c r="P41" s="10">
        <v>-19.174485085438249</v>
      </c>
      <c r="Q41" s="10">
        <v>-18.698169656285909</v>
      </c>
      <c r="R41" s="10">
        <v>-18.573879546928811</v>
      </c>
      <c r="S41" s="10">
        <v>-18.801614757366949</v>
      </c>
      <c r="T41" s="10">
        <v>-19.381375287600331</v>
      </c>
      <c r="U41" s="10">
        <v>-20.313161137628949</v>
      </c>
      <c r="V41" s="10">
        <v>-21.59697230745282</v>
      </c>
      <c r="W41" s="10">
        <v>-22.946302584498572</v>
      </c>
      <c r="X41" s="10">
        <v>-23.905080854873962</v>
      </c>
      <c r="Y41" s="10">
        <v>-24.467460053016261</v>
      </c>
      <c r="Z41" s="10">
        <v>-24.633440178925468</v>
      </c>
      <c r="AA41" s="10">
        <v>-24.403021232601589</v>
      </c>
      <c r="AB41" s="10">
        <v>-23.77620321404461</v>
      </c>
      <c r="AC41" s="10">
        <v>-22.758780328349779</v>
      </c>
      <c r="AD41" s="10">
        <v>-21.80270057294506</v>
      </c>
      <c r="AE41" s="10">
        <v>-21.191879997496731</v>
      </c>
      <c r="AF41" s="10">
        <v>-20.926318602004791</v>
      </c>
      <c r="AG41" s="10">
        <v>-21.006016386469259</v>
      </c>
      <c r="AH41" s="10">
        <v>-21.43097335089011</v>
      </c>
      <c r="AI41" s="10">
        <v>-22.201189495267371</v>
      </c>
      <c r="AJ41" s="10">
        <v>-23.265619808831389</v>
      </c>
      <c r="AK41" s="10">
        <v>-24.09112751243266</v>
      </c>
      <c r="AL41" s="10">
        <v>-24.535920909488858</v>
      </c>
      <c r="AM41" s="10">
        <v>-24.6</v>
      </c>
      <c r="AN41" s="10">
        <v>-24.283364783966078</v>
      </c>
      <c r="AO41" s="10">
        <v>-23.5860152613871</v>
      </c>
      <c r="AP41" s="10">
        <v>-22.507951432263049</v>
      </c>
      <c r="AQ41" s="10">
        <v>-21.458439791031171</v>
      </c>
      <c r="AR41" s="10">
        <v>-20.84674683212867</v>
      </c>
      <c r="AS41" s="10">
        <v>-20.672872555555561</v>
      </c>
      <c r="AT41" s="10">
        <v>-20.936816961311852</v>
      </c>
      <c r="AU41" s="10">
        <v>-21.638580049397522</v>
      </c>
      <c r="AV41" s="10">
        <v>-22.778161819812581</v>
      </c>
      <c r="AW41" s="10">
        <v>-23.886249025331018</v>
      </c>
      <c r="AX41" s="10">
        <v>-24.493528418726829</v>
      </c>
      <c r="AY41" s="10">
        <v>-24.6</v>
      </c>
      <c r="AZ41" s="10">
        <v>-24.20566376915054</v>
      </c>
      <c r="BA41" s="10">
        <v>-23.310519726178448</v>
      </c>
      <c r="BB41" s="10">
        <v>-21.91456787108373</v>
      </c>
      <c r="BC41" s="10">
        <v>-20.01780820386637</v>
      </c>
      <c r="BD41" s="10">
        <v>-17.620240724526379</v>
      </c>
      <c r="BE41" s="10">
        <v>-14.72186543306375</v>
      </c>
      <c r="BF41" s="10">
        <v>-11.3226823294785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-18.711678581026611</v>
      </c>
      <c r="E42">
        <v>-24.6</v>
      </c>
      <c r="F42" s="6">
        <v>-20.913875000000001</v>
      </c>
      <c r="G42">
        <v>-24.6</v>
      </c>
      <c r="H42" s="6">
        <v>-20.672872555555561</v>
      </c>
      <c r="I42">
        <v>-24.6</v>
      </c>
      <c r="J42" s="13">
        <v>-8.1093249299519616</v>
      </c>
      <c r="K42" s="14" t="s">
        <v>104</v>
      </c>
      <c r="L42" s="10">
        <v>-24.6</v>
      </c>
      <c r="M42" s="10">
        <v>-22.71555607503716</v>
      </c>
      <c r="N42" s="10">
        <v>-21.183146936523318</v>
      </c>
      <c r="O42" s="10">
        <v>-20.002772584458469</v>
      </c>
      <c r="P42" s="10">
        <v>-19.17443301884261</v>
      </c>
      <c r="Q42" s="10">
        <v>-18.69812823967575</v>
      </c>
      <c r="R42" s="10">
        <v>-18.573858246957869</v>
      </c>
      <c r="S42" s="10">
        <v>-18.80162304068898</v>
      </c>
      <c r="T42" s="10">
        <v>-19.381422620869099</v>
      </c>
      <c r="U42" s="10">
        <v>-20.313256987498189</v>
      </c>
      <c r="V42" s="10">
        <v>-21.59712614057629</v>
      </c>
      <c r="W42" s="10">
        <v>-22.9464948759029</v>
      </c>
      <c r="X42" s="10">
        <v>-23.90524592964876</v>
      </c>
      <c r="Y42" s="10">
        <v>-24.467531644585261</v>
      </c>
      <c r="Z42" s="10">
        <v>-24.633352020712401</v>
      </c>
      <c r="AA42" s="10">
        <v>-24.402707058030199</v>
      </c>
      <c r="AB42" s="10">
        <v>-23.775596756538629</v>
      </c>
      <c r="AC42" s="10">
        <v>-22.757818871328109</v>
      </c>
      <c r="AD42" s="10">
        <v>-21.80159829944883</v>
      </c>
      <c r="AE42" s="10">
        <v>-21.19102504032977</v>
      </c>
      <c r="AF42" s="10">
        <v>-20.926099093970929</v>
      </c>
      <c r="AG42" s="10">
        <v>-21.00682046037231</v>
      </c>
      <c r="AH42" s="10">
        <v>-21.433189139533901</v>
      </c>
      <c r="AI42" s="10">
        <v>-22.205205131455731</v>
      </c>
      <c r="AJ42" s="10">
        <v>-23.271637050622392</v>
      </c>
      <c r="AK42" s="10">
        <v>-24.097401537206679</v>
      </c>
      <c r="AL42" s="10">
        <v>-24.540189186999221</v>
      </c>
      <c r="AM42" s="10">
        <v>-24.6</v>
      </c>
      <c r="AN42" s="10">
        <v>-24.27683397620903</v>
      </c>
      <c r="AO42" s="10">
        <v>-23.570691115626321</v>
      </c>
      <c r="AP42" s="10">
        <v>-22.48157141825185</v>
      </c>
      <c r="AQ42" s="10">
        <v>-21.426866134105371</v>
      </c>
      <c r="AR42" s="10">
        <v>-20.82396651320661</v>
      </c>
      <c r="AS42" s="10">
        <v>-20.672872555555561</v>
      </c>
      <c r="AT42" s="10">
        <v>-20.97358426115224</v>
      </c>
      <c r="AU42" s="10">
        <v>-21.726101629996641</v>
      </c>
      <c r="AV42" s="10">
        <v>-22.93042466208875</v>
      </c>
      <c r="AW42" s="10">
        <v>-24.069416942111779</v>
      </c>
      <c r="AX42" s="10">
        <v>-24.625942054748851</v>
      </c>
      <c r="AY42" s="10">
        <v>-24.6</v>
      </c>
      <c r="AZ42" s="10">
        <v>-23.99159077786522</v>
      </c>
      <c r="BA42" s="10">
        <v>-22.80071438834451</v>
      </c>
      <c r="BB42" s="10">
        <v>-21.02737083143786</v>
      </c>
      <c r="BC42" s="10">
        <v>-18.671560107145289</v>
      </c>
      <c r="BD42" s="10">
        <v>-15.73328221546678</v>
      </c>
      <c r="BE42" s="10">
        <v>-12.21253715640233</v>
      </c>
      <c r="BF42" s="10">
        <v>-8.1093249299519616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-18.259975036579181</v>
      </c>
      <c r="E43">
        <v>-24.6</v>
      </c>
      <c r="F43" s="6">
        <v>-20.61040779958677</v>
      </c>
      <c r="G43">
        <v>-24.6</v>
      </c>
      <c r="H43" s="6">
        <v>-20.447917</v>
      </c>
      <c r="I43">
        <v>-24.6</v>
      </c>
      <c r="J43" s="6">
        <v>-8.0919414955331241</v>
      </c>
      <c r="K43" s="9" t="s">
        <v>104</v>
      </c>
      <c r="L43" s="10">
        <v>-24.6</v>
      </c>
      <c r="M43" s="10">
        <v>-22.570692896863161</v>
      </c>
      <c r="N43" s="10">
        <v>-20.920531583497809</v>
      </c>
      <c r="O43" s="10">
        <v>-19.649516059903931</v>
      </c>
      <c r="P43" s="10">
        <v>-18.757646326081549</v>
      </c>
      <c r="Q43" s="10">
        <v>-18.244922382030641</v>
      </c>
      <c r="R43" s="10">
        <v>-18.111344227751211</v>
      </c>
      <c r="S43" s="10">
        <v>-18.356911863243269</v>
      </c>
      <c r="T43" s="10">
        <v>-18.98162528850682</v>
      </c>
      <c r="U43" s="10">
        <v>-19.985484503541841</v>
      </c>
      <c r="V43" s="10">
        <v>-21.36848950834835</v>
      </c>
      <c r="W43" s="10">
        <v>-22.821800486929821</v>
      </c>
      <c r="X43" s="10">
        <v>-23.85379487504694</v>
      </c>
      <c r="Y43" s="10">
        <v>-24.458169819311991</v>
      </c>
      <c r="Z43" s="10">
        <v>-24.634925319724999</v>
      </c>
      <c r="AA43" s="10">
        <v>-24.384061376285938</v>
      </c>
      <c r="AB43" s="10">
        <v>-23.705577988994829</v>
      </c>
      <c r="AC43" s="10">
        <v>-22.605728948835281</v>
      </c>
      <c r="AD43" s="10">
        <v>-21.572309952529078</v>
      </c>
      <c r="AE43" s="10">
        <v>-20.911756758273238</v>
      </c>
      <c r="AF43" s="10">
        <v>-20.624069366067769</v>
      </c>
      <c r="AG43" s="10">
        <v>-20.709247775912662</v>
      </c>
      <c r="AH43" s="10">
        <v>-21.167291987807911</v>
      </c>
      <c r="AI43" s="10">
        <v>-21.99820200175354</v>
      </c>
      <c r="AJ43" s="10">
        <v>-23.147033372341621</v>
      </c>
      <c r="AK43" s="10">
        <v>-24.03992189197859</v>
      </c>
      <c r="AL43" s="10">
        <v>-24.52424410119805</v>
      </c>
      <c r="AM43" s="10">
        <v>-24.6</v>
      </c>
      <c r="AN43" s="10">
        <v>-24.26718958838444</v>
      </c>
      <c r="AO43" s="10">
        <v>-23.525812866351391</v>
      </c>
      <c r="AP43" s="10">
        <v>-22.375869833900818</v>
      </c>
      <c r="AQ43" s="10">
        <v>-21.25883539391674</v>
      </c>
      <c r="AR43" s="10">
        <v>-20.616184449283139</v>
      </c>
      <c r="AS43" s="10">
        <v>-20.447917</v>
      </c>
      <c r="AT43" s="10">
        <v>-20.754033046067342</v>
      </c>
      <c r="AU43" s="10">
        <v>-21.534532587485149</v>
      </c>
      <c r="AV43" s="10">
        <v>-22.789415624253429</v>
      </c>
      <c r="AW43" s="10">
        <v>-23.985308188965401</v>
      </c>
      <c r="AX43" s="10">
        <v>-24.588836314214259</v>
      </c>
      <c r="AY43" s="10">
        <v>-24.6</v>
      </c>
      <c r="AZ43" s="10">
        <v>-24.018799246322629</v>
      </c>
      <c r="BA43" s="10">
        <v>-22.84523405318216</v>
      </c>
      <c r="BB43" s="10">
        <v>-21.07930442057857</v>
      </c>
      <c r="BC43" s="10">
        <v>-18.721010348511879</v>
      </c>
      <c r="BD43" s="10">
        <v>-15.770351836982069</v>
      </c>
      <c r="BE43" s="10">
        <v>-12.22732888598915</v>
      </c>
      <c r="BF43" s="10">
        <v>-8.0919414955331241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-18.259975036579181</v>
      </c>
      <c r="E44">
        <v>-24.6</v>
      </c>
      <c r="F44" s="6">
        <v>-20.61040779958677</v>
      </c>
      <c r="G44">
        <v>-24.6</v>
      </c>
      <c r="H44" s="6">
        <v>-20.447917</v>
      </c>
      <c r="I44">
        <v>-24.6</v>
      </c>
      <c r="J44" s="11">
        <v>-8.4041713800904994</v>
      </c>
      <c r="K44" s="9" t="s">
        <v>104</v>
      </c>
      <c r="L44" s="10">
        <v>-24.6</v>
      </c>
      <c r="M44" s="10">
        <v>-22.570695541400958</v>
      </c>
      <c r="N44" s="10">
        <v>-20.92053595273417</v>
      </c>
      <c r="O44" s="10">
        <v>-19.649521233999629</v>
      </c>
      <c r="P44" s="10">
        <v>-18.757651385197331</v>
      </c>
      <c r="Q44" s="10">
        <v>-18.244926406327291</v>
      </c>
      <c r="R44" s="10">
        <v>-18.111346297389488</v>
      </c>
      <c r="S44" s="10">
        <v>-18.35691105838394</v>
      </c>
      <c r="T44" s="10">
        <v>-18.981620689310649</v>
      </c>
      <c r="U44" s="10">
        <v>-19.985475190169598</v>
      </c>
      <c r="V44" s="10">
        <v>-21.368474560960799</v>
      </c>
      <c r="W44" s="10">
        <v>-22.821781802695391</v>
      </c>
      <c r="X44" s="10">
        <v>-23.853778835350301</v>
      </c>
      <c r="Y44" s="10">
        <v>-24.458162863027791</v>
      </c>
      <c r="Z44" s="10">
        <v>-24.634933885727861</v>
      </c>
      <c r="AA44" s="10">
        <v>-24.384091903450511</v>
      </c>
      <c r="AB44" s="10">
        <v>-23.70563691619574</v>
      </c>
      <c r="AC44" s="10">
        <v>-22.605822370007459</v>
      </c>
      <c r="AD44" s="10">
        <v>-21.57241705630986</v>
      </c>
      <c r="AE44" s="10">
        <v>-20.911839831254039</v>
      </c>
      <c r="AF44" s="10">
        <v>-20.62409069484</v>
      </c>
      <c r="AG44" s="10">
        <v>-20.70916964706775</v>
      </c>
      <c r="AH44" s="10">
        <v>-21.167076687937271</v>
      </c>
      <c r="AI44" s="10">
        <v>-21.997811817448579</v>
      </c>
      <c r="AJ44" s="10">
        <v>-23.14644869952869</v>
      </c>
      <c r="AK44" s="10">
        <v>-24.03931226852643</v>
      </c>
      <c r="AL44" s="10">
        <v>-24.52382936868354</v>
      </c>
      <c r="AM44" s="10">
        <v>-24.6</v>
      </c>
      <c r="AN44" s="10">
        <v>-24.267824162475819</v>
      </c>
      <c r="AO44" s="10">
        <v>-23.527301856110991</v>
      </c>
      <c r="AP44" s="10">
        <v>-22.37843308090552</v>
      </c>
      <c r="AQ44" s="10">
        <v>-21.26190328772104</v>
      </c>
      <c r="AR44" s="10">
        <v>-20.618397927419199</v>
      </c>
      <c r="AS44" s="10">
        <v>-20.447917</v>
      </c>
      <c r="AT44" s="10">
        <v>-20.75046050546344</v>
      </c>
      <c r="AU44" s="10">
        <v>-21.526028443809508</v>
      </c>
      <c r="AV44" s="10">
        <v>-22.774620815038229</v>
      </c>
      <c r="AW44" s="10">
        <v>-23.967510449591781</v>
      </c>
      <c r="AX44" s="10">
        <v>-24.575970177912371</v>
      </c>
      <c r="AY44" s="10">
        <v>-24.6</v>
      </c>
      <c r="AZ44" s="10">
        <v>-24.039599915854669</v>
      </c>
      <c r="BA44" s="10">
        <v>-22.894769925476371</v>
      </c>
      <c r="BB44" s="10">
        <v>-21.165510028865121</v>
      </c>
      <c r="BC44" s="10">
        <v>-18.851820226020909</v>
      </c>
      <c r="BD44" s="10">
        <v>-15.953700516943741</v>
      </c>
      <c r="BE44" s="10">
        <v>-12.4711509016336</v>
      </c>
      <c r="BF44" s="10">
        <v>-8.4041713800904994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-18.259975036579181</v>
      </c>
      <c r="E45">
        <v>-24.6</v>
      </c>
      <c r="F45" s="6">
        <v>-20.61040779958677</v>
      </c>
      <c r="G45">
        <v>-24.6</v>
      </c>
      <c r="H45" s="6">
        <v>-20.447917</v>
      </c>
      <c r="I45">
        <v>-24.6</v>
      </c>
      <c r="J45" s="12">
        <v>-11.30391548893771</v>
      </c>
      <c r="K45" s="9" t="s">
        <v>104</v>
      </c>
      <c r="L45" s="10">
        <v>-24.6</v>
      </c>
      <c r="M45" s="10">
        <v>-22.570720101775471</v>
      </c>
      <c r="N45" s="10">
        <v>-20.920576530744221</v>
      </c>
      <c r="O45" s="10">
        <v>-19.649569286906271</v>
      </c>
      <c r="P45" s="10">
        <v>-18.757698370261611</v>
      </c>
      <c r="Q45" s="10">
        <v>-18.244963780810231</v>
      </c>
      <c r="R45" s="10">
        <v>-18.111365518552152</v>
      </c>
      <c r="S45" s="10">
        <v>-18.356903583487352</v>
      </c>
      <c r="T45" s="10">
        <v>-18.981577975615849</v>
      </c>
      <c r="U45" s="10">
        <v>-19.98538869493763</v>
      </c>
      <c r="V45" s="10">
        <v>-21.368335741452711</v>
      </c>
      <c r="W45" s="10">
        <v>-22.821608278310279</v>
      </c>
      <c r="X45" s="10">
        <v>-23.853629871339692</v>
      </c>
      <c r="Y45" s="10">
        <v>-24.458098258564409</v>
      </c>
      <c r="Z45" s="10">
        <v>-24.635013439984419</v>
      </c>
      <c r="AA45" s="10">
        <v>-24.38437541559972</v>
      </c>
      <c r="AB45" s="10">
        <v>-23.706184185410329</v>
      </c>
      <c r="AC45" s="10">
        <v>-22.60668999193302</v>
      </c>
      <c r="AD45" s="10">
        <v>-21.57341175147744</v>
      </c>
      <c r="AE45" s="10">
        <v>-20.912611347366312</v>
      </c>
      <c r="AF45" s="10">
        <v>-20.62428877959962</v>
      </c>
      <c r="AG45" s="10">
        <v>-20.70844404817738</v>
      </c>
      <c r="AH45" s="10">
        <v>-21.165077153099588</v>
      </c>
      <c r="AI45" s="10">
        <v>-21.994188094366251</v>
      </c>
      <c r="AJ45" s="10">
        <v>-23.141018721077629</v>
      </c>
      <c r="AK45" s="10">
        <v>-24.0336505682811</v>
      </c>
      <c r="AL45" s="10">
        <v>-24.519977661255229</v>
      </c>
      <c r="AM45" s="10">
        <v>-24.6</v>
      </c>
      <c r="AN45" s="10">
        <v>-24.27371758451542</v>
      </c>
      <c r="AO45" s="10">
        <v>-23.54113041480149</v>
      </c>
      <c r="AP45" s="10">
        <v>-22.40223849085822</v>
      </c>
      <c r="AQ45" s="10">
        <v>-21.290395457835341</v>
      </c>
      <c r="AR45" s="10">
        <v>-20.6389549608826</v>
      </c>
      <c r="AS45" s="10">
        <v>-20.447917</v>
      </c>
      <c r="AT45" s="10">
        <v>-20.717281575187549</v>
      </c>
      <c r="AU45" s="10">
        <v>-21.447048686445239</v>
      </c>
      <c r="AV45" s="10">
        <v>-22.637218333773081</v>
      </c>
      <c r="AW45" s="10">
        <v>-23.802219129151339</v>
      </c>
      <c r="AX45" s="10">
        <v>-24.456479684560321</v>
      </c>
      <c r="AY45" s="10">
        <v>-24.6</v>
      </c>
      <c r="AZ45" s="10">
        <v>-24.232780075470391</v>
      </c>
      <c r="BA45" s="10">
        <v>-23.3548199109715</v>
      </c>
      <c r="BB45" s="10">
        <v>-21.966119506503329</v>
      </c>
      <c r="BC45" s="10">
        <v>-20.066678862065849</v>
      </c>
      <c r="BD45" s="10">
        <v>-17.65649797765909</v>
      </c>
      <c r="BE45" s="10">
        <v>-14.73557685328305</v>
      </c>
      <c r="BF45" s="10">
        <v>-11.30391548893771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-18.259975036579181</v>
      </c>
      <c r="E46">
        <v>-24.6</v>
      </c>
      <c r="F46" s="6">
        <v>-20.61040779958677</v>
      </c>
      <c r="G46">
        <v>-24.6</v>
      </c>
      <c r="H46" s="6">
        <v>-20.447917</v>
      </c>
      <c r="I46">
        <v>-24.6</v>
      </c>
      <c r="J46" s="13">
        <v>-8.1164249073008836</v>
      </c>
      <c r="K46" s="9" t="s">
        <v>104</v>
      </c>
      <c r="L46" s="10">
        <v>-24.6</v>
      </c>
      <c r="M46" s="10">
        <v>-22.57069310423379</v>
      </c>
      <c r="N46" s="10">
        <v>-20.920531926110151</v>
      </c>
      <c r="O46" s="10">
        <v>-19.64951646562908</v>
      </c>
      <c r="P46" s="10">
        <v>-18.757646722790579</v>
      </c>
      <c r="Q46" s="10">
        <v>-18.244922697594639</v>
      </c>
      <c r="R46" s="10">
        <v>-18.111344390041271</v>
      </c>
      <c r="S46" s="10">
        <v>-18.356911800130469</v>
      </c>
      <c r="T46" s="10">
        <v>-18.981624927862239</v>
      </c>
      <c r="U46" s="10">
        <v>-19.985483773236581</v>
      </c>
      <c r="V46" s="10">
        <v>-21.368488336253481</v>
      </c>
      <c r="W46" s="10">
        <v>-22.821799021811241</v>
      </c>
      <c r="X46" s="10">
        <v>-23.85379361729899</v>
      </c>
      <c r="Y46" s="10">
        <v>-24.458169273837079</v>
      </c>
      <c r="Z46" s="10">
        <v>-24.634925991425511</v>
      </c>
      <c r="AA46" s="10">
        <v>-24.384063770064301</v>
      </c>
      <c r="AB46" s="10">
        <v>-23.705582609753439</v>
      </c>
      <c r="AC46" s="10">
        <v>-22.605736274428189</v>
      </c>
      <c r="AD46" s="10">
        <v>-21.572318351039591</v>
      </c>
      <c r="AE46" s="10">
        <v>-20.91176327241585</v>
      </c>
      <c r="AF46" s="10">
        <v>-20.624071038556981</v>
      </c>
      <c r="AG46" s="10">
        <v>-20.709241649462971</v>
      </c>
      <c r="AH46" s="10">
        <v>-21.167275105133811</v>
      </c>
      <c r="AI46" s="10">
        <v>-21.998171405569519</v>
      </c>
      <c r="AJ46" s="10">
        <v>-23.146987525400199</v>
      </c>
      <c r="AK46" s="10">
        <v>-24.039874088540351</v>
      </c>
      <c r="AL46" s="10">
        <v>-24.524211580073619</v>
      </c>
      <c r="AM46" s="10">
        <v>-24.6</v>
      </c>
      <c r="AN46" s="10">
        <v>-24.267239348319499</v>
      </c>
      <c r="AO46" s="10">
        <v>-23.525929625032109</v>
      </c>
      <c r="AP46" s="10">
        <v>-22.376070830137831</v>
      </c>
      <c r="AQ46" s="10">
        <v>-21.259075961879599</v>
      </c>
      <c r="AR46" s="10">
        <v>-20.616358018500321</v>
      </c>
      <c r="AS46" s="10">
        <v>-20.447917</v>
      </c>
      <c r="AT46" s="10">
        <v>-20.75375290637864</v>
      </c>
      <c r="AU46" s="10">
        <v>-21.533865737636241</v>
      </c>
      <c r="AV46" s="10">
        <v>-22.788255493772791</v>
      </c>
      <c r="AW46" s="10">
        <v>-23.983912584626509</v>
      </c>
      <c r="AX46" s="10">
        <v>-24.58782742003558</v>
      </c>
      <c r="AY46" s="10">
        <v>-24.6</v>
      </c>
      <c r="AZ46" s="10">
        <v>-24.020430324519779</v>
      </c>
      <c r="BA46" s="10">
        <v>-22.84911839359491</v>
      </c>
      <c r="BB46" s="10">
        <v>-21.086064207225402</v>
      </c>
      <c r="BC46" s="10">
        <v>-18.731267765411239</v>
      </c>
      <c r="BD46" s="10">
        <v>-15.78472906815243</v>
      </c>
      <c r="BE46" s="10">
        <v>-12.246448115448979</v>
      </c>
      <c r="BF46" s="10">
        <v>-8.1164249073008836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-17.786473289736929</v>
      </c>
      <c r="E47">
        <v>-24.6</v>
      </c>
      <c r="F47" s="8">
        <v>-20.2846652892562</v>
      </c>
      <c r="G47">
        <v>-24.6</v>
      </c>
      <c r="H47" s="6">
        <v>-20.207405888888889</v>
      </c>
      <c r="I47">
        <v>-24.6</v>
      </c>
      <c r="J47" s="6">
        <v>-8.1</v>
      </c>
      <c r="K47" s="14" t="s">
        <v>104</v>
      </c>
      <c r="L47" s="10">
        <v>-24.6</v>
      </c>
      <c r="M47" s="10">
        <v>-22.41870324475309</v>
      </c>
      <c r="N47" s="10">
        <v>-20.64501879933696</v>
      </c>
      <c r="O47" s="10">
        <v>-19.278946663751601</v>
      </c>
      <c r="P47" s="10">
        <v>-18.320486837997041</v>
      </c>
      <c r="Q47" s="10">
        <v>-17.76963932207325</v>
      </c>
      <c r="R47" s="10">
        <v>-17.62640411598024</v>
      </c>
      <c r="S47" s="10">
        <v>-17.890781219718011</v>
      </c>
      <c r="T47" s="10">
        <v>-18.562770633286561</v>
      </c>
      <c r="U47" s="10">
        <v>-19.64237235668589</v>
      </c>
      <c r="V47" s="10">
        <v>-21.12958638991601</v>
      </c>
      <c r="W47" s="10">
        <v>-22.692047383373598</v>
      </c>
      <c r="X47" s="10">
        <v>-23.800683964220799</v>
      </c>
      <c r="Y47" s="10">
        <v>-24.44871316613915</v>
      </c>
      <c r="Z47" s="10">
        <v>-24.636134989128639</v>
      </c>
      <c r="AA47" s="10">
        <v>-24.3629494331893</v>
      </c>
      <c r="AB47" s="10">
        <v>-23.62915649832112</v>
      </c>
      <c r="AC47" s="10">
        <v>-22.44149525151353</v>
      </c>
      <c r="AD47" s="10">
        <v>-21.325612917942639</v>
      </c>
      <c r="AE47" s="10">
        <v>-20.61172378009088</v>
      </c>
      <c r="AF47" s="10">
        <v>-20.29982783795824</v>
      </c>
      <c r="AG47" s="10">
        <v>-20.38992509154474</v>
      </c>
      <c r="AH47" s="10">
        <v>-20.882015540850361</v>
      </c>
      <c r="AI47" s="10">
        <v>-21.776099185875111</v>
      </c>
      <c r="AJ47" s="10">
        <v>-23.013257931271269</v>
      </c>
      <c r="AK47" s="10">
        <v>-23.978125003407079</v>
      </c>
      <c r="AL47" s="10">
        <v>-24.507039026316651</v>
      </c>
      <c r="AM47" s="10">
        <v>-24.6</v>
      </c>
      <c r="AN47" s="10">
        <v>-24.257007924457099</v>
      </c>
      <c r="AO47" s="10">
        <v>-23.478062799687979</v>
      </c>
      <c r="AP47" s="10">
        <v>-22.263164625692621</v>
      </c>
      <c r="AQ47" s="10">
        <v>-21.07949718919766</v>
      </c>
      <c r="AR47" s="10">
        <v>-20.394244276929751</v>
      </c>
      <c r="AS47" s="10">
        <v>-20.207405888888889</v>
      </c>
      <c r="AT47" s="10">
        <v>-20.518982025075079</v>
      </c>
      <c r="AU47" s="10">
        <v>-21.32897268548831</v>
      </c>
      <c r="AV47" s="10">
        <v>-22.637377870128589</v>
      </c>
      <c r="AW47" s="10">
        <v>-23.89385529350573</v>
      </c>
      <c r="AX47" s="10">
        <v>-24.548062670129529</v>
      </c>
      <c r="AY47" s="10">
        <v>-24.6</v>
      </c>
      <c r="AZ47" s="10">
        <v>-24.049667283117142</v>
      </c>
      <c r="BA47" s="10">
        <v>-22.897064519480949</v>
      </c>
      <c r="BB47" s="10">
        <v>-21.142191709091421</v>
      </c>
      <c r="BC47" s="10">
        <v>-18.78504885194857</v>
      </c>
      <c r="BD47" s="10">
        <v>-15.82563594805238</v>
      </c>
      <c r="BE47" s="10">
        <v>-12.26395299740285</v>
      </c>
      <c r="BF47" s="10">
        <v>-8.1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-17.786473289736929</v>
      </c>
      <c r="E48">
        <v>-24.6</v>
      </c>
      <c r="F48" s="8">
        <v>-20.2846652892562</v>
      </c>
      <c r="G48">
        <v>-24.6</v>
      </c>
      <c r="H48" s="6">
        <v>-20.207405888888889</v>
      </c>
      <c r="I48">
        <v>-24.6</v>
      </c>
      <c r="J48" s="11">
        <v>-8.4</v>
      </c>
      <c r="K48" s="14" t="s">
        <v>104</v>
      </c>
      <c r="L48" s="10">
        <v>-24.6</v>
      </c>
      <c r="M48" s="10">
        <v>-22.418705785705701</v>
      </c>
      <c r="N48" s="10">
        <v>-20.645022997432569</v>
      </c>
      <c r="O48" s="10">
        <v>-19.278951635180618</v>
      </c>
      <c r="P48" s="10">
        <v>-18.320491698949851</v>
      </c>
      <c r="Q48" s="10">
        <v>-17.769643188740261</v>
      </c>
      <c r="R48" s="10">
        <v>-17.62640610455184</v>
      </c>
      <c r="S48" s="10">
        <v>-17.890780446384611</v>
      </c>
      <c r="T48" s="10">
        <v>-18.56276621423855</v>
      </c>
      <c r="U48" s="10">
        <v>-19.64236340811367</v>
      </c>
      <c r="V48" s="10">
        <v>-21.129572028009971</v>
      </c>
      <c r="W48" s="10">
        <v>-22.69202943099106</v>
      </c>
      <c r="X48" s="10">
        <v>-23.800668552790849</v>
      </c>
      <c r="Y48" s="10">
        <v>-24.44870648232903</v>
      </c>
      <c r="Z48" s="10">
        <v>-24.636143219605572</v>
      </c>
      <c r="AA48" s="10">
        <v>-24.36297876462049</v>
      </c>
      <c r="AB48" s="10">
        <v>-23.629213117373769</v>
      </c>
      <c r="AC48" s="10">
        <v>-22.44158501342627</v>
      </c>
      <c r="AD48" s="10">
        <v>-21.325715826523219</v>
      </c>
      <c r="AE48" s="10">
        <v>-20.611803599145588</v>
      </c>
      <c r="AF48" s="10">
        <v>-20.299848331293401</v>
      </c>
      <c r="AG48" s="10">
        <v>-20.38985002296663</v>
      </c>
      <c r="AH48" s="10">
        <v>-20.881808674165299</v>
      </c>
      <c r="AI48" s="10">
        <v>-21.775724284889399</v>
      </c>
      <c r="AJ48" s="10">
        <v>-23.01269615979276</v>
      </c>
      <c r="AK48" s="10">
        <v>-23.977539258593112</v>
      </c>
      <c r="AL48" s="10">
        <v>-24.506640538662189</v>
      </c>
      <c r="AM48" s="10">
        <v>-24.6</v>
      </c>
      <c r="AN48" s="10">
        <v>-24.25761764260654</v>
      </c>
      <c r="AO48" s="10">
        <v>-23.479493466481809</v>
      </c>
      <c r="AP48" s="10">
        <v>-22.26562747162582</v>
      </c>
      <c r="AQ48" s="10">
        <v>-21.082444915173969</v>
      </c>
      <c r="AR48" s="10">
        <v>-20.39637105426166</v>
      </c>
      <c r="AS48" s="10">
        <v>-20.207405888888889</v>
      </c>
      <c r="AT48" s="10">
        <v>-20.51554941905567</v>
      </c>
      <c r="AU48" s="10">
        <v>-21.320801644761989</v>
      </c>
      <c r="AV48" s="10">
        <v>-22.62316256600786</v>
      </c>
      <c r="AW48" s="10">
        <v>-23.876754682461861</v>
      </c>
      <c r="AX48" s="10">
        <v>-24.535700493792572</v>
      </c>
      <c r="AY48" s="10">
        <v>-24.6</v>
      </c>
      <c r="AZ48" s="10">
        <v>-24.06965320108414</v>
      </c>
      <c r="BA48" s="10">
        <v>-22.944660097044999</v>
      </c>
      <c r="BB48" s="10">
        <v>-21.225020687882569</v>
      </c>
      <c r="BC48" s="10">
        <v>-18.91073497359686</v>
      </c>
      <c r="BD48" s="10">
        <v>-16.001802954187859</v>
      </c>
      <c r="BE48" s="10">
        <v>-12.498224629655571</v>
      </c>
      <c r="BF48" s="10">
        <v>-8.4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-17.786473289736929</v>
      </c>
      <c r="E49">
        <v>-24.6</v>
      </c>
      <c r="F49" s="8">
        <v>-20.2846652892562</v>
      </c>
      <c r="G49">
        <v>-24.6</v>
      </c>
      <c r="H49" s="6">
        <v>-20.207405888888889</v>
      </c>
      <c r="I49">
        <v>-24.6</v>
      </c>
      <c r="J49" s="12">
        <v>-11.28328797386094</v>
      </c>
      <c r="K49" s="14" t="s">
        <v>104</v>
      </c>
      <c r="L49" s="10">
        <v>-24.6</v>
      </c>
      <c r="M49" s="10">
        <v>-22.41873020669934</v>
      </c>
      <c r="N49" s="10">
        <v>-20.645063345161201</v>
      </c>
      <c r="O49" s="10">
        <v>-19.278999415385581</v>
      </c>
      <c r="P49" s="10">
        <v>-18.320538417372479</v>
      </c>
      <c r="Q49" s="10">
        <v>-17.769680351121892</v>
      </c>
      <c r="R49" s="10">
        <v>-17.62642521663382</v>
      </c>
      <c r="S49" s="10">
        <v>-17.89077301390828</v>
      </c>
      <c r="T49" s="10">
        <v>-18.562723742945259</v>
      </c>
      <c r="U49" s="10">
        <v>-19.64227740374475</v>
      </c>
      <c r="V49" s="10">
        <v>-21.129433996306759</v>
      </c>
      <c r="W49" s="10">
        <v>-22.69185689136204</v>
      </c>
      <c r="X49" s="10">
        <v>-23.800520434155491</v>
      </c>
      <c r="Y49" s="10">
        <v>-24.448642244497918</v>
      </c>
      <c r="Z49" s="10">
        <v>-24.63622232238933</v>
      </c>
      <c r="AA49" s="10">
        <v>-24.363260667829731</v>
      </c>
      <c r="AB49" s="10">
        <v>-23.62975728081911</v>
      </c>
      <c r="AC49" s="10">
        <v>-22.442447711571319</v>
      </c>
      <c r="AD49" s="10">
        <v>-21.32670487676582</v>
      </c>
      <c r="AE49" s="10">
        <v>-20.61257073688073</v>
      </c>
      <c r="AF49" s="10">
        <v>-20.30004529191606</v>
      </c>
      <c r="AG49" s="10">
        <v>-20.389128541871791</v>
      </c>
      <c r="AH49" s="10">
        <v>-20.879820486747931</v>
      </c>
      <c r="AI49" s="10">
        <v>-21.772121126544491</v>
      </c>
      <c r="AJ49" s="10">
        <v>-23.00729699663264</v>
      </c>
      <c r="AK49" s="10">
        <v>-23.971909688666859</v>
      </c>
      <c r="AL49" s="10">
        <v>-24.50281068978931</v>
      </c>
      <c r="AM49" s="10">
        <v>-24.6</v>
      </c>
      <c r="AN49" s="10">
        <v>-24.263477619298911</v>
      </c>
      <c r="AO49" s="10">
        <v>-23.49324354768606</v>
      </c>
      <c r="AP49" s="10">
        <v>-22.289297785161441</v>
      </c>
      <c r="AQ49" s="10">
        <v>-21.110775391366371</v>
      </c>
      <c r="AR49" s="10">
        <v>-20.416811425942189</v>
      </c>
      <c r="AS49" s="10">
        <v>-20.207405888888889</v>
      </c>
      <c r="AT49" s="10">
        <v>-20.482558780206482</v>
      </c>
      <c r="AU49" s="10">
        <v>-21.242270099894959</v>
      </c>
      <c r="AV49" s="10">
        <v>-22.486539847954319</v>
      </c>
      <c r="AW49" s="10">
        <v>-23.712401395233709</v>
      </c>
      <c r="AX49" s="10">
        <v>-24.416888112582271</v>
      </c>
      <c r="AY49" s="10">
        <v>-24.6</v>
      </c>
      <c r="AZ49" s="10">
        <v>-24.261737057486901</v>
      </c>
      <c r="BA49" s="10">
        <v>-23.402099285042979</v>
      </c>
      <c r="BB49" s="10">
        <v>-22.02108668266823</v>
      </c>
      <c r="BC49" s="10">
        <v>-20.118699250362649</v>
      </c>
      <c r="BD49" s="10">
        <v>-17.694936988126241</v>
      </c>
      <c r="BE49" s="10">
        <v>-14.749799895959001</v>
      </c>
      <c r="BF49" s="10">
        <v>-11.28328797386094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-17.786473289736929</v>
      </c>
      <c r="E50">
        <v>-24.6</v>
      </c>
      <c r="F50" s="8">
        <v>-20.2846652892562</v>
      </c>
      <c r="G50">
        <v>-24.6</v>
      </c>
      <c r="H50" s="6">
        <v>-20.207405888888889</v>
      </c>
      <c r="I50">
        <v>-24.6</v>
      </c>
      <c r="J50" s="13">
        <v>-8.1189945529806309</v>
      </c>
      <c r="K50" s="14" t="s">
        <v>104</v>
      </c>
      <c r="L50" s="10">
        <v>-24.6</v>
      </c>
      <c r="M50" s="10">
        <v>-22.418703405633948</v>
      </c>
      <c r="N50" s="10">
        <v>-20.645019065140119</v>
      </c>
      <c r="O50" s="10">
        <v>-19.278946978518508</v>
      </c>
      <c r="P50" s="10">
        <v>-18.320487145769121</v>
      </c>
      <c r="Q50" s="10">
        <v>-17.76963956689195</v>
      </c>
      <c r="R50" s="10">
        <v>-17.626404241886998</v>
      </c>
      <c r="S50" s="10">
        <v>-17.89078117075427</v>
      </c>
      <c r="T50" s="10">
        <v>-18.56277035349375</v>
      </c>
      <c r="U50" s="10">
        <v>-19.642371790105461</v>
      </c>
      <c r="V50" s="10">
        <v>-21.129585480589391</v>
      </c>
      <c r="W50" s="10">
        <v>-22.692046246715329</v>
      </c>
      <c r="X50" s="10">
        <v>-23.800682988443391</v>
      </c>
      <c r="Y50" s="10">
        <v>-24.44871274295252</v>
      </c>
      <c r="Z50" s="10">
        <v>-24.636135510242749</v>
      </c>
      <c r="AA50" s="10">
        <v>-24.362951290314051</v>
      </c>
      <c r="AB50" s="10">
        <v>-23.629160083166429</v>
      </c>
      <c r="AC50" s="10">
        <v>-22.441500934804878</v>
      </c>
      <c r="AD50" s="10">
        <v>-21.325619433617589</v>
      </c>
      <c r="AE50" s="10">
        <v>-20.611728833848421</v>
      </c>
      <c r="AF50" s="10">
        <v>-20.299829135497379</v>
      </c>
      <c r="AG50" s="10">
        <v>-20.389920338564458</v>
      </c>
      <c r="AH50" s="10">
        <v>-20.882002443049661</v>
      </c>
      <c r="AI50" s="10">
        <v>-21.776075448952991</v>
      </c>
      <c r="AJ50" s="10">
        <v>-23.01322236261089</v>
      </c>
      <c r="AK50" s="10">
        <v>-23.978087916870731</v>
      </c>
      <c r="AL50" s="10">
        <v>-24.507013796000439</v>
      </c>
      <c r="AM50" s="10">
        <v>-24.6</v>
      </c>
      <c r="AN50" s="10">
        <v>-24.257046528869409</v>
      </c>
      <c r="AO50" s="10">
        <v>-23.478153382608689</v>
      </c>
      <c r="AP50" s="10">
        <v>-22.263320561217821</v>
      </c>
      <c r="AQ50" s="10">
        <v>-21.079683824988429</v>
      </c>
      <c r="AR50" s="10">
        <v>-20.39437893421211</v>
      </c>
      <c r="AS50" s="10">
        <v>-20.207405888888889</v>
      </c>
      <c r="AT50" s="10">
        <v>-20.518764689018749</v>
      </c>
      <c r="AU50" s="10">
        <v>-21.328455334601699</v>
      </c>
      <c r="AV50" s="10">
        <v>-22.63647782563773</v>
      </c>
      <c r="AW50" s="10">
        <v>-23.892772565297481</v>
      </c>
      <c r="AX50" s="10">
        <v>-24.54727995675157</v>
      </c>
      <c r="AY50" s="10">
        <v>-24.6</v>
      </c>
      <c r="AZ50" s="10">
        <v>-24.050932695042771</v>
      </c>
      <c r="BA50" s="10">
        <v>-22.90007804187989</v>
      </c>
      <c r="BB50" s="10">
        <v>-21.147436040511359</v>
      </c>
      <c r="BC50" s="10">
        <v>-18.793006690937158</v>
      </c>
      <c r="BD50" s="10">
        <v>-15.836789993157311</v>
      </c>
      <c r="BE50" s="10">
        <v>-12.2787859471718</v>
      </c>
      <c r="BF50" s="10">
        <v>-8.1189945529806309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-17.29117334049986</v>
      </c>
      <c r="E51">
        <v>-24.6</v>
      </c>
      <c r="F51" s="8">
        <v>-19.93664746900826</v>
      </c>
      <c r="G51">
        <v>-24.6</v>
      </c>
      <c r="H51" s="6">
        <v>-19.95133922222222</v>
      </c>
      <c r="I51">
        <v>-24.6</v>
      </c>
      <c r="J51" s="6">
        <v>-8.1019339540549939</v>
      </c>
      <c r="K51" s="9" t="s">
        <v>104</v>
      </c>
      <c r="L51" s="10">
        <v>-24.6</v>
      </c>
      <c r="M51" s="10">
        <v>-22.259586851343769</v>
      </c>
      <c r="N51" s="10">
        <v>-20.356608142310311</v>
      </c>
      <c r="O51" s="10">
        <v>-18.891063872899618</v>
      </c>
      <c r="P51" s="10">
        <v>-17.86295404311171</v>
      </c>
      <c r="Q51" s="10">
        <v>-17.272278652946561</v>
      </c>
      <c r="R51" s="10">
        <v>-17.119037702404189</v>
      </c>
      <c r="S51" s="10">
        <v>-17.403231191484601</v>
      </c>
      <c r="T51" s="10">
        <v>-18.124859120187779</v>
      </c>
      <c r="U51" s="10">
        <v>-19.28392148851372</v>
      </c>
      <c r="V51" s="10">
        <v>-20.880418296462441</v>
      </c>
      <c r="W51" s="10">
        <v>-22.557237454213219</v>
      </c>
      <c r="X51" s="10">
        <v>-23.74591481878613</v>
      </c>
      <c r="Y51" s="10">
        <v>-24.439162388348119</v>
      </c>
      <c r="Z51" s="10">
        <v>-24.63698016289915</v>
      </c>
      <c r="AA51" s="10">
        <v>-24.339368142439259</v>
      </c>
      <c r="AB51" s="10">
        <v>-23.546326326968419</v>
      </c>
      <c r="AC51" s="10">
        <v>-22.265108334467961</v>
      </c>
      <c r="AD51" s="10">
        <v>-21.061496367480789</v>
      </c>
      <c r="AE51" s="10">
        <v>-20.29091770709152</v>
      </c>
      <c r="AF51" s="10">
        <v>-19.953372353300171</v>
      </c>
      <c r="AG51" s="10">
        <v>-20.048860306106739</v>
      </c>
      <c r="AH51" s="10">
        <v>-20.57738156551121</v>
      </c>
      <c r="AI51" s="10">
        <v>-21.538936131513601</v>
      </c>
      <c r="AJ51" s="10">
        <v>-22.870369837922521</v>
      </c>
      <c r="AK51" s="10">
        <v>-23.912072504516821</v>
      </c>
      <c r="AL51" s="10">
        <v>-24.48861589187598</v>
      </c>
      <c r="AM51" s="10">
        <v>-24.6</v>
      </c>
      <c r="AN51" s="10">
        <v>-24.246224828888892</v>
      </c>
      <c r="AO51" s="10">
        <v>-23.42729037854264</v>
      </c>
      <c r="AP51" s="10">
        <v>-22.143196648961261</v>
      </c>
      <c r="AQ51" s="10">
        <v>-20.888541355413171</v>
      </c>
      <c r="AR51" s="10">
        <v>-20.157922213166831</v>
      </c>
      <c r="AS51" s="10">
        <v>-19.95133922222222</v>
      </c>
      <c r="AT51" s="10">
        <v>-20.268792382579349</v>
      </c>
      <c r="AU51" s="10">
        <v>-21.110281694238221</v>
      </c>
      <c r="AV51" s="10">
        <v>-22.47580715719884</v>
      </c>
      <c r="AW51" s="10">
        <v>-23.79685760991773</v>
      </c>
      <c r="AX51" s="10">
        <v>-24.504921890851449</v>
      </c>
      <c r="AY51" s="10">
        <v>-24.6</v>
      </c>
      <c r="AZ51" s="10">
        <v>-24.082091937363369</v>
      </c>
      <c r="BA51" s="10">
        <v>-22.951197702941581</v>
      </c>
      <c r="BB51" s="10">
        <v>-21.207317296734612</v>
      </c>
      <c r="BC51" s="10">
        <v>-18.850450718742469</v>
      </c>
      <c r="BD51" s="10">
        <v>-15.88059796896515</v>
      </c>
      <c r="BE51" s="10">
        <v>-12.297759047402661</v>
      </c>
      <c r="BF51" s="10">
        <v>-8.1019339540549939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-17.29117334049986</v>
      </c>
      <c r="E52">
        <v>-24.6</v>
      </c>
      <c r="F52" s="8">
        <v>-19.93664746900826</v>
      </c>
      <c r="G52">
        <v>-24.6</v>
      </c>
      <c r="H52" s="6">
        <v>-19.95133922222222</v>
      </c>
      <c r="I52">
        <v>-24.6</v>
      </c>
      <c r="J52" s="11">
        <v>-8.390879524886877</v>
      </c>
      <c r="K52" s="9" t="s">
        <v>104</v>
      </c>
      <c r="L52" s="10">
        <v>-24.6</v>
      </c>
      <c r="M52" s="10">
        <v>-22.259589298667109</v>
      </c>
      <c r="N52" s="10">
        <v>-20.356612185714081</v>
      </c>
      <c r="O52" s="10">
        <v>-18.891068661140931</v>
      </c>
      <c r="P52" s="10">
        <v>-17.86295872494766</v>
      </c>
      <c r="Q52" s="10">
        <v>-17.27228237713425</v>
      </c>
      <c r="R52" s="10">
        <v>-17.119039617700722</v>
      </c>
      <c r="S52" s="10">
        <v>-17.403230446647061</v>
      </c>
      <c r="T52" s="10">
        <v>-18.124854863973269</v>
      </c>
      <c r="U52" s="10">
        <v>-19.283912869679359</v>
      </c>
      <c r="V52" s="10">
        <v>-20.88040446376532</v>
      </c>
      <c r="W52" s="10">
        <v>-22.55722016334181</v>
      </c>
      <c r="X52" s="10">
        <v>-23.745899975238061</v>
      </c>
      <c r="Y52" s="10">
        <v>-24.439155950823679</v>
      </c>
      <c r="Z52" s="10">
        <v>-24.636988090098662</v>
      </c>
      <c r="AA52" s="10">
        <v>-24.339396393063009</v>
      </c>
      <c r="AB52" s="10">
        <v>-23.546380859716709</v>
      </c>
      <c r="AC52" s="10">
        <v>-22.265194788825021</v>
      </c>
      <c r="AD52" s="10">
        <v>-21.06159548407598</v>
      </c>
      <c r="AE52" s="10">
        <v>-20.290994584965951</v>
      </c>
      <c r="AF52" s="10">
        <v>-19.953392091494919</v>
      </c>
      <c r="AG52" s="10">
        <v>-20.048788003662899</v>
      </c>
      <c r="AH52" s="10">
        <v>-20.577182321469881</v>
      </c>
      <c r="AI52" s="10">
        <v>-21.53857504491587</v>
      </c>
      <c r="AJ52" s="10">
        <v>-22.86982876665407</v>
      </c>
      <c r="AK52" s="10">
        <v>-23.911508343284691</v>
      </c>
      <c r="AL52" s="10">
        <v>-24.488232087733341</v>
      </c>
      <c r="AM52" s="10">
        <v>-24.6</v>
      </c>
      <c r="AN52" s="10">
        <v>-24.24681208008467</v>
      </c>
      <c r="AO52" s="10">
        <v>-23.42866832798736</v>
      </c>
      <c r="AP52" s="10">
        <v>-22.145568743708061</v>
      </c>
      <c r="AQ52" s="10">
        <v>-20.891380463296102</v>
      </c>
      <c r="AR52" s="10">
        <v>-20.15997062280082</v>
      </c>
      <c r="AS52" s="10">
        <v>-19.95133922222222</v>
      </c>
      <c r="AT52" s="10">
        <v>-20.265486261560291</v>
      </c>
      <c r="AU52" s="10">
        <v>-21.10241174081504</v>
      </c>
      <c r="AV52" s="10">
        <v>-22.462115659986459</v>
      </c>
      <c r="AW52" s="10">
        <v>-23.780387123852261</v>
      </c>
      <c r="AX52" s="10">
        <v>-24.4930152371901</v>
      </c>
      <c r="AY52" s="10">
        <v>-24.6</v>
      </c>
      <c r="AZ52" s="10">
        <v>-24.101341412281961</v>
      </c>
      <c r="BA52" s="10">
        <v>-22.997039474035969</v>
      </c>
      <c r="BB52" s="10">
        <v>-21.287094185262038</v>
      </c>
      <c r="BC52" s="10">
        <v>-18.971505545960159</v>
      </c>
      <c r="BD52" s="10">
        <v>-16.05027355613035</v>
      </c>
      <c r="BE52" s="10">
        <v>-12.52339821577258</v>
      </c>
      <c r="BF52" s="10">
        <v>-8.390879524886877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-17.29117334049986</v>
      </c>
      <c r="E53">
        <v>-24.6</v>
      </c>
      <c r="F53" s="8">
        <v>-19.93664746900826</v>
      </c>
      <c r="G53">
        <v>-24.6</v>
      </c>
      <c r="H53" s="6">
        <v>-19.95133922222222</v>
      </c>
      <c r="I53">
        <v>-24.6</v>
      </c>
      <c r="J53" s="12">
        <v>-11.26079978424818</v>
      </c>
      <c r="K53" s="9" t="s">
        <v>104</v>
      </c>
      <c r="L53" s="10">
        <v>-24.6</v>
      </c>
      <c r="M53" s="10">
        <v>-22.259613606438322</v>
      </c>
      <c r="N53" s="10">
        <v>-20.356652346379569</v>
      </c>
      <c r="O53" s="10">
        <v>-18.89111621982374</v>
      </c>
      <c r="P53" s="10">
        <v>-17.863005226770849</v>
      </c>
      <c r="Q53" s="10">
        <v>-17.272319367220881</v>
      </c>
      <c r="R53" s="10">
        <v>-17.11905864117384</v>
      </c>
      <c r="S53" s="10">
        <v>-17.40322304862973</v>
      </c>
      <c r="T53" s="10">
        <v>-18.124812589588551</v>
      </c>
      <c r="U53" s="10">
        <v>-19.283827264050299</v>
      </c>
      <c r="V53" s="10">
        <v>-20.88026707201497</v>
      </c>
      <c r="W53" s="10">
        <v>-22.557048423653882</v>
      </c>
      <c r="X53" s="10">
        <v>-23.745752543321341</v>
      </c>
      <c r="Y53" s="10">
        <v>-24.43909201081679</v>
      </c>
      <c r="Z53" s="10">
        <v>-24.637066826140199</v>
      </c>
      <c r="AA53" s="10">
        <v>-24.33967698929159</v>
      </c>
      <c r="AB53" s="10">
        <v>-23.546922500270949</v>
      </c>
      <c r="AC53" s="10">
        <v>-22.26605348726466</v>
      </c>
      <c r="AD53" s="10">
        <v>-21.062579948810171</v>
      </c>
      <c r="AE53" s="10">
        <v>-20.291758166039969</v>
      </c>
      <c r="AF53" s="10">
        <v>-19.953588138954061</v>
      </c>
      <c r="AG53" s="10">
        <v>-20.048069867552449</v>
      </c>
      <c r="AH53" s="10">
        <v>-20.575203351835121</v>
      </c>
      <c r="AI53" s="10">
        <v>-21.534988591802101</v>
      </c>
      <c r="AJ53" s="10">
        <v>-22.864454635496411</v>
      </c>
      <c r="AK53" s="10">
        <v>-23.905904873589929</v>
      </c>
      <c r="AL53" s="10">
        <v>-24.48441999509113</v>
      </c>
      <c r="AM53" s="10">
        <v>-24.6</v>
      </c>
      <c r="AN53" s="10">
        <v>-24.252644888316549</v>
      </c>
      <c r="AO53" s="10">
        <v>-23.442354660040792</v>
      </c>
      <c r="AP53" s="10">
        <v>-22.1691293151727</v>
      </c>
      <c r="AQ53" s="10">
        <v>-20.91957959162426</v>
      </c>
      <c r="AR53" s="10">
        <v>-20.180316227307429</v>
      </c>
      <c r="AS53" s="10">
        <v>-19.95133922222222</v>
      </c>
      <c r="AT53" s="10">
        <v>-20.232648576368629</v>
      </c>
      <c r="AU53" s="10">
        <v>-21.024244289746651</v>
      </c>
      <c r="AV53" s="10">
        <v>-22.326126362356291</v>
      </c>
      <c r="AW53" s="10">
        <v>-23.616795823578119</v>
      </c>
      <c r="AX53" s="10">
        <v>-24.374753702792681</v>
      </c>
      <c r="AY53" s="10">
        <v>-24.6</v>
      </c>
      <c r="AZ53" s="10">
        <v>-24.29253471520007</v>
      </c>
      <c r="BA53" s="10">
        <v>-23.452357848392879</v>
      </c>
      <c r="BB53" s="10">
        <v>-22.07946939957845</v>
      </c>
      <c r="BC53" s="10">
        <v>-20.173869368756758</v>
      </c>
      <c r="BD53" s="10">
        <v>-17.735557755927811</v>
      </c>
      <c r="BE53" s="10">
        <v>-14.764534561091621</v>
      </c>
      <c r="BF53" s="10">
        <v>-11.26079978424818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-17.29117334049986</v>
      </c>
      <c r="E54">
        <v>-24.6</v>
      </c>
      <c r="F54" s="8">
        <v>-19.93664746900826</v>
      </c>
      <c r="G54">
        <v>-24.6</v>
      </c>
      <c r="H54" s="6">
        <v>-19.95133922222222</v>
      </c>
      <c r="I54">
        <v>-24.6</v>
      </c>
      <c r="J54" s="13">
        <v>-8.117033866991207</v>
      </c>
      <c r="K54" s="9" t="s">
        <v>104</v>
      </c>
      <c r="L54" s="10">
        <v>-24.6</v>
      </c>
      <c r="M54" s="10">
        <v>-22.259586979237639</v>
      </c>
      <c r="N54" s="10">
        <v>-20.35660835361324</v>
      </c>
      <c r="O54" s="10">
        <v>-18.891064123126771</v>
      </c>
      <c r="P54" s="10">
        <v>-17.862954287778251</v>
      </c>
      <c r="Q54" s="10">
        <v>-17.27227884756768</v>
      </c>
      <c r="R54" s="10">
        <v>-17.11903780249505</v>
      </c>
      <c r="S54" s="10">
        <v>-17.40323115256037</v>
      </c>
      <c r="T54" s="10">
        <v>-18.124858897763641</v>
      </c>
      <c r="U54" s="10">
        <v>-19.28392103810485</v>
      </c>
      <c r="V54" s="10">
        <v>-20.880417573584008</v>
      </c>
      <c r="W54" s="10">
        <v>-22.55723655061518</v>
      </c>
      <c r="X54" s="10">
        <v>-23.74591404308196</v>
      </c>
      <c r="Y54" s="10">
        <v>-24.439162051931611</v>
      </c>
      <c r="Z54" s="10">
        <v>-24.63698057716411</v>
      </c>
      <c r="AA54" s="10">
        <v>-24.33936961877945</v>
      </c>
      <c r="AB54" s="10">
        <v>-23.54632917677764</v>
      </c>
      <c r="AC54" s="10">
        <v>-22.265112852458191</v>
      </c>
      <c r="AD54" s="10">
        <v>-21.061501547182811</v>
      </c>
      <c r="AE54" s="10">
        <v>-20.290921724627449</v>
      </c>
      <c r="AF54" s="10">
        <v>-19.953373384792091</v>
      </c>
      <c r="AG54" s="10">
        <v>-20.048856527676762</v>
      </c>
      <c r="AH54" s="10">
        <v>-20.57737115328143</v>
      </c>
      <c r="AI54" s="10">
        <v>-21.53891726160612</v>
      </c>
      <c r="AJ54" s="10">
        <v>-22.87034156225447</v>
      </c>
      <c r="AK54" s="10">
        <v>-23.912043022197839</v>
      </c>
      <c r="AL54" s="10">
        <v>-24.488595834779691</v>
      </c>
      <c r="AM54" s="10">
        <v>-24.6</v>
      </c>
      <c r="AN54" s="10">
        <v>-24.246255517858799</v>
      </c>
      <c r="AO54" s="10">
        <v>-23.42736238835607</v>
      </c>
      <c r="AP54" s="10">
        <v>-22.143320611491809</v>
      </c>
      <c r="AQ54" s="10">
        <v>-20.888689723431838</v>
      </c>
      <c r="AR54" s="10">
        <v>-20.15802926034198</v>
      </c>
      <c r="AS54" s="10">
        <v>-19.95133922222222</v>
      </c>
      <c r="AT54" s="10">
        <v>-20.268619609072559</v>
      </c>
      <c r="AU54" s="10">
        <v>-21.109870420892999</v>
      </c>
      <c r="AV54" s="10">
        <v>-22.475091657683549</v>
      </c>
      <c r="AW54" s="10">
        <v>-23.795996884124669</v>
      </c>
      <c r="AX54" s="10">
        <v>-24.50429966489682</v>
      </c>
      <c r="AY54" s="10">
        <v>-24.6</v>
      </c>
      <c r="AZ54" s="10">
        <v>-24.08309788943421</v>
      </c>
      <c r="BA54" s="10">
        <v>-22.953593333199461</v>
      </c>
      <c r="BB54" s="10">
        <v>-21.211486331295749</v>
      </c>
      <c r="BC54" s="10">
        <v>-18.856776883723061</v>
      </c>
      <c r="BD54" s="10">
        <v>-15.889464990481409</v>
      </c>
      <c r="BE54" s="10">
        <v>-12.30955065157079</v>
      </c>
      <c r="BF54" s="10">
        <v>-8.117033866991207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-16.77407518886799</v>
      </c>
      <c r="E55">
        <v>-24.6</v>
      </c>
      <c r="F55" s="8">
        <v>-19.56635433884297</v>
      </c>
      <c r="G55">
        <v>-24.6</v>
      </c>
      <c r="H55" s="6">
        <v>-19.679717</v>
      </c>
      <c r="I55">
        <v>-24.6</v>
      </c>
      <c r="J55" s="6">
        <v>-8.097743357698107</v>
      </c>
      <c r="K55" s="14" t="s">
        <v>104</v>
      </c>
      <c r="L55" s="10">
        <v>-24.6</v>
      </c>
      <c r="M55" s="10">
        <v>-22.0933437166352</v>
      </c>
      <c r="N55" s="10">
        <v>-20.055299612417869</v>
      </c>
      <c r="O55" s="10">
        <v>-18.485867687347991</v>
      </c>
      <c r="P55" s="10">
        <v>-17.385047941425569</v>
      </c>
      <c r="Q55" s="10">
        <v>-16.752840374650599</v>
      </c>
      <c r="R55" s="10">
        <v>-16.5892449870231</v>
      </c>
      <c r="S55" s="10">
        <v>-16.894261778543051</v>
      </c>
      <c r="T55" s="10">
        <v>-17.667890749210461</v>
      </c>
      <c r="U55" s="10">
        <v>-18.910131899025341</v>
      </c>
      <c r="V55" s="10">
        <v>-20.620985227987671</v>
      </c>
      <c r="W55" s="10">
        <v>-22.417370699448671</v>
      </c>
      <c r="X55" s="10">
        <v>-23.689487438742951</v>
      </c>
      <c r="Y55" s="10">
        <v>-24.429517485938909</v>
      </c>
      <c r="Z55" s="10">
        <v>-24.637460841036521</v>
      </c>
      <c r="AA55" s="10">
        <v>-24.313317504035791</v>
      </c>
      <c r="AB55" s="10">
        <v>-23.457087474936738</v>
      </c>
      <c r="AC55" s="10">
        <v>-22.076568197698599</v>
      </c>
      <c r="AD55" s="10">
        <v>-20.779960301143539</v>
      </c>
      <c r="AE55" s="10">
        <v>-19.9493385392752</v>
      </c>
      <c r="AF55" s="10">
        <v>-19.584702912093579</v>
      </c>
      <c r="AG55" s="10">
        <v>-19.686053419598672</v>
      </c>
      <c r="AH55" s="10">
        <v>-20.25339006179048</v>
      </c>
      <c r="AI55" s="10">
        <v>-21.286712838669018</v>
      </c>
      <c r="AJ55" s="10">
        <v>-22.718369092295379</v>
      </c>
      <c r="AK55" s="10">
        <v>-23.841764395307791</v>
      </c>
      <c r="AL55" s="10">
        <v>-24.468974697876</v>
      </c>
      <c r="AM55" s="10">
        <v>-24.6</v>
      </c>
      <c r="AN55" s="10">
        <v>-24.234840301679782</v>
      </c>
      <c r="AO55" s="10">
        <v>-23.373495602915369</v>
      </c>
      <c r="AP55" s="10">
        <v>-22.015965903706739</v>
      </c>
      <c r="AQ55" s="10">
        <v>-20.68596789256328</v>
      </c>
      <c r="AR55" s="10">
        <v>-19.907218257994359</v>
      </c>
      <c r="AS55" s="10">
        <v>-19.679717</v>
      </c>
      <c r="AT55" s="10">
        <v>-20.00346411858018</v>
      </c>
      <c r="AU55" s="10">
        <v>-20.878459613734911</v>
      </c>
      <c r="AV55" s="10">
        <v>-22.304703485464191</v>
      </c>
      <c r="AW55" s="10">
        <v>-23.694315138201429</v>
      </c>
      <c r="AX55" s="10">
        <v>-24.459413976380031</v>
      </c>
      <c r="AY55" s="10">
        <v>-24.6</v>
      </c>
      <c r="AZ55" s="10">
        <v>-24.116073209061341</v>
      </c>
      <c r="BA55" s="10">
        <v>-23.007633603564049</v>
      </c>
      <c r="BB55" s="10">
        <v>-21.274681183508129</v>
      </c>
      <c r="BC55" s="10">
        <v>-18.91721594889357</v>
      </c>
      <c r="BD55" s="10">
        <v>-15.935237899720381</v>
      </c>
      <c r="BE55" s="10">
        <v>-12.32874703598856</v>
      </c>
      <c r="BF55" s="10">
        <v>-8.097743357698107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-16.77407518886799</v>
      </c>
      <c r="E56">
        <v>-24.6</v>
      </c>
      <c r="F56" s="8">
        <v>-19.56635433884297</v>
      </c>
      <c r="G56">
        <v>-24.6</v>
      </c>
      <c r="H56" s="6">
        <v>-19.679717</v>
      </c>
      <c r="I56">
        <v>-24.6</v>
      </c>
      <c r="J56" s="11">
        <v>-8.3768099547511312</v>
      </c>
      <c r="K56" s="14" t="s">
        <v>104</v>
      </c>
      <c r="L56" s="10">
        <v>-24.6</v>
      </c>
      <c r="M56" s="10">
        <v>-22.09334608028519</v>
      </c>
      <c r="N56" s="10">
        <v>-20.055303517578722</v>
      </c>
      <c r="O56" s="10">
        <v>-18.485872311880581</v>
      </c>
      <c r="P56" s="10">
        <v>-17.385052463190771</v>
      </c>
      <c r="Q56" s="10">
        <v>-16.752843971509289</v>
      </c>
      <c r="R56" s="10">
        <v>-16.589246836836139</v>
      </c>
      <c r="S56" s="10">
        <v>-16.89426105917132</v>
      </c>
      <c r="T56" s="10">
        <v>-17.66788663851483</v>
      </c>
      <c r="U56" s="10">
        <v>-18.91012357486667</v>
      </c>
      <c r="V56" s="10">
        <v>-20.620971868226849</v>
      </c>
      <c r="W56" s="10">
        <v>-22.41735399974765</v>
      </c>
      <c r="X56" s="10">
        <v>-23.68947310269192</v>
      </c>
      <c r="Y56" s="10">
        <v>-24.42951126851176</v>
      </c>
      <c r="Z56" s="10">
        <v>-24.637468497207141</v>
      </c>
      <c r="AA56" s="10">
        <v>-24.313344788778078</v>
      </c>
      <c r="AB56" s="10">
        <v>-23.457140143224581</v>
      </c>
      <c r="AC56" s="10">
        <v>-22.076651696203719</v>
      </c>
      <c r="AD56" s="10">
        <v>-20.780056028968168</v>
      </c>
      <c r="AE56" s="10">
        <v>-19.949412788715129</v>
      </c>
      <c r="AF56" s="10">
        <v>-19.584721975444591</v>
      </c>
      <c r="AG56" s="10">
        <v>-19.68598358915655</v>
      </c>
      <c r="AH56" s="10">
        <v>-20.253197629851009</v>
      </c>
      <c r="AI56" s="10">
        <v>-21.286364097527979</v>
      </c>
      <c r="AJ56" s="10">
        <v>-22.717846520112619</v>
      </c>
      <c r="AK56" s="10">
        <v>-23.841219522601211</v>
      </c>
      <c r="AL56" s="10">
        <v>-24.468604015897</v>
      </c>
      <c r="AM56" s="10">
        <v>-24.6</v>
      </c>
      <c r="AN56" s="10">
        <v>-24.2354074749102</v>
      </c>
      <c r="AO56" s="10">
        <v>-23.374826440627611</v>
      </c>
      <c r="AP56" s="10">
        <v>-22.01825689715222</v>
      </c>
      <c r="AQ56" s="10">
        <v>-20.688709932087448</v>
      </c>
      <c r="AR56" s="10">
        <v>-19.909196633036711</v>
      </c>
      <c r="AS56" s="10">
        <v>-19.679717</v>
      </c>
      <c r="AT56" s="10">
        <v>-20.00027103297732</v>
      </c>
      <c r="AU56" s="10">
        <v>-20.870858731968671</v>
      </c>
      <c r="AV56" s="10">
        <v>-22.291480096974041</v>
      </c>
      <c r="AW56" s="10">
        <v>-23.67840777376297</v>
      </c>
      <c r="AX56" s="10">
        <v>-24.44791440810495</v>
      </c>
      <c r="AY56" s="10">
        <v>-24.6</v>
      </c>
      <c r="AZ56" s="10">
        <v>-24.134664549448122</v>
      </c>
      <c r="BA56" s="10">
        <v>-23.051908056449289</v>
      </c>
      <c r="BB56" s="10">
        <v>-21.351730521003539</v>
      </c>
      <c r="BC56" s="10">
        <v>-19.03413194311084</v>
      </c>
      <c r="BD56" s="10">
        <v>-16.099112322771209</v>
      </c>
      <c r="BE56" s="10">
        <v>-12.546671659984639</v>
      </c>
      <c r="BF56" s="10">
        <v>-8.3768099547511312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-16.77407518886799</v>
      </c>
      <c r="E57">
        <v>-24.6</v>
      </c>
      <c r="F57" s="8">
        <v>-19.56635433884297</v>
      </c>
      <c r="G57">
        <v>-24.6</v>
      </c>
      <c r="H57" s="6">
        <v>-19.679717</v>
      </c>
      <c r="I57">
        <v>-24.6</v>
      </c>
      <c r="J57" s="12">
        <v>-11.23645092009944</v>
      </c>
      <c r="K57" s="14" t="s">
        <v>104</v>
      </c>
      <c r="L57" s="10">
        <v>-24.6</v>
      </c>
      <c r="M57" s="10">
        <v>-22.093370300992412</v>
      </c>
      <c r="N57" s="10">
        <v>-20.055343534399341</v>
      </c>
      <c r="O57" s="10">
        <v>-18.485919700220791</v>
      </c>
      <c r="P57" s="10">
        <v>-17.385098798456749</v>
      </c>
      <c r="Q57" s="10">
        <v>-16.75288082910723</v>
      </c>
      <c r="R57" s="10">
        <v>-16.58926579217222</v>
      </c>
      <c r="S57" s="10">
        <v>-16.89425368765173</v>
      </c>
      <c r="T57" s="10">
        <v>-17.66784451554576</v>
      </c>
      <c r="U57" s="10">
        <v>-18.910038275854291</v>
      </c>
      <c r="V57" s="10">
        <v>-20.620834968577359</v>
      </c>
      <c r="W57" s="10">
        <v>-22.41718287518578</v>
      </c>
      <c r="X57" s="10">
        <v>-23.689326198837271</v>
      </c>
      <c r="Y57" s="10">
        <v>-24.429447557521019</v>
      </c>
      <c r="Z57" s="10">
        <v>-24.637546951237042</v>
      </c>
      <c r="AA57" s="10">
        <v>-24.31362437998531</v>
      </c>
      <c r="AB57" s="10">
        <v>-23.457679843765849</v>
      </c>
      <c r="AC57" s="10">
        <v>-22.077507319013051</v>
      </c>
      <c r="AD57" s="10">
        <v>-20.781036967610511</v>
      </c>
      <c r="AE57" s="10">
        <v>-19.950173634844049</v>
      </c>
      <c r="AF57" s="10">
        <v>-19.584917320713672</v>
      </c>
      <c r="AG57" s="10">
        <v>-19.68526802521939</v>
      </c>
      <c r="AH57" s="10">
        <v>-20.251225748361179</v>
      </c>
      <c r="AI57" s="10">
        <v>-21.282790490139071</v>
      </c>
      <c r="AJ57" s="10">
        <v>-22.712491637668951</v>
      </c>
      <c r="AK57" s="10">
        <v>-23.8356361230503</v>
      </c>
      <c r="AL57" s="10">
        <v>-24.46480557716065</v>
      </c>
      <c r="AM57" s="10">
        <v>-24.6</v>
      </c>
      <c r="AN57" s="10">
        <v>-24.24121939156834</v>
      </c>
      <c r="AO57" s="10">
        <v>-23.388463751865679</v>
      </c>
      <c r="AP57" s="10">
        <v>-22.041733080892001</v>
      </c>
      <c r="AQ57" s="10">
        <v>-20.716808058609001</v>
      </c>
      <c r="AR57" s="10">
        <v>-19.929469364978331</v>
      </c>
      <c r="AS57" s="10">
        <v>-19.679717</v>
      </c>
      <c r="AT57" s="10">
        <v>-19.967550963674</v>
      </c>
      <c r="AU57" s="10">
        <v>-20.792971256000339</v>
      </c>
      <c r="AV57" s="10">
        <v>-22.155977876979001</v>
      </c>
      <c r="AW57" s="10">
        <v>-23.51540241418456</v>
      </c>
      <c r="AX57" s="10">
        <v>-24.330076455191559</v>
      </c>
      <c r="AY57" s="10">
        <v>-24.6</v>
      </c>
      <c r="AZ57" s="10">
        <v>-24.32517304860988</v>
      </c>
      <c r="BA57" s="10">
        <v>-23.505595601021209</v>
      </c>
      <c r="BB57" s="10">
        <v>-22.141267657233971</v>
      </c>
      <c r="BC57" s="10">
        <v>-20.23218921724818</v>
      </c>
      <c r="BD57" s="10">
        <v>-17.778360281063819</v>
      </c>
      <c r="BE57" s="10">
        <v>-14.779780848680909</v>
      </c>
      <c r="BF57" s="10">
        <v>-11.23645092009944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-16.77407518886799</v>
      </c>
      <c r="E58">
        <v>-24.6</v>
      </c>
      <c r="F58" s="8">
        <v>-19.56635433884297</v>
      </c>
      <c r="G58">
        <v>-24.6</v>
      </c>
      <c r="H58" s="6">
        <v>-19.679717</v>
      </c>
      <c r="I58">
        <v>-24.6</v>
      </c>
      <c r="J58" s="13">
        <v>-8.1105428493326137</v>
      </c>
      <c r="K58" s="14" t="s">
        <v>104</v>
      </c>
      <c r="L58" s="10">
        <v>-24.6</v>
      </c>
      <c r="M58" s="10">
        <v>-22.093343825044869</v>
      </c>
      <c r="N58" s="10">
        <v>-20.055299791529499</v>
      </c>
      <c r="O58" s="10">
        <v>-18.485867899453869</v>
      </c>
      <c r="P58" s="10">
        <v>-17.38504814881798</v>
      </c>
      <c r="Q58" s="10">
        <v>-16.75284053962184</v>
      </c>
      <c r="R58" s="10">
        <v>-16.589245071865449</v>
      </c>
      <c r="S58" s="10">
        <v>-16.8942617455488</v>
      </c>
      <c r="T58" s="10">
        <v>-17.667890560671911</v>
      </c>
      <c r="U58" s="10">
        <v>-18.910131517234749</v>
      </c>
      <c r="V58" s="10">
        <v>-20.620984615237351</v>
      </c>
      <c r="W58" s="10">
        <v>-22.41736993351077</v>
      </c>
      <c r="X58" s="10">
        <v>-23.689486781214729</v>
      </c>
      <c r="Y58" s="10">
        <v>-24.429517200774331</v>
      </c>
      <c r="Z58" s="10">
        <v>-24.63746119218958</v>
      </c>
      <c r="AA58" s="10">
        <v>-24.313318755460489</v>
      </c>
      <c r="AB58" s="10">
        <v>-23.457089890587039</v>
      </c>
      <c r="AC58" s="10">
        <v>-22.07657202738811</v>
      </c>
      <c r="AD58" s="10">
        <v>-20.779964691735259</v>
      </c>
      <c r="AE58" s="10">
        <v>-19.949341944752941</v>
      </c>
      <c r="AF58" s="10">
        <v>-19.58470378644115</v>
      </c>
      <c r="AG58" s="10">
        <v>-19.686050216799881</v>
      </c>
      <c r="AH58" s="10">
        <v>-20.253381235829131</v>
      </c>
      <c r="AI58" s="10">
        <v>-21.286696843528919</v>
      </c>
      <c r="AJ58" s="10">
        <v>-22.71834512433092</v>
      </c>
      <c r="AK58" s="10">
        <v>-23.84173940452164</v>
      </c>
      <c r="AL58" s="10">
        <v>-24.468957696411341</v>
      </c>
      <c r="AM58" s="10">
        <v>-24.6</v>
      </c>
      <c r="AN58" s="10">
        <v>-24.234866315287629</v>
      </c>
      <c r="AO58" s="10">
        <v>-23.373556642274231</v>
      </c>
      <c r="AP58" s="10">
        <v>-22.0160709809598</v>
      </c>
      <c r="AQ58" s="10">
        <v>-20.686093657209859</v>
      </c>
      <c r="AR58" s="10">
        <v>-19.907308996889931</v>
      </c>
      <c r="AS58" s="10">
        <v>-19.679717</v>
      </c>
      <c r="AT58" s="10">
        <v>-20.003317666540081</v>
      </c>
      <c r="AU58" s="10">
        <v>-20.87811099651017</v>
      </c>
      <c r="AV58" s="10">
        <v>-22.304096989910271</v>
      </c>
      <c r="AW58" s="10">
        <v>-23.693585541108099</v>
      </c>
      <c r="AX58" s="10">
        <v>-24.458886544471341</v>
      </c>
      <c r="AY58" s="10">
        <v>-24.6</v>
      </c>
      <c r="AZ58" s="10">
        <v>-24.1169259076941</v>
      </c>
      <c r="BA58" s="10">
        <v>-23.009664267553621</v>
      </c>
      <c r="BB58" s="10">
        <v>-21.278215079578569</v>
      </c>
      <c r="BC58" s="10">
        <v>-18.92257834376894</v>
      </c>
      <c r="BD58" s="10">
        <v>-15.94275406012474</v>
      </c>
      <c r="BE58" s="10">
        <v>-12.338742228645961</v>
      </c>
      <c r="BF58" s="10">
        <v>-8.1105428493326137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-16.235178834841289</v>
      </c>
      <c r="E59">
        <v>-24.6</v>
      </c>
      <c r="F59" s="8">
        <v>-19.173785898760329</v>
      </c>
      <c r="G59">
        <v>-24.6</v>
      </c>
      <c r="H59" s="6">
        <v>-19.392539222222219</v>
      </c>
      <c r="I59">
        <v>-24.6</v>
      </c>
      <c r="J59" s="6">
        <v>-8.0874282109293407</v>
      </c>
      <c r="K59" s="9" t="s">
        <v>104</v>
      </c>
      <c r="L59" s="10">
        <v>-24.6</v>
      </c>
      <c r="M59" s="10">
        <v>-21.919973840627389</v>
      </c>
      <c r="N59" s="10">
        <v>-19.741093209659621</v>
      </c>
      <c r="O59" s="10">
        <v>-18.06335810709669</v>
      </c>
      <c r="P59" s="10">
        <v>-16.8867685329386</v>
      </c>
      <c r="Q59" s="10">
        <v>-16.21132448718534</v>
      </c>
      <c r="R59" s="10">
        <v>-16.037025969836929</v>
      </c>
      <c r="S59" s="10">
        <v>-16.363872980893351</v>
      </c>
      <c r="T59" s="10">
        <v>-17.191865520354611</v>
      </c>
      <c r="U59" s="10">
        <v>-18.521003588220719</v>
      </c>
      <c r="V59" s="10">
        <v>-20.35128718449166</v>
      </c>
      <c r="W59" s="10">
        <v>-22.27244711907996</v>
      </c>
      <c r="X59" s="10">
        <v>-23.631401824091249</v>
      </c>
      <c r="Y59" s="10">
        <v>-24.419778458911509</v>
      </c>
      <c r="Z59" s="10">
        <v>-24.637577023540739</v>
      </c>
      <c r="AA59" s="10">
        <v>-24.28479751797892</v>
      </c>
      <c r="AB59" s="10">
        <v>-23.361439942226081</v>
      </c>
      <c r="AC59" s="10">
        <v>-21.875874841205452</v>
      </c>
      <c r="AD59" s="10">
        <v>-20.481004718930901</v>
      </c>
      <c r="AE59" s="10">
        <v>-19.586986276641898</v>
      </c>
      <c r="AF59" s="10">
        <v>-19.19381951433845</v>
      </c>
      <c r="AG59" s="10">
        <v>-19.30150443202054</v>
      </c>
      <c r="AH59" s="10">
        <v>-19.91004102968818</v>
      </c>
      <c r="AI59" s="10">
        <v>-21.01942930734138</v>
      </c>
      <c r="AJ59" s="10">
        <v>-22.55725569438987</v>
      </c>
      <c r="AK59" s="10">
        <v>-23.767200675780039</v>
      </c>
      <c r="AL59" s="10">
        <v>-24.448115444316741</v>
      </c>
      <c r="AM59" s="10">
        <v>-24.6</v>
      </c>
      <c r="AN59" s="10">
        <v>-24.222854342829809</v>
      </c>
      <c r="AO59" s="10">
        <v>-23.31667847280616</v>
      </c>
      <c r="AP59" s="10">
        <v>-21.881472389929058</v>
      </c>
      <c r="AQ59" s="10">
        <v>-20.471776800647969</v>
      </c>
      <c r="AR59" s="10">
        <v>-19.642132411412359</v>
      </c>
      <c r="AS59" s="10">
        <v>-19.392539222222219</v>
      </c>
      <c r="AT59" s="10">
        <v>-19.72299723307755</v>
      </c>
      <c r="AU59" s="10">
        <v>-20.633506443978359</v>
      </c>
      <c r="AV59" s="10">
        <v>-22.124066854924639</v>
      </c>
      <c r="AW59" s="10">
        <v>-23.586227878356809</v>
      </c>
      <c r="AX59" s="10">
        <v>-24.411538926715259</v>
      </c>
      <c r="AY59" s="10">
        <v>-24.6</v>
      </c>
      <c r="AZ59" s="10">
        <v>-24.151611098211031</v>
      </c>
      <c r="BA59" s="10">
        <v>-23.06637222134836</v>
      </c>
      <c r="BB59" s="10">
        <v>-21.344283369411979</v>
      </c>
      <c r="BC59" s="10">
        <v>-18.985344542401879</v>
      </c>
      <c r="BD59" s="10">
        <v>-15.98955574031808</v>
      </c>
      <c r="BE59" s="10">
        <v>-12.356916963160559</v>
      </c>
      <c r="BF59" s="10">
        <v>-8.0874282109293407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-16.235178834841289</v>
      </c>
      <c r="E60">
        <v>-24.6</v>
      </c>
      <c r="F60" s="8">
        <v>-19.173785898760329</v>
      </c>
      <c r="G60">
        <v>-24.6</v>
      </c>
      <c r="H60" s="6">
        <v>-19.392539222222219</v>
      </c>
      <c r="I60">
        <v>-24.6</v>
      </c>
      <c r="J60" s="11">
        <v>-8.3577912895927611</v>
      </c>
      <c r="K60" s="9" t="s">
        <v>104</v>
      </c>
      <c r="L60" s="10">
        <v>-24.6</v>
      </c>
      <c r="M60" s="10">
        <v>-21.919976130559949</v>
      </c>
      <c r="N60" s="10">
        <v>-19.741096993026471</v>
      </c>
      <c r="O60" s="10">
        <v>-18.063362587399531</v>
      </c>
      <c r="P60" s="10">
        <v>-16.88677291367916</v>
      </c>
      <c r="Q60" s="10">
        <v>-16.21132797186533</v>
      </c>
      <c r="R60" s="10">
        <v>-16.037027761958061</v>
      </c>
      <c r="S60" s="10">
        <v>-16.363872283957349</v>
      </c>
      <c r="T60" s="10">
        <v>-17.1918615378632</v>
      </c>
      <c r="U60" s="10">
        <v>-18.520995523675591</v>
      </c>
      <c r="V60" s="10">
        <v>-20.351274241394549</v>
      </c>
      <c r="W60" s="10">
        <v>-22.272430940208569</v>
      </c>
      <c r="X60" s="10">
        <v>-23.631387935152429</v>
      </c>
      <c r="Y60" s="10">
        <v>-24.419772435393241</v>
      </c>
      <c r="Z60" s="10">
        <v>-24.637584440931001</v>
      </c>
      <c r="AA60" s="10">
        <v>-24.284823951765709</v>
      </c>
      <c r="AB60" s="10">
        <v>-23.361490967897371</v>
      </c>
      <c r="AC60" s="10">
        <v>-21.875955735562371</v>
      </c>
      <c r="AD60" s="10">
        <v>-20.481097461199791</v>
      </c>
      <c r="AE60" s="10">
        <v>-19.587058210393131</v>
      </c>
      <c r="AF60" s="10">
        <v>-19.193837983142402</v>
      </c>
      <c r="AG60" s="10">
        <v>-19.301436779447592</v>
      </c>
      <c r="AH60" s="10">
        <v>-19.909854599308701</v>
      </c>
      <c r="AI60" s="10">
        <v>-21.019091442725749</v>
      </c>
      <c r="AJ60" s="10">
        <v>-22.556749420168419</v>
      </c>
      <c r="AK60" s="10">
        <v>-23.76667279654265</v>
      </c>
      <c r="AL60" s="10">
        <v>-24.447756323153168</v>
      </c>
      <c r="AM60" s="10">
        <v>-24.6</v>
      </c>
      <c r="AN60" s="10">
        <v>-24.223403827083128</v>
      </c>
      <c r="AO60" s="10">
        <v>-23.317967804402571</v>
      </c>
      <c r="AP60" s="10">
        <v>-21.88369193195831</v>
      </c>
      <c r="AQ60" s="10">
        <v>-20.474433321548009</v>
      </c>
      <c r="AR60" s="10">
        <v>-19.644049084969311</v>
      </c>
      <c r="AS60" s="10">
        <v>-19.392539222222219</v>
      </c>
      <c r="AT60" s="10">
        <v>-19.71990373330674</v>
      </c>
      <c r="AU60" s="10">
        <v>-20.626142618222861</v>
      </c>
      <c r="AV60" s="10">
        <v>-22.111255876970581</v>
      </c>
      <c r="AW60" s="10">
        <v>-23.570816632193988</v>
      </c>
      <c r="AX60" s="10">
        <v>-24.400398006537131</v>
      </c>
      <c r="AY60" s="10">
        <v>-24.6</v>
      </c>
      <c r="AZ60" s="10">
        <v>-24.169622612582611</v>
      </c>
      <c r="BA60" s="10">
        <v>-23.109265844284959</v>
      </c>
      <c r="BB60" s="10">
        <v>-21.41892969510705</v>
      </c>
      <c r="BC60" s="10">
        <v>-19.098614165048868</v>
      </c>
      <c r="BD60" s="10">
        <v>-16.148319254110429</v>
      </c>
      <c r="BE60" s="10">
        <v>-12.568044962291729</v>
      </c>
      <c r="BF60" s="10">
        <v>-8.3577912895927611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-16.235178834841289</v>
      </c>
      <c r="E61">
        <v>-24.6</v>
      </c>
      <c r="F61" s="8">
        <v>-19.173785898760329</v>
      </c>
      <c r="G61">
        <v>-24.6</v>
      </c>
      <c r="H61" s="6">
        <v>-19.392539222222219</v>
      </c>
      <c r="I61">
        <v>-24.6</v>
      </c>
      <c r="J61" s="12">
        <v>-11.210241381414709</v>
      </c>
      <c r="K61" s="9" t="s">
        <v>104</v>
      </c>
      <c r="L61" s="10">
        <v>-24.6</v>
      </c>
      <c r="M61" s="10">
        <v>-21.92000029036161</v>
      </c>
      <c r="N61" s="10">
        <v>-19.741136909220511</v>
      </c>
      <c r="O61" s="10">
        <v>-18.06340985657668</v>
      </c>
      <c r="P61" s="10">
        <v>-16.886819132430151</v>
      </c>
      <c r="Q61" s="10">
        <v>-16.21136473678089</v>
      </c>
      <c r="R61" s="10">
        <v>-16.037046669628921</v>
      </c>
      <c r="S61" s="10">
        <v>-16.363864930974241</v>
      </c>
      <c r="T61" s="10">
        <v>-17.191819520816839</v>
      </c>
      <c r="U61" s="10">
        <v>-18.520910439156719</v>
      </c>
      <c r="V61" s="10">
        <v>-20.351137685993891</v>
      </c>
      <c r="W61" s="10">
        <v>-22.272260245957749</v>
      </c>
      <c r="X61" s="10">
        <v>-23.63124140070326</v>
      </c>
      <c r="Y61" s="10">
        <v>-24.419708884610621</v>
      </c>
      <c r="Z61" s="10">
        <v>-24.63766269767984</v>
      </c>
      <c r="AA61" s="10">
        <v>-24.285102839910909</v>
      </c>
      <c r="AB61" s="10">
        <v>-23.362029311303811</v>
      </c>
      <c r="AC61" s="10">
        <v>-21.8768092068165</v>
      </c>
      <c r="AD61" s="10">
        <v>-20.48207593316684</v>
      </c>
      <c r="AE61" s="10">
        <v>-19.587817143292959</v>
      </c>
      <c r="AF61" s="10">
        <v>-19.194032837194879</v>
      </c>
      <c r="AG61" s="10">
        <v>-19.300723014872599</v>
      </c>
      <c r="AH61" s="10">
        <v>-19.907887676326109</v>
      </c>
      <c r="AI61" s="10">
        <v>-21.015526821555419</v>
      </c>
      <c r="AJ61" s="10">
        <v>-22.551408003150261</v>
      </c>
      <c r="AK61" s="10">
        <v>-23.761103437047989</v>
      </c>
      <c r="AL61" s="10">
        <v>-24.443967435997909</v>
      </c>
      <c r="AM61" s="10">
        <v>-24.6</v>
      </c>
      <c r="AN61" s="10">
        <v>-24.229201129054271</v>
      </c>
      <c r="AO61" s="10">
        <v>-23.331570823160721</v>
      </c>
      <c r="AP61" s="10">
        <v>-21.907109082319359</v>
      </c>
      <c r="AQ61" s="10">
        <v>-20.502460792320601</v>
      </c>
      <c r="AR61" s="10">
        <v>-19.664270838954891</v>
      </c>
      <c r="AS61" s="10">
        <v>-19.392539222222219</v>
      </c>
      <c r="AT61" s="10">
        <v>-19.68726594212259</v>
      </c>
      <c r="AU61" s="10">
        <v>-20.548450998656001</v>
      </c>
      <c r="AV61" s="10">
        <v>-21.97609439182245</v>
      </c>
      <c r="AW61" s="10">
        <v>-23.40822116705305</v>
      </c>
      <c r="AX61" s="10">
        <v>-24.282856369778909</v>
      </c>
      <c r="AY61" s="10">
        <v>-24.6</v>
      </c>
      <c r="AZ61" s="10">
        <v>-24.35965205771635</v>
      </c>
      <c r="BA61" s="10">
        <v>-23.561812542927949</v>
      </c>
      <c r="BB61" s="10">
        <v>-22.206481455634801</v>
      </c>
      <c r="BC61" s="10">
        <v>-20.293658795836901</v>
      </c>
      <c r="BD61" s="10">
        <v>-17.82334456353426</v>
      </c>
      <c r="BE61" s="10">
        <v>-14.79553875872686</v>
      </c>
      <c r="BF61" s="10">
        <v>-11.210241381414709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-16.235178834841289</v>
      </c>
      <c r="E62">
        <v>-24.6</v>
      </c>
      <c r="F62" s="8">
        <v>-19.173785898760329</v>
      </c>
      <c r="G62">
        <v>-24.6</v>
      </c>
      <c r="H62" s="6">
        <v>-19.392539222222219</v>
      </c>
      <c r="I62">
        <v>-24.6</v>
      </c>
      <c r="J62" s="13">
        <v>-8.0995215000048493</v>
      </c>
      <c r="K62" s="9" t="s">
        <v>104</v>
      </c>
      <c r="L62" s="10">
        <v>-24.6</v>
      </c>
      <c r="M62" s="10">
        <v>-21.919973943055641</v>
      </c>
      <c r="N62" s="10">
        <v>-19.741093378888898</v>
      </c>
      <c r="O62" s="10">
        <v>-18.063358307499779</v>
      </c>
      <c r="P62" s="10">
        <v>-16.886768728888281</v>
      </c>
      <c r="Q62" s="10">
        <v>-16.211324643054411</v>
      </c>
      <c r="R62" s="10">
        <v>-16.037026049998161</v>
      </c>
      <c r="S62" s="10">
        <v>-16.363872949719539</v>
      </c>
      <c r="T62" s="10">
        <v>-17.191865342218531</v>
      </c>
      <c r="U62" s="10">
        <v>-18.52100322749515</v>
      </c>
      <c r="V62" s="10">
        <v>-20.35128660554939</v>
      </c>
      <c r="W62" s="10">
        <v>-22.27244639540212</v>
      </c>
      <c r="X62" s="10">
        <v>-23.631401202841658</v>
      </c>
      <c r="Y62" s="10">
        <v>-24.419778189480681</v>
      </c>
      <c r="Z62" s="10">
        <v>-24.637577355319191</v>
      </c>
      <c r="AA62" s="10">
        <v>-24.284798700357179</v>
      </c>
      <c r="AB62" s="10">
        <v>-23.361442224594651</v>
      </c>
      <c r="AC62" s="10">
        <v>-21.875878459594649</v>
      </c>
      <c r="AD62" s="10">
        <v>-20.481008867274952</v>
      </c>
      <c r="AE62" s="10">
        <v>-19.586989494224909</v>
      </c>
      <c r="AF62" s="10">
        <v>-19.193820340444539</v>
      </c>
      <c r="AG62" s="10">
        <v>-19.301501405933831</v>
      </c>
      <c r="AH62" s="10">
        <v>-19.91003269069277</v>
      </c>
      <c r="AI62" s="10">
        <v>-21.019414194721389</v>
      </c>
      <c r="AJ62" s="10">
        <v>-22.55723304884026</v>
      </c>
      <c r="AK62" s="10">
        <v>-23.767177063842169</v>
      </c>
      <c r="AL62" s="10">
        <v>-24.448099380895421</v>
      </c>
      <c r="AM62" s="10">
        <v>-24.6</v>
      </c>
      <c r="AN62" s="10">
        <v>-24.222878921155921</v>
      </c>
      <c r="AO62" s="10">
        <v>-23.31673614436319</v>
      </c>
      <c r="AP62" s="10">
        <v>-21.881571669621788</v>
      </c>
      <c r="AQ62" s="10">
        <v>-20.471895626322461</v>
      </c>
      <c r="AR62" s="10">
        <v>-19.642218143855938</v>
      </c>
      <c r="AS62" s="10">
        <v>-19.392539222222219</v>
      </c>
      <c r="AT62" s="10">
        <v>-19.722858861421301</v>
      </c>
      <c r="AU62" s="10">
        <v>-20.633177061453189</v>
      </c>
      <c r="AV62" s="10">
        <v>-22.123493822317879</v>
      </c>
      <c r="AW62" s="10">
        <v>-23.585538536247739</v>
      </c>
      <c r="AX62" s="10">
        <v>-24.411040595475111</v>
      </c>
      <c r="AY62" s="10">
        <v>-24.6</v>
      </c>
      <c r="AZ62" s="10">
        <v>-24.152416749822411</v>
      </c>
      <c r="BA62" s="10">
        <v>-23.06829084494235</v>
      </c>
      <c r="BB62" s="10">
        <v>-21.347622285359812</v>
      </c>
      <c r="BC62" s="10">
        <v>-18.990411071074789</v>
      </c>
      <c r="BD62" s="10">
        <v>-15.99665720208729</v>
      </c>
      <c r="BE62" s="10">
        <v>-12.36636067839731</v>
      </c>
      <c r="BF62" s="10">
        <v>-8.0995215000048493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-15.674484278419779</v>
      </c>
      <c r="E63">
        <v>-24.6</v>
      </c>
      <c r="F63" s="8">
        <v>-18.75894214876033</v>
      </c>
      <c r="G63">
        <v>-24.6</v>
      </c>
      <c r="H63" s="6">
        <v>-19.08980588888889</v>
      </c>
      <c r="I63">
        <v>-24.6</v>
      </c>
      <c r="J63" s="6">
        <v>-8.070988513748695</v>
      </c>
      <c r="K63" s="14" t="s">
        <v>104</v>
      </c>
      <c r="L63" s="10">
        <v>-24.6</v>
      </c>
      <c r="M63" s="10">
        <v>-21.739477223320328</v>
      </c>
      <c r="N63" s="10">
        <v>-19.413988934035579</v>
      </c>
      <c r="O63" s="10">
        <v>-17.62353513214574</v>
      </c>
      <c r="P63" s="10">
        <v>-16.368115817650811</v>
      </c>
      <c r="Q63" s="10">
        <v>-15.647730990550791</v>
      </c>
      <c r="R63" s="10">
        <v>-15.46238065084569</v>
      </c>
      <c r="S63" s="10">
        <v>-15.812064798535509</v>
      </c>
      <c r="T63" s="10">
        <v>-16.69678343362024</v>
      </c>
      <c r="U63" s="10">
        <v>-18.116536556099881</v>
      </c>
      <c r="V63" s="10">
        <v>-20.071324165974431</v>
      </c>
      <c r="W63" s="10">
        <v>-22.12246671310707</v>
      </c>
      <c r="X63" s="10">
        <v>-23.57165797483102</v>
      </c>
      <c r="Y63" s="10">
        <v>-24.409945307265939</v>
      </c>
      <c r="Z63" s="10">
        <v>-24.637328710411811</v>
      </c>
      <c r="AA63" s="10">
        <v>-24.253808184268639</v>
      </c>
      <c r="AB63" s="10">
        <v>-23.25938372883644</v>
      </c>
      <c r="AC63" s="10">
        <v>-21.663028264988501</v>
      </c>
      <c r="AD63" s="10">
        <v>-20.16462962084287</v>
      </c>
      <c r="AE63" s="10">
        <v>-19.20386091919163</v>
      </c>
      <c r="AF63" s="10">
        <v>-18.780722160034792</v>
      </c>
      <c r="AG63" s="10">
        <v>-18.895213343372351</v>
      </c>
      <c r="AH63" s="10">
        <v>-19.547334469204301</v>
      </c>
      <c r="AI63" s="10">
        <v>-20.73708553753066</v>
      </c>
      <c r="AJ63" s="10">
        <v>-22.38702964420597</v>
      </c>
      <c r="AK63" s="10">
        <v>-23.688381345933511</v>
      </c>
      <c r="AL63" s="10">
        <v>-24.42603813119819</v>
      </c>
      <c r="AM63" s="10">
        <v>-24.6</v>
      </c>
      <c r="AN63" s="10">
        <v>-24.210266952338941</v>
      </c>
      <c r="AO63" s="10">
        <v>-23.256838988215019</v>
      </c>
      <c r="AP63" s="10">
        <v>-21.739716107628229</v>
      </c>
      <c r="AQ63" s="10">
        <v>-20.245968079667271</v>
      </c>
      <c r="AR63" s="10">
        <v>-19.36266467342082</v>
      </c>
      <c r="AS63" s="10">
        <v>-19.08980588888889</v>
      </c>
      <c r="AT63" s="10">
        <v>-19.42739172607148</v>
      </c>
      <c r="AU63" s="10">
        <v>-20.375422184968571</v>
      </c>
      <c r="AV63" s="10">
        <v>-21.933897265580189</v>
      </c>
      <c r="AW63" s="10">
        <v>-23.47259583038387</v>
      </c>
      <c r="AX63" s="10">
        <v>-24.361296741857139</v>
      </c>
      <c r="AY63" s="10">
        <v>-24.6</v>
      </c>
      <c r="AZ63" s="10">
        <v>-24.188705604812451</v>
      </c>
      <c r="BA63" s="10">
        <v>-23.12741355629451</v>
      </c>
      <c r="BB63" s="10">
        <v>-21.416123854446159</v>
      </c>
      <c r="BC63" s="10">
        <v>-19.054836499267399</v>
      </c>
      <c r="BD63" s="10">
        <v>-16.04355149075824</v>
      </c>
      <c r="BE63" s="10">
        <v>-12.38226882891867</v>
      </c>
      <c r="BF63" s="10">
        <v>-8.070988513748695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-15.674484278419779</v>
      </c>
      <c r="E64">
        <v>-24.6</v>
      </c>
      <c r="F64" s="8">
        <v>-18.75894214876033</v>
      </c>
      <c r="G64">
        <v>-24.6</v>
      </c>
      <c r="H64" s="6">
        <v>-19.08980588888889</v>
      </c>
      <c r="I64">
        <v>-24.6</v>
      </c>
      <c r="J64" s="11">
        <v>-8.3338235294117666</v>
      </c>
      <c r="K64" s="14" t="s">
        <v>104</v>
      </c>
      <c r="L64" s="10">
        <v>-24.6</v>
      </c>
      <c r="M64" s="10">
        <v>-21.739479449491391</v>
      </c>
      <c r="N64" s="10">
        <v>-19.413992612057331</v>
      </c>
      <c r="O64" s="10">
        <v>-17.623539487697808</v>
      </c>
      <c r="P64" s="10">
        <v>-16.36812007641284</v>
      </c>
      <c r="Q64" s="10">
        <v>-15.64773437820241</v>
      </c>
      <c r="R64" s="10">
        <v>-15.46238239306652</v>
      </c>
      <c r="S64" s="10">
        <v>-15.81206412100518</v>
      </c>
      <c r="T64" s="10">
        <v>-16.696779562018389</v>
      </c>
      <c r="U64" s="10">
        <v>-18.116528716106139</v>
      </c>
      <c r="V64" s="10">
        <v>-20.071311583268439</v>
      </c>
      <c r="W64" s="10">
        <v>-22.12245098472458</v>
      </c>
      <c r="X64" s="10">
        <v>-23.571644472619589</v>
      </c>
      <c r="Y64" s="10">
        <v>-24.409939451468151</v>
      </c>
      <c r="Z64" s="10">
        <v>-24.63733592127025</v>
      </c>
      <c r="AA64" s="10">
        <v>-24.253833882025891</v>
      </c>
      <c r="AB64" s="10">
        <v>-23.259433333735071</v>
      </c>
      <c r="AC64" s="10">
        <v>-21.663106906900971</v>
      </c>
      <c r="AD64" s="10">
        <v>-20.16471978077082</v>
      </c>
      <c r="AE64" s="10">
        <v>-19.203930849999949</v>
      </c>
      <c r="AF64" s="10">
        <v>-18.78074011458834</v>
      </c>
      <c r="AG64" s="10">
        <v>-18.895147574536011</v>
      </c>
      <c r="AH64" s="10">
        <v>-19.547153229842941</v>
      </c>
      <c r="AI64" s="10">
        <v>-20.736757080509161</v>
      </c>
      <c r="AJ64" s="10">
        <v>-22.386537466821469</v>
      </c>
      <c r="AK64" s="10">
        <v>-23.687868165108998</v>
      </c>
      <c r="AL64" s="10">
        <v>-24.425689009501841</v>
      </c>
      <c r="AM64" s="10">
        <v>-24.6</v>
      </c>
      <c r="AN64" s="10">
        <v>-24.210801136603461</v>
      </c>
      <c r="AO64" s="10">
        <v>-23.258092419312241</v>
      </c>
      <c r="AP64" s="10">
        <v>-21.741873848126328</v>
      </c>
      <c r="AQ64" s="10">
        <v>-20.24855063167778</v>
      </c>
      <c r="AR64" s="10">
        <v>-19.36452797859863</v>
      </c>
      <c r="AS64" s="10">
        <v>-19.08980588888889</v>
      </c>
      <c r="AT64" s="10">
        <v>-19.424384362548562</v>
      </c>
      <c r="AU64" s="10">
        <v>-20.368263399577629</v>
      </c>
      <c r="AV64" s="10">
        <v>-21.921442999976112</v>
      </c>
      <c r="AW64" s="10">
        <v>-23.45761369914533</v>
      </c>
      <c r="AX64" s="10">
        <v>-24.350466032486629</v>
      </c>
      <c r="AY64" s="10">
        <v>-24.6</v>
      </c>
      <c r="AZ64" s="10">
        <v>-24.20621560168545</v>
      </c>
      <c r="BA64" s="10">
        <v>-23.169112837542979</v>
      </c>
      <c r="BB64" s="10">
        <v>-21.488691707572581</v>
      </c>
      <c r="BC64" s="10">
        <v>-19.164952211774271</v>
      </c>
      <c r="BD64" s="10">
        <v>-16.197894350148029</v>
      </c>
      <c r="BE64" s="10">
        <v>-12.58751812269386</v>
      </c>
      <c r="BF64" s="10">
        <v>-8.3338235294117666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-15.674484278419779</v>
      </c>
      <c r="E65">
        <v>-24.6</v>
      </c>
      <c r="F65" s="8">
        <v>-18.75894214876033</v>
      </c>
      <c r="G65">
        <v>-24.6</v>
      </c>
      <c r="H65" s="6">
        <v>-19.08980588888889</v>
      </c>
      <c r="I65">
        <v>-24.6</v>
      </c>
      <c r="J65" s="12">
        <v>-11.182171168193999</v>
      </c>
      <c r="K65" s="14" t="s">
        <v>104</v>
      </c>
      <c r="L65" s="10">
        <v>-24.6</v>
      </c>
      <c r="M65" s="10">
        <v>-21.739503574545921</v>
      </c>
      <c r="N65" s="10">
        <v>-19.414032470843061</v>
      </c>
      <c r="O65" s="10">
        <v>-17.62358668889145</v>
      </c>
      <c r="P65" s="10">
        <v>-16.368166228691059</v>
      </c>
      <c r="Q65" s="10">
        <v>-15.6477710902419</v>
      </c>
      <c r="R65" s="10">
        <v>-15.46240127354398</v>
      </c>
      <c r="S65" s="10">
        <v>-15.812056778597279</v>
      </c>
      <c r="T65" s="10">
        <v>-16.696737605401822</v>
      </c>
      <c r="U65" s="10">
        <v>-18.11644375395759</v>
      </c>
      <c r="V65" s="10">
        <v>-20.071175224264589</v>
      </c>
      <c r="W65" s="10">
        <v>-22.122280535969772</v>
      </c>
      <c r="X65" s="10">
        <v>-23.571498148919311</v>
      </c>
      <c r="Y65" s="10">
        <v>-24.409875992085588</v>
      </c>
      <c r="Z65" s="10">
        <v>-24.637414065468601</v>
      </c>
      <c r="AA65" s="10">
        <v>-24.254112369068348</v>
      </c>
      <c r="AB65" s="10">
        <v>-23.259970902884842</v>
      </c>
      <c r="AC65" s="10">
        <v>-21.663959150674991</v>
      </c>
      <c r="AD65" s="10">
        <v>-20.16569684547914</v>
      </c>
      <c r="AE65" s="10">
        <v>-19.2046886913867</v>
      </c>
      <c r="AF65" s="10">
        <v>-18.780934688397679</v>
      </c>
      <c r="AG65" s="10">
        <v>-18.894434836512069</v>
      </c>
      <c r="AH65" s="10">
        <v>-19.545189135729881</v>
      </c>
      <c r="AI65" s="10">
        <v>-20.733197586051119</v>
      </c>
      <c r="AJ65" s="10">
        <v>-22.381203731940332</v>
      </c>
      <c r="AK65" s="10">
        <v>-23.682306815582979</v>
      </c>
      <c r="AL65" s="10">
        <v>-24.421905571602881</v>
      </c>
      <c r="AM65" s="10">
        <v>-24.6</v>
      </c>
      <c r="AN65" s="10">
        <v>-24.216590100774351</v>
      </c>
      <c r="AO65" s="10">
        <v>-23.27167587392594</v>
      </c>
      <c r="AP65" s="10">
        <v>-21.765257319454761</v>
      </c>
      <c r="AQ65" s="10">
        <v>-20.276537792759061</v>
      </c>
      <c r="AR65" s="10">
        <v>-19.38472064923711</v>
      </c>
      <c r="AS65" s="10">
        <v>-19.08980588888889</v>
      </c>
      <c r="AT65" s="10">
        <v>-19.3917935117144</v>
      </c>
      <c r="AU65" s="10">
        <v>-20.290683517713649</v>
      </c>
      <c r="AV65" s="10">
        <v>-21.78647590688664</v>
      </c>
      <c r="AW65" s="10">
        <v>-23.295252082183591</v>
      </c>
      <c r="AX65" s="10">
        <v>-24.233093446554701</v>
      </c>
      <c r="AY65" s="10">
        <v>-24.6</v>
      </c>
      <c r="AZ65" s="10">
        <v>-24.395971742519471</v>
      </c>
      <c r="BA65" s="10">
        <v>-23.621008674113121</v>
      </c>
      <c r="BB65" s="10">
        <v>-22.275110794780939</v>
      </c>
      <c r="BC65" s="10">
        <v>-20.358278104522949</v>
      </c>
      <c r="BD65" s="10">
        <v>-17.87051060333912</v>
      </c>
      <c r="BE65" s="10">
        <v>-14.81180829122947</v>
      </c>
      <c r="BF65" s="10">
        <v>-11.182171168193999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-15.674484278419779</v>
      </c>
      <c r="E66">
        <v>-24.6</v>
      </c>
      <c r="F66" s="8">
        <v>-18.75894214876033</v>
      </c>
      <c r="G66">
        <v>-24.6</v>
      </c>
      <c r="H66" s="6">
        <v>-19.08980588888889</v>
      </c>
      <c r="I66">
        <v>-24.6</v>
      </c>
      <c r="J66" s="13">
        <v>-8.0839698190079119</v>
      </c>
      <c r="K66" s="14" t="s">
        <v>104</v>
      </c>
      <c r="L66" s="10">
        <v>-24.6</v>
      </c>
      <c r="M66" s="10">
        <v>-21.739477333269939</v>
      </c>
      <c r="N66" s="10">
        <v>-19.41398911569145</v>
      </c>
      <c r="O66" s="10">
        <v>-17.623535347264529</v>
      </c>
      <c r="P66" s="10">
        <v>-16.368116027989181</v>
      </c>
      <c r="Q66" s="10">
        <v>-15.64773115786541</v>
      </c>
      <c r="R66" s="10">
        <v>-15.462380736893209</v>
      </c>
      <c r="S66" s="10">
        <v>-15.812064765072581</v>
      </c>
      <c r="T66" s="10">
        <v>-16.69678324240353</v>
      </c>
      <c r="U66" s="10">
        <v>-18.11653616888605</v>
      </c>
      <c r="V66" s="10">
        <v>-20.071323544520151</v>
      </c>
      <c r="W66" s="10">
        <v>-22.12246593628922</v>
      </c>
      <c r="X66" s="10">
        <v>-23.57165730796277</v>
      </c>
      <c r="Y66" s="10">
        <v>-24.409945018050671</v>
      </c>
      <c r="Z66" s="10">
        <v>-24.637329066552919</v>
      </c>
      <c r="AA66" s="10">
        <v>-24.253809453469511</v>
      </c>
      <c r="AB66" s="10">
        <v>-23.259386178800451</v>
      </c>
      <c r="AC66" s="10">
        <v>-21.6630321490778</v>
      </c>
      <c r="AD66" s="10">
        <v>-20.16463407380186</v>
      </c>
      <c r="AE66" s="10">
        <v>-19.203864373043341</v>
      </c>
      <c r="AF66" s="10">
        <v>-18.780723046802251</v>
      </c>
      <c r="AG66" s="10">
        <v>-18.895210095078589</v>
      </c>
      <c r="AH66" s="10">
        <v>-19.547325517872341</v>
      </c>
      <c r="AI66" s="10">
        <v>-20.737069315183529</v>
      </c>
      <c r="AJ66" s="10">
        <v>-22.387005335782479</v>
      </c>
      <c r="AK66" s="10">
        <v>-23.688356000159398</v>
      </c>
      <c r="AL66" s="10">
        <v>-24.426020888231911</v>
      </c>
      <c r="AM66" s="10">
        <v>-24.6</v>
      </c>
      <c r="AN66" s="10">
        <v>-24.210293335463671</v>
      </c>
      <c r="AO66" s="10">
        <v>-23.256900894622941</v>
      </c>
      <c r="AP66" s="10">
        <v>-21.739822677477779</v>
      </c>
      <c r="AQ66" s="10">
        <v>-20.246095630769659</v>
      </c>
      <c r="AR66" s="10">
        <v>-19.362756701240031</v>
      </c>
      <c r="AS66" s="10">
        <v>-19.08980588888889</v>
      </c>
      <c r="AT66" s="10">
        <v>-19.42724319371623</v>
      </c>
      <c r="AU66" s="10">
        <v>-20.375068615722061</v>
      </c>
      <c r="AV66" s="10">
        <v>-21.933282154906379</v>
      </c>
      <c r="AW66" s="10">
        <v>-23.47185586954361</v>
      </c>
      <c r="AX66" s="10">
        <v>-24.360761817908141</v>
      </c>
      <c r="AY66" s="10">
        <v>-24.6</v>
      </c>
      <c r="AZ66" s="10">
        <v>-24.18957041581918</v>
      </c>
      <c r="BA66" s="10">
        <v>-23.129473065365669</v>
      </c>
      <c r="BB66" s="10">
        <v>-21.419707948639481</v>
      </c>
      <c r="BC66" s="10">
        <v>-19.06027506564061</v>
      </c>
      <c r="BD66" s="10">
        <v>-16.051174416369062</v>
      </c>
      <c r="BE66" s="10">
        <v>-12.392406000824829</v>
      </c>
      <c r="BF66" s="10">
        <v>-8.0839698190079119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-15.09199151960345</v>
      </c>
      <c r="E67">
        <v>-24.6</v>
      </c>
      <c r="F67" s="8">
        <v>-18.321823088842969</v>
      </c>
      <c r="G67">
        <v>-24.6</v>
      </c>
      <c r="H67" s="6">
        <v>-18.771516999999999</v>
      </c>
      <c r="I67">
        <v>-24.6</v>
      </c>
      <c r="J67" s="6">
        <v>-8.0484242661561662</v>
      </c>
      <c r="K67" s="9" t="s">
        <v>104</v>
      </c>
      <c r="L67" s="10">
        <v>-24.6</v>
      </c>
      <c r="M67" s="10">
        <v>-21.551853864714019</v>
      </c>
      <c r="N67" s="10">
        <v>-19.073986785545731</v>
      </c>
      <c r="O67" s="10">
        <v>-17.16639876249512</v>
      </c>
      <c r="P67" s="10">
        <v>-15.829089795562201</v>
      </c>
      <c r="Q67" s="10">
        <v>-15.062059884746949</v>
      </c>
      <c r="R67" s="10">
        <v>-14.86530903004939</v>
      </c>
      <c r="S67" s="10">
        <v>-15.23883723146951</v>
      </c>
      <c r="T67" s="10">
        <v>-16.18264448900732</v>
      </c>
      <c r="U67" s="10">
        <v>-17.69673080266281</v>
      </c>
      <c r="V67" s="10">
        <v>-19.78109617243598</v>
      </c>
      <c r="W67" s="10">
        <v>-21.967429481530029</v>
      </c>
      <c r="X67" s="10">
        <v>-23.51025589096227</v>
      </c>
      <c r="Y67" s="10">
        <v>-24.40001803100218</v>
      </c>
      <c r="Z67" s="10">
        <v>-24.63671590164974</v>
      </c>
      <c r="AA67" s="10">
        <v>-24.220349502904941</v>
      </c>
      <c r="AB67" s="10">
        <v>-23.150918834767811</v>
      </c>
      <c r="AC67" s="10">
        <v>-21.43802846904774</v>
      </c>
      <c r="AD67" s="10">
        <v>-19.830835006879418</v>
      </c>
      <c r="AE67" s="10">
        <v>-18.79996246692437</v>
      </c>
      <c r="AF67" s="10">
        <v>-18.345410849182588</v>
      </c>
      <c r="AG67" s="10">
        <v>-18.46718015365408</v>
      </c>
      <c r="AH67" s="10">
        <v>-19.165270380338828</v>
      </c>
      <c r="AI67" s="10">
        <v>-20.439681529236861</v>
      </c>
      <c r="AJ67" s="10">
        <v>-22.207690941743689</v>
      </c>
      <c r="AK67" s="10">
        <v>-23.605306405768239</v>
      </c>
      <c r="AL67" s="10">
        <v>-24.40274275852035</v>
      </c>
      <c r="AM67" s="10">
        <v>-24.6</v>
      </c>
      <c r="AN67" s="10">
        <v>-24.197078130207199</v>
      </c>
      <c r="AO67" s="10">
        <v>-23.193977149141951</v>
      </c>
      <c r="AP67" s="10">
        <v>-21.590697056804249</v>
      </c>
      <c r="AQ67" s="10">
        <v>-20.00854172962115</v>
      </c>
      <c r="AR67" s="10">
        <v>-19.06881504401974</v>
      </c>
      <c r="AS67" s="10">
        <v>-18.771516999999999</v>
      </c>
      <c r="AT67" s="10">
        <v>-19.11664759756194</v>
      </c>
      <c r="AU67" s="10">
        <v>-20.104206836705551</v>
      </c>
      <c r="AV67" s="10">
        <v>-21.734194717430849</v>
      </c>
      <c r="AW67" s="10">
        <v>-23.35341899428262</v>
      </c>
      <c r="AX67" s="10">
        <v>-24.308687421805669</v>
      </c>
      <c r="AY67" s="10">
        <v>-24.6</v>
      </c>
      <c r="AZ67" s="10">
        <v>-24.227356728865612</v>
      </c>
      <c r="BA67" s="10">
        <v>-23.1907576084025</v>
      </c>
      <c r="BB67" s="10">
        <v>-21.490202638610679</v>
      </c>
      <c r="BC67" s="10">
        <v>-19.125691819490129</v>
      </c>
      <c r="BD67" s="10">
        <v>-16.09722515104086</v>
      </c>
      <c r="BE67" s="10">
        <v>-12.40480263326287</v>
      </c>
      <c r="BF67" s="10">
        <v>-8.0484242661561662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-15.09199151960345</v>
      </c>
      <c r="E68">
        <v>-24.6</v>
      </c>
      <c r="F68" s="8">
        <v>-18.321823088842969</v>
      </c>
      <c r="G68">
        <v>-24.6</v>
      </c>
      <c r="H68" s="6">
        <v>-18.771516999999999</v>
      </c>
      <c r="I68">
        <v>-24.6</v>
      </c>
      <c r="J68" s="11">
        <v>-8.3049066742081443</v>
      </c>
      <c r="K68" s="9" t="s">
        <v>104</v>
      </c>
      <c r="L68" s="10">
        <v>-24.6</v>
      </c>
      <c r="M68" s="10">
        <v>-21.551856037079499</v>
      </c>
      <c r="N68" s="10">
        <v>-19.0739903746713</v>
      </c>
      <c r="O68" s="10">
        <v>-17.166403012775401</v>
      </c>
      <c r="P68" s="10">
        <v>-15.82909395139181</v>
      </c>
      <c r="Q68" s="10">
        <v>-15.062063190520499</v>
      </c>
      <c r="R68" s="10">
        <v>-14.8653107301615</v>
      </c>
      <c r="S68" s="10">
        <v>-15.238836570314801</v>
      </c>
      <c r="T68" s="10">
        <v>-16.182640710980401</v>
      </c>
      <c r="U68" s="10">
        <v>-17.696723152158299</v>
      </c>
      <c r="V68" s="10">
        <v>-19.7810838938485</v>
      </c>
      <c r="W68" s="10">
        <v>-21.967414133295669</v>
      </c>
      <c r="X68" s="10">
        <v>-23.510242715093401</v>
      </c>
      <c r="Y68" s="10">
        <v>-24.400012316736468</v>
      </c>
      <c r="Z68" s="10">
        <v>-24.636722938224871</v>
      </c>
      <c r="AA68" s="10">
        <v>-24.220374579558609</v>
      </c>
      <c r="AB68" s="10">
        <v>-23.150967240737689</v>
      </c>
      <c r="AC68" s="10">
        <v>-21.438105210219511</v>
      </c>
      <c r="AD68" s="10">
        <v>-19.830922987681269</v>
      </c>
      <c r="AE68" s="10">
        <v>-18.800030707535569</v>
      </c>
      <c r="AF68" s="10">
        <v>-18.345428369782422</v>
      </c>
      <c r="AG68" s="10">
        <v>-18.467115974421809</v>
      </c>
      <c r="AH68" s="10">
        <v>-19.165093521453731</v>
      </c>
      <c r="AI68" s="10">
        <v>-20.439361010878208</v>
      </c>
      <c r="AJ68" s="10">
        <v>-22.207210660071741</v>
      </c>
      <c r="AK68" s="10">
        <v>-23.604805628300269</v>
      </c>
      <c r="AL68" s="10">
        <v>-24.40240207494303</v>
      </c>
      <c r="AM68" s="10">
        <v>-24.6</v>
      </c>
      <c r="AN68" s="10">
        <v>-24.197599403471202</v>
      </c>
      <c r="AO68" s="10">
        <v>-23.195200285356631</v>
      </c>
      <c r="AP68" s="10">
        <v>-21.592802645656281</v>
      </c>
      <c r="AQ68" s="10">
        <v>-20.011061862476751</v>
      </c>
      <c r="AR68" s="10">
        <v>-19.07063331392466</v>
      </c>
      <c r="AS68" s="10">
        <v>-18.771516999999999</v>
      </c>
      <c r="AT68" s="10">
        <v>-19.113712920702771</v>
      </c>
      <c r="AU68" s="10">
        <v>-20.097221076032969</v>
      </c>
      <c r="AV68" s="10">
        <v>-21.7220414659906</v>
      </c>
      <c r="AW68" s="10">
        <v>-23.338798974616989</v>
      </c>
      <c r="AX68" s="10">
        <v>-24.298118485953449</v>
      </c>
      <c r="AY68" s="10">
        <v>-24.6</v>
      </c>
      <c r="AZ68" s="10">
        <v>-24.244443516756629</v>
      </c>
      <c r="BA68" s="10">
        <v>-23.231449036223349</v>
      </c>
      <c r="BB68" s="10">
        <v>-21.561016558400141</v>
      </c>
      <c r="BC68" s="10">
        <v>-19.233146083287021</v>
      </c>
      <c r="BD68" s="10">
        <v>-16.24783761088398</v>
      </c>
      <c r="BE68" s="10">
        <v>-12.60509114119102</v>
      </c>
      <c r="BF68" s="10">
        <v>-8.3049066742081443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-15.09199151960345</v>
      </c>
      <c r="E69">
        <v>-24.6</v>
      </c>
      <c r="F69" s="8">
        <v>-18.321823088842969</v>
      </c>
      <c r="G69">
        <v>-24.6</v>
      </c>
      <c r="H69" s="6">
        <v>-18.771516999999999</v>
      </c>
      <c r="I69">
        <v>-24.6</v>
      </c>
      <c r="J69" s="12">
        <v>-11.152240280437301</v>
      </c>
      <c r="K69" s="9" t="s">
        <v>104</v>
      </c>
      <c r="L69" s="10">
        <v>-24.6</v>
      </c>
      <c r="M69" s="10">
        <v>-21.55188015354533</v>
      </c>
      <c r="N69" s="10">
        <v>-19.074030219267019</v>
      </c>
      <c r="O69" s="10">
        <v>-17.166450197165069</v>
      </c>
      <c r="P69" s="10">
        <v>-15.82914008723948</v>
      </c>
      <c r="Q69" s="10">
        <v>-15.06209988949025</v>
      </c>
      <c r="R69" s="10">
        <v>-14.86532960391737</v>
      </c>
      <c r="S69" s="10">
        <v>-15.238829230520849</v>
      </c>
      <c r="T69" s="10">
        <v>-16.1825987693007</v>
      </c>
      <c r="U69" s="10">
        <v>-17.696638220256901</v>
      </c>
      <c r="V69" s="10">
        <v>-19.780947583389459</v>
      </c>
      <c r="W69" s="10">
        <v>-21.967243745221872</v>
      </c>
      <c r="X69" s="10">
        <v>-23.51009644348542</v>
      </c>
      <c r="Y69" s="10">
        <v>-24.39994887994591</v>
      </c>
      <c r="Z69" s="10">
        <v>-24.636801054603321</v>
      </c>
      <c r="AA69" s="10">
        <v>-24.22065296745766</v>
      </c>
      <c r="AB69" s="10">
        <v>-23.15150461850892</v>
      </c>
      <c r="AC69" s="10">
        <v>-21.438957150588529</v>
      </c>
      <c r="AD69" s="10">
        <v>-19.831899704547421</v>
      </c>
      <c r="AE69" s="10">
        <v>-18.800788279125261</v>
      </c>
      <c r="AF69" s="10">
        <v>-18.34562287432205</v>
      </c>
      <c r="AG69" s="10">
        <v>-18.466403490137811</v>
      </c>
      <c r="AH69" s="10">
        <v>-19.163130126572518</v>
      </c>
      <c r="AI69" s="10">
        <v>-20.43580278362619</v>
      </c>
      <c r="AJ69" s="10">
        <v>-22.20187882403917</v>
      </c>
      <c r="AK69" s="10">
        <v>-23.599246258655288</v>
      </c>
      <c r="AL69" s="10">
        <v>-24.398619983975571</v>
      </c>
      <c r="AM69" s="10">
        <v>-24.6</v>
      </c>
      <c r="AN69" s="10">
        <v>-24.203386306728579</v>
      </c>
      <c r="AO69" s="10">
        <v>-23.208778904161321</v>
      </c>
      <c r="AP69" s="10">
        <v>-21.61617779229821</v>
      </c>
      <c r="AQ69" s="10">
        <v>-20.039039059924391</v>
      </c>
      <c r="AR69" s="10">
        <v>-19.09081879582498</v>
      </c>
      <c r="AS69" s="10">
        <v>-18.771516999999999</v>
      </c>
      <c r="AT69" s="10">
        <v>-19.081133672449429</v>
      </c>
      <c r="AU69" s="10">
        <v>-20.01966881317329</v>
      </c>
      <c r="AV69" s="10">
        <v>-21.587122422171561</v>
      </c>
      <c r="AW69" s="10">
        <v>-23.176495159576159</v>
      </c>
      <c r="AX69" s="10">
        <v>-24.180787685518968</v>
      </c>
      <c r="AY69" s="10">
        <v>-24.6</v>
      </c>
      <c r="AZ69" s="10">
        <v>-24.434132103019241</v>
      </c>
      <c r="BA69" s="10">
        <v>-23.683183994576709</v>
      </c>
      <c r="BB69" s="10">
        <v>-22.34715567467239</v>
      </c>
      <c r="BC69" s="10">
        <v>-20.426047143306299</v>
      </c>
      <c r="BD69" s="10">
        <v>-17.919858400478411</v>
      </c>
      <c r="BE69" s="10">
        <v>-14.828589446188751</v>
      </c>
      <c r="BF69" s="10">
        <v>-11.152240280437301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-15.09199151960345</v>
      </c>
      <c r="E70">
        <v>-24.6</v>
      </c>
      <c r="F70" s="8">
        <v>-18.321823088842969</v>
      </c>
      <c r="G70">
        <v>-24.6</v>
      </c>
      <c r="H70" s="6">
        <v>-18.771516999999999</v>
      </c>
      <c r="I70">
        <v>-24.6</v>
      </c>
      <c r="J70">
        <v>-8.0638878063418034</v>
      </c>
      <c r="K70" s="9" t="s">
        <v>104</v>
      </c>
      <c r="L70" s="10">
        <v>-24.6</v>
      </c>
      <c r="M70" s="10">
        <v>-21.551853995687772</v>
      </c>
      <c r="N70" s="10">
        <v>-19.07398700193713</v>
      </c>
      <c r="O70" s="10">
        <v>-17.166399018748098</v>
      </c>
      <c r="P70" s="10">
        <v>-15.82909004612066</v>
      </c>
      <c r="Q70" s="10">
        <v>-15.062060084054821</v>
      </c>
      <c r="R70" s="10">
        <v>-14.86530913255058</v>
      </c>
      <c r="S70" s="10">
        <v>-15.23883719160794</v>
      </c>
      <c r="T70" s="10">
        <v>-16.182644261226901</v>
      </c>
      <c r="U70" s="10">
        <v>-17.696730341407459</v>
      </c>
      <c r="V70" s="10">
        <v>-19.781095432149609</v>
      </c>
      <c r="W70" s="10">
        <v>-21.967428556172059</v>
      </c>
      <c r="X70" s="10">
        <v>-23.51025509657806</v>
      </c>
      <c r="Y70" s="10">
        <v>-24.40001768648429</v>
      </c>
      <c r="Z70" s="10">
        <v>-24.63671632589077</v>
      </c>
      <c r="AA70" s="10">
        <v>-24.22035101479749</v>
      </c>
      <c r="AB70" s="10">
        <v>-23.150921753204461</v>
      </c>
      <c r="AC70" s="10">
        <v>-21.43803309583755</v>
      </c>
      <c r="AD70" s="10">
        <v>-19.830840311315999</v>
      </c>
      <c r="AE70" s="10">
        <v>-18.799966581208238</v>
      </c>
      <c r="AF70" s="10">
        <v>-18.3454119055143</v>
      </c>
      <c r="AG70" s="10">
        <v>-18.46717628423416</v>
      </c>
      <c r="AH70" s="10">
        <v>-19.165259717367839</v>
      </c>
      <c r="AI70" s="10">
        <v>-20.43966220491534</v>
      </c>
      <c r="AJ70" s="10">
        <v>-22.207661985157578</v>
      </c>
      <c r="AK70" s="10">
        <v>-23.605276213473349</v>
      </c>
      <c r="AL70" s="10">
        <v>-24.40272221842082</v>
      </c>
      <c r="AM70" s="10">
        <v>-24.6</v>
      </c>
      <c r="AN70" s="10">
        <v>-24.19710955821089</v>
      </c>
      <c r="AO70" s="10">
        <v>-23.194050893053479</v>
      </c>
      <c r="AP70" s="10">
        <v>-21.590824004527779</v>
      </c>
      <c r="AQ70" s="10">
        <v>-20.008693670551459</v>
      </c>
      <c r="AR70" s="10">
        <v>-19.0689246690422</v>
      </c>
      <c r="AS70" s="10">
        <v>-18.771516999999999</v>
      </c>
      <c r="AT70" s="10">
        <v>-19.11647066342486</v>
      </c>
      <c r="AU70" s="10">
        <v>-20.103785659316792</v>
      </c>
      <c r="AV70" s="10">
        <v>-21.733461987675771</v>
      </c>
      <c r="AW70" s="10">
        <v>-23.352537540995701</v>
      </c>
      <c r="AX70" s="10">
        <v>-24.308050211770439</v>
      </c>
      <c r="AY70" s="10">
        <v>-24.6</v>
      </c>
      <c r="AZ70" s="10">
        <v>-24.228386905684381</v>
      </c>
      <c r="BA70" s="10">
        <v>-23.193210928823579</v>
      </c>
      <c r="BB70" s="10">
        <v>-21.49447206941759</v>
      </c>
      <c r="BC70" s="10">
        <v>-19.132170327466412</v>
      </c>
      <c r="BD70" s="10">
        <v>-16.106305702970062</v>
      </c>
      <c r="BE70" s="10">
        <v>-12.41687819592852</v>
      </c>
      <c r="BF70" s="10">
        <v>-8.0638878063418034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G70"/>
  <sheetViews>
    <sheetView zoomScaleNormal="100"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-22.19274496103198</v>
      </c>
      <c r="E3">
        <v>-24.6</v>
      </c>
      <c r="F3" s="6">
        <v>-22.942989411157019</v>
      </c>
      <c r="G3">
        <v>-24.6</v>
      </c>
      <c r="H3" s="6">
        <v>-21.9853846</v>
      </c>
      <c r="I3">
        <v>-24.6</v>
      </c>
      <c r="J3" s="6">
        <v>-7.929566219979117</v>
      </c>
      <c r="K3" s="9" t="s">
        <v>104</v>
      </c>
      <c r="L3" s="10">
        <v>-24.6</v>
      </c>
      <c r="M3" s="10">
        <v>-23.826291787821749</v>
      </c>
      <c r="N3" s="10">
        <v>-23.197654127307789</v>
      </c>
      <c r="O3" s="10">
        <v>-22.71408701845812</v>
      </c>
      <c r="P3" s="10">
        <v>-22.375590461272751</v>
      </c>
      <c r="Q3" s="10">
        <v>-22.182164455751671</v>
      </c>
      <c r="R3" s="10">
        <v>-22.133809001894878</v>
      </c>
      <c r="S3" s="10">
        <v>-22.230524099702379</v>
      </c>
      <c r="T3" s="10">
        <v>-22.47230974917418</v>
      </c>
      <c r="U3" s="10">
        <v>-22.85916595031027</v>
      </c>
      <c r="V3" s="10">
        <v>-23.391092703110651</v>
      </c>
      <c r="W3" s="10">
        <v>-23.94742048812245</v>
      </c>
      <c r="X3" s="10">
        <v>-24.336063131522721</v>
      </c>
      <c r="Y3" s="10">
        <v>-24.554557990057329</v>
      </c>
      <c r="Z3" s="10">
        <v>-24.602905063726261</v>
      </c>
      <c r="AA3" s="10">
        <v>-24.481104352529531</v>
      </c>
      <c r="AB3" s="10">
        <v>-24.189155856467131</v>
      </c>
      <c r="AC3" s="10">
        <v>-23.72965604452104</v>
      </c>
      <c r="AD3" s="10">
        <v>-23.30512949728562</v>
      </c>
      <c r="AE3" s="10">
        <v>-23.042803194877859</v>
      </c>
      <c r="AF3" s="10">
        <v>-22.942677137297729</v>
      </c>
      <c r="AG3" s="10">
        <v>-23.00475132454525</v>
      </c>
      <c r="AH3" s="10">
        <v>-23.229025756620409</v>
      </c>
      <c r="AI3" s="10">
        <v>-23.615500433523209</v>
      </c>
      <c r="AJ3" s="10">
        <v>-24.13721978007575</v>
      </c>
      <c r="AK3" s="10">
        <v>-24.512647788864271</v>
      </c>
      <c r="AL3" s="10">
        <v>-24.666907862172351</v>
      </c>
      <c r="AM3" s="10">
        <v>-24.6</v>
      </c>
      <c r="AN3" s="10">
        <v>-24.31192420234721</v>
      </c>
      <c r="AO3" s="10">
        <v>-23.802680469213989</v>
      </c>
      <c r="AP3" s="10">
        <v>-23.07226880060032</v>
      </c>
      <c r="AQ3" s="10">
        <v>-22.390840131853249</v>
      </c>
      <c r="AR3" s="10">
        <v>-22.028545398319821</v>
      </c>
      <c r="AS3" s="10">
        <v>-21.9853846</v>
      </c>
      <c r="AT3" s="10">
        <v>-22.261357736893821</v>
      </c>
      <c r="AU3" s="10">
        <v>-22.85646480900126</v>
      </c>
      <c r="AV3" s="10">
        <v>-23.77070581632233</v>
      </c>
      <c r="AW3" s="10">
        <v>-24.578721597794001</v>
      </c>
      <c r="AX3" s="10">
        <v>-24.855152992353219</v>
      </c>
      <c r="AY3" s="10">
        <v>-24.6</v>
      </c>
      <c r="AZ3" s="10">
        <v>-23.813262620734339</v>
      </c>
      <c r="BA3" s="10">
        <v>-22.494940854556241</v>
      </c>
      <c r="BB3" s="10">
        <v>-20.645034701465701</v>
      </c>
      <c r="BC3" s="10">
        <v>-18.263544161462718</v>
      </c>
      <c r="BD3" s="10">
        <v>-15.35046923454729</v>
      </c>
      <c r="BE3" s="10">
        <v>-11.90580992071942</v>
      </c>
      <c r="BF3" s="10">
        <v>-7.929566219979117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-22.19274496103198</v>
      </c>
      <c r="E4">
        <v>-24.6</v>
      </c>
      <c r="F4" s="6">
        <v>-22.942989411157019</v>
      </c>
      <c r="G4">
        <v>-24.6</v>
      </c>
      <c r="H4" s="6">
        <v>-21.9853846</v>
      </c>
      <c r="I4">
        <v>-24.6</v>
      </c>
      <c r="J4" s="11">
        <v>-8.4298816568047332</v>
      </c>
      <c r="K4" s="9" t="s">
        <v>104</v>
      </c>
      <c r="L4" s="10">
        <v>-24.6</v>
      </c>
      <c r="M4" s="10">
        <v>-23.826296025414461</v>
      </c>
      <c r="N4" s="10">
        <v>-23.197661128547921</v>
      </c>
      <c r="O4" s="10">
        <v>-22.714095309400381</v>
      </c>
      <c r="P4" s="10">
        <v>-22.375598567971849</v>
      </c>
      <c r="Q4" s="10">
        <v>-22.182170904262321</v>
      </c>
      <c r="R4" s="10">
        <v>-22.13381231827179</v>
      </c>
      <c r="S4" s="10">
        <v>-22.230522810000249</v>
      </c>
      <c r="T4" s="10">
        <v>-22.472302379447729</v>
      </c>
      <c r="U4" s="10">
        <v>-22.8591510266142</v>
      </c>
      <c r="V4" s="10">
        <v>-23.39106875149967</v>
      </c>
      <c r="W4" s="10">
        <v>-23.94739054860872</v>
      </c>
      <c r="X4" s="10">
        <v>-24.33603742960171</v>
      </c>
      <c r="Y4" s="10">
        <v>-24.55454684334606</v>
      </c>
      <c r="Z4" s="10">
        <v>-24.60291878984178</v>
      </c>
      <c r="AA4" s="10">
        <v>-24.481153269088871</v>
      </c>
      <c r="AB4" s="10">
        <v>-24.189250281087329</v>
      </c>
      <c r="AC4" s="10">
        <v>-23.729805742089649</v>
      </c>
      <c r="AD4" s="10">
        <v>-23.305301119790439</v>
      </c>
      <c r="AE4" s="10">
        <v>-23.042936310561942</v>
      </c>
      <c r="AF4" s="10">
        <v>-22.942711314404161</v>
      </c>
      <c r="AG4" s="10">
        <v>-23.004626131317099</v>
      </c>
      <c r="AH4" s="10">
        <v>-23.228680761300751</v>
      </c>
      <c r="AI4" s="10">
        <v>-23.614875204355119</v>
      </c>
      <c r="AJ4" s="10">
        <v>-24.1362829036002</v>
      </c>
      <c r="AK4" s="10">
        <v>-24.511670931622699</v>
      </c>
      <c r="AL4" s="10">
        <v>-24.666243297089299</v>
      </c>
      <c r="AM4" s="10">
        <v>-24.6</v>
      </c>
      <c r="AN4" s="10">
        <v>-24.31294104035479</v>
      </c>
      <c r="AO4" s="10">
        <v>-23.80506641815369</v>
      </c>
      <c r="AP4" s="10">
        <v>-23.076376133396671</v>
      </c>
      <c r="AQ4" s="10">
        <v>-22.39575610788485</v>
      </c>
      <c r="AR4" s="10">
        <v>-22.03209226341929</v>
      </c>
      <c r="AS4" s="10">
        <v>-21.9853846</v>
      </c>
      <c r="AT4" s="10">
        <v>-22.255633117626989</v>
      </c>
      <c r="AU4" s="10">
        <v>-22.842837816300239</v>
      </c>
      <c r="AV4" s="10">
        <v>-23.746998696019769</v>
      </c>
      <c r="AW4" s="10">
        <v>-24.55020259884601</v>
      </c>
      <c r="AX4" s="10">
        <v>-24.834536366839419</v>
      </c>
      <c r="AY4" s="10">
        <v>-24.6</v>
      </c>
      <c r="AZ4" s="10">
        <v>-23.846593498327749</v>
      </c>
      <c r="BA4" s="10">
        <v>-22.574316861822659</v>
      </c>
      <c r="BB4" s="10">
        <v>-20.783170090484742</v>
      </c>
      <c r="BC4" s="10">
        <v>-18.47315318431399</v>
      </c>
      <c r="BD4" s="10">
        <v>-15.6442661433104</v>
      </c>
      <c r="BE4" s="10">
        <v>-12.296508967473979</v>
      </c>
      <c r="BF4" s="10">
        <v>-8.4298816568047332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-22.19274496103198</v>
      </c>
      <c r="E5">
        <v>-24.6</v>
      </c>
      <c r="F5" s="6">
        <v>-22.942989411157019</v>
      </c>
      <c r="G5">
        <v>-24.6</v>
      </c>
      <c r="H5" s="6">
        <v>-21.9853846</v>
      </c>
      <c r="I5">
        <v>-24.6</v>
      </c>
      <c r="J5" s="12">
        <v>-11.72167829629409</v>
      </c>
      <c r="K5" s="9" t="s">
        <v>104</v>
      </c>
      <c r="L5" s="10">
        <v>-24.6</v>
      </c>
      <c r="M5" s="10">
        <v>-23.826323906411961</v>
      </c>
      <c r="N5" s="10">
        <v>-23.197707192804671</v>
      </c>
      <c r="O5" s="10">
        <v>-22.714149859178121</v>
      </c>
      <c r="P5" s="10">
        <v>-22.375651905532301</v>
      </c>
      <c r="Q5" s="10">
        <v>-22.182213331867221</v>
      </c>
      <c r="R5" s="10">
        <v>-22.13383413818287</v>
      </c>
      <c r="S5" s="10">
        <v>-22.23051432447927</v>
      </c>
      <c r="T5" s="10">
        <v>-22.472253890756409</v>
      </c>
      <c r="U5" s="10">
        <v>-22.859052837014278</v>
      </c>
      <c r="V5" s="10">
        <v>-23.390911163252891</v>
      </c>
      <c r="W5" s="10">
        <v>-23.94719356330025</v>
      </c>
      <c r="X5" s="10">
        <v>-24.335868325290729</v>
      </c>
      <c r="Y5" s="10">
        <v>-24.554473504200441</v>
      </c>
      <c r="Z5" s="10">
        <v>-24.603009100029361</v>
      </c>
      <c r="AA5" s="10">
        <v>-24.481475112777488</v>
      </c>
      <c r="AB5" s="10">
        <v>-24.189871542444831</v>
      </c>
      <c r="AC5" s="10">
        <v>-23.730790668632029</v>
      </c>
      <c r="AD5" s="10">
        <v>-23.30643030018949</v>
      </c>
      <c r="AE5" s="10">
        <v>-23.043812137548858</v>
      </c>
      <c r="AF5" s="10">
        <v>-22.942936180710149</v>
      </c>
      <c r="AG5" s="10">
        <v>-23.00380242967335</v>
      </c>
      <c r="AH5" s="10">
        <v>-23.226410884438462</v>
      </c>
      <c r="AI5" s="10">
        <v>-23.610761545005492</v>
      </c>
      <c r="AJ5" s="10">
        <v>-24.130118778716501</v>
      </c>
      <c r="AK5" s="10">
        <v>-24.505243755588609</v>
      </c>
      <c r="AL5" s="10">
        <v>-24.66187082934977</v>
      </c>
      <c r="AM5" s="10">
        <v>-24.6</v>
      </c>
      <c r="AN5" s="10">
        <v>-24.319631267539279</v>
      </c>
      <c r="AO5" s="10">
        <v>-23.820764631967631</v>
      </c>
      <c r="AP5" s="10">
        <v>-23.103400093285021</v>
      </c>
      <c r="AQ5" s="10">
        <v>-22.42810048942798</v>
      </c>
      <c r="AR5" s="10">
        <v>-22.055428658332971</v>
      </c>
      <c r="AS5" s="10">
        <v>-21.9853846</v>
      </c>
      <c r="AT5" s="10">
        <v>-22.217968314429079</v>
      </c>
      <c r="AU5" s="10">
        <v>-22.753179801620199</v>
      </c>
      <c r="AV5" s="10">
        <v>-23.591019061573359</v>
      </c>
      <c r="AW5" s="10">
        <v>-24.36256348562133</v>
      </c>
      <c r="AX5" s="10">
        <v>-24.698890465096881</v>
      </c>
      <c r="AY5" s="10">
        <v>-24.6</v>
      </c>
      <c r="AZ5" s="10">
        <v>-24.06589209033071</v>
      </c>
      <c r="BA5" s="10">
        <v>-23.096566736088992</v>
      </c>
      <c r="BB5" s="10">
        <v>-21.692023937274861</v>
      </c>
      <c r="BC5" s="10">
        <v>-19.8522636938883</v>
      </c>
      <c r="BD5" s="10">
        <v>-17.57728600592932</v>
      </c>
      <c r="BE5" s="10">
        <v>-14.86709087339791</v>
      </c>
      <c r="BF5" s="10">
        <v>-11.72167829629409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-22.19274496103198</v>
      </c>
      <c r="E6">
        <v>-24.6</v>
      </c>
      <c r="F6" s="6">
        <v>-22.942989411157019</v>
      </c>
      <c r="G6">
        <v>-24.6</v>
      </c>
      <c r="H6" s="6">
        <v>-21.9853846</v>
      </c>
      <c r="I6">
        <v>-24.6</v>
      </c>
      <c r="J6" s="13">
        <v>-8.1527065990728698</v>
      </c>
      <c r="K6" s="9" t="s">
        <v>104</v>
      </c>
      <c r="L6" s="10">
        <v>-24.6</v>
      </c>
      <c r="M6" s="10">
        <v>-23.826293677785511</v>
      </c>
      <c r="N6" s="10">
        <v>-23.197657249856611</v>
      </c>
      <c r="O6" s="10">
        <v>-22.71409071621331</v>
      </c>
      <c r="P6" s="10">
        <v>-22.375594076855599</v>
      </c>
      <c r="Q6" s="10">
        <v>-22.182167331783479</v>
      </c>
      <c r="R6" s="10">
        <v>-22.133810480996949</v>
      </c>
      <c r="S6" s="10">
        <v>-22.230523524496022</v>
      </c>
      <c r="T6" s="10">
        <v>-22.472306462280681</v>
      </c>
      <c r="U6" s="10">
        <v>-22.859159294350938</v>
      </c>
      <c r="V6" s="10">
        <v>-23.39108202070679</v>
      </c>
      <c r="W6" s="10">
        <v>-23.947407135117619</v>
      </c>
      <c r="X6" s="10">
        <v>-24.336051668481652</v>
      </c>
      <c r="Y6" s="10">
        <v>-24.554553018630919</v>
      </c>
      <c r="Z6" s="10">
        <v>-24.602911185565389</v>
      </c>
      <c r="AA6" s="10">
        <v>-24.481126169285101</v>
      </c>
      <c r="AB6" s="10">
        <v>-24.18919796979004</v>
      </c>
      <c r="AC6" s="10">
        <v>-23.729722809545159</v>
      </c>
      <c r="AD6" s="10">
        <v>-23.3052060408179</v>
      </c>
      <c r="AE6" s="10">
        <v>-23.042862564391619</v>
      </c>
      <c r="AF6" s="10">
        <v>-22.942692380266319</v>
      </c>
      <c r="AG6" s="10">
        <v>-23.004695488442</v>
      </c>
      <c r="AH6" s="10">
        <v>-23.228871888918651</v>
      </c>
      <c r="AI6" s="10">
        <v>-23.6152215816963</v>
      </c>
      <c r="AJ6" s="10">
        <v>-24.136801933740148</v>
      </c>
      <c r="AK6" s="10">
        <v>-24.512212111131461</v>
      </c>
      <c r="AL6" s="10">
        <v>-24.666611466551409</v>
      </c>
      <c r="AM6" s="10">
        <v>-24.6</v>
      </c>
      <c r="AN6" s="10">
        <v>-24.312377711477229</v>
      </c>
      <c r="AO6" s="10">
        <v>-23.803744600983091</v>
      </c>
      <c r="AP6" s="10">
        <v>-23.074100668517602</v>
      </c>
      <c r="AQ6" s="10">
        <v>-22.39303265415931</v>
      </c>
      <c r="AR6" s="10">
        <v>-22.03012729798678</v>
      </c>
      <c r="AS6" s="10">
        <v>-21.9853846</v>
      </c>
      <c r="AT6" s="10">
        <v>-22.258804560198989</v>
      </c>
      <c r="AU6" s="10">
        <v>-22.85038717858372</v>
      </c>
      <c r="AV6" s="10">
        <v>-23.760132455154221</v>
      </c>
      <c r="AW6" s="10">
        <v>-24.566002141690451</v>
      </c>
      <c r="AX6" s="10">
        <v>-24.84595798997238</v>
      </c>
      <c r="AY6" s="10">
        <v>-24.6</v>
      </c>
      <c r="AZ6" s="10">
        <v>-23.828128171773319</v>
      </c>
      <c r="BA6" s="10">
        <v>-22.530342505292339</v>
      </c>
      <c r="BB6" s="10">
        <v>-20.706643000557051</v>
      </c>
      <c r="BC6" s="10">
        <v>-18.357029657567459</v>
      </c>
      <c r="BD6" s="10">
        <v>-15.48150247632357</v>
      </c>
      <c r="BE6" s="10">
        <v>-12.080061456825369</v>
      </c>
      <c r="BF6" s="10">
        <v>-8.1527065990728698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-21.935036459733048</v>
      </c>
      <c r="E7">
        <v>-24.6</v>
      </c>
      <c r="F7" s="6">
        <v>-22.841523760330581</v>
      </c>
      <c r="G7">
        <v>-24.6</v>
      </c>
      <c r="H7" s="6">
        <v>-21.905664600000001</v>
      </c>
      <c r="I7">
        <v>-24.6</v>
      </c>
      <c r="J7" s="6">
        <v>-8.0027961480450163</v>
      </c>
      <c r="K7" s="14" t="s">
        <v>104</v>
      </c>
      <c r="L7" s="10">
        <v>-24.6</v>
      </c>
      <c r="M7" s="10">
        <v>-23.744923684461138</v>
      </c>
      <c r="N7" s="10">
        <v>-23.049940204458281</v>
      </c>
      <c r="O7" s="10">
        <v>-22.515049559991411</v>
      </c>
      <c r="P7" s="10">
        <v>-22.140251751060529</v>
      </c>
      <c r="Q7" s="10">
        <v>-21.925546777665641</v>
      </c>
      <c r="R7" s="10">
        <v>-21.87093463980673</v>
      </c>
      <c r="S7" s="10">
        <v>-21.976415337483822</v>
      </c>
      <c r="T7" s="10">
        <v>-22.2419888706969</v>
      </c>
      <c r="U7" s="10">
        <v>-22.66765523944597</v>
      </c>
      <c r="V7" s="10">
        <v>-23.253414443731032</v>
      </c>
      <c r="W7" s="10">
        <v>-23.867235160931841</v>
      </c>
      <c r="X7" s="10">
        <v>-24.298945081571262</v>
      </c>
      <c r="Y7" s="10">
        <v>-24.54584968886115</v>
      </c>
      <c r="Z7" s="10">
        <v>-24.607948982801471</v>
      </c>
      <c r="AA7" s="10">
        <v>-24.485242963392249</v>
      </c>
      <c r="AB7" s="10">
        <v>-24.177731630633481</v>
      </c>
      <c r="AC7" s="10">
        <v>-23.688202981193161</v>
      </c>
      <c r="AD7" s="10">
        <v>-23.23412075517593</v>
      </c>
      <c r="AE7" s="10">
        <v>-22.952096789314169</v>
      </c>
      <c r="AF7" s="10">
        <v>-22.84213108360786</v>
      </c>
      <c r="AG7" s="10">
        <v>-22.904223638057029</v>
      </c>
      <c r="AH7" s="10">
        <v>-23.138374452661651</v>
      </c>
      <c r="AI7" s="10">
        <v>-23.54458352742175</v>
      </c>
      <c r="AJ7" s="10">
        <v>-24.09457922742352</v>
      </c>
      <c r="AK7" s="10">
        <v>-24.493080032456309</v>
      </c>
      <c r="AL7" s="10">
        <v>-24.661553623315129</v>
      </c>
      <c r="AM7" s="10">
        <v>-24.6</v>
      </c>
      <c r="AN7" s="10">
        <v>-24.308419162510909</v>
      </c>
      <c r="AO7" s="10">
        <v>-23.786811110847861</v>
      </c>
      <c r="AP7" s="10">
        <v>-23.035175845010858</v>
      </c>
      <c r="AQ7" s="10">
        <v>-22.331908680282559</v>
      </c>
      <c r="AR7" s="10">
        <v>-21.955404931945601</v>
      </c>
      <c r="AS7" s="10">
        <v>-21.905664600000001</v>
      </c>
      <c r="AT7" s="10">
        <v>-22.182687684445749</v>
      </c>
      <c r="AU7" s="10">
        <v>-22.786474185282849</v>
      </c>
      <c r="AV7" s="10">
        <v>-23.717024102511299</v>
      </c>
      <c r="AW7" s="10">
        <v>-24.544420285848361</v>
      </c>
      <c r="AX7" s="10">
        <v>-24.83874558501125</v>
      </c>
      <c r="AY7" s="10">
        <v>-24.6</v>
      </c>
      <c r="AZ7" s="10">
        <v>-23.828183530814599</v>
      </c>
      <c r="BA7" s="10">
        <v>-22.523296177455052</v>
      </c>
      <c r="BB7" s="10">
        <v>-20.68533793992134</v>
      </c>
      <c r="BC7" s="10">
        <v>-18.31430881821349</v>
      </c>
      <c r="BD7" s="10">
        <v>-15.410208812331479</v>
      </c>
      <c r="BE7" s="10">
        <v>-11.973037922275321</v>
      </c>
      <c r="BF7" s="10">
        <v>-8.0027961480450163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-21.935036459733048</v>
      </c>
      <c r="E8">
        <v>-24.6</v>
      </c>
      <c r="F8" s="6">
        <v>-22.841523760330581</v>
      </c>
      <c r="G8">
        <v>-24.6</v>
      </c>
      <c r="H8" s="6">
        <v>-21.905664600000001</v>
      </c>
      <c r="I8">
        <v>-24.6</v>
      </c>
      <c r="J8" s="11">
        <v>-8.4790927021696234</v>
      </c>
      <c r="K8" s="14" t="s">
        <v>104</v>
      </c>
      <c r="L8" s="10">
        <v>-24.6</v>
      </c>
      <c r="M8" s="10">
        <v>-23.74492771861771</v>
      </c>
      <c r="N8" s="10">
        <v>-23.04994686958652</v>
      </c>
      <c r="O8" s="10">
        <v>-22.515057452906429</v>
      </c>
      <c r="P8" s="10">
        <v>-22.14025946857744</v>
      </c>
      <c r="Q8" s="10">
        <v>-21.925552916599539</v>
      </c>
      <c r="R8" s="10">
        <v>-21.87093779697274</v>
      </c>
      <c r="S8" s="10">
        <v>-21.976414109697039</v>
      </c>
      <c r="T8" s="10">
        <v>-22.24198185477243</v>
      </c>
      <c r="U8" s="10">
        <v>-22.667641032198919</v>
      </c>
      <c r="V8" s="10">
        <v>-23.25339164197651</v>
      </c>
      <c r="W8" s="10">
        <v>-23.867206658738692</v>
      </c>
      <c r="X8" s="10">
        <v>-24.29892061353468</v>
      </c>
      <c r="Y8" s="10">
        <v>-24.545839077275389</v>
      </c>
      <c r="Z8" s="10">
        <v>-24.6079620499608</v>
      </c>
      <c r="AA8" s="10">
        <v>-24.485289531590912</v>
      </c>
      <c r="AB8" s="10">
        <v>-24.17782152216574</v>
      </c>
      <c r="AC8" s="10">
        <v>-23.68834549215893</v>
      </c>
      <c r="AD8" s="10">
        <v>-23.23428413851699</v>
      </c>
      <c r="AE8" s="10">
        <v>-22.95222351444988</v>
      </c>
      <c r="AF8" s="10">
        <v>-22.842163619957589</v>
      </c>
      <c r="AG8" s="10">
        <v>-22.90410445504012</v>
      </c>
      <c r="AH8" s="10">
        <v>-23.13804601969747</v>
      </c>
      <c r="AI8" s="10">
        <v>-23.543988313929649</v>
      </c>
      <c r="AJ8" s="10">
        <v>-24.09368732802546</v>
      </c>
      <c r="AK8" s="10">
        <v>-24.492150071668011</v>
      </c>
      <c r="AL8" s="10">
        <v>-24.66092096232618</v>
      </c>
      <c r="AM8" s="10">
        <v>-24.6</v>
      </c>
      <c r="AN8" s="10">
        <v>-24.309387184689449</v>
      </c>
      <c r="AO8" s="10">
        <v>-23.789082516394551</v>
      </c>
      <c r="AP8" s="10">
        <v>-23.039085995115279</v>
      </c>
      <c r="AQ8" s="10">
        <v>-22.33658865269928</v>
      </c>
      <c r="AR8" s="10">
        <v>-21.95878152099419</v>
      </c>
      <c r="AS8" s="10">
        <v>-21.905664600000001</v>
      </c>
      <c r="AT8" s="10">
        <v>-22.177237889716721</v>
      </c>
      <c r="AU8" s="10">
        <v>-22.773501390144329</v>
      </c>
      <c r="AV8" s="10">
        <v>-23.694455101282848</v>
      </c>
      <c r="AW8" s="10">
        <v>-24.517270412136291</v>
      </c>
      <c r="AX8" s="10">
        <v>-24.819118711708679</v>
      </c>
      <c r="AY8" s="10">
        <v>-24.6</v>
      </c>
      <c r="AZ8" s="10">
        <v>-23.859914277010269</v>
      </c>
      <c r="BA8" s="10">
        <v>-22.598861542739471</v>
      </c>
      <c r="BB8" s="10">
        <v>-20.816841797187621</v>
      </c>
      <c r="BC8" s="10">
        <v>-18.513855040354709</v>
      </c>
      <c r="BD8" s="10">
        <v>-15.689901272240739</v>
      </c>
      <c r="BE8" s="10">
        <v>-12.344980492845711</v>
      </c>
      <c r="BF8" s="10">
        <v>-8.4790927021696234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-21.935036459733048</v>
      </c>
      <c r="E9">
        <v>-24.6</v>
      </c>
      <c r="F9" s="6">
        <v>-22.841523760330581</v>
      </c>
      <c r="G9">
        <v>-24.6</v>
      </c>
      <c r="H9" s="6">
        <v>-21.905664600000001</v>
      </c>
      <c r="I9">
        <v>-24.6</v>
      </c>
      <c r="J9" s="12">
        <v>-11.72361619739786</v>
      </c>
      <c r="K9" s="14" t="s">
        <v>104</v>
      </c>
      <c r="L9" s="10">
        <v>-24.6</v>
      </c>
      <c r="M9" s="10">
        <v>-23.744955199219159</v>
      </c>
      <c r="N9" s="10">
        <v>-23.04999227231934</v>
      </c>
      <c r="O9" s="10">
        <v>-22.515111219300561</v>
      </c>
      <c r="P9" s="10">
        <v>-22.140312040162812</v>
      </c>
      <c r="Q9" s="10">
        <v>-21.925594734906081</v>
      </c>
      <c r="R9" s="10">
        <v>-21.870959303530391</v>
      </c>
      <c r="S9" s="10">
        <v>-21.976405746035731</v>
      </c>
      <c r="T9" s="10">
        <v>-22.2419340624221</v>
      </c>
      <c r="U9" s="10">
        <v>-22.667544252689488</v>
      </c>
      <c r="V9" s="10">
        <v>-23.253236316837921</v>
      </c>
      <c r="W9" s="10">
        <v>-23.86701250231544</v>
      </c>
      <c r="X9" s="10">
        <v>-24.298753937712881</v>
      </c>
      <c r="Y9" s="10">
        <v>-24.5457667913455</v>
      </c>
      <c r="Z9" s="10">
        <v>-24.608051063213299</v>
      </c>
      <c r="AA9" s="10">
        <v>-24.485606753316269</v>
      </c>
      <c r="AB9" s="10">
        <v>-24.178433861654419</v>
      </c>
      <c r="AC9" s="10">
        <v>-23.68931627427515</v>
      </c>
      <c r="AD9" s="10">
        <v>-23.23539710287546</v>
      </c>
      <c r="AE9" s="10">
        <v>-22.953086763777829</v>
      </c>
      <c r="AF9" s="10">
        <v>-22.842385256982269</v>
      </c>
      <c r="AG9" s="10">
        <v>-22.903292582488771</v>
      </c>
      <c r="AH9" s="10">
        <v>-23.135808740297339</v>
      </c>
      <c r="AI9" s="10">
        <v>-23.53993373040797</v>
      </c>
      <c r="AJ9" s="10">
        <v>-24.087611725488919</v>
      </c>
      <c r="AK9" s="10">
        <v>-24.485815195630881</v>
      </c>
      <c r="AL9" s="10">
        <v>-24.65661128713457</v>
      </c>
      <c r="AM9" s="10">
        <v>-24.6</v>
      </c>
      <c r="AN9" s="10">
        <v>-24.31598133422715</v>
      </c>
      <c r="AO9" s="10">
        <v>-23.80455528981604</v>
      </c>
      <c r="AP9" s="10">
        <v>-23.065721866766658</v>
      </c>
      <c r="AQ9" s="10">
        <v>-22.368468539991351</v>
      </c>
      <c r="AR9" s="10">
        <v>-21.981782784402469</v>
      </c>
      <c r="AS9" s="10">
        <v>-21.905664600000001</v>
      </c>
      <c r="AT9" s="10">
        <v>-22.14011398678397</v>
      </c>
      <c r="AU9" s="10">
        <v>-22.685130944754349</v>
      </c>
      <c r="AV9" s="10">
        <v>-23.54071547391116</v>
      </c>
      <c r="AW9" s="10">
        <v>-24.332325964421049</v>
      </c>
      <c r="AX9" s="10">
        <v>-24.685420806450662</v>
      </c>
      <c r="AY9" s="10">
        <v>-24.6</v>
      </c>
      <c r="AZ9" s="10">
        <v>-24.076063545069069</v>
      </c>
      <c r="BA9" s="10">
        <v>-23.113611441657881</v>
      </c>
      <c r="BB9" s="10">
        <v>-21.71264368976642</v>
      </c>
      <c r="BC9" s="10">
        <v>-19.873160289394679</v>
      </c>
      <c r="BD9" s="10">
        <v>-17.59516124054268</v>
      </c>
      <c r="BE9" s="10">
        <v>-14.878646543210399</v>
      </c>
      <c r="BF9" s="10">
        <v>-11.72361619739786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-21.935036459733048</v>
      </c>
      <c r="E10">
        <v>-24.6</v>
      </c>
      <c r="F10" s="6">
        <v>-22.841523760330581</v>
      </c>
      <c r="G10">
        <v>-24.6</v>
      </c>
      <c r="H10" s="6">
        <v>-21.905664600000001</v>
      </c>
      <c r="I10">
        <v>-24.6</v>
      </c>
      <c r="J10" s="13">
        <v>-8.2141063524456648</v>
      </c>
      <c r="K10" s="14" t="s">
        <v>104</v>
      </c>
      <c r="L10" s="10">
        <v>-24.6</v>
      </c>
      <c r="M10" s="10">
        <v>-23.744925474225191</v>
      </c>
      <c r="N10" s="10">
        <v>-23.049943161459751</v>
      </c>
      <c r="O10" s="10">
        <v>-22.515053061703679</v>
      </c>
      <c r="P10" s="10">
        <v>-22.14025517495697</v>
      </c>
      <c r="Q10" s="10">
        <v>-21.925549501219621</v>
      </c>
      <c r="R10" s="10">
        <v>-21.870936040491639</v>
      </c>
      <c r="S10" s="10">
        <v>-21.976414792773021</v>
      </c>
      <c r="T10" s="10">
        <v>-22.24198575806377</v>
      </c>
      <c r="U10" s="10">
        <v>-22.667648936363889</v>
      </c>
      <c r="V10" s="10">
        <v>-23.253404327673369</v>
      </c>
      <c r="W10" s="10">
        <v>-23.867222515859751</v>
      </c>
      <c r="X10" s="10">
        <v>-24.298934226263231</v>
      </c>
      <c r="Y10" s="10">
        <v>-24.54584498100354</v>
      </c>
      <c r="Z10" s="10">
        <v>-24.607954780080679</v>
      </c>
      <c r="AA10" s="10">
        <v>-24.485263623494639</v>
      </c>
      <c r="AB10" s="10">
        <v>-24.177771511245439</v>
      </c>
      <c r="AC10" s="10">
        <v>-23.688266206553589</v>
      </c>
      <c r="AD10" s="10">
        <v>-23.23419324061992</v>
      </c>
      <c r="AE10" s="10">
        <v>-22.952153011250051</v>
      </c>
      <c r="AF10" s="10">
        <v>-22.842145518443999</v>
      </c>
      <c r="AG10" s="10">
        <v>-22.904170762201751</v>
      </c>
      <c r="AH10" s="10">
        <v>-23.13822874252331</v>
      </c>
      <c r="AI10" s="10">
        <v>-23.54431945940869</v>
      </c>
      <c r="AJ10" s="10">
        <v>-24.094183533937031</v>
      </c>
      <c r="AK10" s="10">
        <v>-24.492667452935081</v>
      </c>
      <c r="AL10" s="10">
        <v>-24.661272941622741</v>
      </c>
      <c r="AM10" s="10">
        <v>-24.6</v>
      </c>
      <c r="AN10" s="10">
        <v>-24.308848628066858</v>
      </c>
      <c r="AO10" s="10">
        <v>-23.787818825823319</v>
      </c>
      <c r="AP10" s="10">
        <v>-23.036910593269379</v>
      </c>
      <c r="AQ10" s="10">
        <v>-22.333984962211129</v>
      </c>
      <c r="AR10" s="10">
        <v>-21.95690296445467</v>
      </c>
      <c r="AS10" s="10">
        <v>-21.905664600000001</v>
      </c>
      <c r="AT10" s="10">
        <v>-22.18026986884713</v>
      </c>
      <c r="AU10" s="10">
        <v>-22.780718770996039</v>
      </c>
      <c r="AV10" s="10">
        <v>-23.707011306446741</v>
      </c>
      <c r="AW10" s="10">
        <v>-24.532375173798169</v>
      </c>
      <c r="AX10" s="10">
        <v>-24.830038071649259</v>
      </c>
      <c r="AY10" s="10">
        <v>-24.6</v>
      </c>
      <c r="AZ10" s="10">
        <v>-23.8422609588504</v>
      </c>
      <c r="BA10" s="10">
        <v>-22.556820948200471</v>
      </c>
      <c r="BB10" s="10">
        <v>-20.743679968050191</v>
      </c>
      <c r="BC10" s="10">
        <v>-18.402838018399571</v>
      </c>
      <c r="BD10" s="10">
        <v>-15.53429509924861</v>
      </c>
      <c r="BE10" s="10">
        <v>-12.138051210597309</v>
      </c>
      <c r="BF10" s="10">
        <v>-8.2141063524456648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-21.655828361551549</v>
      </c>
      <c r="E11">
        <v>-24.6</v>
      </c>
      <c r="F11" s="6">
        <v>-22.719074121900821</v>
      </c>
      <c r="G11">
        <v>-24.6</v>
      </c>
      <c r="H11" s="6">
        <v>-21.811277933333329</v>
      </c>
      <c r="I11">
        <v>-24.6</v>
      </c>
      <c r="J11" s="6">
        <v>-8.0699334319526628</v>
      </c>
      <c r="K11" s="9" t="s">
        <v>104</v>
      </c>
      <c r="L11" s="10">
        <v>-24.6</v>
      </c>
      <c r="M11" s="10">
        <v>-23.65654407409172</v>
      </c>
      <c r="N11" s="10">
        <v>-22.889534182911031</v>
      </c>
      <c r="O11" s="10">
        <v>-22.298970326457951</v>
      </c>
      <c r="P11" s="10">
        <v>-21.884852504732461</v>
      </c>
      <c r="Q11" s="10">
        <v>-21.647180717734571</v>
      </c>
      <c r="R11" s="10">
        <v>-21.585954965464278</v>
      </c>
      <c r="S11" s="10">
        <v>-21.70117524792159</v>
      </c>
      <c r="T11" s="10">
        <v>-21.992841565106499</v>
      </c>
      <c r="U11" s="10">
        <v>-22.460953917019001</v>
      </c>
      <c r="V11" s="10">
        <v>-23.105512303659111</v>
      </c>
      <c r="W11" s="10">
        <v>-23.781937877511609</v>
      </c>
      <c r="X11" s="10">
        <v>-24.26008471804208</v>
      </c>
      <c r="Y11" s="10">
        <v>-24.53700223652573</v>
      </c>
      <c r="Z11" s="10">
        <v>-24.612690432962559</v>
      </c>
      <c r="AA11" s="10">
        <v>-24.487149307352571</v>
      </c>
      <c r="AB11" s="10">
        <v>-24.160378859695761</v>
      </c>
      <c r="AC11" s="10">
        <v>-23.635386544434962</v>
      </c>
      <c r="AD11" s="10">
        <v>-23.146753808111821</v>
      </c>
      <c r="AE11" s="10">
        <v>-22.841845918425548</v>
      </c>
      <c r="AF11" s="10">
        <v>-22.72066287537616</v>
      </c>
      <c r="AG11" s="10">
        <v>-22.783204678963639</v>
      </c>
      <c r="AH11" s="10">
        <v>-23.029471329187992</v>
      </c>
      <c r="AI11" s="10">
        <v>-23.459462826049229</v>
      </c>
      <c r="AJ11" s="10">
        <v>-24.04334364757371</v>
      </c>
      <c r="AK11" s="10">
        <v>-24.469498342037031</v>
      </c>
      <c r="AL11" s="10">
        <v>-24.655050459512459</v>
      </c>
      <c r="AM11" s="10">
        <v>-24.6</v>
      </c>
      <c r="AN11" s="10">
        <v>-24.304346963499651</v>
      </c>
      <c r="AO11" s="10">
        <v>-23.768091350011421</v>
      </c>
      <c r="AP11" s="10">
        <v>-22.991233159535309</v>
      </c>
      <c r="AQ11" s="10">
        <v>-22.262020703977271</v>
      </c>
      <c r="AR11" s="10">
        <v>-21.868702295243281</v>
      </c>
      <c r="AS11" s="10">
        <v>-21.811277933333329</v>
      </c>
      <c r="AT11" s="10">
        <v>-22.089747618247419</v>
      </c>
      <c r="AU11" s="10">
        <v>-22.70411134998556</v>
      </c>
      <c r="AV11" s="10">
        <v>-23.654369128547739</v>
      </c>
      <c r="AW11" s="10">
        <v>-24.50490909335857</v>
      </c>
      <c r="AX11" s="10">
        <v>-24.820119383842659</v>
      </c>
      <c r="AY11" s="10">
        <v>-24.6</v>
      </c>
      <c r="AZ11" s="10">
        <v>-23.844550941830601</v>
      </c>
      <c r="BA11" s="10">
        <v>-22.553772209334468</v>
      </c>
      <c r="BB11" s="10">
        <v>-20.727663802511589</v>
      </c>
      <c r="BC11" s="10">
        <v>-18.366225721361971</v>
      </c>
      <c r="BD11" s="10">
        <v>-15.46945796588561</v>
      </c>
      <c r="BE11" s="10">
        <v>-12.03736053608251</v>
      </c>
      <c r="BF11" s="10">
        <v>-8.0699334319526628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-21.655828361551549</v>
      </c>
      <c r="E12">
        <v>-24.6</v>
      </c>
      <c r="F12" s="6">
        <v>-22.719074121900821</v>
      </c>
      <c r="G12">
        <v>-24.6</v>
      </c>
      <c r="H12" s="6">
        <v>-21.811277933333329</v>
      </c>
      <c r="I12">
        <v>-24.6</v>
      </c>
      <c r="J12" s="11">
        <v>-8.5233727810650883</v>
      </c>
      <c r="K12" s="9" t="s">
        <v>104</v>
      </c>
      <c r="L12" s="10">
        <v>-24.6</v>
      </c>
      <c r="M12" s="10">
        <v>-23.65654791465137</v>
      </c>
      <c r="N12" s="10">
        <v>-22.88954052818351</v>
      </c>
      <c r="O12" s="10">
        <v>-22.2989778405964</v>
      </c>
      <c r="P12" s="10">
        <v>-21.884859851890059</v>
      </c>
      <c r="Q12" s="10">
        <v>-21.64718656206448</v>
      </c>
      <c r="R12" s="10">
        <v>-21.585957971119662</v>
      </c>
      <c r="S12" s="10">
        <v>-21.701174079055601</v>
      </c>
      <c r="T12" s="10">
        <v>-21.99283488587232</v>
      </c>
      <c r="U12" s="10">
        <v>-22.460940391569789</v>
      </c>
      <c r="V12" s="10">
        <v>-23.105490596148019</v>
      </c>
      <c r="W12" s="10">
        <v>-23.78191074312274</v>
      </c>
      <c r="X12" s="10">
        <v>-24.260061424212871</v>
      </c>
      <c r="Y12" s="10">
        <v>-24.536992134184029</v>
      </c>
      <c r="Z12" s="10">
        <v>-24.61270287303622</v>
      </c>
      <c r="AA12" s="10">
        <v>-24.487193640769451</v>
      </c>
      <c r="AB12" s="10">
        <v>-24.160464437383691</v>
      </c>
      <c r="AC12" s="10">
        <v>-23.635522216379261</v>
      </c>
      <c r="AD12" s="10">
        <v>-23.146909350777801</v>
      </c>
      <c r="AE12" s="10">
        <v>-22.841966562092939</v>
      </c>
      <c r="AF12" s="10">
        <v>-22.720693850324668</v>
      </c>
      <c r="AG12" s="10">
        <v>-22.783091215473</v>
      </c>
      <c r="AH12" s="10">
        <v>-23.029158657537909</v>
      </c>
      <c r="AI12" s="10">
        <v>-23.458896176519431</v>
      </c>
      <c r="AJ12" s="10">
        <v>-24.042494549928499</v>
      </c>
      <c r="AK12" s="10">
        <v>-24.468613009546381</v>
      </c>
      <c r="AL12" s="10">
        <v>-24.654448159570219</v>
      </c>
      <c r="AM12" s="10">
        <v>-24.6</v>
      </c>
      <c r="AN12" s="10">
        <v>-24.305268530835729</v>
      </c>
      <c r="AO12" s="10">
        <v>-23.770253752077409</v>
      </c>
      <c r="AP12" s="10">
        <v>-22.99495566372503</v>
      </c>
      <c r="AQ12" s="10">
        <v>-22.26647608713747</v>
      </c>
      <c r="AR12" s="10">
        <v>-21.87191684367356</v>
      </c>
      <c r="AS12" s="10">
        <v>-21.811277933333329</v>
      </c>
      <c r="AT12" s="10">
        <v>-22.08455935611676</v>
      </c>
      <c r="AU12" s="10">
        <v>-22.691761112023851</v>
      </c>
      <c r="AV12" s="10">
        <v>-23.632883201054611</v>
      </c>
      <c r="AW12" s="10">
        <v>-24.479062126888049</v>
      </c>
      <c r="AX12" s="10">
        <v>-24.801434393203181</v>
      </c>
      <c r="AY12" s="10">
        <v>-24.6</v>
      </c>
      <c r="AZ12" s="10">
        <v>-23.874758947278519</v>
      </c>
      <c r="BA12" s="10">
        <v>-22.625711235038711</v>
      </c>
      <c r="BB12" s="10">
        <v>-20.852856863280611</v>
      </c>
      <c r="BC12" s="10">
        <v>-18.556195832004189</v>
      </c>
      <c r="BD12" s="10">
        <v>-15.735728141209471</v>
      </c>
      <c r="BE12" s="10">
        <v>-12.39145379089643</v>
      </c>
      <c r="BF12" s="10">
        <v>-8.5233727810650883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-21.655828361551549</v>
      </c>
      <c r="E13">
        <v>-24.6</v>
      </c>
      <c r="F13" s="6">
        <v>-22.719074121900821</v>
      </c>
      <c r="G13">
        <v>-24.6</v>
      </c>
      <c r="H13" s="6">
        <v>-21.811277933333329</v>
      </c>
      <c r="I13">
        <v>-24.6</v>
      </c>
      <c r="J13" s="12">
        <v>-11.72372171993784</v>
      </c>
      <c r="K13" s="9" t="s">
        <v>104</v>
      </c>
      <c r="L13" s="10">
        <v>-24.6</v>
      </c>
      <c r="M13" s="10">
        <v>-23.6565750211013</v>
      </c>
      <c r="N13" s="10">
        <v>-22.88958531275296</v>
      </c>
      <c r="O13" s="10">
        <v>-22.299030874954958</v>
      </c>
      <c r="P13" s="10">
        <v>-21.88491170770731</v>
      </c>
      <c r="Q13" s="10">
        <v>-21.64722781101003</v>
      </c>
      <c r="R13" s="10">
        <v>-21.585979184863081</v>
      </c>
      <c r="S13" s="10">
        <v>-21.7011658292665</v>
      </c>
      <c r="T13" s="10">
        <v>-21.992787744220269</v>
      </c>
      <c r="U13" s="10">
        <v>-22.460844929724381</v>
      </c>
      <c r="V13" s="10">
        <v>-23.105337385778849</v>
      </c>
      <c r="W13" s="10">
        <v>-23.781719230161279</v>
      </c>
      <c r="X13" s="10">
        <v>-24.259897017701341</v>
      </c>
      <c r="Y13" s="10">
        <v>-24.53692083243531</v>
      </c>
      <c r="Z13" s="10">
        <v>-24.612790674363179</v>
      </c>
      <c r="AA13" s="10">
        <v>-24.48750654348494</v>
      </c>
      <c r="AB13" s="10">
        <v>-24.161068439800609</v>
      </c>
      <c r="AC13" s="10">
        <v>-23.636479781186559</v>
      </c>
      <c r="AD13" s="10">
        <v>-23.14800716199996</v>
      </c>
      <c r="AE13" s="10">
        <v>-22.842818058183131</v>
      </c>
      <c r="AF13" s="10">
        <v>-22.72091246973606</v>
      </c>
      <c r="AG13" s="10">
        <v>-22.78229039665877</v>
      </c>
      <c r="AH13" s="10">
        <v>-23.026951838951231</v>
      </c>
      <c r="AI13" s="10">
        <v>-23.454896796613479</v>
      </c>
      <c r="AJ13" s="10">
        <v>-24.036501667411411</v>
      </c>
      <c r="AK13" s="10">
        <v>-24.462364383566911</v>
      </c>
      <c r="AL13" s="10">
        <v>-24.65019716109644</v>
      </c>
      <c r="AM13" s="10">
        <v>-24.6</v>
      </c>
      <c r="AN13" s="10">
        <v>-24.311772900277582</v>
      </c>
      <c r="AO13" s="10">
        <v>-23.785515861929198</v>
      </c>
      <c r="AP13" s="10">
        <v>-23.021228884954841</v>
      </c>
      <c r="AQ13" s="10">
        <v>-22.29792192613866</v>
      </c>
      <c r="AR13" s="10">
        <v>-21.89460494226482</v>
      </c>
      <c r="AS13" s="10">
        <v>-21.811277933333329</v>
      </c>
      <c r="AT13" s="10">
        <v>-22.047940899344169</v>
      </c>
      <c r="AU13" s="10">
        <v>-22.604593840297358</v>
      </c>
      <c r="AV13" s="10">
        <v>-23.481236756192889</v>
      </c>
      <c r="AW13" s="10">
        <v>-24.296635718860369</v>
      </c>
      <c r="AX13" s="10">
        <v>-24.66955680012941</v>
      </c>
      <c r="AY13" s="10">
        <v>-24.6</v>
      </c>
      <c r="AZ13" s="10">
        <v>-24.087965318472161</v>
      </c>
      <c r="BA13" s="10">
        <v>-23.133452755545871</v>
      </c>
      <c r="BB13" s="10">
        <v>-21.73646231122115</v>
      </c>
      <c r="BC13" s="10">
        <v>-19.896993985497978</v>
      </c>
      <c r="BD13" s="10">
        <v>-17.615047778376379</v>
      </c>
      <c r="BE13" s="10">
        <v>-14.89062368985633</v>
      </c>
      <c r="BF13" s="10">
        <v>-11.72372171993784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-21.655828361551549</v>
      </c>
      <c r="E14">
        <v>-24.6</v>
      </c>
      <c r="F14" s="6">
        <v>-22.719074121900821</v>
      </c>
      <c r="G14">
        <v>-24.6</v>
      </c>
      <c r="H14" s="6">
        <v>-21.811277933333329</v>
      </c>
      <c r="I14">
        <v>-24.6</v>
      </c>
      <c r="J14" s="13">
        <v>-8.2705244441870285</v>
      </c>
      <c r="K14" s="9" t="s">
        <v>104</v>
      </c>
      <c r="L14" s="10">
        <v>-24.6</v>
      </c>
      <c r="M14" s="10">
        <v>-23.656545773065901</v>
      </c>
      <c r="N14" s="10">
        <v>-22.889536989911861</v>
      </c>
      <c r="O14" s="10">
        <v>-22.298973650537871</v>
      </c>
      <c r="P14" s="10">
        <v>-21.884855754943938</v>
      </c>
      <c r="Q14" s="10">
        <v>-21.64718330313007</v>
      </c>
      <c r="R14" s="10">
        <v>-21.585956295096249</v>
      </c>
      <c r="S14" s="10">
        <v>-21.701174730842489</v>
      </c>
      <c r="T14" s="10">
        <v>-21.992838610368789</v>
      </c>
      <c r="U14" s="10">
        <v>-22.460947933675129</v>
      </c>
      <c r="V14" s="10">
        <v>-23.105502700761541</v>
      </c>
      <c r="W14" s="10">
        <v>-23.781925873889641</v>
      </c>
      <c r="X14" s="10">
        <v>-24.2600744133943</v>
      </c>
      <c r="Y14" s="10">
        <v>-24.536997767484941</v>
      </c>
      <c r="Z14" s="10">
        <v>-24.61269593616155</v>
      </c>
      <c r="AA14" s="10">
        <v>-24.487168919424139</v>
      </c>
      <c r="AB14" s="10">
        <v>-24.1604167172727</v>
      </c>
      <c r="AC14" s="10">
        <v>-23.63544656254475</v>
      </c>
      <c r="AD14" s="10">
        <v>-23.1468226165663</v>
      </c>
      <c r="AE14" s="10">
        <v>-22.84189928837549</v>
      </c>
      <c r="AF14" s="10">
        <v>-22.720676577972299</v>
      </c>
      <c r="AG14" s="10">
        <v>-22.783154485356739</v>
      </c>
      <c r="AH14" s="10">
        <v>-23.02933301052882</v>
      </c>
      <c r="AI14" s="10">
        <v>-23.459212153488519</v>
      </c>
      <c r="AJ14" s="10">
        <v>-24.042968026541981</v>
      </c>
      <c r="AK14" s="10">
        <v>-24.469106691553211</v>
      </c>
      <c r="AL14" s="10">
        <v>-24.654784016039219</v>
      </c>
      <c r="AM14" s="10">
        <v>-24.6</v>
      </c>
      <c r="AN14" s="10">
        <v>-24.304754643435569</v>
      </c>
      <c r="AO14" s="10">
        <v>-23.769047946345911</v>
      </c>
      <c r="AP14" s="10">
        <v>-22.992879908731041</v>
      </c>
      <c r="AQ14" s="10">
        <v>-22.263991661768529</v>
      </c>
      <c r="AR14" s="10">
        <v>-21.870124336635961</v>
      </c>
      <c r="AS14" s="10">
        <v>-21.811277933333329</v>
      </c>
      <c r="AT14" s="10">
        <v>-22.087452451860639</v>
      </c>
      <c r="AU14" s="10">
        <v>-22.698647892217888</v>
      </c>
      <c r="AV14" s="10">
        <v>-23.644864254405078</v>
      </c>
      <c r="AW14" s="10">
        <v>-24.49347499709485</v>
      </c>
      <c r="AX14" s="10">
        <v>-24.81185357895982</v>
      </c>
      <c r="AY14" s="10">
        <v>-24.6</v>
      </c>
      <c r="AZ14" s="10">
        <v>-23.857914260215381</v>
      </c>
      <c r="BA14" s="10">
        <v>-22.585596359605979</v>
      </c>
      <c r="BB14" s="10">
        <v>-20.783046298171779</v>
      </c>
      <c r="BC14" s="10">
        <v>-18.450264075912781</v>
      </c>
      <c r="BD14" s="10">
        <v>-15.587249692828991</v>
      </c>
      <c r="BE14" s="10">
        <v>-12.194003148920411</v>
      </c>
      <c r="BF14" s="10">
        <v>-8.2705244441870285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-21.355120666487501</v>
      </c>
      <c r="E15">
        <v>-24.6</v>
      </c>
      <c r="F15" s="6">
        <v>-22.57564049586777</v>
      </c>
      <c r="G15">
        <v>-24.6</v>
      </c>
      <c r="H15" s="6">
        <v>-21.702224600000001</v>
      </c>
      <c r="I15">
        <v>-24.6</v>
      </c>
      <c r="J15" s="6">
        <v>-8.130978071702053</v>
      </c>
      <c r="K15" s="14" t="s">
        <v>104</v>
      </c>
      <c r="L15" s="10">
        <v>-24.6</v>
      </c>
      <c r="M15" s="10">
        <v>-23.561152956713471</v>
      </c>
      <c r="N15" s="10">
        <v>-22.716436062666052</v>
      </c>
      <c r="O15" s="10">
        <v>-22.065849317857751</v>
      </c>
      <c r="P15" s="10">
        <v>-21.609392722288572</v>
      </c>
      <c r="Q15" s="10">
        <v>-21.3470662759585</v>
      </c>
      <c r="R15" s="10">
        <v>-21.27886997886754</v>
      </c>
      <c r="S15" s="10">
        <v>-21.404803831015709</v>
      </c>
      <c r="T15" s="10">
        <v>-21.724867832402989</v>
      </c>
      <c r="U15" s="10">
        <v>-22.23906198302938</v>
      </c>
      <c r="V15" s="10">
        <v>-22.94738628289489</v>
      </c>
      <c r="W15" s="10">
        <v>-23.69152863786174</v>
      </c>
      <c r="X15" s="10">
        <v>-24.219482040935159</v>
      </c>
      <c r="Y15" s="10">
        <v>-24.528015633051101</v>
      </c>
      <c r="Z15" s="10">
        <v>-24.61712941420954</v>
      </c>
      <c r="AA15" s="10">
        <v>-24.48682338441051</v>
      </c>
      <c r="AB15" s="10">
        <v>-24.137097543653979</v>
      </c>
      <c r="AC15" s="10">
        <v>-23.571206734246449</v>
      </c>
      <c r="AD15" s="10">
        <v>-23.04302865609332</v>
      </c>
      <c r="AE15" s="10">
        <v>-22.71205058221204</v>
      </c>
      <c r="AF15" s="10">
        <v>-22.578272512602641</v>
      </c>
      <c r="AG15" s="10">
        <v>-22.64169444726511</v>
      </c>
      <c r="AH15" s="10">
        <v>-22.902316386199441</v>
      </c>
      <c r="AI15" s="10">
        <v>-23.36013832940565</v>
      </c>
      <c r="AJ15" s="10">
        <v>-23.983513040526329</v>
      </c>
      <c r="AK15" s="10">
        <v>-24.441902717606439</v>
      </c>
      <c r="AL15" s="10">
        <v>-24.647398370764339</v>
      </c>
      <c r="AM15" s="10">
        <v>-24.6</v>
      </c>
      <c r="AN15" s="10">
        <v>-24.299707605313451</v>
      </c>
      <c r="AO15" s="10">
        <v>-23.746521186704669</v>
      </c>
      <c r="AP15" s="10">
        <v>-22.940440744173671</v>
      </c>
      <c r="AQ15" s="10">
        <v>-22.181176202937412</v>
      </c>
      <c r="AR15" s="10">
        <v>-21.768437488212861</v>
      </c>
      <c r="AS15" s="10">
        <v>-21.702224600000001</v>
      </c>
      <c r="AT15" s="10">
        <v>-21.98253753829885</v>
      </c>
      <c r="AU15" s="10">
        <v>-22.6093763031094</v>
      </c>
      <c r="AV15" s="10">
        <v>-23.582740894431652</v>
      </c>
      <c r="AW15" s="10">
        <v>-24.460188020324651</v>
      </c>
      <c r="AX15" s="10">
        <v>-24.799274388847429</v>
      </c>
      <c r="AY15" s="10">
        <v>-24.6</v>
      </c>
      <c r="AZ15" s="10">
        <v>-23.86236485378236</v>
      </c>
      <c r="BA15" s="10">
        <v>-22.586368950194501</v>
      </c>
      <c r="BB15" s="10">
        <v>-20.772012289236439</v>
      </c>
      <c r="BC15" s="10">
        <v>-18.419294870908161</v>
      </c>
      <c r="BD15" s="10">
        <v>-15.52821669520967</v>
      </c>
      <c r="BE15" s="10">
        <v>-12.098777762140969</v>
      </c>
      <c r="BF15" s="10">
        <v>-8.130978071702053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-21.355120666487501</v>
      </c>
      <c r="E16">
        <v>-24.6</v>
      </c>
      <c r="F16" s="6">
        <v>-22.57564049586777</v>
      </c>
      <c r="G16">
        <v>-24.6</v>
      </c>
      <c r="H16" s="6">
        <v>-21.702224600000001</v>
      </c>
      <c r="I16">
        <v>-24.6</v>
      </c>
      <c r="J16" s="11">
        <v>-8.5627218934911227</v>
      </c>
      <c r="K16" s="14" t="s">
        <v>104</v>
      </c>
      <c r="L16" s="10">
        <v>-24.6</v>
      </c>
      <c r="M16" s="10">
        <v>-23.561156613515429</v>
      </c>
      <c r="N16" s="10">
        <v>-22.716442104338871</v>
      </c>
      <c r="O16" s="10">
        <v>-22.065856472470291</v>
      </c>
      <c r="P16" s="10">
        <v>-21.609399717909721</v>
      </c>
      <c r="Q16" s="10">
        <v>-21.34707184065714</v>
      </c>
      <c r="R16" s="10">
        <v>-21.278872840712559</v>
      </c>
      <c r="S16" s="10">
        <v>-21.404802718075981</v>
      </c>
      <c r="T16" s="10">
        <v>-21.724861472747389</v>
      </c>
      <c r="U16" s="10">
        <v>-22.23904910472681</v>
      </c>
      <c r="V16" s="10">
        <v>-22.94736561401422</v>
      </c>
      <c r="W16" s="10">
        <v>-23.691502801760912</v>
      </c>
      <c r="X16" s="10">
        <v>-24.219459861636292</v>
      </c>
      <c r="Y16" s="10">
        <v>-24.528006014072009</v>
      </c>
      <c r="Z16" s="10">
        <v>-24.617141259068081</v>
      </c>
      <c r="AA16" s="10">
        <v>-24.48686559662449</v>
      </c>
      <c r="AB16" s="10">
        <v>-24.13717902674124</v>
      </c>
      <c r="AC16" s="10">
        <v>-23.571335914750641</v>
      </c>
      <c r="AD16" s="10">
        <v>-23.04317675657289</v>
      </c>
      <c r="AE16" s="10">
        <v>-22.712165453491149</v>
      </c>
      <c r="AF16" s="10">
        <v>-22.578302005505439</v>
      </c>
      <c r="AG16" s="10">
        <v>-22.641586412615752</v>
      </c>
      <c r="AH16" s="10">
        <v>-22.902018674822081</v>
      </c>
      <c r="AI16" s="10">
        <v>-23.359598792124441</v>
      </c>
      <c r="AJ16" s="10">
        <v>-23.98270456930932</v>
      </c>
      <c r="AK16" s="10">
        <v>-24.441059745257849</v>
      </c>
      <c r="AL16" s="10">
        <v>-24.646824888821421</v>
      </c>
      <c r="AM16" s="10">
        <v>-24.6</v>
      </c>
      <c r="AN16" s="10">
        <v>-24.30058507879362</v>
      </c>
      <c r="AO16" s="10">
        <v>-23.74858012520227</v>
      </c>
      <c r="AP16" s="10">
        <v>-22.943985139225941</v>
      </c>
      <c r="AQ16" s="10">
        <v>-22.1854184111994</v>
      </c>
      <c r="AR16" s="10">
        <v>-21.771498231457429</v>
      </c>
      <c r="AS16" s="10">
        <v>-21.702224600000001</v>
      </c>
      <c r="AT16" s="10">
        <v>-21.977597516827139</v>
      </c>
      <c r="AU16" s="10">
        <v>-22.59761698193882</v>
      </c>
      <c r="AV16" s="10">
        <v>-23.56228299533506</v>
      </c>
      <c r="AW16" s="10">
        <v>-24.435577743101291</v>
      </c>
      <c r="AX16" s="10">
        <v>-24.781483411322942</v>
      </c>
      <c r="AY16" s="10">
        <v>-24.6</v>
      </c>
      <c r="AZ16" s="10">
        <v>-23.891127509132481</v>
      </c>
      <c r="BA16" s="10">
        <v>-22.654865938720381</v>
      </c>
      <c r="BB16" s="10">
        <v>-20.8912152887637</v>
      </c>
      <c r="BC16" s="10">
        <v>-18.600175559262421</v>
      </c>
      <c r="BD16" s="10">
        <v>-15.78174675021658</v>
      </c>
      <c r="BE16" s="10">
        <v>-12.43592886162614</v>
      </c>
      <c r="BF16" s="10">
        <v>-8.5627218934911227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-21.355120666487501</v>
      </c>
      <c r="E17">
        <v>-24.6</v>
      </c>
      <c r="F17" s="6">
        <v>-22.57564049586777</v>
      </c>
      <c r="G17">
        <v>-24.6</v>
      </c>
      <c r="H17" s="6">
        <v>-21.702224600000001</v>
      </c>
      <c r="I17">
        <v>-24.6</v>
      </c>
      <c r="J17" s="12">
        <v>-11.72199486391405</v>
      </c>
      <c r="K17" s="14" t="s">
        <v>104</v>
      </c>
      <c r="L17" s="10">
        <v>-24.6</v>
      </c>
      <c r="M17" s="10">
        <v>-23.561183372058402</v>
      </c>
      <c r="N17" s="10">
        <v>-22.716486314105509</v>
      </c>
      <c r="O17" s="10">
        <v>-22.06590882614131</v>
      </c>
      <c r="P17" s="10">
        <v>-21.609450908165829</v>
      </c>
      <c r="Q17" s="10">
        <v>-21.347112560179049</v>
      </c>
      <c r="R17" s="10">
        <v>-21.278893782180969</v>
      </c>
      <c r="S17" s="10">
        <v>-21.4047945741716</v>
      </c>
      <c r="T17" s="10">
        <v>-21.724814936150931</v>
      </c>
      <c r="U17" s="10">
        <v>-22.23895486811897</v>
      </c>
      <c r="V17" s="10">
        <v>-22.947214370075709</v>
      </c>
      <c r="W17" s="10">
        <v>-23.691313746837778</v>
      </c>
      <c r="X17" s="10">
        <v>-24.21929756525612</v>
      </c>
      <c r="Y17" s="10">
        <v>-24.527935627469859</v>
      </c>
      <c r="Z17" s="10">
        <v>-24.61722793347899</v>
      </c>
      <c r="AA17" s="10">
        <v>-24.487174483283511</v>
      </c>
      <c r="AB17" s="10">
        <v>-24.137775276883421</v>
      </c>
      <c r="AC17" s="10">
        <v>-23.57228118936629</v>
      </c>
      <c r="AD17" s="10">
        <v>-23.044260477563011</v>
      </c>
      <c r="AE17" s="10">
        <v>-22.713006020764759</v>
      </c>
      <c r="AF17" s="10">
        <v>-22.578517818971541</v>
      </c>
      <c r="AG17" s="10">
        <v>-22.64079587218334</v>
      </c>
      <c r="AH17" s="10">
        <v>-22.899840180400169</v>
      </c>
      <c r="AI17" s="10">
        <v>-23.355650743622029</v>
      </c>
      <c r="AJ17" s="10">
        <v>-23.976788604483989</v>
      </c>
      <c r="AK17" s="10">
        <v>-24.434891319396701</v>
      </c>
      <c r="AL17" s="10">
        <v>-24.642628451235382</v>
      </c>
      <c r="AM17" s="10">
        <v>-24.6</v>
      </c>
      <c r="AN17" s="10">
        <v>-24.307005965690578</v>
      </c>
      <c r="AO17" s="10">
        <v>-23.763646348307098</v>
      </c>
      <c r="AP17" s="10">
        <v>-22.969921147849579</v>
      </c>
      <c r="AQ17" s="10">
        <v>-22.21646064786993</v>
      </c>
      <c r="AR17" s="10">
        <v>-21.79389513192007</v>
      </c>
      <c r="AS17" s="10">
        <v>-21.702224600000001</v>
      </c>
      <c r="AT17" s="10">
        <v>-21.941449052109729</v>
      </c>
      <c r="AU17" s="10">
        <v>-22.511568488249249</v>
      </c>
      <c r="AV17" s="10">
        <v>-23.41258290841856</v>
      </c>
      <c r="AW17" s="10">
        <v>-24.255492748939311</v>
      </c>
      <c r="AX17" s="10">
        <v>-24.651298446133119</v>
      </c>
      <c r="AY17" s="10">
        <v>-24.6</v>
      </c>
      <c r="AZ17" s="10">
        <v>-24.101597410539949</v>
      </c>
      <c r="BA17" s="10">
        <v>-23.15609067775296</v>
      </c>
      <c r="BB17" s="10">
        <v>-21.76347980163905</v>
      </c>
      <c r="BC17" s="10">
        <v>-19.923764782198191</v>
      </c>
      <c r="BD17" s="10">
        <v>-17.63694561943041</v>
      </c>
      <c r="BE17" s="10">
        <v>-14.9030223133357</v>
      </c>
      <c r="BF17" s="10">
        <v>-11.72199486391405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-21.355120666487501</v>
      </c>
      <c r="E18">
        <v>-24.6</v>
      </c>
      <c r="F18" s="6">
        <v>-22.57564049586777</v>
      </c>
      <c r="G18">
        <v>-24.6</v>
      </c>
      <c r="H18" s="6">
        <v>-21.702224600000001</v>
      </c>
      <c r="I18">
        <v>-24.6</v>
      </c>
      <c r="J18" s="13">
        <v>-8.3219608742969626</v>
      </c>
      <c r="K18" s="14" t="s">
        <v>104</v>
      </c>
      <c r="L18" s="10">
        <v>-24.6</v>
      </c>
      <c r="M18" s="10">
        <v>-23.56115457430764</v>
      </c>
      <c r="N18" s="10">
        <v>-22.71643873521294</v>
      </c>
      <c r="O18" s="10">
        <v>-22.065852482715901</v>
      </c>
      <c r="P18" s="10">
        <v>-21.609395816816541</v>
      </c>
      <c r="Q18" s="10">
        <v>-21.347068737514839</v>
      </c>
      <c r="R18" s="10">
        <v>-21.278871244810809</v>
      </c>
      <c r="S18" s="10">
        <v>-21.40480333870444</v>
      </c>
      <c r="T18" s="10">
        <v>-21.72486501919574</v>
      </c>
      <c r="U18" s="10">
        <v>-22.239056286284701</v>
      </c>
      <c r="V18" s="10">
        <v>-22.94737713997133</v>
      </c>
      <c r="W18" s="10">
        <v>-23.691517209207301</v>
      </c>
      <c r="X18" s="10">
        <v>-24.219472229874889</v>
      </c>
      <c r="Y18" s="10">
        <v>-24.528011378075131</v>
      </c>
      <c r="Z18" s="10">
        <v>-24.617134653808041</v>
      </c>
      <c r="AA18" s="10">
        <v>-24.486842057073609</v>
      </c>
      <c r="AB18" s="10">
        <v>-24.13713358787183</v>
      </c>
      <c r="AC18" s="10">
        <v>-23.57126387751866</v>
      </c>
      <c r="AD18" s="10">
        <v>-23.043094168657081</v>
      </c>
      <c r="AE18" s="10">
        <v>-22.712101395767942</v>
      </c>
      <c r="AF18" s="10">
        <v>-22.578285558851249</v>
      </c>
      <c r="AG18" s="10">
        <v>-22.641646657907</v>
      </c>
      <c r="AH18" s="10">
        <v>-22.90218469293519</v>
      </c>
      <c r="AI18" s="10">
        <v>-23.359899663935831</v>
      </c>
      <c r="AJ18" s="10">
        <v>-23.98315541155505</v>
      </c>
      <c r="AK18" s="10">
        <v>-24.44152982698585</v>
      </c>
      <c r="AL18" s="10">
        <v>-24.64714468980084</v>
      </c>
      <c r="AM18" s="10">
        <v>-24.6</v>
      </c>
      <c r="AN18" s="10">
        <v>-24.30009575758336</v>
      </c>
      <c r="AO18" s="10">
        <v>-23.747431962550891</v>
      </c>
      <c r="AP18" s="10">
        <v>-22.942008614902619</v>
      </c>
      <c r="AQ18" s="10">
        <v>-22.183052752831539</v>
      </c>
      <c r="AR18" s="10">
        <v>-21.769791414530669</v>
      </c>
      <c r="AS18" s="10">
        <v>-21.702224600000001</v>
      </c>
      <c r="AT18" s="10">
        <v>-21.980352309239549</v>
      </c>
      <c r="AU18" s="10">
        <v>-22.6041745422493</v>
      </c>
      <c r="AV18" s="10">
        <v>-23.57369129902926</v>
      </c>
      <c r="AW18" s="10">
        <v>-24.449301611580509</v>
      </c>
      <c r="AX18" s="10">
        <v>-24.79140451190408</v>
      </c>
      <c r="AY18" s="10">
        <v>-24.599999999999991</v>
      </c>
      <c r="AZ18" s="10">
        <v>-23.875088075868259</v>
      </c>
      <c r="BA18" s="10">
        <v>-22.61666873950886</v>
      </c>
      <c r="BB18" s="10">
        <v>-20.824741990921801</v>
      </c>
      <c r="BC18" s="10">
        <v>-18.499307830107082</v>
      </c>
      <c r="BD18" s="10">
        <v>-15.6403662570647</v>
      </c>
      <c r="BE18" s="10">
        <v>-12.247917271794661</v>
      </c>
      <c r="BF18" s="10">
        <v>-8.3219608742969626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-21.03291337454089</v>
      </c>
      <c r="E19">
        <v>-24.6</v>
      </c>
      <c r="F19" s="6">
        <v>-22.41122288223141</v>
      </c>
      <c r="G19">
        <v>-24.6</v>
      </c>
      <c r="H19" s="6">
        <v>-21.578504599999999</v>
      </c>
      <c r="I19">
        <v>-24.6</v>
      </c>
      <c r="J19" s="6">
        <v>-8.1859300672931887</v>
      </c>
      <c r="K19" s="9" t="s">
        <v>104</v>
      </c>
      <c r="L19" s="10">
        <v>-24.6</v>
      </c>
      <c r="M19" s="10">
        <v>-23.4587503323264</v>
      </c>
      <c r="N19" s="10">
        <v>-22.530645843723342</v>
      </c>
      <c r="O19" s="10">
        <v>-21.815686534190821</v>
      </c>
      <c r="P19" s="10">
        <v>-21.313872403728851</v>
      </c>
      <c r="Q19" s="10">
        <v>-21.025203452337411</v>
      </c>
      <c r="R19" s="10">
        <v>-20.949679680016519</v>
      </c>
      <c r="S19" s="10">
        <v>-21.087301086766161</v>
      </c>
      <c r="T19" s="10">
        <v>-21.43806767258636</v>
      </c>
      <c r="U19" s="10">
        <v>-22.001979437477079</v>
      </c>
      <c r="V19" s="10">
        <v>-22.77903638143836</v>
      </c>
      <c r="W19" s="10">
        <v>-23.596007441982259</v>
      </c>
      <c r="X19" s="10">
        <v>-24.177137050250511</v>
      </c>
      <c r="Y19" s="10">
        <v>-24.518889878437221</v>
      </c>
      <c r="Z19" s="10">
        <v>-24.621265926542399</v>
      </c>
      <c r="AA19" s="10">
        <v>-24.484265194566039</v>
      </c>
      <c r="AB19" s="10">
        <v>-24.107887682508139</v>
      </c>
      <c r="AC19" s="10">
        <v>-23.495663550627629</v>
      </c>
      <c r="AD19" s="10">
        <v>-22.9229452991204</v>
      </c>
      <c r="AE19" s="10">
        <v>-22.562710780673619</v>
      </c>
      <c r="AF19" s="10">
        <v>-22.41495999528729</v>
      </c>
      <c r="AG19" s="10">
        <v>-22.479692942961421</v>
      </c>
      <c r="AH19" s="10">
        <v>-22.756909623695989</v>
      </c>
      <c r="AI19" s="10">
        <v>-23.246610037491021</v>
      </c>
      <c r="AJ19" s="10">
        <v>-23.915087406281351</v>
      </c>
      <c r="AK19" s="10">
        <v>-24.410293159164539</v>
      </c>
      <c r="AL19" s="10">
        <v>-24.638597357070751</v>
      </c>
      <c r="AM19" s="10">
        <v>-24.6</v>
      </c>
      <c r="AN19" s="10">
        <v>-24.29450108795228</v>
      </c>
      <c r="AO19" s="10">
        <v>-23.722100620927591</v>
      </c>
      <c r="AP19" s="10">
        <v>-22.882798598925941</v>
      </c>
      <c r="AQ19" s="10">
        <v>-22.08937517716296</v>
      </c>
      <c r="AR19" s="10">
        <v>-21.654610510854312</v>
      </c>
      <c r="AS19" s="10">
        <v>-21.578504599999999</v>
      </c>
      <c r="AT19" s="10">
        <v>-21.861057444600011</v>
      </c>
      <c r="AU19" s="10">
        <v>-22.502269044654351</v>
      </c>
      <c r="AV19" s="10">
        <v>-23.502139400163031</v>
      </c>
      <c r="AW19" s="10">
        <v>-24.410257066746588</v>
      </c>
      <c r="AX19" s="10">
        <v>-24.776210600025571</v>
      </c>
      <c r="AY19" s="10">
        <v>-24.6</v>
      </c>
      <c r="AZ19" s="10">
        <v>-23.881625266669861</v>
      </c>
      <c r="BA19" s="10">
        <v>-22.621086400035161</v>
      </c>
      <c r="BB19" s="10">
        <v>-20.8183834000959</v>
      </c>
      <c r="BC19" s="10">
        <v>-18.473516266852069</v>
      </c>
      <c r="BD19" s="10">
        <v>-15.58648500030367</v>
      </c>
      <c r="BE19" s="10">
        <v>-12.15728960045071</v>
      </c>
      <c r="BF19" s="10">
        <v>-8.1859300672931887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-21.03291337454089</v>
      </c>
      <c r="E20">
        <v>-24.6</v>
      </c>
      <c r="F20" s="6">
        <v>-22.41122288223141</v>
      </c>
      <c r="G20">
        <v>-24.6</v>
      </c>
      <c r="H20" s="6">
        <v>-21.578504599999999</v>
      </c>
      <c r="I20">
        <v>-24.6</v>
      </c>
      <c r="J20" s="11">
        <v>-8.59714003944773</v>
      </c>
      <c r="K20" s="9" t="s">
        <v>104</v>
      </c>
      <c r="L20" s="10">
        <v>-24.6</v>
      </c>
      <c r="M20" s="10">
        <v>-23.458753815209899</v>
      </c>
      <c r="N20" s="10">
        <v>-22.5306515980526</v>
      </c>
      <c r="O20" s="10">
        <v>-21.815693348528111</v>
      </c>
      <c r="P20" s="10">
        <v>-21.31387906663641</v>
      </c>
      <c r="Q20" s="10">
        <v>-21.02520875237752</v>
      </c>
      <c r="R20" s="10">
        <v>-20.949682405751432</v>
      </c>
      <c r="S20" s="10">
        <v>-21.08730002675814</v>
      </c>
      <c r="T20" s="10">
        <v>-21.43806161539765</v>
      </c>
      <c r="U20" s="10">
        <v>-22.001967171669971</v>
      </c>
      <c r="V20" s="10">
        <v>-22.779016695575081</v>
      </c>
      <c r="W20" s="10">
        <v>-23.595982834653171</v>
      </c>
      <c r="X20" s="10">
        <v>-24.17711592580492</v>
      </c>
      <c r="Y20" s="10">
        <v>-24.518880716939311</v>
      </c>
      <c r="Z20" s="10">
        <v>-24.621277208056348</v>
      </c>
      <c r="AA20" s="10">
        <v>-24.484305399156032</v>
      </c>
      <c r="AB20" s="10">
        <v>-24.107965290238351</v>
      </c>
      <c r="AC20" s="10">
        <v>-23.495786587273091</v>
      </c>
      <c r="AD20" s="10">
        <v>-22.92308635590225</v>
      </c>
      <c r="AE20" s="10">
        <v>-22.562820188644508</v>
      </c>
      <c r="AF20" s="10">
        <v>-22.414988085499889</v>
      </c>
      <c r="AG20" s="10">
        <v>-22.479590046468381</v>
      </c>
      <c r="AH20" s="10">
        <v>-22.756626071549981</v>
      </c>
      <c r="AI20" s="10">
        <v>-23.24609616074471</v>
      </c>
      <c r="AJ20" s="10">
        <v>-23.914317386167909</v>
      </c>
      <c r="AK20" s="10">
        <v>-24.409490278802391</v>
      </c>
      <c r="AL20" s="10">
        <v>-24.638051150079761</v>
      </c>
      <c r="AM20" s="10">
        <v>-24.6</v>
      </c>
      <c r="AN20" s="10">
        <v>-24.295336828563119</v>
      </c>
      <c r="AO20" s="10">
        <v>-23.724061635769111</v>
      </c>
      <c r="AP20" s="10">
        <v>-22.88617442161798</v>
      </c>
      <c r="AQ20" s="10">
        <v>-22.093415624885079</v>
      </c>
      <c r="AR20" s="10">
        <v>-21.65752568434575</v>
      </c>
      <c r="AS20" s="10">
        <v>-21.578504599999999</v>
      </c>
      <c r="AT20" s="10">
        <v>-21.856352371847819</v>
      </c>
      <c r="AU20" s="10">
        <v>-22.491068999889219</v>
      </c>
      <c r="AV20" s="10">
        <v>-23.48265448412419</v>
      </c>
      <c r="AW20" s="10">
        <v>-24.386817260776009</v>
      </c>
      <c r="AX20" s="10">
        <v>-24.759265766067941</v>
      </c>
      <c r="AY20" s="10">
        <v>-24.6</v>
      </c>
      <c r="AZ20" s="10">
        <v>-23.909019962572181</v>
      </c>
      <c r="BA20" s="10">
        <v>-22.686325653784468</v>
      </c>
      <c r="BB20" s="10">
        <v>-20.931917073636889</v>
      </c>
      <c r="BC20" s="10">
        <v>-18.645794222129421</v>
      </c>
      <c r="BD20" s="10">
        <v>-15.82795709926207</v>
      </c>
      <c r="BE20" s="10">
        <v>-12.47840570503484</v>
      </c>
      <c r="BF20" s="10">
        <v>-8.59714003944773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-21.03291337454089</v>
      </c>
      <c r="E21">
        <v>-24.6</v>
      </c>
      <c r="F21" s="6">
        <v>-22.41122288223141</v>
      </c>
      <c r="G21">
        <v>-24.6</v>
      </c>
      <c r="H21" s="6">
        <v>-21.578504599999999</v>
      </c>
      <c r="I21">
        <v>-24.6</v>
      </c>
      <c r="J21" s="12">
        <v>-11.71843562932648</v>
      </c>
      <c r="K21" s="9" t="s">
        <v>104</v>
      </c>
      <c r="L21" s="10">
        <v>-24.6</v>
      </c>
      <c r="M21" s="10">
        <v>-23.45878025209046</v>
      </c>
      <c r="N21" s="10">
        <v>-22.530695276376999</v>
      </c>
      <c r="O21" s="10">
        <v>-21.815745072859631</v>
      </c>
      <c r="P21" s="10">
        <v>-21.313929641538341</v>
      </c>
      <c r="Q21" s="10">
        <v>-21.025248982413149</v>
      </c>
      <c r="R21" s="10">
        <v>-20.94970309548404</v>
      </c>
      <c r="S21" s="10">
        <v>-21.087291980751019</v>
      </c>
      <c r="T21" s="10">
        <v>-21.438015638214079</v>
      </c>
      <c r="U21" s="10">
        <v>-22.001874067873239</v>
      </c>
      <c r="V21" s="10">
        <v>-22.77886726972848</v>
      </c>
      <c r="W21" s="10">
        <v>-23.595796052344909</v>
      </c>
      <c r="X21" s="10">
        <v>-24.176955580377221</v>
      </c>
      <c r="Y21" s="10">
        <v>-24.518811176449159</v>
      </c>
      <c r="Z21" s="10">
        <v>-24.621362840560749</v>
      </c>
      <c r="AA21" s="10">
        <v>-24.484610572711969</v>
      </c>
      <c r="AB21" s="10">
        <v>-24.10855437290283</v>
      </c>
      <c r="AC21" s="10">
        <v>-23.496720498814341</v>
      </c>
      <c r="AD21" s="10">
        <v>-22.92415704956462</v>
      </c>
      <c r="AE21" s="10">
        <v>-22.563650651522732</v>
      </c>
      <c r="AF21" s="10">
        <v>-22.41520130468869</v>
      </c>
      <c r="AG21" s="10">
        <v>-22.478809009062498</v>
      </c>
      <c r="AH21" s="10">
        <v>-22.754473764644139</v>
      </c>
      <c r="AI21" s="10">
        <v>-23.24219557143363</v>
      </c>
      <c r="AJ21" s="10">
        <v>-23.90847253670664</v>
      </c>
      <c r="AK21" s="10">
        <v>-24.40339600312025</v>
      </c>
      <c r="AL21" s="10">
        <v>-24.633905157551379</v>
      </c>
      <c r="AM21" s="10">
        <v>-24.6</v>
      </c>
      <c r="AN21" s="10">
        <v>-24.301680530466118</v>
      </c>
      <c r="AO21" s="10">
        <v>-23.73894674894974</v>
      </c>
      <c r="AP21" s="10">
        <v>-22.911798655450859</v>
      </c>
      <c r="AQ21" s="10">
        <v>-22.12408470518513</v>
      </c>
      <c r="AR21" s="10">
        <v>-21.67965335336817</v>
      </c>
      <c r="AS21" s="10">
        <v>-21.578504599999999</v>
      </c>
      <c r="AT21" s="10">
        <v>-21.820638445080601</v>
      </c>
      <c r="AU21" s="10">
        <v>-22.406054888610001</v>
      </c>
      <c r="AV21" s="10">
        <v>-23.334753930588171</v>
      </c>
      <c r="AW21" s="10">
        <v>-24.208897054657861</v>
      </c>
      <c r="AX21" s="10">
        <v>-24.630645744461809</v>
      </c>
      <c r="AY21" s="10">
        <v>-24.6</v>
      </c>
      <c r="AZ21" s="10">
        <v>-24.116959821272449</v>
      </c>
      <c r="BA21" s="10">
        <v>-23.181525208279162</v>
      </c>
      <c r="BB21" s="10">
        <v>-21.793696161020119</v>
      </c>
      <c r="BC21" s="10">
        <v>-19.953472679495331</v>
      </c>
      <c r="BD21" s="10">
        <v>-17.660854763704791</v>
      </c>
      <c r="BE21" s="10">
        <v>-14.915842413648511</v>
      </c>
      <c r="BF21" s="10">
        <v>-11.71843562932648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-21.03291337454089</v>
      </c>
      <c r="E22">
        <v>-24.6</v>
      </c>
      <c r="F22" s="6">
        <v>-22.41122288223141</v>
      </c>
      <c r="G22">
        <v>-24.6</v>
      </c>
      <c r="H22" s="6">
        <v>-21.578504599999999</v>
      </c>
      <c r="I22">
        <v>-24.6</v>
      </c>
      <c r="J22" s="13">
        <v>-8.3684156427754655</v>
      </c>
      <c r="K22" s="9" t="s">
        <v>104</v>
      </c>
      <c r="L22" s="10">
        <v>-24.6</v>
      </c>
      <c r="M22" s="10">
        <v>-23.458751877950391</v>
      </c>
      <c r="N22" s="10">
        <v>-22.530648397362992</v>
      </c>
      <c r="O22" s="10">
        <v>-21.815689558237771</v>
      </c>
      <c r="P22" s="10">
        <v>-21.313875360574752</v>
      </c>
      <c r="Q22" s="10">
        <v>-21.025205804373929</v>
      </c>
      <c r="R22" s="10">
        <v>-20.9496808896353</v>
      </c>
      <c r="S22" s="10">
        <v>-21.08730061635886</v>
      </c>
      <c r="T22" s="10">
        <v>-21.438064984544621</v>
      </c>
      <c r="U22" s="10">
        <v>-22.001973994192571</v>
      </c>
      <c r="V22" s="10">
        <v>-22.77902764530273</v>
      </c>
      <c r="W22" s="10">
        <v>-23.595996521812729</v>
      </c>
      <c r="X22" s="10">
        <v>-24.17712767570497</v>
      </c>
      <c r="Y22" s="10">
        <v>-24.518885812774101</v>
      </c>
      <c r="Z22" s="10">
        <v>-24.621270933020121</v>
      </c>
      <c r="AA22" s="10">
        <v>-24.484283036443031</v>
      </c>
      <c r="AB22" s="10">
        <v>-24.10792212304283</v>
      </c>
      <c r="AC22" s="10">
        <v>-23.495718151475302</v>
      </c>
      <c r="AD22" s="10">
        <v>-22.923007896892219</v>
      </c>
      <c r="AE22" s="10">
        <v>-22.562759333427401</v>
      </c>
      <c r="AF22" s="10">
        <v>-22.414972461080819</v>
      </c>
      <c r="AG22" s="10">
        <v>-22.4796472798525</v>
      </c>
      <c r="AH22" s="10">
        <v>-22.756783789742421</v>
      </c>
      <c r="AI22" s="10">
        <v>-23.246381990750599</v>
      </c>
      <c r="AJ22" s="10">
        <v>-23.9147456889762</v>
      </c>
      <c r="AK22" s="10">
        <v>-24.409936859232989</v>
      </c>
      <c r="AL22" s="10">
        <v>-24.638354962907599</v>
      </c>
      <c r="AM22" s="10">
        <v>-24.6</v>
      </c>
      <c r="AN22" s="10">
        <v>-24.294871970510211</v>
      </c>
      <c r="AO22" s="10">
        <v>-23.72297087443825</v>
      </c>
      <c r="AP22" s="10">
        <v>-22.884296711784081</v>
      </c>
      <c r="AQ22" s="10">
        <v>-22.091168235400129</v>
      </c>
      <c r="AR22" s="10">
        <v>-21.65590419813876</v>
      </c>
      <c r="AS22" s="10">
        <v>-21.578504599999999</v>
      </c>
      <c r="AT22" s="10">
        <v>-21.858969440983831</v>
      </c>
      <c r="AU22" s="10">
        <v>-22.49729872109025</v>
      </c>
      <c r="AV22" s="10">
        <v>-23.493492440319269</v>
      </c>
      <c r="AW22" s="10">
        <v>-24.399855017255121</v>
      </c>
      <c r="AX22" s="10">
        <v>-24.76869087048204</v>
      </c>
      <c r="AY22" s="10">
        <v>-24.6</v>
      </c>
      <c r="AZ22" s="10">
        <v>-23.893782405809031</v>
      </c>
      <c r="BA22" s="10">
        <v>-22.65003808790912</v>
      </c>
      <c r="BB22" s="10">
        <v>-20.86876704630027</v>
      </c>
      <c r="BC22" s="10">
        <v>-18.549969280982481</v>
      </c>
      <c r="BD22" s="10">
        <v>-15.69364479195575</v>
      </c>
      <c r="BE22" s="10">
        <v>-12.299793579220079</v>
      </c>
      <c r="BF22" s="10">
        <v>-8.3684156427754655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-20.689206485711729</v>
      </c>
      <c r="E23">
        <v>-24.6</v>
      </c>
      <c r="F23" s="6">
        <v>-22.225821280991742</v>
      </c>
      <c r="G23">
        <v>-24.6</v>
      </c>
      <c r="H23" s="6">
        <v>-21.44011793333334</v>
      </c>
      <c r="I23">
        <v>-24.6</v>
      </c>
      <c r="J23" s="6">
        <v>-8.23478941872607</v>
      </c>
      <c r="K23" s="14" t="s">
        <v>104</v>
      </c>
      <c r="L23" s="10">
        <v>-24.6</v>
      </c>
      <c r="M23" s="10">
        <v>-23.349336200930509</v>
      </c>
      <c r="N23" s="10">
        <v>-22.332163526082901</v>
      </c>
      <c r="O23" s="10">
        <v>-21.548481975457161</v>
      </c>
      <c r="P23" s="10">
        <v>-20.998291549053299</v>
      </c>
      <c r="Q23" s="10">
        <v>-20.681592246871318</v>
      </c>
      <c r="R23" s="10">
        <v>-20.598384068911201</v>
      </c>
      <c r="S23" s="10">
        <v>-20.74866701517297</v>
      </c>
      <c r="T23" s="10">
        <v>-21.13244108565662</v>
      </c>
      <c r="U23" s="10">
        <v>-21.74970628036213</v>
      </c>
      <c r="V23" s="10">
        <v>-22.600462599289521</v>
      </c>
      <c r="W23" s="10">
        <v>-23.495374289873151</v>
      </c>
      <c r="X23" s="10">
        <v>-24.133049745988121</v>
      </c>
      <c r="Y23" s="10">
        <v>-24.509624972684119</v>
      </c>
      <c r="Z23" s="10">
        <v>-24.625099969961141</v>
      </c>
      <c r="AA23" s="10">
        <v>-24.479474737819171</v>
      </c>
      <c r="AB23" s="10">
        <v>-24.072749276258229</v>
      </c>
      <c r="AC23" s="10">
        <v>-23.408756993578471</v>
      </c>
      <c r="AD23" s="10">
        <v>-22.786503737193069</v>
      </c>
      <c r="AE23" s="10">
        <v>-22.393826513810289</v>
      </c>
      <c r="AF23" s="10">
        <v>-22.230725323430121</v>
      </c>
      <c r="AG23" s="10">
        <v>-22.29720016605258</v>
      </c>
      <c r="AH23" s="10">
        <v>-22.59325104167764</v>
      </c>
      <c r="AI23" s="10">
        <v>-23.118877950305318</v>
      </c>
      <c r="AJ23" s="10">
        <v>-23.838066744838809</v>
      </c>
      <c r="AK23" s="10">
        <v>-24.37466966671132</v>
      </c>
      <c r="AL23" s="10">
        <v>-24.628647418431719</v>
      </c>
      <c r="AM23" s="10">
        <v>-24.6</v>
      </c>
      <c r="AN23" s="10">
        <v>-24.288727411416161</v>
      </c>
      <c r="AO23" s="10">
        <v>-23.694829652680198</v>
      </c>
      <c r="AP23" s="10">
        <v>-22.818306723792109</v>
      </c>
      <c r="AQ23" s="10">
        <v>-21.986617626653931</v>
      </c>
      <c r="AR23" s="10">
        <v>-21.52722136316768</v>
      </c>
      <c r="AS23" s="10">
        <v>-21.44011793333334</v>
      </c>
      <c r="AT23" s="10">
        <v>-21.72530733715093</v>
      </c>
      <c r="AU23" s="10">
        <v>-22.38278957462045</v>
      </c>
      <c r="AV23" s="10">
        <v>-23.412564645741881</v>
      </c>
      <c r="AW23" s="10">
        <v>-24.35511623262439</v>
      </c>
      <c r="AX23" s="10">
        <v>-24.750928017377099</v>
      </c>
      <c r="AY23" s="10">
        <v>-24.6</v>
      </c>
      <c r="AZ23" s="10">
        <v>-23.902332180493119</v>
      </c>
      <c r="BA23" s="10">
        <v>-22.657924558856429</v>
      </c>
      <c r="BB23" s="10">
        <v>-20.866777135089951</v>
      </c>
      <c r="BC23" s="10">
        <v>-18.52888990919368</v>
      </c>
      <c r="BD23" s="10">
        <v>-15.644262881167609</v>
      </c>
      <c r="BE23" s="10">
        <v>-12.212896051011739</v>
      </c>
      <c r="BF23" s="10">
        <v>-8.23478941872607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-20.689206485711729</v>
      </c>
      <c r="E24">
        <v>-24.6</v>
      </c>
      <c r="F24" s="6">
        <v>-22.225821280991742</v>
      </c>
      <c r="G24">
        <v>-24.6</v>
      </c>
      <c r="H24" s="6">
        <v>-21.44011793333334</v>
      </c>
      <c r="I24">
        <v>-24.6</v>
      </c>
      <c r="J24" s="11">
        <v>-8.6266272189349102</v>
      </c>
      <c r="K24" s="14" t="s">
        <v>104</v>
      </c>
      <c r="L24" s="10">
        <v>-24.6</v>
      </c>
      <c r="M24" s="10">
        <v>-23.34933951973478</v>
      </c>
      <c r="N24" s="10">
        <v>-22.33216900932473</v>
      </c>
      <c r="O24" s="10">
        <v>-21.54848846876985</v>
      </c>
      <c r="P24" s="10">
        <v>-20.99829789807016</v>
      </c>
      <c r="Q24" s="10">
        <v>-20.681597297225629</v>
      </c>
      <c r="R24" s="10">
        <v>-20.59838666623628</v>
      </c>
      <c r="S24" s="10">
        <v>-20.748666005102109</v>
      </c>
      <c r="T24" s="10">
        <v>-21.132435313823109</v>
      </c>
      <c r="U24" s="10">
        <v>-21.74969459239928</v>
      </c>
      <c r="V24" s="10">
        <v>-22.600443840830629</v>
      </c>
      <c r="W24" s="10">
        <v>-23.495350841799532</v>
      </c>
      <c r="X24" s="10">
        <v>-24.133029616718769</v>
      </c>
      <c r="Y24" s="10">
        <v>-24.509616242785938</v>
      </c>
      <c r="Z24" s="10">
        <v>-24.62511072000104</v>
      </c>
      <c r="AA24" s="10">
        <v>-24.479513048364069</v>
      </c>
      <c r="AB24" s="10">
        <v>-24.07282322787503</v>
      </c>
      <c r="AC24" s="10">
        <v>-23.40887423394658</v>
      </c>
      <c r="AD24" s="10">
        <v>-22.78663814876586</v>
      </c>
      <c r="AE24" s="10">
        <v>-22.393930767553009</v>
      </c>
      <c r="AF24" s="10">
        <v>-22.230752090308009</v>
      </c>
      <c r="AG24" s="10">
        <v>-22.297102117030882</v>
      </c>
      <c r="AH24" s="10">
        <v>-22.592980847721609</v>
      </c>
      <c r="AI24" s="10">
        <v>-23.118388282380209</v>
      </c>
      <c r="AJ24" s="10">
        <v>-23.83733300050427</v>
      </c>
      <c r="AK24" s="10">
        <v>-24.37390461018002</v>
      </c>
      <c r="AL24" s="10">
        <v>-24.628126943345261</v>
      </c>
      <c r="AM24" s="10">
        <v>-24.6</v>
      </c>
      <c r="AN24" s="10">
        <v>-24.289523780144229</v>
      </c>
      <c r="AO24" s="10">
        <v>-23.696698283777959</v>
      </c>
      <c r="AP24" s="10">
        <v>-22.82152351090118</v>
      </c>
      <c r="AQ24" s="10">
        <v>-21.99046772819451</v>
      </c>
      <c r="AR24" s="10">
        <v>-21.529999202338569</v>
      </c>
      <c r="AS24" s="10">
        <v>-21.44011793333334</v>
      </c>
      <c r="AT24" s="10">
        <v>-21.720823921178841</v>
      </c>
      <c r="AU24" s="10">
        <v>-22.372117165875061</v>
      </c>
      <c r="AV24" s="10">
        <v>-23.393997667421999</v>
      </c>
      <c r="AW24" s="10">
        <v>-24.332780679912211</v>
      </c>
      <c r="AX24" s="10">
        <v>-24.73478145743821</v>
      </c>
      <c r="AY24" s="10">
        <v>-24.6</v>
      </c>
      <c r="AZ24" s="10">
        <v>-23.9284363075976</v>
      </c>
      <c r="BA24" s="10">
        <v>-22.720090380230989</v>
      </c>
      <c r="BB24" s="10">
        <v>-20.974962217900181</v>
      </c>
      <c r="BC24" s="10">
        <v>-18.69305182060517</v>
      </c>
      <c r="BD24" s="10">
        <v>-15.87435918834595</v>
      </c>
      <c r="BE24" s="10">
        <v>-12.518884321122529</v>
      </c>
      <c r="BF24" s="10">
        <v>-8.6266272189349102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-20.689206485711729</v>
      </c>
      <c r="E25">
        <v>-24.6</v>
      </c>
      <c r="F25" s="6">
        <v>-22.225821280991742</v>
      </c>
      <c r="G25">
        <v>-24.6</v>
      </c>
      <c r="H25" s="6">
        <v>-21.44011793333334</v>
      </c>
      <c r="I25">
        <v>-24.6</v>
      </c>
      <c r="J25" s="12">
        <v>-11.713044016175131</v>
      </c>
      <c r="K25" s="14" t="s">
        <v>104</v>
      </c>
      <c r="L25" s="10">
        <v>-24.6</v>
      </c>
      <c r="M25" s="10">
        <v>-23.349365661197471</v>
      </c>
      <c r="N25" s="10">
        <v>-22.332212199567429</v>
      </c>
      <c r="O25" s="10">
        <v>-21.548539615109899</v>
      </c>
      <c r="P25" s="10">
        <v>-20.998347907824868</v>
      </c>
      <c r="Q25" s="10">
        <v>-20.681637077712331</v>
      </c>
      <c r="R25" s="10">
        <v>-20.598407124772301</v>
      </c>
      <c r="S25" s="10">
        <v>-20.748658049004771</v>
      </c>
      <c r="T25" s="10">
        <v>-21.132389850409741</v>
      </c>
      <c r="U25" s="10">
        <v>-21.7496025289872</v>
      </c>
      <c r="V25" s="10">
        <v>-22.60029608473717</v>
      </c>
      <c r="W25" s="10">
        <v>-23.49516614668271</v>
      </c>
      <c r="X25" s="10">
        <v>-24.132871063064641</v>
      </c>
      <c r="Y25" s="10">
        <v>-24.509547479373222</v>
      </c>
      <c r="Z25" s="10">
        <v>-24.625195395608451</v>
      </c>
      <c r="AA25" s="10">
        <v>-24.479814811770328</v>
      </c>
      <c r="AB25" s="10">
        <v>-24.073405727858859</v>
      </c>
      <c r="AC25" s="10">
        <v>-23.4097977095307</v>
      </c>
      <c r="AD25" s="10">
        <v>-22.787696878004759</v>
      </c>
      <c r="AE25" s="10">
        <v>-22.394751950457032</v>
      </c>
      <c r="AF25" s="10">
        <v>-22.230962926887521</v>
      </c>
      <c r="AG25" s="10">
        <v>-22.296329807296221</v>
      </c>
      <c r="AH25" s="10">
        <v>-22.590852591683131</v>
      </c>
      <c r="AI25" s="10">
        <v>-23.114531280048261</v>
      </c>
      <c r="AJ25" s="10">
        <v>-23.831553464079359</v>
      </c>
      <c r="AK25" s="10">
        <v>-24.36787843473757</v>
      </c>
      <c r="AL25" s="10">
        <v>-24.624027280044441</v>
      </c>
      <c r="AM25" s="10">
        <v>-24.6</v>
      </c>
      <c r="AN25" s="10">
        <v>-24.29579659460423</v>
      </c>
      <c r="AO25" s="10">
        <v>-23.71141706385713</v>
      </c>
      <c r="AP25" s="10">
        <v>-22.846861407758709</v>
      </c>
      <c r="AQ25" s="10">
        <v>-22.020794098084281</v>
      </c>
      <c r="AR25" s="10">
        <v>-21.551879606609159</v>
      </c>
      <c r="AS25" s="10">
        <v>-21.44011793333334</v>
      </c>
      <c r="AT25" s="10">
        <v>-21.685509078256821</v>
      </c>
      <c r="AU25" s="10">
        <v>-22.288053041379619</v>
      </c>
      <c r="AV25" s="10">
        <v>-23.24774982270171</v>
      </c>
      <c r="AW25" s="10">
        <v>-24.156848636016029</v>
      </c>
      <c r="AX25" s="10">
        <v>-24.607598695115449</v>
      </c>
      <c r="AY25" s="10">
        <v>-24.6</v>
      </c>
      <c r="AZ25" s="10">
        <v>-24.134052550669661</v>
      </c>
      <c r="BA25" s="10">
        <v>-23.209756347124451</v>
      </c>
      <c r="BB25" s="10">
        <v>-21.827111389364351</v>
      </c>
      <c r="BC25" s="10">
        <v>-19.98611767738937</v>
      </c>
      <c r="BD25" s="10">
        <v>-17.6867752111995</v>
      </c>
      <c r="BE25" s="10">
        <v>-14.92908399079476</v>
      </c>
      <c r="BF25" s="10">
        <v>-11.713044016175131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-20.689206485711729</v>
      </c>
      <c r="E26">
        <v>-24.6</v>
      </c>
      <c r="F26" s="6">
        <v>-22.225821280991742</v>
      </c>
      <c r="G26">
        <v>-24.6</v>
      </c>
      <c r="H26" s="6">
        <v>-21.44011793333334</v>
      </c>
      <c r="I26">
        <v>-24.6</v>
      </c>
      <c r="J26" s="13">
        <v>-8.409888749622537</v>
      </c>
      <c r="K26" s="14" t="s">
        <v>104</v>
      </c>
      <c r="L26" s="10">
        <v>-24.6</v>
      </c>
      <c r="M26" s="10">
        <v>-23.349337683994179</v>
      </c>
      <c r="N26" s="10">
        <v>-22.33216597636201</v>
      </c>
      <c r="O26" s="10">
        <v>-21.548484877103469</v>
      </c>
      <c r="P26" s="10">
        <v>-20.998294386218578</v>
      </c>
      <c r="Q26" s="10">
        <v>-20.681594503707331</v>
      </c>
      <c r="R26" s="10">
        <v>-20.598385229569729</v>
      </c>
      <c r="S26" s="10">
        <v>-20.74866656380577</v>
      </c>
      <c r="T26" s="10">
        <v>-21.132438506415451</v>
      </c>
      <c r="U26" s="10">
        <v>-21.74970105739877</v>
      </c>
      <c r="V26" s="10">
        <v>-22.600454216755729</v>
      </c>
      <c r="W26" s="10">
        <v>-23.495363811705911</v>
      </c>
      <c r="X26" s="10">
        <v>-24.133040750884561</v>
      </c>
      <c r="Y26" s="10">
        <v>-24.509621071581861</v>
      </c>
      <c r="Z26" s="10">
        <v>-24.625104773797808</v>
      </c>
      <c r="AA26" s="10">
        <v>-24.47949185753242</v>
      </c>
      <c r="AB26" s="10">
        <v>-24.072782322785681</v>
      </c>
      <c r="AC26" s="10">
        <v>-23.408809384414681</v>
      </c>
      <c r="AD26" s="10">
        <v>-22.78656380127175</v>
      </c>
      <c r="AE26" s="10">
        <v>-22.393873101353869</v>
      </c>
      <c r="AF26" s="10">
        <v>-22.230737284661039</v>
      </c>
      <c r="AG26" s="10">
        <v>-22.297156351193252</v>
      </c>
      <c r="AH26" s="10">
        <v>-22.593130300950509</v>
      </c>
      <c r="AI26" s="10">
        <v>-23.11865913393282</v>
      </c>
      <c r="AJ26" s="10">
        <v>-23.837738858805459</v>
      </c>
      <c r="AK26" s="10">
        <v>-24.37432778829465</v>
      </c>
      <c r="AL26" s="10">
        <v>-24.628414835359489</v>
      </c>
      <c r="AM26" s="10">
        <v>-24.6</v>
      </c>
      <c r="AN26" s="10">
        <v>-24.289083282216161</v>
      </c>
      <c r="AO26" s="10">
        <v>-23.69566468200798</v>
      </c>
      <c r="AP26" s="10">
        <v>-22.81974419937546</v>
      </c>
      <c r="AQ26" s="10">
        <v>-21.98833810947432</v>
      </c>
      <c r="AR26" s="10">
        <v>-21.52846268746028</v>
      </c>
      <c r="AS26" s="10">
        <v>-21.44011793333334</v>
      </c>
      <c r="AT26" s="10">
        <v>-21.723303847093501</v>
      </c>
      <c r="AU26" s="10">
        <v>-22.378020428740761</v>
      </c>
      <c r="AV26" s="10">
        <v>-23.404267678275119</v>
      </c>
      <c r="AW26" s="10">
        <v>-24.34513521411872</v>
      </c>
      <c r="AX26" s="10">
        <v>-24.74371265469367</v>
      </c>
      <c r="AY26" s="10">
        <v>-24.6</v>
      </c>
      <c r="AZ26" s="10">
        <v>-23.913997250037699</v>
      </c>
      <c r="BA26" s="10">
        <v>-22.685704404806749</v>
      </c>
      <c r="BB26" s="10">
        <v>-20.91512146430718</v>
      </c>
      <c r="BC26" s="10">
        <v>-18.602248428538971</v>
      </c>
      <c r="BD26" s="10">
        <v>-15.74708529750213</v>
      </c>
      <c r="BE26" s="10">
        <v>-12.34963207119665</v>
      </c>
      <c r="BF26" s="10">
        <v>-8.409888749622537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-20.324000000000002</v>
      </c>
      <c r="E27">
        <v>-24.6</v>
      </c>
      <c r="F27" s="6">
        <v>-22.019435692148761</v>
      </c>
      <c r="G27">
        <v>-24.6</v>
      </c>
      <c r="H27" s="6">
        <v>-21.287064600000001</v>
      </c>
      <c r="I27">
        <v>-24.6</v>
      </c>
      <c r="J27" s="6">
        <v>-8.2775561260006967</v>
      </c>
      <c r="K27" s="9" t="s">
        <v>104</v>
      </c>
      <c r="L27" s="10">
        <v>-24.6</v>
      </c>
      <c r="M27" s="10">
        <v>-23.232910562525799</v>
      </c>
      <c r="N27" s="10">
        <v>-22.12098910974472</v>
      </c>
      <c r="O27" s="10">
        <v>-21.26423564165675</v>
      </c>
      <c r="P27" s="10">
        <v>-20.662650158261911</v>
      </c>
      <c r="Q27" s="10">
        <v>-20.316232659560189</v>
      </c>
      <c r="R27" s="10">
        <v>-20.22498314555159</v>
      </c>
      <c r="S27" s="10">
        <v>-20.388901616236112</v>
      </c>
      <c r="T27" s="10">
        <v>-20.80798807161375</v>
      </c>
      <c r="U27" s="10">
        <v>-21.482242511684511</v>
      </c>
      <c r="V27" s="10">
        <v>-22.411664936448389</v>
      </c>
      <c r="W27" s="10">
        <v>-23.389629181534421</v>
      </c>
      <c r="X27" s="10">
        <v>-24.087220128148019</v>
      </c>
      <c r="Y27" s="10">
        <v>-24.50022091579179</v>
      </c>
      <c r="Z27" s="10">
        <v>-24.628631544465762</v>
      </c>
      <c r="AA27" s="10">
        <v>-24.47245201416991</v>
      </c>
      <c r="AB27" s="10">
        <v>-24.03168232490426</v>
      </c>
      <c r="AC27" s="10">
        <v>-23.310487063099</v>
      </c>
      <c r="AD27" s="10">
        <v>-22.633703970311341</v>
      </c>
      <c r="AE27" s="10">
        <v>-22.20539778162204</v>
      </c>
      <c r="AF27" s="10">
        <v>-22.02556849703112</v>
      </c>
      <c r="AG27" s="10">
        <v>-22.094216116538561</v>
      </c>
      <c r="AH27" s="10">
        <v>-22.411340640144381</v>
      </c>
      <c r="AI27" s="10">
        <v>-22.976942067848569</v>
      </c>
      <c r="AJ27" s="10">
        <v>-23.752451056198659</v>
      </c>
      <c r="AK27" s="10">
        <v>-24.3350322402468</v>
      </c>
      <c r="AL27" s="10">
        <v>-24.617548554847239</v>
      </c>
      <c r="AM27" s="10">
        <v>-24.6</v>
      </c>
      <c r="AN27" s="10">
        <v>-24.282386575705079</v>
      </c>
      <c r="AO27" s="10">
        <v>-23.664708281962479</v>
      </c>
      <c r="AP27" s="10">
        <v>-22.746965118772192</v>
      </c>
      <c r="AQ27" s="10">
        <v>-21.87290355141031</v>
      </c>
      <c r="AR27" s="10">
        <v>-21.386270045152909</v>
      </c>
      <c r="AS27" s="10">
        <v>-21.287064600000001</v>
      </c>
      <c r="AT27" s="10">
        <v>-21.57528721595158</v>
      </c>
      <c r="AU27" s="10">
        <v>-22.250937893007649</v>
      </c>
      <c r="AV27" s="10">
        <v>-23.314016631168201</v>
      </c>
      <c r="AW27" s="10">
        <v>-24.294765517958052</v>
      </c>
      <c r="AX27" s="10">
        <v>-24.72342664090198</v>
      </c>
      <c r="AY27" s="10">
        <v>-24.6</v>
      </c>
      <c r="AZ27" s="10">
        <v>-23.924485595252118</v>
      </c>
      <c r="BA27" s="10">
        <v>-22.696883426658321</v>
      </c>
      <c r="BB27" s="10">
        <v>-20.917193494218619</v>
      </c>
      <c r="BC27" s="10">
        <v>-18.585415797932999</v>
      </c>
      <c r="BD27" s="10">
        <v>-15.70155033780148</v>
      </c>
      <c r="BE27" s="10">
        <v>-12.26559711382404</v>
      </c>
      <c r="BF27" s="10">
        <v>-8.2775561260006967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-20.324000000000002</v>
      </c>
      <c r="E28">
        <v>-24.6</v>
      </c>
      <c r="F28" s="6">
        <v>-22.019435692148761</v>
      </c>
      <c r="G28">
        <v>-24.6</v>
      </c>
      <c r="H28" s="6">
        <v>-21.287064600000001</v>
      </c>
      <c r="I28">
        <v>-24.6</v>
      </c>
      <c r="J28" s="11">
        <v>-8.6511834319526617</v>
      </c>
      <c r="K28" s="9" t="s">
        <v>104</v>
      </c>
      <c r="L28" s="10">
        <v>-24.6</v>
      </c>
      <c r="M28" s="10">
        <v>-23.23291372709005</v>
      </c>
      <c r="N28" s="10">
        <v>-22.120994338155231</v>
      </c>
      <c r="O28" s="10">
        <v>-21.26424183319552</v>
      </c>
      <c r="P28" s="10">
        <v>-20.66265621221093</v>
      </c>
      <c r="Q28" s="10">
        <v>-20.316237475201451</v>
      </c>
      <c r="R28" s="10">
        <v>-20.2249856221671</v>
      </c>
      <c r="S28" s="10">
        <v>-20.388900653107861</v>
      </c>
      <c r="T28" s="10">
        <v>-20.807982568023739</v>
      </c>
      <c r="U28" s="10">
        <v>-21.482231366914739</v>
      </c>
      <c r="V28" s="10">
        <v>-22.41164704978085</v>
      </c>
      <c r="W28" s="10">
        <v>-23.389606823200001</v>
      </c>
      <c r="X28" s="10">
        <v>-24.087200934377851</v>
      </c>
      <c r="Y28" s="10">
        <v>-24.500212591611898</v>
      </c>
      <c r="Z28" s="10">
        <v>-24.628641794902151</v>
      </c>
      <c r="AA28" s="10">
        <v>-24.47248854424862</v>
      </c>
      <c r="AB28" s="10">
        <v>-24.031752839651279</v>
      </c>
      <c r="AC28" s="10">
        <v>-23.310598854771118</v>
      </c>
      <c r="AD28" s="10">
        <v>-22.63383213516374</v>
      </c>
      <c r="AE28" s="10">
        <v>-22.205497190216629</v>
      </c>
      <c r="AF28" s="10">
        <v>-22.025594019929802</v>
      </c>
      <c r="AG28" s="10">
        <v>-22.094122624303239</v>
      </c>
      <c r="AH28" s="10">
        <v>-22.411083003336952</v>
      </c>
      <c r="AI28" s="10">
        <v>-22.97647515703094</v>
      </c>
      <c r="AJ28" s="10">
        <v>-23.75175141231842</v>
      </c>
      <c r="AK28" s="10">
        <v>-24.334302739390729</v>
      </c>
      <c r="AL28" s="10">
        <v>-24.617052268617929</v>
      </c>
      <c r="AM28" s="10">
        <v>-24.6</v>
      </c>
      <c r="AN28" s="10">
        <v>-24.283145933536961</v>
      </c>
      <c r="AO28" s="10">
        <v>-23.6664900692288</v>
      </c>
      <c r="AP28" s="10">
        <v>-22.750032407075519</v>
      </c>
      <c r="AQ28" s="10">
        <v>-21.876574721127682</v>
      </c>
      <c r="AR28" s="10">
        <v>-21.388918785435841</v>
      </c>
      <c r="AS28" s="10">
        <v>-21.287064600000001</v>
      </c>
      <c r="AT28" s="10">
        <v>-21.571012164820161</v>
      </c>
      <c r="AU28" s="10">
        <v>-22.240761479896321</v>
      </c>
      <c r="AV28" s="10">
        <v>-23.296312545228488</v>
      </c>
      <c r="AW28" s="10">
        <v>-24.27346800050988</v>
      </c>
      <c r="AX28" s="10">
        <v>-24.708030485433721</v>
      </c>
      <c r="AY28" s="10">
        <v>-24.6</v>
      </c>
      <c r="AZ28" s="10">
        <v>-23.949376544208739</v>
      </c>
      <c r="BA28" s="10">
        <v>-22.756160118059931</v>
      </c>
      <c r="BB28" s="10">
        <v>-21.02035072155358</v>
      </c>
      <c r="BC28" s="10">
        <v>-18.741948354689669</v>
      </c>
      <c r="BD28" s="10">
        <v>-15.92095301746822</v>
      </c>
      <c r="BE28" s="10">
        <v>-12.55736470988921</v>
      </c>
      <c r="BF28" s="10">
        <v>-8.6511834319526617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-20.324000000000002</v>
      </c>
      <c r="E29">
        <v>-24.6</v>
      </c>
      <c r="F29" s="6">
        <v>-22.019435692148761</v>
      </c>
      <c r="G29">
        <v>-24.6</v>
      </c>
      <c r="H29" s="6">
        <v>-21.287064600000001</v>
      </c>
      <c r="I29">
        <v>-24.6</v>
      </c>
      <c r="J29" s="12">
        <v>-11.705820024459999</v>
      </c>
      <c r="K29" s="9" t="s">
        <v>104</v>
      </c>
      <c r="L29" s="10">
        <v>-24.6</v>
      </c>
      <c r="M29" s="10">
        <v>-23.232939599379431</v>
      </c>
      <c r="N29" s="10">
        <v>-22.1210370836768</v>
      </c>
      <c r="O29" s="10">
        <v>-21.264292452892121</v>
      </c>
      <c r="P29" s="10">
        <v>-20.662705707025381</v>
      </c>
      <c r="Q29" s="10">
        <v>-20.31627684607659</v>
      </c>
      <c r="R29" s="10">
        <v>-20.225005870045742</v>
      </c>
      <c r="S29" s="10">
        <v>-20.388892778932831</v>
      </c>
      <c r="T29" s="10">
        <v>-20.80793757273787</v>
      </c>
      <c r="U29" s="10">
        <v>-21.482140251460851</v>
      </c>
      <c r="V29" s="10">
        <v>-22.411500815101771</v>
      </c>
      <c r="W29" s="10">
        <v>-23.389424029851149</v>
      </c>
      <c r="X29" s="10">
        <v>-24.087044013318369</v>
      </c>
      <c r="Y29" s="10">
        <v>-24.500144536242029</v>
      </c>
      <c r="Z29" s="10">
        <v>-24.62872559862209</v>
      </c>
      <c r="AA29" s="10">
        <v>-24.47278720045858</v>
      </c>
      <c r="AB29" s="10">
        <v>-24.032329341751488</v>
      </c>
      <c r="AC29" s="10">
        <v>-23.311512821515361</v>
      </c>
      <c r="AD29" s="10">
        <v>-22.634879962883449</v>
      </c>
      <c r="AE29" s="10">
        <v>-22.206309917567658</v>
      </c>
      <c r="AF29" s="10">
        <v>-22.025802685568021</v>
      </c>
      <c r="AG29" s="10">
        <v>-22.093358266884518</v>
      </c>
      <c r="AH29" s="10">
        <v>-22.408976661517151</v>
      </c>
      <c r="AI29" s="10">
        <v>-22.97265786946593</v>
      </c>
      <c r="AJ29" s="10">
        <v>-23.746031386602169</v>
      </c>
      <c r="AK29" s="10">
        <v>-24.32833861424864</v>
      </c>
      <c r="AL29" s="10">
        <v>-24.61299481871459</v>
      </c>
      <c r="AM29" s="10">
        <v>-24.6</v>
      </c>
      <c r="AN29" s="10">
        <v>-24.289354158104899</v>
      </c>
      <c r="AO29" s="10">
        <v>-23.681057293029259</v>
      </c>
      <c r="AP29" s="10">
        <v>-22.775109404773112</v>
      </c>
      <c r="AQ29" s="10">
        <v>-21.906588826567379</v>
      </c>
      <c r="AR29" s="10">
        <v>-21.410573891643001</v>
      </c>
      <c r="AS29" s="10">
        <v>-21.287064600000001</v>
      </c>
      <c r="AT29" s="10">
        <v>-21.536060951638358</v>
      </c>
      <c r="AU29" s="10">
        <v>-22.157562946558091</v>
      </c>
      <c r="AV29" s="10">
        <v>-23.151570584759192</v>
      </c>
      <c r="AW29" s="10">
        <v>-24.099347493013799</v>
      </c>
      <c r="AX29" s="10">
        <v>-24.582157298094071</v>
      </c>
      <c r="AY29" s="10">
        <v>-24.6</v>
      </c>
      <c r="AZ29" s="10">
        <v>-24.15287559873159</v>
      </c>
      <c r="BA29" s="10">
        <v>-23.240784094288841</v>
      </c>
      <c r="BB29" s="10">
        <v>-21.863725486671751</v>
      </c>
      <c r="BC29" s="10">
        <v>-20.021699775880322</v>
      </c>
      <c r="BD29" s="10">
        <v>-17.714706961914551</v>
      </c>
      <c r="BE29" s="10">
        <v>-14.94274704477445</v>
      </c>
      <c r="BF29" s="10">
        <v>-11.705820024459999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-20.324000000000002</v>
      </c>
      <c r="E30">
        <v>-24.6</v>
      </c>
      <c r="F30" s="6">
        <v>-22.019435692148761</v>
      </c>
      <c r="G30">
        <v>-24.6</v>
      </c>
      <c r="H30" s="6">
        <v>-21.287064600000001</v>
      </c>
      <c r="I30">
        <v>-24.6</v>
      </c>
      <c r="J30" s="13">
        <v>-8.4463801948381754</v>
      </c>
      <c r="K30" s="9" t="s">
        <v>104</v>
      </c>
      <c r="L30" s="10">
        <v>-24.6</v>
      </c>
      <c r="M30" s="10">
        <v>-23.232911992438989</v>
      </c>
      <c r="N30" s="10">
        <v>-22.12099147220999</v>
      </c>
      <c r="O30" s="10">
        <v>-21.264238439313001</v>
      </c>
      <c r="P30" s="10">
        <v>-20.662652893748021</v>
      </c>
      <c r="Q30" s="10">
        <v>-20.316234835515051</v>
      </c>
      <c r="R30" s="10">
        <v>-20.22498426461409</v>
      </c>
      <c r="S30" s="10">
        <v>-20.388901181045139</v>
      </c>
      <c r="T30" s="10">
        <v>-20.8079855848082</v>
      </c>
      <c r="U30" s="10">
        <v>-21.482237475903268</v>
      </c>
      <c r="V30" s="10">
        <v>-22.411656854330349</v>
      </c>
      <c r="W30" s="10">
        <v>-23.38961907888687</v>
      </c>
      <c r="X30" s="10">
        <v>-24.087211455413652</v>
      </c>
      <c r="Y30" s="10">
        <v>-24.50021715449839</v>
      </c>
      <c r="Z30" s="10">
        <v>-24.6286361761411</v>
      </c>
      <c r="AA30" s="10">
        <v>-24.472468520341771</v>
      </c>
      <c r="AB30" s="10">
        <v>-24.031714187100391</v>
      </c>
      <c r="AC30" s="10">
        <v>-23.310537576336792</v>
      </c>
      <c r="AD30" s="10">
        <v>-22.63376188179565</v>
      </c>
      <c r="AE30" s="10">
        <v>-22.20544269954733</v>
      </c>
      <c r="AF30" s="10">
        <v>-22.025580029591868</v>
      </c>
      <c r="AG30" s="10">
        <v>-22.09417387192924</v>
      </c>
      <c r="AH30" s="10">
        <v>-22.411224226559451</v>
      </c>
      <c r="AI30" s="10">
        <v>-22.97673109348251</v>
      </c>
      <c r="AJ30" s="10">
        <v>-23.752134921042799</v>
      </c>
      <c r="AK30" s="10">
        <v>-24.334702614170801</v>
      </c>
      <c r="AL30" s="10">
        <v>-24.61732430715654</v>
      </c>
      <c r="AM30" s="10">
        <v>-24.6</v>
      </c>
      <c r="AN30" s="10">
        <v>-24.282729692701182</v>
      </c>
      <c r="AO30" s="10">
        <v>-23.665513385260098</v>
      </c>
      <c r="AP30" s="10">
        <v>-22.74835107767673</v>
      </c>
      <c r="AQ30" s="10">
        <v>-21.874562375054101</v>
      </c>
      <c r="AR30" s="10">
        <v>-21.38746688249519</v>
      </c>
      <c r="AS30" s="10">
        <v>-21.287064600000001</v>
      </c>
      <c r="AT30" s="10">
        <v>-21.573355527568541</v>
      </c>
      <c r="AU30" s="10">
        <v>-22.2463396652008</v>
      </c>
      <c r="AV30" s="10">
        <v>-23.306017012896788</v>
      </c>
      <c r="AW30" s="10">
        <v>-24.285142202171269</v>
      </c>
      <c r="AX30" s="10">
        <v>-24.716469864539011</v>
      </c>
      <c r="AY30" s="10">
        <v>-24.6</v>
      </c>
      <c r="AZ30" s="10">
        <v>-23.93573260855425</v>
      </c>
      <c r="BA30" s="10">
        <v>-22.723667690201761</v>
      </c>
      <c r="BB30" s="10">
        <v>-20.963805244942531</v>
      </c>
      <c r="BC30" s="10">
        <v>-18.656145272776559</v>
      </c>
      <c r="BD30" s="10">
        <v>-15.80068777370384</v>
      </c>
      <c r="BE30" s="10">
        <v>-12.39743274772438</v>
      </c>
      <c r="BF30" s="10">
        <v>-8.4463801948381754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-19.937293917405711</v>
      </c>
      <c r="E31">
        <v>-24.6</v>
      </c>
      <c r="F31" s="6">
        <v>-21.792066115702479</v>
      </c>
      <c r="G31">
        <v>-24.6</v>
      </c>
      <c r="H31" s="6">
        <v>-21.119344600000002</v>
      </c>
      <c r="I31">
        <v>-24.6</v>
      </c>
      <c r="J31" s="6">
        <v>-8.3142301891170671</v>
      </c>
      <c r="K31" s="14" t="s">
        <v>104</v>
      </c>
      <c r="L31" s="10">
        <v>-24.6</v>
      </c>
      <c r="M31" s="10">
        <v>-23.109473417112259</v>
      </c>
      <c r="N31" s="10">
        <v>-21.897122594708801</v>
      </c>
      <c r="O31" s="10">
        <v>-20.96294753278961</v>
      </c>
      <c r="P31" s="10">
        <v>-20.306948231354699</v>
      </c>
      <c r="Q31" s="10">
        <v>-19.929124690404048</v>
      </c>
      <c r="R31" s="10">
        <v>-19.829476909937679</v>
      </c>
      <c r="S31" s="10">
        <v>-20.00800488995559</v>
      </c>
      <c r="T31" s="10">
        <v>-20.464708630457771</v>
      </c>
      <c r="U31" s="10">
        <v>-21.199588131444219</v>
      </c>
      <c r="V31" s="10">
        <v>-22.212643392914948</v>
      </c>
      <c r="W31" s="10">
        <v>-23.27877211696606</v>
      </c>
      <c r="X31" s="10">
        <v>-24.03964819673017</v>
      </c>
      <c r="Y31" s="10">
        <v>-24.490677707760231</v>
      </c>
      <c r="Z31" s="10">
        <v>-24.631860650056261</v>
      </c>
      <c r="AA31" s="10">
        <v>-24.46319702361826</v>
      </c>
      <c r="AB31" s="10">
        <v>-23.984686828446218</v>
      </c>
      <c r="AC31" s="10">
        <v>-23.200853759189219</v>
      </c>
      <c r="AD31" s="10">
        <v>-22.464545998475199</v>
      </c>
      <c r="AE31" s="10">
        <v>-21.997424584108899</v>
      </c>
      <c r="AF31" s="10">
        <v>-21.799489516090301</v>
      </c>
      <c r="AG31" s="10">
        <v>-21.870740794419412</v>
      </c>
      <c r="AH31" s="10">
        <v>-22.211178419096221</v>
      </c>
      <c r="AI31" s="10">
        <v>-22.820802390120761</v>
      </c>
      <c r="AJ31" s="10">
        <v>-23.65824034036094</v>
      </c>
      <c r="AK31" s="10">
        <v>-24.291380879770951</v>
      </c>
      <c r="AL31" s="10">
        <v>-24.605300766317299</v>
      </c>
      <c r="AM31" s="10">
        <v>-24.6</v>
      </c>
      <c r="AN31" s="10">
        <v>-24.275478580819041</v>
      </c>
      <c r="AO31" s="10">
        <v>-23.631736508774441</v>
      </c>
      <c r="AP31" s="10">
        <v>-22.668773783866179</v>
      </c>
      <c r="AQ31" s="10">
        <v>-21.748232951432101</v>
      </c>
      <c r="AR31" s="10">
        <v>-21.231756556810041</v>
      </c>
      <c r="AS31" s="10">
        <v>-21.119344600000002</v>
      </c>
      <c r="AT31" s="10">
        <v>-21.41099708100198</v>
      </c>
      <c r="AU31" s="10">
        <v>-22.10671399981598</v>
      </c>
      <c r="AV31" s="10">
        <v>-23.206495356441991</v>
      </c>
      <c r="AW31" s="10">
        <v>-24.22920492274757</v>
      </c>
      <c r="AX31" s="10">
        <v>-24.69370647060024</v>
      </c>
      <c r="AY31" s="10">
        <v>-24.6</v>
      </c>
      <c r="AZ31" s="10">
        <v>-23.948085510946861</v>
      </c>
      <c r="BA31" s="10">
        <v>-22.737963003440829</v>
      </c>
      <c r="BB31" s="10">
        <v>-20.969632477481881</v>
      </c>
      <c r="BC31" s="10">
        <v>-18.64309393307003</v>
      </c>
      <c r="BD31" s="10">
        <v>-15.75834737020528</v>
      </c>
      <c r="BE31" s="10">
        <v>-12.315392788887619</v>
      </c>
      <c r="BF31" s="10">
        <v>-8.3142301891170671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-19.937293917405711</v>
      </c>
      <c r="E32">
        <v>-24.6</v>
      </c>
      <c r="F32" s="6">
        <v>-21.792066115702479</v>
      </c>
      <c r="G32">
        <v>-24.6</v>
      </c>
      <c r="H32" s="6">
        <v>-21.119344600000002</v>
      </c>
      <c r="I32">
        <v>-24.6</v>
      </c>
      <c r="J32" s="11">
        <v>-8.6708086785009861</v>
      </c>
      <c r="K32" s="14" t="s">
        <v>104</v>
      </c>
      <c r="L32" s="10">
        <v>-24.6</v>
      </c>
      <c r="M32" s="10">
        <v>-23.109476437275731</v>
      </c>
      <c r="N32" s="10">
        <v>-21.897127584544101</v>
      </c>
      <c r="O32" s="10">
        <v>-20.962953441805102</v>
      </c>
      <c r="P32" s="10">
        <v>-20.306954009058732</v>
      </c>
      <c r="Q32" s="10">
        <v>-19.929129286304988</v>
      </c>
      <c r="R32" s="10">
        <v>-19.829479273543878</v>
      </c>
      <c r="S32" s="10">
        <v>-20.008003970775398</v>
      </c>
      <c r="T32" s="10">
        <v>-20.464703377999552</v>
      </c>
      <c r="U32" s="10">
        <v>-21.199577495216332</v>
      </c>
      <c r="V32" s="10">
        <v>-22.212626322425749</v>
      </c>
      <c r="W32" s="10">
        <v>-23.278750778854558</v>
      </c>
      <c r="X32" s="10">
        <v>-24.03962987878214</v>
      </c>
      <c r="Y32" s="10">
        <v>-24.490669763417181</v>
      </c>
      <c r="Z32" s="10">
        <v>-24.63187043275969</v>
      </c>
      <c r="AA32" s="10">
        <v>-24.463231886809659</v>
      </c>
      <c r="AB32" s="10">
        <v>-23.9847541255671</v>
      </c>
      <c r="AC32" s="10">
        <v>-23.20096044974672</v>
      </c>
      <c r="AD32" s="10">
        <v>-22.464668315095889</v>
      </c>
      <c r="AE32" s="10">
        <v>-21.997519456635409</v>
      </c>
      <c r="AF32" s="10">
        <v>-21.799513874365271</v>
      </c>
      <c r="AG32" s="10">
        <v>-21.870651568285471</v>
      </c>
      <c r="AH32" s="10">
        <v>-22.210932538396019</v>
      </c>
      <c r="AI32" s="10">
        <v>-22.820356784696919</v>
      </c>
      <c r="AJ32" s="10">
        <v>-23.657572621610331</v>
      </c>
      <c r="AK32" s="10">
        <v>-24.290684666434512</v>
      </c>
      <c r="AL32" s="10">
        <v>-24.604827125897739</v>
      </c>
      <c r="AM32" s="10">
        <v>-24.6</v>
      </c>
      <c r="AN32" s="10">
        <v>-24.276203288741289</v>
      </c>
      <c r="AO32" s="10">
        <v>-23.633436992121631</v>
      </c>
      <c r="AP32" s="10">
        <v>-22.671701110141001</v>
      </c>
      <c r="AQ32" s="10">
        <v>-21.751736603684591</v>
      </c>
      <c r="AR32" s="10">
        <v>-21.234284433637601</v>
      </c>
      <c r="AS32" s="10">
        <v>-21.119344600000002</v>
      </c>
      <c r="AT32" s="10">
        <v>-21.406917102771811</v>
      </c>
      <c r="AU32" s="10">
        <v>-22.097001941953032</v>
      </c>
      <c r="AV32" s="10">
        <v>-23.189599117543651</v>
      </c>
      <c r="AW32" s="10">
        <v>-24.208879222569021</v>
      </c>
      <c r="AX32" s="10">
        <v>-24.67901285005447</v>
      </c>
      <c r="AY32" s="10">
        <v>-24.6</v>
      </c>
      <c r="AZ32" s="10">
        <v>-23.971840672405609</v>
      </c>
      <c r="BA32" s="10">
        <v>-22.794534867271299</v>
      </c>
      <c r="BB32" s="10">
        <v>-21.068082584597079</v>
      </c>
      <c r="BC32" s="10">
        <v>-18.792483824382931</v>
      </c>
      <c r="BD32" s="10">
        <v>-15.967738586628871</v>
      </c>
      <c r="BE32" s="10">
        <v>-12.59384687133489</v>
      </c>
      <c r="BF32" s="10">
        <v>-8.6708086785009861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-19.937293917405711</v>
      </c>
      <c r="E33">
        <v>-24.6</v>
      </c>
      <c r="F33" s="6">
        <v>-21.792066115702479</v>
      </c>
      <c r="G33">
        <v>-24.6</v>
      </c>
      <c r="H33" s="6">
        <v>-21.119344600000002</v>
      </c>
      <c r="I33">
        <v>-24.6</v>
      </c>
      <c r="J33" s="12">
        <v>-11.69676365418109</v>
      </c>
      <c r="K33" s="14" t="s">
        <v>104</v>
      </c>
      <c r="L33" s="10">
        <v>-24.6</v>
      </c>
      <c r="M33" s="10">
        <v>-23.109502066636349</v>
      </c>
      <c r="N33" s="10">
        <v>-21.897169928705111</v>
      </c>
      <c r="O33" s="10">
        <v>-20.963003586206302</v>
      </c>
      <c r="P33" s="10">
        <v>-20.3070030391399</v>
      </c>
      <c r="Q33" s="10">
        <v>-19.92916828750592</v>
      </c>
      <c r="R33" s="10">
        <v>-19.829499331304351</v>
      </c>
      <c r="S33" s="10">
        <v>-20.007996170535211</v>
      </c>
      <c r="T33" s="10">
        <v>-20.464658805198489</v>
      </c>
      <c r="U33" s="10">
        <v>-21.199487235294178</v>
      </c>
      <c r="V33" s="10">
        <v>-22.212481460822289</v>
      </c>
      <c r="W33" s="10">
        <v>-23.278569701850241</v>
      </c>
      <c r="X33" s="10">
        <v>-24.039474431138419</v>
      </c>
      <c r="Y33" s="10">
        <v>-24.490602347055571</v>
      </c>
      <c r="Z33" s="10">
        <v>-24.631953449601671</v>
      </c>
      <c r="AA33" s="10">
        <v>-24.46352773877673</v>
      </c>
      <c r="AB33" s="10">
        <v>-23.98532521458073</v>
      </c>
      <c r="AC33" s="10">
        <v>-23.201865834768331</v>
      </c>
      <c r="AD33" s="10">
        <v>-22.465706304200669</v>
      </c>
      <c r="AE33" s="10">
        <v>-21.99832455285463</v>
      </c>
      <c r="AF33" s="10">
        <v>-21.799720580730209</v>
      </c>
      <c r="AG33" s="10">
        <v>-21.869894387827401</v>
      </c>
      <c r="AH33" s="10">
        <v>-22.208845974146211</v>
      </c>
      <c r="AI33" s="10">
        <v>-22.81657533968664</v>
      </c>
      <c r="AJ33" s="10">
        <v>-23.651906304275059</v>
      </c>
      <c r="AK33" s="10">
        <v>-24.284776541653471</v>
      </c>
      <c r="AL33" s="10">
        <v>-24.60080777356179</v>
      </c>
      <c r="AM33" s="10">
        <v>-24.6</v>
      </c>
      <c r="AN33" s="10">
        <v>-24.282353220968119</v>
      </c>
      <c r="AO33" s="10">
        <v>-23.647867436466139</v>
      </c>
      <c r="AP33" s="10">
        <v>-22.696542646494059</v>
      </c>
      <c r="AQ33" s="10">
        <v>-21.781468890634411</v>
      </c>
      <c r="AR33" s="10">
        <v>-21.25573620846972</v>
      </c>
      <c r="AS33" s="10">
        <v>-21.119344600000002</v>
      </c>
      <c r="AT33" s="10">
        <v>-21.37229406522524</v>
      </c>
      <c r="AU33" s="10">
        <v>-22.01458460414544</v>
      </c>
      <c r="AV33" s="10">
        <v>-23.046216216760609</v>
      </c>
      <c r="AW33" s="10">
        <v>-24.03639362565119</v>
      </c>
      <c r="AX33" s="10">
        <v>-24.55432155339766</v>
      </c>
      <c r="AY33" s="10">
        <v>-24.6</v>
      </c>
      <c r="AZ33" s="10">
        <v>-24.173428965458221</v>
      </c>
      <c r="BA33" s="10">
        <v>-23.274608449772341</v>
      </c>
      <c r="BB33" s="10">
        <v>-21.903538452942321</v>
      </c>
      <c r="BC33" s="10">
        <v>-20.060218974968191</v>
      </c>
      <c r="BD33" s="10">
        <v>-17.744650015849949</v>
      </c>
      <c r="BE33" s="10">
        <v>-14.95683157558758</v>
      </c>
      <c r="BF33" s="10">
        <v>-11.69676365418109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-19.937293917405711</v>
      </c>
      <c r="E34">
        <v>-24.6</v>
      </c>
      <c r="F34" s="6">
        <v>-21.792066115702479</v>
      </c>
      <c r="G34">
        <v>-24.6</v>
      </c>
      <c r="H34" s="6">
        <v>-21.119344600000002</v>
      </c>
      <c r="I34">
        <v>-24.6</v>
      </c>
      <c r="J34" s="13">
        <v>-8.477889978422386</v>
      </c>
      <c r="K34" s="14" t="s">
        <v>104</v>
      </c>
      <c r="L34" s="10">
        <v>-24.6</v>
      </c>
      <c r="M34" s="10">
        <v>-23.109474803284819</v>
      </c>
      <c r="N34" s="10">
        <v>-21.89712488490694</v>
      </c>
      <c r="O34" s="10">
        <v>-20.962950244866359</v>
      </c>
      <c r="P34" s="10">
        <v>-20.306950883163069</v>
      </c>
      <c r="Q34" s="10">
        <v>-19.929126799797078</v>
      </c>
      <c r="R34" s="10">
        <v>-19.829477994768379</v>
      </c>
      <c r="S34" s="10">
        <v>-20.00800446807698</v>
      </c>
      <c r="T34" s="10">
        <v>-20.464706219722881</v>
      </c>
      <c r="U34" s="10">
        <v>-21.19958324970607</v>
      </c>
      <c r="V34" s="10">
        <v>-22.212635558026559</v>
      </c>
      <c r="W34" s="10">
        <v>-23.278762323355579</v>
      </c>
      <c r="X34" s="10">
        <v>-24.039639789292242</v>
      </c>
      <c r="Y34" s="10">
        <v>-24.49067406152372</v>
      </c>
      <c r="Z34" s="10">
        <v>-24.631865140049999</v>
      </c>
      <c r="AA34" s="10">
        <v>-24.463213024871081</v>
      </c>
      <c r="AB34" s="10">
        <v>-23.984717715986982</v>
      </c>
      <c r="AC34" s="10">
        <v>-23.20090272724164</v>
      </c>
      <c r="AD34" s="10">
        <v>-22.464602138463921</v>
      </c>
      <c r="AE34" s="10">
        <v>-21.997468128007821</v>
      </c>
      <c r="AF34" s="10">
        <v>-21.799500695873341</v>
      </c>
      <c r="AG34" s="10">
        <v>-21.870699842060489</v>
      </c>
      <c r="AH34" s="10">
        <v>-22.21106556656926</v>
      </c>
      <c r="AI34" s="10">
        <v>-22.820597869399649</v>
      </c>
      <c r="AJ34" s="10">
        <v>-23.657933875688251</v>
      </c>
      <c r="AK34" s="10">
        <v>-24.291061336861478</v>
      </c>
      <c r="AL34" s="10">
        <v>-24.60508337829873</v>
      </c>
      <c r="AM34" s="10">
        <v>-24.6</v>
      </c>
      <c r="AN34" s="10">
        <v>-24.27581120196529</v>
      </c>
      <c r="AO34" s="10">
        <v>-23.632516984194591</v>
      </c>
      <c r="AP34" s="10">
        <v>-22.67011734668791</v>
      </c>
      <c r="AQ34" s="10">
        <v>-21.749841032139479</v>
      </c>
      <c r="AR34" s="10">
        <v>-21.23291678324351</v>
      </c>
      <c r="AS34" s="10">
        <v>-21.119344600000002</v>
      </c>
      <c r="AT34" s="10">
        <v>-21.40912448240897</v>
      </c>
      <c r="AU34" s="10">
        <v>-22.102256430470401</v>
      </c>
      <c r="AV34" s="10">
        <v>-23.198740444184299</v>
      </c>
      <c r="AW34" s="10">
        <v>-24.219875981412802</v>
      </c>
      <c r="AX34" s="10">
        <v>-24.68696250001803</v>
      </c>
      <c r="AY34" s="10">
        <v>-24.6</v>
      </c>
      <c r="AZ34" s="10">
        <v>-23.958988481358709</v>
      </c>
      <c r="BA34" s="10">
        <v>-22.763927944094149</v>
      </c>
      <c r="BB34" s="10">
        <v>-21.014818388206319</v>
      </c>
      <c r="BC34" s="10">
        <v>-18.711659813695231</v>
      </c>
      <c r="BD34" s="10">
        <v>-15.85445222056088</v>
      </c>
      <c r="BE34" s="10">
        <v>-12.44319560880326</v>
      </c>
      <c r="BF34" s="10">
        <v>-8.477889978422386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-19.529088237928871</v>
      </c>
      <c r="E35">
        <v>-24.6</v>
      </c>
      <c r="F35" s="6">
        <v>-21.543712551652899</v>
      </c>
      <c r="G35">
        <v>-24.6</v>
      </c>
      <c r="H35" s="6">
        <v>-20.936957933333339</v>
      </c>
      <c r="I35">
        <v>-24.6</v>
      </c>
      <c r="J35" s="6">
        <v>-8.3448116080751831</v>
      </c>
      <c r="K35" s="9" t="s">
        <v>104</v>
      </c>
      <c r="L35" s="10">
        <v>-24.6</v>
      </c>
      <c r="M35" s="10">
        <v>-22.97902476468991</v>
      </c>
      <c r="N35" s="10">
        <v>-21.660563980975152</v>
      </c>
      <c r="O35" s="10">
        <v>-20.644617648855728</v>
      </c>
      <c r="P35" s="10">
        <v>-19.931185768331648</v>
      </c>
      <c r="Q35" s="10">
        <v>-19.5202683394029</v>
      </c>
      <c r="R35" s="10">
        <v>-19.411865362069481</v>
      </c>
      <c r="S35" s="10">
        <v>-19.605976836331411</v>
      </c>
      <c r="T35" s="10">
        <v>-20.10260276218867</v>
      </c>
      <c r="U35" s="10">
        <v>-20.901743139641269</v>
      </c>
      <c r="V35" s="10">
        <v>-22.00339796868921</v>
      </c>
      <c r="W35" s="10">
        <v>-23.16280309616808</v>
      </c>
      <c r="X35" s="10">
        <v>-23.990333951734581</v>
      </c>
      <c r="Y35" s="10">
        <v>-24.480995348589438</v>
      </c>
      <c r="Z35" s="10">
        <v>-24.634787286732649</v>
      </c>
      <c r="AA35" s="10">
        <v>-24.45170976616421</v>
      </c>
      <c r="AB35" s="10">
        <v>-23.931762786884121</v>
      </c>
      <c r="AC35" s="10">
        <v>-23.07985708184912</v>
      </c>
      <c r="AD35" s="10">
        <v>-22.27902982168467</v>
      </c>
      <c r="AE35" s="10">
        <v>-21.769906921270849</v>
      </c>
      <c r="AF35" s="10">
        <v>-21.552488380607659</v>
      </c>
      <c r="AG35" s="10">
        <v>-21.62677419969511</v>
      </c>
      <c r="AH35" s="10">
        <v>-21.992764378533181</v>
      </c>
      <c r="AI35" s="10">
        <v>-22.650458917121899</v>
      </c>
      <c r="AJ35" s="10">
        <v>-23.55543459732565</v>
      </c>
      <c r="AK35" s="10">
        <v>-24.243715585283791</v>
      </c>
      <c r="AL35" s="10">
        <v>-24.591904052841919</v>
      </c>
      <c r="AM35" s="10">
        <v>-24.6</v>
      </c>
      <c r="AN35" s="10">
        <v>-24.26800342675806</v>
      </c>
      <c r="AO35" s="10">
        <v>-23.595914333116081</v>
      </c>
      <c r="AP35" s="10">
        <v>-22.583732719074082</v>
      </c>
      <c r="AQ35" s="10">
        <v>-21.61260582671931</v>
      </c>
      <c r="AR35" s="10">
        <v>-21.063680898139069</v>
      </c>
      <c r="AS35" s="10">
        <v>-20.936957933333339</v>
      </c>
      <c r="AT35" s="10">
        <v>-21.232436932302129</v>
      </c>
      <c r="AU35" s="10">
        <v>-21.950117895045441</v>
      </c>
      <c r="AV35" s="10">
        <v>-23.090000821563262</v>
      </c>
      <c r="AW35" s="10">
        <v>-24.15843444699296</v>
      </c>
      <c r="AX35" s="10">
        <v>-24.661767506471872</v>
      </c>
      <c r="AY35" s="10">
        <v>-24.6</v>
      </c>
      <c r="AZ35" s="10">
        <v>-23.973131927577359</v>
      </c>
      <c r="BA35" s="10">
        <v>-22.781163289203938</v>
      </c>
      <c r="BB35" s="10">
        <v>-21.024094084879749</v>
      </c>
      <c r="BC35" s="10">
        <v>-18.701924314604771</v>
      </c>
      <c r="BD35" s="10">
        <v>-15.81465397837902</v>
      </c>
      <c r="BE35" s="10">
        <v>-12.362283076202489</v>
      </c>
      <c r="BF35" s="10">
        <v>-8.3448116080751831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-19.529088237928871</v>
      </c>
      <c r="E36">
        <v>-24.6</v>
      </c>
      <c r="F36" s="6">
        <v>-21.543712551652899</v>
      </c>
      <c r="G36">
        <v>-24.6</v>
      </c>
      <c r="H36" s="6">
        <v>-20.936957933333339</v>
      </c>
      <c r="I36">
        <v>-24.6</v>
      </c>
      <c r="J36" s="11">
        <v>-8.6855029585798817</v>
      </c>
      <c r="K36" s="9" t="s">
        <v>104</v>
      </c>
      <c r="L36" s="10">
        <v>-24.6</v>
      </c>
      <c r="M36" s="10">
        <v>-22.97902765029183</v>
      </c>
      <c r="N36" s="10">
        <v>-21.660568748491361</v>
      </c>
      <c r="O36" s="10">
        <v>-20.64462329459861</v>
      </c>
      <c r="P36" s="10">
        <v>-19.931191288613579</v>
      </c>
      <c r="Q36" s="10">
        <v>-19.520272730536259</v>
      </c>
      <c r="R36" s="10">
        <v>-19.411867620366639</v>
      </c>
      <c r="S36" s="10">
        <v>-19.605975958104739</v>
      </c>
      <c r="T36" s="10">
        <v>-20.102597743750561</v>
      </c>
      <c r="U36" s="10">
        <v>-20.901732977304089</v>
      </c>
      <c r="V36" s="10">
        <v>-22.003381658765331</v>
      </c>
      <c r="W36" s="10">
        <v>-23.162782708763231</v>
      </c>
      <c r="X36" s="10">
        <v>-23.990316449931651</v>
      </c>
      <c r="Y36" s="10">
        <v>-24.480987758201788</v>
      </c>
      <c r="Z36" s="10">
        <v>-24.634796633573639</v>
      </c>
      <c r="AA36" s="10">
        <v>-24.451743076047212</v>
      </c>
      <c r="AB36" s="10">
        <v>-23.931827085622491</v>
      </c>
      <c r="AC36" s="10">
        <v>-23.079959018873371</v>
      </c>
      <c r="AD36" s="10">
        <v>-22.279146688562321</v>
      </c>
      <c r="AE36" s="10">
        <v>-21.76999756680933</v>
      </c>
      <c r="AF36" s="10">
        <v>-21.55251165361442</v>
      </c>
      <c r="AG36" s="10">
        <v>-21.626688948977591</v>
      </c>
      <c r="AH36" s="10">
        <v>-21.992529452898829</v>
      </c>
      <c r="AI36" s="10">
        <v>-22.650033165378151</v>
      </c>
      <c r="AJ36" s="10">
        <v>-23.554796628380021</v>
      </c>
      <c r="AK36" s="10">
        <v>-24.243050391311389</v>
      </c>
      <c r="AL36" s="10">
        <v>-24.591451515184719</v>
      </c>
      <c r="AM36" s="10">
        <v>-24.6</v>
      </c>
      <c r="AN36" s="10">
        <v>-24.26869584575725</v>
      </c>
      <c r="AO36" s="10">
        <v>-23.597539052456469</v>
      </c>
      <c r="AP36" s="10">
        <v>-22.58652962009764</v>
      </c>
      <c r="AQ36" s="10">
        <v>-21.615953375865271</v>
      </c>
      <c r="AR36" s="10">
        <v>-21.066096146943831</v>
      </c>
      <c r="AS36" s="10">
        <v>-20.936957933333339</v>
      </c>
      <c r="AT36" s="10">
        <v>-21.228538735033791</v>
      </c>
      <c r="AU36" s="10">
        <v>-21.940838552045179</v>
      </c>
      <c r="AV36" s="10">
        <v>-23.073857384367511</v>
      </c>
      <c r="AW36" s="10">
        <v>-24.139014346089649</v>
      </c>
      <c r="AX36" s="10">
        <v>-24.647728551300482</v>
      </c>
      <c r="AY36" s="10">
        <v>-24.6</v>
      </c>
      <c r="AZ36" s="10">
        <v>-23.995828692188201</v>
      </c>
      <c r="BA36" s="10">
        <v>-22.835214627865099</v>
      </c>
      <c r="BB36" s="10">
        <v>-21.118157807030681</v>
      </c>
      <c r="BC36" s="10">
        <v>-18.844658229684949</v>
      </c>
      <c r="BD36" s="10">
        <v>-16.014715895827909</v>
      </c>
      <c r="BE36" s="10">
        <v>-12.62833080545955</v>
      </c>
      <c r="BF36" s="10">
        <v>-8.6855029585798817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-19.529088237928871</v>
      </c>
      <c r="E37">
        <v>-24.6</v>
      </c>
      <c r="F37" s="6">
        <v>-21.543712551652899</v>
      </c>
      <c r="G37">
        <v>-24.6</v>
      </c>
      <c r="H37" s="6">
        <v>-20.936957933333339</v>
      </c>
      <c r="I37">
        <v>-24.6</v>
      </c>
      <c r="J37" s="12">
        <v>-11.6858749053384</v>
      </c>
      <c r="K37" s="9" t="s">
        <v>104</v>
      </c>
      <c r="L37" s="10">
        <v>-24.6</v>
      </c>
      <c r="M37" s="10">
        <v>-22.979053062968219</v>
      </c>
      <c r="N37" s="10">
        <v>-21.660610734652369</v>
      </c>
      <c r="O37" s="10">
        <v>-20.64467301505244</v>
      </c>
      <c r="P37" s="10">
        <v>-19.931239904168429</v>
      </c>
      <c r="Q37" s="10">
        <v>-19.520311402000338</v>
      </c>
      <c r="R37" s="10">
        <v>-19.411887508548169</v>
      </c>
      <c r="S37" s="10">
        <v>-19.605968223811931</v>
      </c>
      <c r="T37" s="10">
        <v>-20.102553547791612</v>
      </c>
      <c r="U37" s="10">
        <v>-20.901643480487198</v>
      </c>
      <c r="V37" s="10">
        <v>-22.003238021898721</v>
      </c>
      <c r="W37" s="10">
        <v>-23.162603162679979</v>
      </c>
      <c r="X37" s="10">
        <v>-23.990162316524799</v>
      </c>
      <c r="Y37" s="10">
        <v>-24.480920911813872</v>
      </c>
      <c r="Z37" s="10">
        <v>-24.63487894854719</v>
      </c>
      <c r="AA37" s="10">
        <v>-24.45203642672476</v>
      </c>
      <c r="AB37" s="10">
        <v>-23.93239334634659</v>
      </c>
      <c r="AC37" s="10">
        <v>-23.08085674928962</v>
      </c>
      <c r="AD37" s="10">
        <v>-22.280175901956451</v>
      </c>
      <c r="AE37" s="10">
        <v>-21.770795856317939</v>
      </c>
      <c r="AF37" s="10">
        <v>-21.55271661237407</v>
      </c>
      <c r="AG37" s="10">
        <v>-21.625938170124861</v>
      </c>
      <c r="AH37" s="10">
        <v>-21.990460529570299</v>
      </c>
      <c r="AI37" s="10">
        <v>-22.646283690710401</v>
      </c>
      <c r="AJ37" s="10">
        <v>-23.549178217098021</v>
      </c>
      <c r="AK37" s="10">
        <v>-24.23719221695206</v>
      </c>
      <c r="AL37" s="10">
        <v>-24.58746614458606</v>
      </c>
      <c r="AM37" s="10">
        <v>-24.6</v>
      </c>
      <c r="AN37" s="10">
        <v>-24.2747937831939</v>
      </c>
      <c r="AO37" s="10">
        <v>-23.611847494167751</v>
      </c>
      <c r="AP37" s="10">
        <v>-22.611161132921559</v>
      </c>
      <c r="AQ37" s="10">
        <v>-21.64543429028539</v>
      </c>
      <c r="AR37" s="10">
        <v>-21.087366557089322</v>
      </c>
      <c r="AS37" s="10">
        <v>-20.936957933333339</v>
      </c>
      <c r="AT37" s="10">
        <v>-21.19420841901745</v>
      </c>
      <c r="AU37" s="10">
        <v>-21.859118014141661</v>
      </c>
      <c r="AV37" s="10">
        <v>-22.931686718705951</v>
      </c>
      <c r="AW37" s="10">
        <v>-23.9679870339282</v>
      </c>
      <c r="AX37" s="10">
        <v>-24.52409146102621</v>
      </c>
      <c r="AY37" s="10">
        <v>-24.6</v>
      </c>
      <c r="AZ37" s="10">
        <v>-24.195712650849568</v>
      </c>
      <c r="BA37" s="10">
        <v>-23.311229413574921</v>
      </c>
      <c r="BB37" s="10">
        <v>-21.946550288176059</v>
      </c>
      <c r="BC37" s="10">
        <v>-20.10167527465298</v>
      </c>
      <c r="BD37" s="10">
        <v>-17.776604373005672</v>
      </c>
      <c r="BE37" s="10">
        <v>-14.971337583234151</v>
      </c>
      <c r="BF37" s="10">
        <v>-11.6858749053384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-19.529088237928871</v>
      </c>
      <c r="E38">
        <v>-24.6</v>
      </c>
      <c r="F38" s="6">
        <v>-21.543712551652899</v>
      </c>
      <c r="G38">
        <v>-24.6</v>
      </c>
      <c r="H38" s="6">
        <v>-20.936957933333339</v>
      </c>
      <c r="I38">
        <v>-24.6</v>
      </c>
      <c r="J38" s="13">
        <v>-8.5044181003751618</v>
      </c>
      <c r="K38" s="9" t="s">
        <v>104</v>
      </c>
      <c r="L38" s="10">
        <v>-24.6</v>
      </c>
      <c r="M38" s="10">
        <v>-22.979026116531681</v>
      </c>
      <c r="N38" s="10">
        <v>-21.660566214452871</v>
      </c>
      <c r="O38" s="10">
        <v>-20.644620293763559</v>
      </c>
      <c r="P38" s="10">
        <v>-19.931188354463739</v>
      </c>
      <c r="Q38" s="10">
        <v>-19.520270396553428</v>
      </c>
      <c r="R38" s="10">
        <v>-19.41186642003262</v>
      </c>
      <c r="S38" s="10">
        <v>-19.605976424901311</v>
      </c>
      <c r="T38" s="10">
        <v>-20.1026004111595</v>
      </c>
      <c r="U38" s="10">
        <v>-20.901738378807199</v>
      </c>
      <c r="V38" s="10">
        <v>-22.003390327844389</v>
      </c>
      <c r="W38" s="10">
        <v>-23.162793545112059</v>
      </c>
      <c r="X38" s="10">
        <v>-23.990325752520331</v>
      </c>
      <c r="Y38" s="10">
        <v>-24.480991792657811</v>
      </c>
      <c r="Z38" s="10">
        <v>-24.634791665524489</v>
      </c>
      <c r="AA38" s="10">
        <v>-24.451725371120361</v>
      </c>
      <c r="AB38" s="10">
        <v>-23.93179290944542</v>
      </c>
      <c r="AC38" s="10">
        <v>-23.079904837129241</v>
      </c>
      <c r="AD38" s="10">
        <v>-22.279084571276581</v>
      </c>
      <c r="AE38" s="10">
        <v>-21.76994938673532</v>
      </c>
      <c r="AF38" s="10">
        <v>-21.552499283505451</v>
      </c>
      <c r="AG38" s="10">
        <v>-21.626734261587</v>
      </c>
      <c r="AH38" s="10">
        <v>-21.992654320979931</v>
      </c>
      <c r="AI38" s="10">
        <v>-22.650259461684271</v>
      </c>
      <c r="AJ38" s="10">
        <v>-23.555135722741781</v>
      </c>
      <c r="AK38" s="10">
        <v>-24.243403956366659</v>
      </c>
      <c r="AL38" s="10">
        <v>-24.591692048786069</v>
      </c>
      <c r="AM38" s="10">
        <v>-24.6</v>
      </c>
      <c r="AN38" s="10">
        <v>-24.268327810008461</v>
      </c>
      <c r="AO38" s="10">
        <v>-23.59667547881147</v>
      </c>
      <c r="AP38" s="10">
        <v>-22.585043006408991</v>
      </c>
      <c r="AQ38" s="10">
        <v>-21.61417408073045</v>
      </c>
      <c r="AR38" s="10">
        <v>-21.064812389705232</v>
      </c>
      <c r="AS38" s="10">
        <v>-20.936957933333339</v>
      </c>
      <c r="AT38" s="10">
        <v>-21.23061071161478</v>
      </c>
      <c r="AU38" s="10">
        <v>-21.94577072454954</v>
      </c>
      <c r="AV38" s="10">
        <v>-23.08243797213763</v>
      </c>
      <c r="AW38" s="10">
        <v>-24.149336551843291</v>
      </c>
      <c r="AX38" s="10">
        <v>-24.655190561130748</v>
      </c>
      <c r="AY38" s="10">
        <v>-24.6</v>
      </c>
      <c r="AZ38" s="10">
        <v>-23.983764868451061</v>
      </c>
      <c r="BA38" s="10">
        <v>-22.80648516648391</v>
      </c>
      <c r="BB38" s="10">
        <v>-21.068160894098561</v>
      </c>
      <c r="BC38" s="10">
        <v>-18.768792051295009</v>
      </c>
      <c r="BD38" s="10">
        <v>-15.908378638073261</v>
      </c>
      <c r="BE38" s="10">
        <v>-12.486920654433311</v>
      </c>
      <c r="BF38" s="10">
        <v>-8.5044181003751618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-19.099382961569471</v>
      </c>
      <c r="E39">
        <v>-24.6</v>
      </c>
      <c r="F39" s="6">
        <v>-21.274374999999999</v>
      </c>
      <c r="G39">
        <v>-24.6</v>
      </c>
      <c r="H39" s="6">
        <v>-20.739904599999999</v>
      </c>
      <c r="I39">
        <v>-24.6</v>
      </c>
      <c r="J39" s="6">
        <v>-8.3693003828750445</v>
      </c>
      <c r="K39" s="14" t="s">
        <v>104</v>
      </c>
      <c r="L39" s="10">
        <v>-24.6</v>
      </c>
      <c r="M39" s="10">
        <v>-22.841564605258728</v>
      </c>
      <c r="N39" s="10">
        <v>-21.411313268543768</v>
      </c>
      <c r="O39" s="10">
        <v>-20.309245989855121</v>
      </c>
      <c r="P39" s="10">
        <v>-19.535362769192769</v>
      </c>
      <c r="Q39" s="10">
        <v>-19.08966360655673</v>
      </c>
      <c r="R39" s="10">
        <v>-18.972148501947</v>
      </c>
      <c r="S39" s="10">
        <v>-19.18281745536358</v>
      </c>
      <c r="T39" s="10">
        <v>-19.721670466806469</v>
      </c>
      <c r="U39" s="10">
        <v>-20.58870753627566</v>
      </c>
      <c r="V39" s="10">
        <v>-21.78392866377116</v>
      </c>
      <c r="W39" s="10">
        <v>-23.041722119140481</v>
      </c>
      <c r="X39" s="10">
        <v>-23.939277393161269</v>
      </c>
      <c r="Y39" s="10">
        <v>-24.471173838279419</v>
      </c>
      <c r="Z39" s="10">
        <v>-24.63741145449492</v>
      </c>
      <c r="AA39" s="10">
        <v>-24.437990241807761</v>
      </c>
      <c r="AB39" s="10">
        <v>-23.872910200217959</v>
      </c>
      <c r="AC39" s="10">
        <v>-22.947497031078701</v>
      </c>
      <c r="AD39" s="10">
        <v>-22.07715543993972</v>
      </c>
      <c r="AE39" s="10">
        <v>-21.522844793107879</v>
      </c>
      <c r="AF39" s="10">
        <v>-21.284565090583179</v>
      </c>
      <c r="AG39" s="10">
        <v>-21.36231633236563</v>
      </c>
      <c r="AH39" s="10">
        <v>-21.756098518455229</v>
      </c>
      <c r="AI39" s="10">
        <v>-22.465911648851971</v>
      </c>
      <c r="AJ39" s="10">
        <v>-23.44403382709276</v>
      </c>
      <c r="AK39" s="10">
        <v>-24.19203635678533</v>
      </c>
      <c r="AL39" s="10">
        <v>-24.57735841442107</v>
      </c>
      <c r="AM39" s="10">
        <v>-24.6</v>
      </c>
      <c r="AN39" s="10">
        <v>-24.25996111352211</v>
      </c>
      <c r="AO39" s="10">
        <v>-23.557241754987398</v>
      </c>
      <c r="AP39" s="10">
        <v>-22.491841924395871</v>
      </c>
      <c r="AQ39" s="10">
        <v>-21.466022177271931</v>
      </c>
      <c r="AR39" s="10">
        <v>-20.882043069139971</v>
      </c>
      <c r="AS39" s="10">
        <v>-20.739904599999999</v>
      </c>
      <c r="AT39" s="10">
        <v>-21.039606769852011</v>
      </c>
      <c r="AU39" s="10">
        <v>-21.781149578696009</v>
      </c>
      <c r="AV39" s="10">
        <v>-22.964533026531981</v>
      </c>
      <c r="AW39" s="10">
        <v>-24.082454090694188</v>
      </c>
      <c r="AX39" s="10">
        <v>-24.627609748516871</v>
      </c>
      <c r="AY39" s="10">
        <v>-24.6</v>
      </c>
      <c r="AZ39" s="10">
        <v>-23.999624845143611</v>
      </c>
      <c r="BA39" s="10">
        <v>-22.826484283947671</v>
      </c>
      <c r="BB39" s="10">
        <v>-21.080578316412218</v>
      </c>
      <c r="BC39" s="10">
        <v>-18.76190694253722</v>
      </c>
      <c r="BD39" s="10">
        <v>-15.8704701623227</v>
      </c>
      <c r="BE39" s="10">
        <v>-12.406267975768641</v>
      </c>
      <c r="BF39" s="10">
        <v>-8.3693003828750445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-19.099382961569471</v>
      </c>
      <c r="E40">
        <v>-24.6</v>
      </c>
      <c r="F40" s="6">
        <v>-21.274374999999999</v>
      </c>
      <c r="G40">
        <v>-24.6</v>
      </c>
      <c r="H40" s="6">
        <v>-20.739904599999999</v>
      </c>
      <c r="I40">
        <v>-24.6</v>
      </c>
      <c r="J40" s="11">
        <v>-8.6952662721893486</v>
      </c>
      <c r="K40" s="14" t="s">
        <v>104</v>
      </c>
      <c r="L40" s="10">
        <v>-24.6</v>
      </c>
      <c r="M40" s="10">
        <v>-22.841567366138321</v>
      </c>
      <c r="N40" s="10">
        <v>-21.411317829997</v>
      </c>
      <c r="O40" s="10">
        <v>-20.309251391576051</v>
      </c>
      <c r="P40" s="10">
        <v>-19.535368050875469</v>
      </c>
      <c r="Q40" s="10">
        <v>-19.089667807895239</v>
      </c>
      <c r="R40" s="10">
        <v>-18.972150662635379</v>
      </c>
      <c r="S40" s="10">
        <v>-19.182816615095881</v>
      </c>
      <c r="T40" s="10">
        <v>-19.721665665276749</v>
      </c>
      <c r="U40" s="10">
        <v>-20.58869781317798</v>
      </c>
      <c r="V40" s="10">
        <v>-21.78391305879958</v>
      </c>
      <c r="W40" s="10">
        <v>-23.041702612925999</v>
      </c>
      <c r="X40" s="10">
        <v>-23.93926064782638</v>
      </c>
      <c r="Y40" s="10">
        <v>-24.471166575965729</v>
      </c>
      <c r="Z40" s="10">
        <v>-24.63742039734402</v>
      </c>
      <c r="AA40" s="10">
        <v>-24.438022111961249</v>
      </c>
      <c r="AB40" s="10">
        <v>-23.87297171981745</v>
      </c>
      <c r="AC40" s="10">
        <v>-22.947594562151071</v>
      </c>
      <c r="AD40" s="10">
        <v>-22.077267255563001</v>
      </c>
      <c r="AE40" s="10">
        <v>-21.522931520738389</v>
      </c>
      <c r="AF40" s="10">
        <v>-21.284587357677239</v>
      </c>
      <c r="AG40" s="10">
        <v>-21.362234766379569</v>
      </c>
      <c r="AH40" s="10">
        <v>-21.755873746845349</v>
      </c>
      <c r="AI40" s="10">
        <v>-22.465504299074599</v>
      </c>
      <c r="AJ40" s="10">
        <v>-23.44342343262749</v>
      </c>
      <c r="AK40" s="10">
        <v>-24.191399914021339</v>
      </c>
      <c r="AL40" s="10">
        <v>-24.576925436478842</v>
      </c>
      <c r="AM40" s="10">
        <v>-24.6</v>
      </c>
      <c r="AN40" s="10">
        <v>-24.260623604584811</v>
      </c>
      <c r="AO40" s="10">
        <v>-23.558796250233289</v>
      </c>
      <c r="AP40" s="10">
        <v>-22.49451793694541</v>
      </c>
      <c r="AQ40" s="10">
        <v>-21.46922503766967</v>
      </c>
      <c r="AR40" s="10">
        <v>-20.884353925354532</v>
      </c>
      <c r="AS40" s="10">
        <v>-20.739904599999999</v>
      </c>
      <c r="AT40" s="10">
        <v>-21.035877061606069</v>
      </c>
      <c r="AU40" s="10">
        <v>-21.772271310172751</v>
      </c>
      <c r="AV40" s="10">
        <v>-22.949087345700029</v>
      </c>
      <c r="AW40" s="10">
        <v>-24.06387337107175</v>
      </c>
      <c r="AX40" s="10">
        <v>-24.614177589171739</v>
      </c>
      <c r="AY40" s="10">
        <v>-24.6</v>
      </c>
      <c r="AZ40" s="10">
        <v>-24.021340603556531</v>
      </c>
      <c r="BA40" s="10">
        <v>-22.878199399841321</v>
      </c>
      <c r="BB40" s="10">
        <v>-21.170576388854389</v>
      </c>
      <c r="BC40" s="10">
        <v>-18.898471570595731</v>
      </c>
      <c r="BD40" s="10">
        <v>-16.06188494506533</v>
      </c>
      <c r="BE40" s="10">
        <v>-12.660816512263199</v>
      </c>
      <c r="BF40" s="10">
        <v>-8.6952662721893486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-19.099382961569471</v>
      </c>
      <c r="E41">
        <v>-24.6</v>
      </c>
      <c r="F41" s="6">
        <v>-21.274374999999999</v>
      </c>
      <c r="G41">
        <v>-24.6</v>
      </c>
      <c r="H41" s="6">
        <v>-20.739904599999999</v>
      </c>
      <c r="I41">
        <v>-24.6</v>
      </c>
      <c r="J41" s="12">
        <v>-11.67315377793193</v>
      </c>
      <c r="K41" s="14" t="s">
        <v>104</v>
      </c>
      <c r="L41" s="10">
        <v>-24.6</v>
      </c>
      <c r="M41" s="10">
        <v>-22.84159258837505</v>
      </c>
      <c r="N41" s="10">
        <v>-21.411359501518561</v>
      </c>
      <c r="O41" s="10">
        <v>-20.30930073943053</v>
      </c>
      <c r="P41" s="10">
        <v>-19.53541630211096</v>
      </c>
      <c r="Q41" s="10">
        <v>-19.089706189559831</v>
      </c>
      <c r="R41" s="10">
        <v>-18.97217040177717</v>
      </c>
      <c r="S41" s="10">
        <v>-19.18280893876296</v>
      </c>
      <c r="T41" s="10">
        <v>-19.721621800517209</v>
      </c>
      <c r="U41" s="10">
        <v>-20.588608987039919</v>
      </c>
      <c r="V41" s="10">
        <v>-21.78377049833108</v>
      </c>
      <c r="W41" s="10">
        <v>-23.041524412340369</v>
      </c>
      <c r="X41" s="10">
        <v>-23.93910766947749</v>
      </c>
      <c r="Y41" s="10">
        <v>-24.471100230516921</v>
      </c>
      <c r="Z41" s="10">
        <v>-24.637502095458661</v>
      </c>
      <c r="AA41" s="10">
        <v>-24.4383132643027</v>
      </c>
      <c r="AB41" s="10">
        <v>-23.873533737049051</v>
      </c>
      <c r="AC41" s="10">
        <v>-22.948485565079221</v>
      </c>
      <c r="AD41" s="10">
        <v>-22.078288756150769</v>
      </c>
      <c r="AE41" s="10">
        <v>-21.523723827957561</v>
      </c>
      <c r="AF41" s="10">
        <v>-21.284790780499609</v>
      </c>
      <c r="AG41" s="10">
        <v>-21.361489613776889</v>
      </c>
      <c r="AH41" s="10">
        <v>-21.753820327789409</v>
      </c>
      <c r="AI41" s="10">
        <v>-22.461782922537189</v>
      </c>
      <c r="AJ41" s="10">
        <v>-23.437847125071059</v>
      </c>
      <c r="AK41" s="10">
        <v>-24.18558564014441</v>
      </c>
      <c r="AL41" s="10">
        <v>-24.572969931787391</v>
      </c>
      <c r="AM41" s="10">
        <v>-24.6</v>
      </c>
      <c r="AN41" s="10">
        <v>-24.266675844782242</v>
      </c>
      <c r="AO41" s="10">
        <v>-23.572997466134119</v>
      </c>
      <c r="AP41" s="10">
        <v>-22.518964864055619</v>
      </c>
      <c r="AQ41" s="10">
        <v>-21.49848502552031</v>
      </c>
      <c r="AR41" s="10">
        <v>-20.90546493750178</v>
      </c>
      <c r="AS41" s="10">
        <v>-20.739904599999999</v>
      </c>
      <c r="AT41" s="10">
        <v>-21.001804013014979</v>
      </c>
      <c r="AU41" s="10">
        <v>-21.691163176546731</v>
      </c>
      <c r="AV41" s="10">
        <v>-22.807982090595239</v>
      </c>
      <c r="AW41" s="10">
        <v>-23.8941277178448</v>
      </c>
      <c r="AX41" s="10">
        <v>-24.491467020979719</v>
      </c>
      <c r="AY41" s="10">
        <v>-24.6</v>
      </c>
      <c r="AZ41" s="10">
        <v>-24.219726654905632</v>
      </c>
      <c r="BA41" s="10">
        <v>-23.350646985696621</v>
      </c>
      <c r="BB41" s="10">
        <v>-21.992760992372968</v>
      </c>
      <c r="BC41" s="10">
        <v>-20.146068674934671</v>
      </c>
      <c r="BD41" s="10">
        <v>-17.81057003338174</v>
      </c>
      <c r="BE41" s="10">
        <v>-14.98626506771415</v>
      </c>
      <c r="BF41" s="10">
        <v>-11.67315377793193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-19.099382961569471</v>
      </c>
      <c r="E42">
        <v>-24.6</v>
      </c>
      <c r="F42" s="6">
        <v>-21.274374999999999</v>
      </c>
      <c r="G42">
        <v>-24.6</v>
      </c>
      <c r="H42" s="6">
        <v>-20.739904599999999</v>
      </c>
      <c r="I42">
        <v>-24.6</v>
      </c>
      <c r="J42" s="13">
        <v>-8.5259645606965062</v>
      </c>
      <c r="K42" s="14" t="s">
        <v>104</v>
      </c>
      <c r="L42" s="10">
        <v>-24.6</v>
      </c>
      <c r="M42" s="10">
        <v>-22.84156593217957</v>
      </c>
      <c r="N42" s="10">
        <v>-21.41131546084776</v>
      </c>
      <c r="O42" s="10">
        <v>-20.309248586004578</v>
      </c>
      <c r="P42" s="10">
        <v>-19.535365307650029</v>
      </c>
      <c r="Q42" s="10">
        <v>-19.0896656257841</v>
      </c>
      <c r="R42" s="10">
        <v>-18.972149540406789</v>
      </c>
      <c r="S42" s="10">
        <v>-19.182817051518111</v>
      </c>
      <c r="T42" s="10">
        <v>-19.72166815911806</v>
      </c>
      <c r="U42" s="10">
        <v>-20.588702863206631</v>
      </c>
      <c r="V42" s="10">
        <v>-21.78392116378382</v>
      </c>
      <c r="W42" s="10">
        <v>-23.0417127441563</v>
      </c>
      <c r="X42" s="10">
        <v>-23.93926934509793</v>
      </c>
      <c r="Y42" s="10">
        <v>-24.471170347900699</v>
      </c>
      <c r="Z42" s="10">
        <v>-24.637415752564589</v>
      </c>
      <c r="AA42" s="10">
        <v>-24.438005559089589</v>
      </c>
      <c r="AB42" s="10">
        <v>-23.872939767475732</v>
      </c>
      <c r="AC42" s="10">
        <v>-22.947543905999559</v>
      </c>
      <c r="AD42" s="10">
        <v>-22.077209180233599</v>
      </c>
      <c r="AE42" s="10">
        <v>-21.522886475729809</v>
      </c>
      <c r="AF42" s="10">
        <v>-21.284575792488191</v>
      </c>
      <c r="AG42" s="10">
        <v>-21.36227713050874</v>
      </c>
      <c r="AH42" s="10">
        <v>-21.755990489791451</v>
      </c>
      <c r="AI42" s="10">
        <v>-22.465715870336339</v>
      </c>
      <c r="AJ42" s="10">
        <v>-23.443740462203419</v>
      </c>
      <c r="AK42" s="10">
        <v>-24.191730472686348</v>
      </c>
      <c r="AL42" s="10">
        <v>-24.57715031861855</v>
      </c>
      <c r="AM42" s="10">
        <v>-24.6</v>
      </c>
      <c r="AN42" s="10">
        <v>-24.260279516830721</v>
      </c>
      <c r="AO42" s="10">
        <v>-23.557988869110719</v>
      </c>
      <c r="AP42" s="10">
        <v>-22.493128056839961</v>
      </c>
      <c r="AQ42" s="10">
        <v>-21.467561520827001</v>
      </c>
      <c r="AR42" s="10">
        <v>-20.883153701880349</v>
      </c>
      <c r="AS42" s="10">
        <v>-20.739904599999999</v>
      </c>
      <c r="AT42" s="10">
        <v>-21.037814215185961</v>
      </c>
      <c r="AU42" s="10">
        <v>-21.77688254743822</v>
      </c>
      <c r="AV42" s="10">
        <v>-22.957109596756801</v>
      </c>
      <c r="AW42" s="10">
        <v>-24.073523913462751</v>
      </c>
      <c r="AX42" s="10">
        <v>-24.621154047877159</v>
      </c>
      <c r="AY42" s="10">
        <v>-24.6</v>
      </c>
      <c r="AZ42" s="10">
        <v>-24.010061769831299</v>
      </c>
      <c r="BA42" s="10">
        <v>-22.851339357371039</v>
      </c>
      <c r="BB42" s="10">
        <v>-21.123832762619241</v>
      </c>
      <c r="BC42" s="10">
        <v>-18.827541985575881</v>
      </c>
      <c r="BD42" s="10">
        <v>-15.962467026240979</v>
      </c>
      <c r="BE42" s="10">
        <v>-12.528607884614519</v>
      </c>
      <c r="BF42" s="10">
        <v>-8.5259645606965062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-18.648178088327509</v>
      </c>
      <c r="E43">
        <v>-24.6</v>
      </c>
      <c r="F43" s="6">
        <v>-20.984053460743802</v>
      </c>
      <c r="G43">
        <v>-24.6</v>
      </c>
      <c r="H43" s="6">
        <v>-20.528184599999999</v>
      </c>
      <c r="I43">
        <v>-24.6</v>
      </c>
      <c r="J43" s="6">
        <v>-8.3876965135166497</v>
      </c>
      <c r="K43" s="9" t="s">
        <v>104</v>
      </c>
      <c r="L43" s="10">
        <v>-24.6</v>
      </c>
      <c r="M43" s="10">
        <v>-22.697092938818731</v>
      </c>
      <c r="N43" s="10">
        <v>-21.149370457414651</v>
      </c>
      <c r="O43" s="10">
        <v>-19.956832555787759</v>
      </c>
      <c r="P43" s="10">
        <v>-19.119479233938058</v>
      </c>
      <c r="Q43" s="10">
        <v>-18.637310491865549</v>
      </c>
      <c r="R43" s="10">
        <v>-18.51032632957023</v>
      </c>
      <c r="S43" s="10">
        <v>-18.738526747052081</v>
      </c>
      <c r="T43" s="10">
        <v>-19.321911744311141</v>
      </c>
      <c r="U43" s="10">
        <v>-20.260481321347381</v>
      </c>
      <c r="V43" s="10">
        <v>-21.554235478160809</v>
      </c>
      <c r="W43" s="10">
        <v>-22.915529185883241</v>
      </c>
      <c r="X43" s="10">
        <v>-23.886478521010229</v>
      </c>
      <c r="Y43" s="10">
        <v>-24.461213176830171</v>
      </c>
      <c r="Z43" s="10">
        <v>-24.639733153343069</v>
      </c>
      <c r="AA43" s="10">
        <v>-24.422038450548921</v>
      </c>
      <c r="AB43" s="10">
        <v>-23.80812906844773</v>
      </c>
      <c r="AC43" s="10">
        <v>-22.803773606877961</v>
      </c>
      <c r="AD43" s="10">
        <v>-21.858922853240362</v>
      </c>
      <c r="AE43" s="10">
        <v>-21.25623819962</v>
      </c>
      <c r="AF43" s="10">
        <v>-20.995719646016891</v>
      </c>
      <c r="AG43" s="10">
        <v>-21.077367192431009</v>
      </c>
      <c r="AH43" s="10">
        <v>-21.501180838862371</v>
      </c>
      <c r="AI43" s="10">
        <v>-22.26716058531099</v>
      </c>
      <c r="AJ43" s="10">
        <v>-23.324038029662301</v>
      </c>
      <c r="AK43" s="10">
        <v>-24.13634319427555</v>
      </c>
      <c r="AL43" s="10">
        <v>-24.561663851054782</v>
      </c>
      <c r="AM43" s="10">
        <v>-24.6</v>
      </c>
      <c r="AN43" s="10">
        <v>-24.25135164111121</v>
      </c>
      <c r="AO43" s="10">
        <v>-23.5157187743884</v>
      </c>
      <c r="AP43" s="10">
        <v>-22.39310139983159</v>
      </c>
      <c r="AQ43" s="10">
        <v>-21.308482003089971</v>
      </c>
      <c r="AR43" s="10">
        <v>-20.686843069812781</v>
      </c>
      <c r="AS43" s="10">
        <v>-20.528184599999999</v>
      </c>
      <c r="AT43" s="10">
        <v>-20.832506593651651</v>
      </c>
      <c r="AU43" s="10">
        <v>-21.599809050767711</v>
      </c>
      <c r="AV43" s="10">
        <v>-22.830091971348189</v>
      </c>
      <c r="AW43" s="10">
        <v>-24.001263853851299</v>
      </c>
      <c r="AX43" s="10">
        <v>-24.591233196735239</v>
      </c>
      <c r="AY43" s="10">
        <v>-24.6</v>
      </c>
      <c r="AZ43" s="10">
        <v>-24.027564263645601</v>
      </c>
      <c r="BA43" s="10">
        <v>-22.873925987672031</v>
      </c>
      <c r="BB43" s="10">
        <v>-21.139085172079302</v>
      </c>
      <c r="BC43" s="10">
        <v>-18.823041816867381</v>
      </c>
      <c r="BD43" s="10">
        <v>-15.925795922036309</v>
      </c>
      <c r="BE43" s="10">
        <v>-12.447347487586059</v>
      </c>
      <c r="BF43" s="10">
        <v>-8.3876965135166497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-18.648178088327509</v>
      </c>
      <c r="E44">
        <v>-24.6</v>
      </c>
      <c r="F44" s="6">
        <v>-20.984053460743802</v>
      </c>
      <c r="G44">
        <v>-24.6</v>
      </c>
      <c r="H44" s="6">
        <v>-20.528184599999999</v>
      </c>
      <c r="I44">
        <v>-24.6</v>
      </c>
      <c r="J44" s="11">
        <v>-8.7000986193293883</v>
      </c>
      <c r="K44" s="9" t="s">
        <v>104</v>
      </c>
      <c r="L44" s="10">
        <v>-24.6</v>
      </c>
      <c r="M44" s="10">
        <v>-22.697095584815219</v>
      </c>
      <c r="N44" s="10">
        <v>-21.149374829061021</v>
      </c>
      <c r="O44" s="10">
        <v>-19.956837732737409</v>
      </c>
      <c r="P44" s="10">
        <v>-19.11948429584438</v>
      </c>
      <c r="Q44" s="10">
        <v>-18.637314518381942</v>
      </c>
      <c r="R44" s="10">
        <v>-18.51032840035008</v>
      </c>
      <c r="S44" s="10">
        <v>-18.738525941748811</v>
      </c>
      <c r="T44" s="10">
        <v>-19.32190714257813</v>
      </c>
      <c r="U44" s="10">
        <v>-20.260472002838021</v>
      </c>
      <c r="V44" s="10">
        <v>-21.55422052252851</v>
      </c>
      <c r="W44" s="10">
        <v>-22.915510491342872</v>
      </c>
      <c r="X44" s="10">
        <v>-23.886462472466341</v>
      </c>
      <c r="Y44" s="10">
        <v>-24.461206216708991</v>
      </c>
      <c r="Z44" s="10">
        <v>-24.639741724070809</v>
      </c>
      <c r="AA44" s="10">
        <v>-24.422068994551811</v>
      </c>
      <c r="AB44" s="10">
        <v>-23.808188028151989</v>
      </c>
      <c r="AC44" s="10">
        <v>-22.803867079579831</v>
      </c>
      <c r="AD44" s="10">
        <v>-21.85903001609795</v>
      </c>
      <c r="AE44" s="10">
        <v>-21.256321318422589</v>
      </c>
      <c r="AF44" s="10">
        <v>-20.995740986553741</v>
      </c>
      <c r="AG44" s="10">
        <v>-21.07728902049141</v>
      </c>
      <c r="AH44" s="10">
        <v>-21.500965420235591</v>
      </c>
      <c r="AI44" s="10">
        <v>-22.266770185786299</v>
      </c>
      <c r="AJ44" s="10">
        <v>-23.323453034352731</v>
      </c>
      <c r="AK44" s="10">
        <v>-24.13573323456437</v>
      </c>
      <c r="AL44" s="10">
        <v>-24.561248889780121</v>
      </c>
      <c r="AM44" s="10">
        <v>-24.6</v>
      </c>
      <c r="AN44" s="10">
        <v>-24.251986565223991</v>
      </c>
      <c r="AO44" s="10">
        <v>-23.51720858545211</v>
      </c>
      <c r="AP44" s="10">
        <v>-22.395666060684341</v>
      </c>
      <c r="AQ44" s="10">
        <v>-21.311551589097821</v>
      </c>
      <c r="AR44" s="10">
        <v>-20.68905776886972</v>
      </c>
      <c r="AS44" s="10">
        <v>-20.528184599999999</v>
      </c>
      <c r="AT44" s="10">
        <v>-20.828932082488681</v>
      </c>
      <c r="AU44" s="10">
        <v>-21.591300216335771</v>
      </c>
      <c r="AV44" s="10">
        <v>-22.815289001541249</v>
      </c>
      <c r="AW44" s="10">
        <v>-23.983456297515339</v>
      </c>
      <c r="AX44" s="10">
        <v>-24.578359963668259</v>
      </c>
      <c r="AY44" s="10">
        <v>-24.6</v>
      </c>
      <c r="AZ44" s="10">
        <v>-24.048376406510581</v>
      </c>
      <c r="BA44" s="10">
        <v>-22.92348918319998</v>
      </c>
      <c r="BB44" s="10">
        <v>-21.225338330068201</v>
      </c>
      <c r="BC44" s="10">
        <v>-18.953923847115259</v>
      </c>
      <c r="BD44" s="10">
        <v>-16.10924573434114</v>
      </c>
      <c r="BE44" s="10">
        <v>-12.691303991745849</v>
      </c>
      <c r="BF44" s="10">
        <v>-8.7000986193293883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-18.648178088327509</v>
      </c>
      <c r="E45">
        <v>-24.6</v>
      </c>
      <c r="F45" s="6">
        <v>-20.984053460743802</v>
      </c>
      <c r="G45">
        <v>-24.6</v>
      </c>
      <c r="H45" s="6">
        <v>-20.528184599999999</v>
      </c>
      <c r="I45">
        <v>-24.6</v>
      </c>
      <c r="J45" s="12">
        <v>-11.65860027196168</v>
      </c>
      <c r="K45" s="9" t="s">
        <v>104</v>
      </c>
      <c r="L45" s="10">
        <v>-24.6</v>
      </c>
      <c r="M45" s="10">
        <v>-22.697120642856841</v>
      </c>
      <c r="N45" s="10">
        <v>-21.1494162293037</v>
      </c>
      <c r="O45" s="10">
        <v>-19.956886759340581</v>
      </c>
      <c r="P45" s="10">
        <v>-19.11953223296748</v>
      </c>
      <c r="Q45" s="10">
        <v>-18.637352650184411</v>
      </c>
      <c r="R45" s="10">
        <v>-18.510348010991351</v>
      </c>
      <c r="S45" s="10">
        <v>-18.738518315388319</v>
      </c>
      <c r="T45" s="10">
        <v>-19.32186356337531</v>
      </c>
      <c r="U45" s="10">
        <v>-20.260383754952311</v>
      </c>
      <c r="V45" s="10">
        <v>-21.554078890119349</v>
      </c>
      <c r="W45" s="10">
        <v>-22.915333450831412</v>
      </c>
      <c r="X45" s="10">
        <v>-23.8863104899965</v>
      </c>
      <c r="Y45" s="10">
        <v>-24.461140303164719</v>
      </c>
      <c r="Z45" s="10">
        <v>-24.63982289033606</v>
      </c>
      <c r="AA45" s="10">
        <v>-24.422358251510531</v>
      </c>
      <c r="AB45" s="10">
        <v>-23.808746386688121</v>
      </c>
      <c r="AC45" s="10">
        <v>-22.80475228213712</v>
      </c>
      <c r="AD45" s="10">
        <v>-21.860044866783628</v>
      </c>
      <c r="AE45" s="10">
        <v>-21.257108467773531</v>
      </c>
      <c r="AF45" s="10">
        <v>-20.99594308510682</v>
      </c>
      <c r="AG45" s="10">
        <v>-21.076548718783499</v>
      </c>
      <c r="AH45" s="10">
        <v>-21.498925368803569</v>
      </c>
      <c r="AI45" s="10">
        <v>-22.263073035167029</v>
      </c>
      <c r="AJ45" s="10">
        <v>-23.31791302819418</v>
      </c>
      <c r="AK45" s="10">
        <v>-24.129956811230521</v>
      </c>
      <c r="AL45" s="10">
        <v>-24.557319135165791</v>
      </c>
      <c r="AM45" s="10">
        <v>-24.6</v>
      </c>
      <c r="AN45" s="10">
        <v>-24.257999405733141</v>
      </c>
      <c r="AO45" s="10">
        <v>-23.531317352365221</v>
      </c>
      <c r="AP45" s="10">
        <v>-22.41995383989623</v>
      </c>
      <c r="AQ45" s="10">
        <v>-21.340621096339181</v>
      </c>
      <c r="AR45" s="10">
        <v>-20.710031349707108</v>
      </c>
      <c r="AS45" s="10">
        <v>-20.528184599999999</v>
      </c>
      <c r="AT45" s="10">
        <v>-20.79508084721785</v>
      </c>
      <c r="AU45" s="10">
        <v>-21.510720091360671</v>
      </c>
      <c r="AV45" s="10">
        <v>-22.675102332428452</v>
      </c>
      <c r="AW45" s="10">
        <v>-23.814815677401029</v>
      </c>
      <c r="AX45" s="10">
        <v>-24.4564482332582</v>
      </c>
      <c r="AY45" s="10">
        <v>-24.599999999999991</v>
      </c>
      <c r="AZ45" s="10">
        <v>-24.2454709776264</v>
      </c>
      <c r="BA45" s="10">
        <v>-23.392861166137418</v>
      </c>
      <c r="BB45" s="10">
        <v>-22.042170565533048</v>
      </c>
      <c r="BC45" s="10">
        <v>-20.19339917581329</v>
      </c>
      <c r="BD45" s="10">
        <v>-17.846546996978141</v>
      </c>
      <c r="BE45" s="10">
        <v>-15.0016140290276</v>
      </c>
      <c r="BF45" s="10">
        <v>-11.65860027196168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-18.648178088327509</v>
      </c>
      <c r="E46">
        <v>-24.6</v>
      </c>
      <c r="F46" s="6">
        <v>-20.984053460743802</v>
      </c>
      <c r="G46">
        <v>-24.6</v>
      </c>
      <c r="H46" s="6">
        <v>-20.528184599999999</v>
      </c>
      <c r="I46">
        <v>-24.6</v>
      </c>
      <c r="J46" s="13">
        <v>-8.5425293593864211</v>
      </c>
      <c r="K46" s="9" t="s">
        <v>104</v>
      </c>
      <c r="L46" s="10">
        <v>-24.6</v>
      </c>
      <c r="M46" s="10">
        <v>-22.697094250228471</v>
      </c>
      <c r="N46" s="10">
        <v>-21.149372624091619</v>
      </c>
      <c r="O46" s="10">
        <v>-19.956835121589439</v>
      </c>
      <c r="P46" s="10">
        <v>-19.11948174272192</v>
      </c>
      <c r="Q46" s="10">
        <v>-18.637312487489069</v>
      </c>
      <c r="R46" s="10">
        <v>-18.51032735589089</v>
      </c>
      <c r="S46" s="10">
        <v>-18.73852634792738</v>
      </c>
      <c r="T46" s="10">
        <v>-19.321909463598541</v>
      </c>
      <c r="U46" s="10">
        <v>-20.26047670290437</v>
      </c>
      <c r="V46" s="10">
        <v>-21.55422806584486</v>
      </c>
      <c r="W46" s="10">
        <v>-22.915519920488311</v>
      </c>
      <c r="X46" s="10">
        <v>-23.886470567025039</v>
      </c>
      <c r="Y46" s="10">
        <v>-24.461209727252371</v>
      </c>
      <c r="Z46" s="10">
        <v>-24.63973740117029</v>
      </c>
      <c r="AA46" s="10">
        <v>-24.422053588778791</v>
      </c>
      <c r="AB46" s="10">
        <v>-23.808158290077898</v>
      </c>
      <c r="AC46" s="10">
        <v>-22.80381993385263</v>
      </c>
      <c r="AD46" s="10">
        <v>-21.858975965335009</v>
      </c>
      <c r="AE46" s="10">
        <v>-21.256279394991321</v>
      </c>
      <c r="AF46" s="10">
        <v>-20.99573022282156</v>
      </c>
      <c r="AG46" s="10">
        <v>-21.077328448825732</v>
      </c>
      <c r="AH46" s="10">
        <v>-21.501074073003831</v>
      </c>
      <c r="AI46" s="10">
        <v>-22.26696709535587</v>
      </c>
      <c r="AJ46" s="10">
        <v>-23.323748094073149</v>
      </c>
      <c r="AK46" s="10">
        <v>-24.136040885820542</v>
      </c>
      <c r="AL46" s="10">
        <v>-24.561458187796159</v>
      </c>
      <c r="AM46" s="10">
        <v>-24.6</v>
      </c>
      <c r="AN46" s="10">
        <v>-24.251666322432062</v>
      </c>
      <c r="AO46" s="10">
        <v>-23.51645715509234</v>
      </c>
      <c r="AP46" s="10">
        <v>-22.394372497980839</v>
      </c>
      <c r="AQ46" s="10">
        <v>-21.31000335242916</v>
      </c>
      <c r="AR46" s="10">
        <v>-20.687940719768878</v>
      </c>
      <c r="AS46" s="10">
        <v>-20.528184599999999</v>
      </c>
      <c r="AT46" s="10">
        <v>-20.83073499312253</v>
      </c>
      <c r="AU46" s="10">
        <v>-21.595591899136458</v>
      </c>
      <c r="AV46" s="10">
        <v>-22.8227553180418</v>
      </c>
      <c r="AW46" s="10">
        <v>-23.99243806627118</v>
      </c>
      <c r="AX46" s="10">
        <v>-24.584852960257251</v>
      </c>
      <c r="AY46" s="10">
        <v>-24.6</v>
      </c>
      <c r="AZ46" s="10">
        <v>-24.037879185499431</v>
      </c>
      <c r="BA46" s="10">
        <v>-22.898490516755551</v>
      </c>
      <c r="BB46" s="10">
        <v>-21.181833993768361</v>
      </c>
      <c r="BC46" s="10">
        <v>-18.887909616537851</v>
      </c>
      <c r="BD46" s="10">
        <v>-16.01671738506402</v>
      </c>
      <c r="BE46" s="10">
        <v>-12.568257299346881</v>
      </c>
      <c r="BF46" s="10">
        <v>-8.5425293593864211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-18.175473618202989</v>
      </c>
      <c r="E47">
        <v>-24.6</v>
      </c>
      <c r="F47" s="8">
        <v>-20.672747933884299</v>
      </c>
      <c r="G47">
        <v>-24.6</v>
      </c>
      <c r="H47" s="6">
        <v>-20.301797933333329</v>
      </c>
      <c r="I47">
        <v>-24.6</v>
      </c>
      <c r="J47" s="6">
        <v>-8.4</v>
      </c>
      <c r="K47" s="14" t="s">
        <v>104</v>
      </c>
      <c r="L47" s="10">
        <v>-24.6</v>
      </c>
      <c r="M47" s="10">
        <v>-22.54560976536991</v>
      </c>
      <c r="N47" s="10">
        <v>-20.8747355475878</v>
      </c>
      <c r="O47" s="10">
        <v>-19.587377346653671</v>
      </c>
      <c r="P47" s="10">
        <v>-18.683535162567519</v>
      </c>
      <c r="Q47" s="10">
        <v>-18.163208995329349</v>
      </c>
      <c r="R47" s="10">
        <v>-18.026398844939148</v>
      </c>
      <c r="S47" s="10">
        <v>-18.273104711396929</v>
      </c>
      <c r="T47" s="10">
        <v>-18.903326594702701</v>
      </c>
      <c r="U47" s="10">
        <v>-19.91706449485644</v>
      </c>
      <c r="V47" s="10">
        <v>-21.31431841185816</v>
      </c>
      <c r="W47" s="10">
        <v>-22.784224296396381</v>
      </c>
      <c r="X47" s="10">
        <v>-23.831937335281449</v>
      </c>
      <c r="Y47" s="10">
        <v>-24.451113364241699</v>
      </c>
      <c r="Z47" s="10">
        <v>-24.641752383277101</v>
      </c>
      <c r="AA47" s="10">
        <v>-24.403854392387689</v>
      </c>
      <c r="AB47" s="10">
        <v>-23.737419391573439</v>
      </c>
      <c r="AC47" s="10">
        <v>-22.648686809246911</v>
      </c>
      <c r="AD47" s="10">
        <v>-21.62433206158661</v>
      </c>
      <c r="AE47" s="10">
        <v>-20.97008714080722</v>
      </c>
      <c r="AF47" s="10">
        <v>-20.685952046908771</v>
      </c>
      <c r="AG47" s="10">
        <v>-20.771926779891238</v>
      </c>
      <c r="AH47" s="10">
        <v>-21.22801133975463</v>
      </c>
      <c r="AI47" s="10">
        <v>-22.05420572649896</v>
      </c>
      <c r="AJ47" s="10">
        <v>-23.195447205034259</v>
      </c>
      <c r="AK47" s="10">
        <v>-24.076636097754449</v>
      </c>
      <c r="AL47" s="10">
        <v>-24.544820362743039</v>
      </c>
      <c r="AM47" s="10">
        <v>-24.6</v>
      </c>
      <c r="AN47" s="10">
        <v>-24.242175009525351</v>
      </c>
      <c r="AO47" s="10">
        <v>-23.47134539131908</v>
      </c>
      <c r="AP47" s="10">
        <v>-22.287511145381199</v>
      </c>
      <c r="AQ47" s="10">
        <v>-21.139985304173418</v>
      </c>
      <c r="AR47" s="10">
        <v>-20.478080900157462</v>
      </c>
      <c r="AS47" s="10">
        <v>-20.301797933333329</v>
      </c>
      <c r="AT47" s="10">
        <v>-20.611136403701021</v>
      </c>
      <c r="AU47" s="10">
        <v>-21.40609631126053</v>
      </c>
      <c r="AV47" s="10">
        <v>-22.686677656011859</v>
      </c>
      <c r="AW47" s="10">
        <v>-23.914863736464259</v>
      </c>
      <c r="AX47" s="10">
        <v>-24.552637851126971</v>
      </c>
      <c r="AY47" s="10">
        <v>-24.6</v>
      </c>
      <c r="AZ47" s="10">
        <v>-24.056950183083341</v>
      </c>
      <c r="BA47" s="10">
        <v>-22.923488400377</v>
      </c>
      <c r="BB47" s="10">
        <v>-21.199614651880971</v>
      </c>
      <c r="BC47" s="10">
        <v>-18.885328937595261</v>
      </c>
      <c r="BD47" s="10">
        <v>-15.98063125751986</v>
      </c>
      <c r="BE47" s="10">
        <v>-12.48552161165477</v>
      </c>
      <c r="BF47" s="10">
        <v>-8.4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-18.175473618202989</v>
      </c>
      <c r="E48">
        <v>-24.6</v>
      </c>
      <c r="F48" s="8">
        <v>-20.672747933884299</v>
      </c>
      <c r="G48">
        <v>-24.6</v>
      </c>
      <c r="H48" s="6">
        <v>-20.301797933333329</v>
      </c>
      <c r="I48">
        <v>-24.6</v>
      </c>
      <c r="J48" s="11">
        <v>-8.6999999999999993</v>
      </c>
      <c r="K48" s="14" t="s">
        <v>104</v>
      </c>
      <c r="L48" s="10">
        <v>-24.6</v>
      </c>
      <c r="M48" s="10">
        <v>-22.545612306322521</v>
      </c>
      <c r="N48" s="10">
        <v>-20.87473974568341</v>
      </c>
      <c r="O48" s="10">
        <v>-19.587382318082689</v>
      </c>
      <c r="P48" s="10">
        <v>-18.68354002352034</v>
      </c>
      <c r="Q48" s="10">
        <v>-18.16321286199636</v>
      </c>
      <c r="R48" s="10">
        <v>-18.026400833510749</v>
      </c>
      <c r="S48" s="10">
        <v>-18.273103938063532</v>
      </c>
      <c r="T48" s="10">
        <v>-18.903322175654679</v>
      </c>
      <c r="U48" s="10">
        <v>-19.91705554628421</v>
      </c>
      <c r="V48" s="10">
        <v>-21.314304049952121</v>
      </c>
      <c r="W48" s="10">
        <v>-22.784206344013839</v>
      </c>
      <c r="X48" s="10">
        <v>-23.83192192385151</v>
      </c>
      <c r="Y48" s="10">
        <v>-24.451106680431579</v>
      </c>
      <c r="Z48" s="10">
        <v>-24.64176061375402</v>
      </c>
      <c r="AA48" s="10">
        <v>-24.403883723818861</v>
      </c>
      <c r="AB48" s="10">
        <v>-23.737476010626089</v>
      </c>
      <c r="AC48" s="10">
        <v>-22.648776571159651</v>
      </c>
      <c r="AD48" s="10">
        <v>-21.624434970167179</v>
      </c>
      <c r="AE48" s="10">
        <v>-20.970166959861931</v>
      </c>
      <c r="AF48" s="10">
        <v>-20.68597254024392</v>
      </c>
      <c r="AG48" s="10">
        <v>-20.77185171131314</v>
      </c>
      <c r="AH48" s="10">
        <v>-21.227804473069579</v>
      </c>
      <c r="AI48" s="10">
        <v>-22.053830825513248</v>
      </c>
      <c r="AJ48" s="10">
        <v>-23.194885433555751</v>
      </c>
      <c r="AK48" s="10">
        <v>-24.076050352940481</v>
      </c>
      <c r="AL48" s="10">
        <v>-24.54442187508857</v>
      </c>
      <c r="AM48" s="10">
        <v>-24.6</v>
      </c>
      <c r="AN48" s="10">
        <v>-24.242784727674781</v>
      </c>
      <c r="AO48" s="10">
        <v>-23.47277605811292</v>
      </c>
      <c r="AP48" s="10">
        <v>-22.289973991314401</v>
      </c>
      <c r="AQ48" s="10">
        <v>-21.142933030149731</v>
      </c>
      <c r="AR48" s="10">
        <v>-20.480207677489371</v>
      </c>
      <c r="AS48" s="10">
        <v>-20.301797933333329</v>
      </c>
      <c r="AT48" s="10">
        <v>-20.607703797681609</v>
      </c>
      <c r="AU48" s="10">
        <v>-21.397925270534209</v>
      </c>
      <c r="AV48" s="10">
        <v>-22.672462351891131</v>
      </c>
      <c r="AW48" s="10">
        <v>-23.89776312542039</v>
      </c>
      <c r="AX48" s="10">
        <v>-24.54027567479001</v>
      </c>
      <c r="AY48" s="10">
        <v>-24.6</v>
      </c>
      <c r="AZ48" s="10">
        <v>-24.07693610105034</v>
      </c>
      <c r="BA48" s="10">
        <v>-22.971083977941049</v>
      </c>
      <c r="BB48" s="10">
        <v>-21.28244363067212</v>
      </c>
      <c r="BC48" s="10">
        <v>-19.011015059243551</v>
      </c>
      <c r="BD48" s="10">
        <v>-16.15679826365534</v>
      </c>
      <c r="BE48" s="10">
        <v>-12.719793243907491</v>
      </c>
      <c r="BF48" s="10">
        <v>-8.6999999999999993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-18.175473618202989</v>
      </c>
      <c r="E49">
        <v>-24.6</v>
      </c>
      <c r="F49" s="8">
        <v>-20.672747933884299</v>
      </c>
      <c r="G49">
        <v>-24.6</v>
      </c>
      <c r="H49" s="6">
        <v>-20.301797933333329</v>
      </c>
      <c r="I49">
        <v>-24.6</v>
      </c>
      <c r="J49" s="12">
        <v>-11.64221438742765</v>
      </c>
      <c r="K49" s="14" t="s">
        <v>104</v>
      </c>
      <c r="L49" s="10">
        <v>-24.6</v>
      </c>
      <c r="M49" s="10">
        <v>-22.545637226413579</v>
      </c>
      <c r="N49" s="10">
        <v>-20.874780918007769</v>
      </c>
      <c r="O49" s="10">
        <v>-19.587431074782579</v>
      </c>
      <c r="P49" s="10">
        <v>-18.683587696738009</v>
      </c>
      <c r="Q49" s="10">
        <v>-18.163250783874059</v>
      </c>
      <c r="R49" s="10">
        <v>-18.026420336190711</v>
      </c>
      <c r="S49" s="10">
        <v>-18.27309635368799</v>
      </c>
      <c r="T49" s="10">
        <v>-18.903278836365889</v>
      </c>
      <c r="U49" s="10">
        <v>-19.916967784224401</v>
      </c>
      <c r="V49" s="10">
        <v>-21.314163197263529</v>
      </c>
      <c r="W49" s="10">
        <v>-22.7840302781531</v>
      </c>
      <c r="X49" s="10">
        <v>-23.831770778081829</v>
      </c>
      <c r="Y49" s="10">
        <v>-24.451041129757272</v>
      </c>
      <c r="Z49" s="10">
        <v>-24.641841333179411</v>
      </c>
      <c r="AA49" s="10">
        <v>-24.40417138834826</v>
      </c>
      <c r="AB49" s="10">
        <v>-23.738031295263809</v>
      </c>
      <c r="AC49" s="10">
        <v>-22.649656900463349</v>
      </c>
      <c r="AD49" s="10">
        <v>-21.625444233855049</v>
      </c>
      <c r="AE49" s="10">
        <v>-20.970949775765831</v>
      </c>
      <c r="AF49" s="10">
        <v>-20.68617352619572</v>
      </c>
      <c r="AG49" s="10">
        <v>-20.771115485144691</v>
      </c>
      <c r="AH49" s="10">
        <v>-21.22577565261275</v>
      </c>
      <c r="AI49" s="10">
        <v>-22.050154028599898</v>
      </c>
      <c r="AJ49" s="10">
        <v>-23.189375926467381</v>
      </c>
      <c r="AK49" s="10">
        <v>-24.070305730210389</v>
      </c>
      <c r="AL49" s="10">
        <v>-24.54051375472126</v>
      </c>
      <c r="AM49" s="10">
        <v>-24.6</v>
      </c>
      <c r="AN49" s="10">
        <v>-24.248764466046591</v>
      </c>
      <c r="AO49" s="10">
        <v>-23.486807152861061</v>
      </c>
      <c r="AP49" s="10">
        <v>-22.314128060443391</v>
      </c>
      <c r="AQ49" s="10">
        <v>-21.171842502741999</v>
      </c>
      <c r="AR49" s="10">
        <v>-20.501065793705308</v>
      </c>
      <c r="AS49" s="10">
        <v>-20.301797933333329</v>
      </c>
      <c r="AT49" s="10">
        <v>-20.574038921626052</v>
      </c>
      <c r="AU49" s="10">
        <v>-21.317788758583479</v>
      </c>
      <c r="AV49" s="10">
        <v>-22.5330474442056</v>
      </c>
      <c r="AW49" s="10">
        <v>-23.730050912596859</v>
      </c>
      <c r="AX49" s="10">
        <v>-24.419035097861659</v>
      </c>
      <c r="AY49" s="10">
        <v>-24.6</v>
      </c>
      <c r="AZ49" s="10">
        <v>-24.272945619011889</v>
      </c>
      <c r="BA49" s="10">
        <v>-23.437871954897322</v>
      </c>
      <c r="BB49" s="10">
        <v>-22.0947790076563</v>
      </c>
      <c r="BC49" s="10">
        <v>-20.243666777288819</v>
      </c>
      <c r="BD49" s="10">
        <v>-17.884535263794881</v>
      </c>
      <c r="BE49" s="10">
        <v>-15.017384467174489</v>
      </c>
      <c r="BF49" s="10">
        <v>-11.64221438742765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-18.175473618202989</v>
      </c>
      <c r="E50">
        <v>-24.6</v>
      </c>
      <c r="F50" s="8">
        <v>-20.672747933884299</v>
      </c>
      <c r="G50">
        <v>-24.6</v>
      </c>
      <c r="H50" s="6">
        <v>-20.301797933333329</v>
      </c>
      <c r="I50">
        <v>-24.6</v>
      </c>
      <c r="J50" s="13">
        <v>-8.5541124964449029</v>
      </c>
      <c r="K50" s="14" t="s">
        <v>104</v>
      </c>
      <c r="L50" s="10">
        <v>-24.6</v>
      </c>
      <c r="M50" s="10">
        <v>-22.545611070678412</v>
      </c>
      <c r="N50" s="10">
        <v>-20.874737704184451</v>
      </c>
      <c r="O50" s="10">
        <v>-19.58737990051813</v>
      </c>
      <c r="P50" s="10">
        <v>-18.68353765967943</v>
      </c>
      <c r="Q50" s="10">
        <v>-18.163210981668371</v>
      </c>
      <c r="R50" s="10">
        <v>-18.02639986648493</v>
      </c>
      <c r="S50" s="10">
        <v>-18.273104314129132</v>
      </c>
      <c r="T50" s="10">
        <v>-18.903324324600959</v>
      </c>
      <c r="U50" s="10">
        <v>-19.917059897900419</v>
      </c>
      <c r="V50" s="10">
        <v>-21.314311034027511</v>
      </c>
      <c r="W50" s="10">
        <v>-22.784215074108079</v>
      </c>
      <c r="X50" s="10">
        <v>-23.831929418301641</v>
      </c>
      <c r="Y50" s="10">
        <v>-24.451109930712821</v>
      </c>
      <c r="Z50" s="10">
        <v>-24.641756611341581</v>
      </c>
      <c r="AA50" s="10">
        <v>-24.403869460187959</v>
      </c>
      <c r="AB50" s="10">
        <v>-23.737448477251942</v>
      </c>
      <c r="AC50" s="10">
        <v>-22.648732920688431</v>
      </c>
      <c r="AD50" s="10">
        <v>-21.624384926580799</v>
      </c>
      <c r="AE50" s="10">
        <v>-20.97012814451984</v>
      </c>
      <c r="AF50" s="10">
        <v>-20.68596257450557</v>
      </c>
      <c r="AG50" s="10">
        <v>-20.771888216537981</v>
      </c>
      <c r="AH50" s="10">
        <v>-21.22790507061708</v>
      </c>
      <c r="AI50" s="10">
        <v>-22.05401313674286</v>
      </c>
      <c r="AJ50" s="10">
        <v>-23.19515861835097</v>
      </c>
      <c r="AK50" s="10">
        <v>-24.07633519576925</v>
      </c>
      <c r="AL50" s="10">
        <v>-24.544615656318921</v>
      </c>
      <c r="AM50" s="10">
        <v>-24.6</v>
      </c>
      <c r="AN50" s="10">
        <v>-24.242488226812469</v>
      </c>
      <c r="AO50" s="10">
        <v>-23.472080336756349</v>
      </c>
      <c r="AP50" s="10">
        <v>-22.28877632983162</v>
      </c>
      <c r="AQ50" s="10">
        <v>-21.141499575536901</v>
      </c>
      <c r="AR50" s="10">
        <v>-20.479173443370801</v>
      </c>
      <c r="AS50" s="10">
        <v>-20.301797933333329</v>
      </c>
      <c r="AT50" s="10">
        <v>-20.60937304542448</v>
      </c>
      <c r="AU50" s="10">
        <v>-21.401898779644242</v>
      </c>
      <c r="AV50" s="10">
        <v>-22.679375135992629</v>
      </c>
      <c r="AW50" s="10">
        <v>-23.906079010268581</v>
      </c>
      <c r="AX50" s="10">
        <v>-24.546287298271039</v>
      </c>
      <c r="AY50" s="10">
        <v>-24.6</v>
      </c>
      <c r="AZ50" s="10">
        <v>-24.06721711545547</v>
      </c>
      <c r="BA50" s="10">
        <v>-22.947938644637439</v>
      </c>
      <c r="BB50" s="10">
        <v>-21.242164587545929</v>
      </c>
      <c r="BC50" s="10">
        <v>-18.949894944180912</v>
      </c>
      <c r="BD50" s="10">
        <v>-16.071129714542401</v>
      </c>
      <c r="BE50" s="10">
        <v>-12.605868898630399</v>
      </c>
      <c r="BF50" s="10">
        <v>-8.5541124964449029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-17.681269551195911</v>
      </c>
      <c r="E51">
        <v>-24.6</v>
      </c>
      <c r="F51" s="8">
        <v>-20.340458419421481</v>
      </c>
      <c r="G51">
        <v>-24.6</v>
      </c>
      <c r="H51" s="6">
        <v>-20.0607446</v>
      </c>
      <c r="I51">
        <v>-24.6</v>
      </c>
      <c r="J51" s="6">
        <v>-8.4062108423250947</v>
      </c>
      <c r="K51" s="9" t="s">
        <v>104</v>
      </c>
      <c r="L51" s="10">
        <v>-24.6</v>
      </c>
      <c r="M51" s="10">
        <v>-22.387115084912271</v>
      </c>
      <c r="N51" s="10">
        <v>-20.587408539063219</v>
      </c>
      <c r="O51" s="10">
        <v>-19.20088036245285</v>
      </c>
      <c r="P51" s="10">
        <v>-18.227530555081149</v>
      </c>
      <c r="Q51" s="10">
        <v>-17.667359116948131</v>
      </c>
      <c r="R51" s="10">
        <v>-17.520366048053781</v>
      </c>
      <c r="S51" s="10">
        <v>-17.78655134839812</v>
      </c>
      <c r="T51" s="10">
        <v>-18.465915017981139</v>
      </c>
      <c r="U51" s="10">
        <v>-19.55845705680283</v>
      </c>
      <c r="V51" s="10">
        <v>-21.064177464863199</v>
      </c>
      <c r="W51" s="10">
        <v>-22.647807450679899</v>
      </c>
      <c r="X51" s="10">
        <v>-23.775653835974939</v>
      </c>
      <c r="Y51" s="10">
        <v>-24.44087440051398</v>
      </c>
      <c r="Z51" s="10">
        <v>-24.643469144297018</v>
      </c>
      <c r="AA51" s="10">
        <v>-24.38343806732405</v>
      </c>
      <c r="AB51" s="10">
        <v>-23.660781169595079</v>
      </c>
      <c r="AC51" s="10">
        <v>-22.48223663818553</v>
      </c>
      <c r="AD51" s="10">
        <v>-21.37338306497843</v>
      </c>
      <c r="AE51" s="10">
        <v>-20.66439161666953</v>
      </c>
      <c r="AF51" s="10">
        <v>-20.355262293258811</v>
      </c>
      <c r="AG51" s="10">
        <v>-20.445995094746301</v>
      </c>
      <c r="AH51" s="10">
        <v>-20.93659002113198</v>
      </c>
      <c r="AI51" s="10">
        <v>-21.827047072415851</v>
      </c>
      <c r="AJ51" s="10">
        <v>-23.058261353208621</v>
      </c>
      <c r="AK51" s="10">
        <v>-24.012915067222039</v>
      </c>
      <c r="AL51" s="10">
        <v>-24.526827949485838</v>
      </c>
      <c r="AM51" s="10">
        <v>-24.6</v>
      </c>
      <c r="AN51" s="10">
        <v>-24.232431218764539</v>
      </c>
      <c r="AO51" s="10">
        <v>-23.424121605779451</v>
      </c>
      <c r="AP51" s="10">
        <v>-22.17507116104473</v>
      </c>
      <c r="AQ51" s="10">
        <v>-20.960532080522299</v>
      </c>
      <c r="AR51" s="10">
        <v>-20.255756560174049</v>
      </c>
      <c r="AS51" s="10">
        <v>-20.0607446</v>
      </c>
      <c r="AT51" s="10">
        <v>-20.375496200000139</v>
      </c>
      <c r="AU51" s="10">
        <v>-21.200011360174479</v>
      </c>
      <c r="AV51" s="10">
        <v>-22.534290080523</v>
      </c>
      <c r="AW51" s="10">
        <v>-23.82325373853309</v>
      </c>
      <c r="AX51" s="10">
        <v>-24.511823711692092</v>
      </c>
      <c r="AY51" s="10">
        <v>-24.6</v>
      </c>
      <c r="AZ51" s="10">
        <v>-24.08778260345683</v>
      </c>
      <c r="BA51" s="10">
        <v>-22.975171522062581</v>
      </c>
      <c r="BB51" s="10">
        <v>-21.262166755817251</v>
      </c>
      <c r="BC51" s="10">
        <v>-18.94876830472084</v>
      </c>
      <c r="BD51" s="10">
        <v>-16.034976168773341</v>
      </c>
      <c r="BE51" s="10">
        <v>-12.52079034797476</v>
      </c>
      <c r="BF51" s="10">
        <v>-8.4062108423250947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-17.681269551195911</v>
      </c>
      <c r="E52">
        <v>-24.6</v>
      </c>
      <c r="F52" s="8">
        <v>-20.340458419421481</v>
      </c>
      <c r="G52">
        <v>-24.6</v>
      </c>
      <c r="H52" s="6">
        <v>-20.0607446</v>
      </c>
      <c r="I52">
        <v>-24.6</v>
      </c>
      <c r="J52" s="11">
        <v>-8.6949704142011814</v>
      </c>
      <c r="K52" s="9" t="s">
        <v>104</v>
      </c>
      <c r="L52" s="10">
        <v>-24.6</v>
      </c>
      <c r="M52" s="10">
        <v>-22.38711753066023</v>
      </c>
      <c r="N52" s="10">
        <v>-20.587412579864189</v>
      </c>
      <c r="O52" s="10">
        <v>-19.200885147611888</v>
      </c>
      <c r="P52" s="10">
        <v>-18.227535233903321</v>
      </c>
      <c r="Q52" s="10">
        <v>-17.667362838738502</v>
      </c>
      <c r="R52" s="10">
        <v>-17.520367962117401</v>
      </c>
      <c r="S52" s="10">
        <v>-17.786550604040041</v>
      </c>
      <c r="T52" s="10">
        <v>-18.465910764506429</v>
      </c>
      <c r="U52" s="10">
        <v>-19.55844844351655</v>
      </c>
      <c r="V52" s="10">
        <v>-21.064163641070401</v>
      </c>
      <c r="W52" s="10">
        <v>-22.647790170938912</v>
      </c>
      <c r="X52" s="10">
        <v>-23.775639001981901</v>
      </c>
      <c r="Y52" s="10">
        <v>-24.440867967133489</v>
      </c>
      <c r="Z52" s="10">
        <v>-24.643477066393661</v>
      </c>
      <c r="AA52" s="10">
        <v>-24.383466299762411</v>
      </c>
      <c r="AB52" s="10">
        <v>-23.660835667239759</v>
      </c>
      <c r="AC52" s="10">
        <v>-22.482323036890509</v>
      </c>
      <c r="AD52" s="10">
        <v>-21.37348211777066</v>
      </c>
      <c r="AE52" s="10">
        <v>-20.664468445056411</v>
      </c>
      <c r="AF52" s="10">
        <v>-20.355282018747761</v>
      </c>
      <c r="AG52" s="10">
        <v>-20.445922838844719</v>
      </c>
      <c r="AH52" s="10">
        <v>-20.93639090534727</v>
      </c>
      <c r="AI52" s="10">
        <v>-21.826686218255421</v>
      </c>
      <c r="AJ52" s="10">
        <v>-23.057720630236531</v>
      </c>
      <c r="AK52" s="10">
        <v>-24.012351269149669</v>
      </c>
      <c r="AL52" s="10">
        <v>-24.526444392404159</v>
      </c>
      <c r="AM52" s="10">
        <v>-24.6</v>
      </c>
      <c r="AN52" s="10">
        <v>-24.23301809193719</v>
      </c>
      <c r="AO52" s="10">
        <v>-23.425498668215731</v>
      </c>
      <c r="AP52" s="10">
        <v>-22.177441728835621</v>
      </c>
      <c r="AQ52" s="10">
        <v>-20.963369360825379</v>
      </c>
      <c r="AR52" s="10">
        <v>-20.2578036512135</v>
      </c>
      <c r="AS52" s="10">
        <v>-20.0607446</v>
      </c>
      <c r="AT52" s="10">
        <v>-20.37219220718487</v>
      </c>
      <c r="AU52" s="10">
        <v>-21.192146472768101</v>
      </c>
      <c r="AV52" s="10">
        <v>-22.5206073967497</v>
      </c>
      <c r="AW52" s="10">
        <v>-23.806793854786939</v>
      </c>
      <c r="AX52" s="10">
        <v>-24.499924722537031</v>
      </c>
      <c r="AY52" s="10">
        <v>-24.6</v>
      </c>
      <c r="AZ52" s="10">
        <v>-24.107019687175839</v>
      </c>
      <c r="BA52" s="10">
        <v>-23.020983784064551</v>
      </c>
      <c r="BB52" s="10">
        <v>-21.341892290666131</v>
      </c>
      <c r="BC52" s="10">
        <v>-19.069745206980588</v>
      </c>
      <c r="BD52" s="10">
        <v>-16.20454253300792</v>
      </c>
      <c r="BE52" s="10">
        <v>-12.746284268748109</v>
      </c>
      <c r="BF52" s="10">
        <v>-8.6949704142011814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-17.681269551195911</v>
      </c>
      <c r="E53">
        <v>-24.6</v>
      </c>
      <c r="F53" s="8">
        <v>-20.340458419421481</v>
      </c>
      <c r="G53">
        <v>-24.6</v>
      </c>
      <c r="H53" s="6">
        <v>-20.0607446</v>
      </c>
      <c r="I53">
        <v>-24.6</v>
      </c>
      <c r="J53" s="12">
        <v>-11.623996124329841</v>
      </c>
      <c r="K53" s="9" t="s">
        <v>104</v>
      </c>
      <c r="L53" s="10">
        <v>-24.6</v>
      </c>
      <c r="M53" s="10">
        <v>-22.387142339045269</v>
      </c>
      <c r="N53" s="10">
        <v>-20.587453567630789</v>
      </c>
      <c r="O53" s="10">
        <v>-19.200933685756539</v>
      </c>
      <c r="P53" s="10">
        <v>-18.227582693422541</v>
      </c>
      <c r="Q53" s="10">
        <v>-17.66740059062878</v>
      </c>
      <c r="R53" s="10">
        <v>-17.520387377375261</v>
      </c>
      <c r="S53" s="10">
        <v>-17.78654305366199</v>
      </c>
      <c r="T53" s="10">
        <v>-18.465867619488961</v>
      </c>
      <c r="U53" s="10">
        <v>-19.558361074856169</v>
      </c>
      <c r="V53" s="10">
        <v>-21.064023419763629</v>
      </c>
      <c r="W53" s="10">
        <v>-22.647614894305441</v>
      </c>
      <c r="X53" s="10">
        <v>-23.77548853373348</v>
      </c>
      <c r="Y53" s="10">
        <v>-24.44080271029457</v>
      </c>
      <c r="Z53" s="10">
        <v>-24.6435574239887</v>
      </c>
      <c r="AA53" s="10">
        <v>-24.38375267481587</v>
      </c>
      <c r="AB53" s="10">
        <v>-23.661388462776099</v>
      </c>
      <c r="AC53" s="10">
        <v>-22.483199420057868</v>
      </c>
      <c r="AD53" s="10">
        <v>-21.374486857365</v>
      </c>
      <c r="AE53" s="10">
        <v>-20.665247751934469</v>
      </c>
      <c r="AF53" s="10">
        <v>-20.355482103766281</v>
      </c>
      <c r="AG53" s="10">
        <v>-20.44518991286045</v>
      </c>
      <c r="AH53" s="10">
        <v>-20.934371179216949</v>
      </c>
      <c r="AI53" s="10">
        <v>-21.82302590283582</v>
      </c>
      <c r="AJ53" s="10">
        <v>-23.052235819890662</v>
      </c>
      <c r="AK53" s="10">
        <v>-24.006632397084019</v>
      </c>
      <c r="AL53" s="10">
        <v>-24.522553790453799</v>
      </c>
      <c r="AM53" s="10">
        <v>-24.6</v>
      </c>
      <c r="AN53" s="10">
        <v>-24.23897102572262</v>
      </c>
      <c r="AO53" s="10">
        <v>-23.43946686762165</v>
      </c>
      <c r="AP53" s="10">
        <v>-22.2014875256971</v>
      </c>
      <c r="AQ53" s="10">
        <v>-20.992149244728761</v>
      </c>
      <c r="AR53" s="10">
        <v>-20.27856826949639</v>
      </c>
      <c r="AS53" s="10">
        <v>-20.0607446</v>
      </c>
      <c r="AT53" s="10">
        <v>-20.338678236239591</v>
      </c>
      <c r="AU53" s="10">
        <v>-21.11236917821515</v>
      </c>
      <c r="AV53" s="10">
        <v>-22.381817425926702</v>
      </c>
      <c r="AW53" s="10">
        <v>-23.639833423432311</v>
      </c>
      <c r="AX53" s="10">
        <v>-24.379227614790079</v>
      </c>
      <c r="AY53" s="10">
        <v>-24.6</v>
      </c>
      <c r="AZ53" s="10">
        <v>-24.302150579062079</v>
      </c>
      <c r="BA53" s="10">
        <v>-23.485679351976319</v>
      </c>
      <c r="BB53" s="10">
        <v>-22.150586318742711</v>
      </c>
      <c r="BC53" s="10">
        <v>-20.296871479361261</v>
      </c>
      <c r="BD53" s="10">
        <v>-17.924534833831959</v>
      </c>
      <c r="BE53" s="10">
        <v>-15.03357638215482</v>
      </c>
      <c r="BF53" s="10">
        <v>-11.623996124329841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-17.681269551195911</v>
      </c>
      <c r="E54">
        <v>-24.6</v>
      </c>
      <c r="F54" s="8">
        <v>-20.340458419421481</v>
      </c>
      <c r="G54">
        <v>-24.6</v>
      </c>
      <c r="H54" s="6">
        <v>-20.0607446</v>
      </c>
      <c r="I54">
        <v>-24.6</v>
      </c>
      <c r="J54" s="13">
        <v>-8.5607139718719552</v>
      </c>
      <c r="K54" s="9" t="s">
        <v>104</v>
      </c>
      <c r="L54" s="10">
        <v>-24.6</v>
      </c>
      <c r="M54" s="10">
        <v>-22.387116393529372</v>
      </c>
      <c r="N54" s="10">
        <v>-20.587410701126249</v>
      </c>
      <c r="O54" s="10">
        <v>-19.200882922790651</v>
      </c>
      <c r="P54" s="10">
        <v>-18.22753305852255</v>
      </c>
      <c r="Q54" s="10">
        <v>-17.66736110832198</v>
      </c>
      <c r="R54" s="10">
        <v>-17.5203670721889</v>
      </c>
      <c r="S54" s="10">
        <v>-17.786550950123349</v>
      </c>
      <c r="T54" s="10">
        <v>-18.465912742125312</v>
      </c>
      <c r="U54" s="10">
        <v>-19.558452448194782</v>
      </c>
      <c r="V54" s="10">
        <v>-21.064170068331769</v>
      </c>
      <c r="W54" s="10">
        <v>-22.647798205015619</v>
      </c>
      <c r="X54" s="10">
        <v>-23.775645898927749</v>
      </c>
      <c r="Y54" s="10">
        <v>-24.440870958282051</v>
      </c>
      <c r="Z54" s="10">
        <v>-24.64347338307849</v>
      </c>
      <c r="AA54" s="10">
        <v>-24.38345317331709</v>
      </c>
      <c r="AB54" s="10">
        <v>-23.66081032899783</v>
      </c>
      <c r="AC54" s="10">
        <v>-22.482282866506971</v>
      </c>
      <c r="AD54" s="10">
        <v>-21.373436063970949</v>
      </c>
      <c r="AE54" s="10">
        <v>-20.664432724315361</v>
      </c>
      <c r="AF54" s="10">
        <v>-20.355272847540199</v>
      </c>
      <c r="AG54" s="10">
        <v>-20.44595643364547</v>
      </c>
      <c r="AH54" s="10">
        <v>-20.936483482631171</v>
      </c>
      <c r="AI54" s="10">
        <v>-21.826853994497309</v>
      </c>
      <c r="AJ54" s="10">
        <v>-23.05797203503689</v>
      </c>
      <c r="AK54" s="10">
        <v>-24.012613402532459</v>
      </c>
      <c r="AL54" s="10">
        <v>-24.526622724186829</v>
      </c>
      <c r="AM54" s="10">
        <v>-24.6</v>
      </c>
      <c r="AN54" s="10">
        <v>-24.232745229971961</v>
      </c>
      <c r="AO54" s="10">
        <v>-23.424858414102729</v>
      </c>
      <c r="AP54" s="10">
        <v>-22.176339552392299</v>
      </c>
      <c r="AQ54" s="10">
        <v>-20.96205019015024</v>
      </c>
      <c r="AR54" s="10">
        <v>-20.256851872686141</v>
      </c>
      <c r="AS54" s="10">
        <v>-20.0607446</v>
      </c>
      <c r="AT54" s="10">
        <v>-20.373728372091811</v>
      </c>
      <c r="AU54" s="10">
        <v>-21.19580318896158</v>
      </c>
      <c r="AV54" s="10">
        <v>-22.526969050609299</v>
      </c>
      <c r="AW54" s="10">
        <v>-23.814446745454951</v>
      </c>
      <c r="AX54" s="10">
        <v>-24.50545706191852</v>
      </c>
      <c r="AY54" s="10">
        <v>-24.6</v>
      </c>
      <c r="AZ54" s="10">
        <v>-24.098075559699399</v>
      </c>
      <c r="BA54" s="10">
        <v>-22.9996837410167</v>
      </c>
      <c r="BB54" s="10">
        <v>-21.304824543951931</v>
      </c>
      <c r="BC54" s="10">
        <v>-19.01349796850506</v>
      </c>
      <c r="BD54" s="10">
        <v>-16.125704014676121</v>
      </c>
      <c r="BE54" s="10">
        <v>-12.64144268246508</v>
      </c>
      <c r="BF54" s="10">
        <v>-8.5607139718719552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-17.165565887306279</v>
      </c>
      <c r="E55">
        <v>-24.6</v>
      </c>
      <c r="F55" s="8">
        <v>-19.987184917355371</v>
      </c>
      <c r="G55">
        <v>-24.6</v>
      </c>
      <c r="H55" s="6">
        <v>-19.805024599999999</v>
      </c>
      <c r="I55">
        <v>-24.6</v>
      </c>
      <c r="J55" s="6">
        <v>-8.4063290404919364</v>
      </c>
      <c r="K55" s="14" t="s">
        <v>104</v>
      </c>
      <c r="L55" s="10">
        <v>-24.6</v>
      </c>
      <c r="M55" s="10">
        <v>-22.221608897445812</v>
      </c>
      <c r="N55" s="10">
        <v>-20.2873894318409</v>
      </c>
      <c r="O55" s="10">
        <v>-18.797341603185281</v>
      </c>
      <c r="P55" s="10">
        <v>-17.75146541147895</v>
      </c>
      <c r="Q55" s="10">
        <v>-17.149760856721901</v>
      </c>
      <c r="R55" s="10">
        <v>-16.99222793891413</v>
      </c>
      <c r="S55" s="10">
        <v>-17.278866658055659</v>
      </c>
      <c r="T55" s="10">
        <v>-18.009677014146469</v>
      </c>
      <c r="U55" s="10">
        <v>-19.184659007186561</v>
      </c>
      <c r="V55" s="10">
        <v>-20.803812637175941</v>
      </c>
      <c r="W55" s="10">
        <v>-22.506278648733801</v>
      </c>
      <c r="X55" s="10">
        <v>-23.7176280230907</v>
      </c>
      <c r="Y55" s="10">
        <v>-24.430496285647049</v>
      </c>
      <c r="Z55" s="10">
        <v>-24.644883436402822</v>
      </c>
      <c r="AA55" s="10">
        <v>-24.360789475358029</v>
      </c>
      <c r="AB55" s="10">
        <v>-23.578214402512661</v>
      </c>
      <c r="AC55" s="10">
        <v>-22.304423093693849</v>
      </c>
      <c r="AD55" s="10">
        <v>-21.106075863415871</v>
      </c>
      <c r="AE55" s="10">
        <v>-20.339151627206931</v>
      </c>
      <c r="AF55" s="10">
        <v>-20.003650385067051</v>
      </c>
      <c r="AG55" s="10">
        <v>-20.099572136996219</v>
      </c>
      <c r="AH55" s="10">
        <v>-20.62691688299444</v>
      </c>
      <c r="AI55" s="10">
        <v>-21.585684623061709</v>
      </c>
      <c r="AJ55" s="10">
        <v>-22.912480474185411</v>
      </c>
      <c r="AK55" s="10">
        <v>-23.945180102678329</v>
      </c>
      <c r="AL55" s="10">
        <v>-24.507686611283191</v>
      </c>
      <c r="AM55" s="10">
        <v>-24.6</v>
      </c>
      <c r="AN55" s="10">
        <v>-24.22212026882876</v>
      </c>
      <c r="AO55" s="10">
        <v>-23.374047417769489</v>
      </c>
      <c r="AP55" s="10">
        <v>-22.055781446822159</v>
      </c>
      <c r="AQ55" s="10">
        <v>-20.77012233213658</v>
      </c>
      <c r="AR55" s="10">
        <v>-20.019870049862519</v>
      </c>
      <c r="AS55" s="10">
        <v>-19.805024599999999</v>
      </c>
      <c r="AT55" s="10">
        <v>-20.125585982549008</v>
      </c>
      <c r="AU55" s="10">
        <v>-20.981554197509549</v>
      </c>
      <c r="AV55" s="10">
        <v>-22.372929244881622</v>
      </c>
      <c r="AW55" s="10">
        <v>-23.726433860057771</v>
      </c>
      <c r="AX55" s="10">
        <v>-24.46879077843057</v>
      </c>
      <c r="AY55" s="10">
        <v>-24.6</v>
      </c>
      <c r="AZ55" s="10">
        <v>-24.120061524766069</v>
      </c>
      <c r="BA55" s="10">
        <v>-23.028975352728789</v>
      </c>
      <c r="BB55" s="10">
        <v>-21.326741483888139</v>
      </c>
      <c r="BC55" s="10">
        <v>-19.013359918244131</v>
      </c>
      <c r="BD55" s="10">
        <v>-16.088830655796759</v>
      </c>
      <c r="BE55" s="10">
        <v>-12.55315369654603</v>
      </c>
      <c r="BF55" s="10">
        <v>-8.4063290404919364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-17.165565887306279</v>
      </c>
      <c r="E56">
        <v>-24.6</v>
      </c>
      <c r="F56" s="8">
        <v>-19.987184917355371</v>
      </c>
      <c r="G56">
        <v>-24.6</v>
      </c>
      <c r="H56" s="6">
        <v>-19.805024599999999</v>
      </c>
      <c r="I56">
        <v>-24.6</v>
      </c>
      <c r="J56" s="11">
        <v>-8.6850098619329383</v>
      </c>
      <c r="K56" s="14" t="s">
        <v>104</v>
      </c>
      <c r="L56" s="10">
        <v>-24.6</v>
      </c>
      <c r="M56" s="10">
        <v>-22.221611257828339</v>
      </c>
      <c r="N56" s="10">
        <v>-20.287393331603351</v>
      </c>
      <c r="O56" s="10">
        <v>-18.797346221325022</v>
      </c>
      <c r="P56" s="10">
        <v>-17.751469926993359</v>
      </c>
      <c r="Q56" s="10">
        <v>-17.149764448608359</v>
      </c>
      <c r="R56" s="10">
        <v>-16.992229786170029</v>
      </c>
      <c r="S56" s="10">
        <v>-17.278865939678361</v>
      </c>
      <c r="T56" s="10">
        <v>-18.009672909133361</v>
      </c>
      <c r="U56" s="10">
        <v>-19.18465069453503</v>
      </c>
      <c r="V56" s="10">
        <v>-20.803799295883358</v>
      </c>
      <c r="W56" s="10">
        <v>-22.506261972118079</v>
      </c>
      <c r="X56" s="10">
        <v>-23.71761370685752</v>
      </c>
      <c r="Y56" s="10">
        <v>-24.430490076814731</v>
      </c>
      <c r="Z56" s="10">
        <v>-24.644891081989719</v>
      </c>
      <c r="AA56" s="10">
        <v>-24.36081672238247</v>
      </c>
      <c r="AB56" s="10">
        <v>-23.578266997993001</v>
      </c>
      <c r="AC56" s="10">
        <v>-22.304506476772431</v>
      </c>
      <c r="AD56" s="10">
        <v>-21.10617145890842</v>
      </c>
      <c r="AE56" s="10">
        <v>-20.339225774006049</v>
      </c>
      <c r="AF56" s="10">
        <v>-20.0036694220653</v>
      </c>
      <c r="AG56" s="10">
        <v>-20.099502403086191</v>
      </c>
      <c r="AH56" s="10">
        <v>-20.626724717068701</v>
      </c>
      <c r="AI56" s="10">
        <v>-21.58533636401285</v>
      </c>
      <c r="AJ56" s="10">
        <v>-22.911958624395108</v>
      </c>
      <c r="AK56" s="10">
        <v>-23.944635983191951</v>
      </c>
      <c r="AL56" s="10">
        <v>-24.507316441726921</v>
      </c>
      <c r="AM56" s="10">
        <v>-24.6</v>
      </c>
      <c r="AN56" s="10">
        <v>-24.222686658011209</v>
      </c>
      <c r="AO56" s="10">
        <v>-23.375376415760542</v>
      </c>
      <c r="AP56" s="10">
        <v>-22.058069273247991</v>
      </c>
      <c r="AQ56" s="10">
        <v>-20.772860581124782</v>
      </c>
      <c r="AR56" s="10">
        <v>-20.02184569004211</v>
      </c>
      <c r="AS56" s="10">
        <v>-19.805024599999999</v>
      </c>
      <c r="AT56" s="10">
        <v>-20.122397310998441</v>
      </c>
      <c r="AU56" s="10">
        <v>-20.973963823037419</v>
      </c>
      <c r="AV56" s="10">
        <v>-22.359724136116959</v>
      </c>
      <c r="AW56" s="10">
        <v>-23.71054848561495</v>
      </c>
      <c r="AX56" s="10">
        <v>-24.457307106909301</v>
      </c>
      <c r="AY56" s="10">
        <v>-24.6</v>
      </c>
      <c r="AZ56" s="10">
        <v>-24.138627164887069</v>
      </c>
      <c r="BA56" s="10">
        <v>-23.073188601570479</v>
      </c>
      <c r="BB56" s="10">
        <v>-21.403684310050259</v>
      </c>
      <c r="BC56" s="10">
        <v>-19.130114290326389</v>
      </c>
      <c r="BD56" s="10">
        <v>-16.25247854239888</v>
      </c>
      <c r="BE56" s="10">
        <v>-12.77077706626773</v>
      </c>
      <c r="BF56" s="10">
        <v>-8.6850098619329383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-17.165565887306279</v>
      </c>
      <c r="E57">
        <v>-24.6</v>
      </c>
      <c r="F57" s="8">
        <v>-19.987184917355371</v>
      </c>
      <c r="G57">
        <v>-24.6</v>
      </c>
      <c r="H57" s="6">
        <v>-19.805024599999999</v>
      </c>
      <c r="I57">
        <v>-24.6</v>
      </c>
      <c r="J57" s="12">
        <v>-11.60394548266825</v>
      </c>
      <c r="K57" s="14" t="s">
        <v>104</v>
      </c>
      <c r="L57" s="10">
        <v>-24.6</v>
      </c>
      <c r="M57" s="10">
        <v>-22.22163598075192</v>
      </c>
      <c r="N57" s="10">
        <v>-20.287434178172742</v>
      </c>
      <c r="O57" s="10">
        <v>-18.79739459226246</v>
      </c>
      <c r="P57" s="10">
        <v>-17.751517223021079</v>
      </c>
      <c r="Q57" s="10">
        <v>-17.14980207044859</v>
      </c>
      <c r="R57" s="10">
        <v>-16.992249134545009</v>
      </c>
      <c r="S57" s="10">
        <v>-17.278858415310321</v>
      </c>
      <c r="T57" s="10">
        <v>-18.009629912744529</v>
      </c>
      <c r="U57" s="10">
        <v>-19.184563626847631</v>
      </c>
      <c r="V57" s="10">
        <v>-20.803659557619639</v>
      </c>
      <c r="W57" s="10">
        <v>-22.506087299288421</v>
      </c>
      <c r="X57" s="10">
        <v>-23.717463756951449</v>
      </c>
      <c r="Y57" s="10">
        <v>-24.430425044776619</v>
      </c>
      <c r="Z57" s="10">
        <v>-24.64497116276393</v>
      </c>
      <c r="AA57" s="10">
        <v>-24.361102110913389</v>
      </c>
      <c r="AB57" s="10">
        <v>-23.578817889225</v>
      </c>
      <c r="AC57" s="10">
        <v>-22.305379840920711</v>
      </c>
      <c r="AD57" s="10">
        <v>-21.107172737313501</v>
      </c>
      <c r="AE57" s="10">
        <v>-20.340002396279441</v>
      </c>
      <c r="AF57" s="10">
        <v>-20.003868817818539</v>
      </c>
      <c r="AG57" s="10">
        <v>-20.098772001930801</v>
      </c>
      <c r="AH57" s="10">
        <v>-20.624711948616198</v>
      </c>
      <c r="AI57" s="10">
        <v>-21.581688657874771</v>
      </c>
      <c r="AJ57" s="10">
        <v>-22.906492708464022</v>
      </c>
      <c r="AK57" s="10">
        <v>-23.938936811851409</v>
      </c>
      <c r="AL57" s="10">
        <v>-24.50343924236341</v>
      </c>
      <c r="AM57" s="10">
        <v>-24.6</v>
      </c>
      <c r="AN57" s="10">
        <v>-24.228619084761188</v>
      </c>
      <c r="AO57" s="10">
        <v>-23.389296496646981</v>
      </c>
      <c r="AP57" s="10">
        <v>-22.08203223565738</v>
      </c>
      <c r="AQ57" s="10">
        <v>-20.80154132229946</v>
      </c>
      <c r="AR57" s="10">
        <v>-20.042538777080338</v>
      </c>
      <c r="AS57" s="10">
        <v>-19.805024599999999</v>
      </c>
      <c r="AT57" s="10">
        <v>-20.088998791058451</v>
      </c>
      <c r="AU57" s="10">
        <v>-20.894461350255689</v>
      </c>
      <c r="AV57" s="10">
        <v>-22.221412277591721</v>
      </c>
      <c r="AW57" s="10">
        <v>-23.544163209907371</v>
      </c>
      <c r="AX57" s="10">
        <v>-24.337025784043469</v>
      </c>
      <c r="AY57" s="10">
        <v>-24.6</v>
      </c>
      <c r="AZ57" s="10">
        <v>-24.33308585777699</v>
      </c>
      <c r="BA57" s="10">
        <v>-23.536283357374419</v>
      </c>
      <c r="BB57" s="10">
        <v>-22.20959249879229</v>
      </c>
      <c r="BC57" s="10">
        <v>-20.353013282030609</v>
      </c>
      <c r="BD57" s="10">
        <v>-17.966545707089381</v>
      </c>
      <c r="BE57" s="10">
        <v>-15.05018977396859</v>
      </c>
      <c r="BF57" s="10">
        <v>-11.60394548266825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-17.165565887306279</v>
      </c>
      <c r="E58">
        <v>-24.6</v>
      </c>
      <c r="F58" s="8">
        <v>-19.987184917355371</v>
      </c>
      <c r="G58">
        <v>-24.6</v>
      </c>
      <c r="H58" s="6">
        <v>-19.805024599999999</v>
      </c>
      <c r="I58">
        <v>-24.6</v>
      </c>
      <c r="J58" s="13">
        <v>-8.5623337856675743</v>
      </c>
      <c r="K58" s="14" t="s">
        <v>104</v>
      </c>
      <c r="L58" s="10">
        <v>-24.6</v>
      </c>
      <c r="M58" s="10">
        <v>-22.22161021878135</v>
      </c>
      <c r="N58" s="10">
        <v>-20.28739161491702</v>
      </c>
      <c r="O58" s="10">
        <v>-18.797344188406999</v>
      </c>
      <c r="P58" s="10">
        <v>-17.751467939251299</v>
      </c>
      <c r="Q58" s="10">
        <v>-17.149762867449901</v>
      </c>
      <c r="R58" s="10">
        <v>-16.99222897300282</v>
      </c>
      <c r="S58" s="10">
        <v>-17.278866255910049</v>
      </c>
      <c r="T58" s="10">
        <v>-18.009674716171599</v>
      </c>
      <c r="U58" s="10">
        <v>-19.184654353787462</v>
      </c>
      <c r="V58" s="10">
        <v>-20.803805168757631</v>
      </c>
      <c r="W58" s="10">
        <v>-22.506269313210911</v>
      </c>
      <c r="X58" s="10">
        <v>-23.717620008903371</v>
      </c>
      <c r="Y58" s="10">
        <v>-24.430492809960061</v>
      </c>
      <c r="Z58" s="10">
        <v>-24.644887716381</v>
      </c>
      <c r="AA58" s="10">
        <v>-24.36080472816618</v>
      </c>
      <c r="AB58" s="10">
        <v>-23.578243845315601</v>
      </c>
      <c r="AC58" s="10">
        <v>-22.304469771308259</v>
      </c>
      <c r="AD58" s="10">
        <v>-21.1061293775055</v>
      </c>
      <c r="AE58" s="10">
        <v>-20.339193134377901</v>
      </c>
      <c r="AF58" s="10">
        <v>-20.003661041925479</v>
      </c>
      <c r="AG58" s="10">
        <v>-20.099533100148228</v>
      </c>
      <c r="AH58" s="10">
        <v>-20.626809309046141</v>
      </c>
      <c r="AI58" s="10">
        <v>-21.585489668619239</v>
      </c>
      <c r="AJ58" s="10">
        <v>-22.912188344130911</v>
      </c>
      <c r="AK58" s="10">
        <v>-23.94487550611019</v>
      </c>
      <c r="AL58" s="10">
        <v>-24.50747939139988</v>
      </c>
      <c r="AM58" s="10">
        <v>-24.6</v>
      </c>
      <c r="AN58" s="10">
        <v>-24.222437331910541</v>
      </c>
      <c r="AO58" s="10">
        <v>-23.374791387131499</v>
      </c>
      <c r="AP58" s="10">
        <v>-22.057062165662881</v>
      </c>
      <c r="AQ58" s="10">
        <v>-20.77165519626918</v>
      </c>
      <c r="AR58" s="10">
        <v>-20.020976007714879</v>
      </c>
      <c r="AS58" s="10">
        <v>-19.805024599999999</v>
      </c>
      <c r="AT58" s="10">
        <v>-20.123800973124521</v>
      </c>
      <c r="AU58" s="10">
        <v>-20.977305127088449</v>
      </c>
      <c r="AV58" s="10">
        <v>-22.365537061891789</v>
      </c>
      <c r="AW58" s="10">
        <v>-23.717541271830289</v>
      </c>
      <c r="AX58" s="10">
        <v>-24.462362251199689</v>
      </c>
      <c r="AY58" s="10">
        <v>-24.6</v>
      </c>
      <c r="AZ58" s="10">
        <v>-24.130454518231218</v>
      </c>
      <c r="BA58" s="10">
        <v>-23.05372580589334</v>
      </c>
      <c r="BB58" s="10">
        <v>-21.36981386298638</v>
      </c>
      <c r="BC58" s="10">
        <v>-19.07871868951031</v>
      </c>
      <c r="BD58" s="10">
        <v>-16.18044028546516</v>
      </c>
      <c r="BE58" s="10">
        <v>-12.67497865085091</v>
      </c>
      <c r="BF58" s="10">
        <v>-8.5623337856675743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-16.628362626534081</v>
      </c>
      <c r="E59">
        <v>-24.6</v>
      </c>
      <c r="F59" s="8">
        <v>-19.61292742768595</v>
      </c>
      <c r="G59">
        <v>-24.6</v>
      </c>
      <c r="H59" s="6">
        <v>-19.53463793333334</v>
      </c>
      <c r="I59">
        <v>-24.6</v>
      </c>
      <c r="J59" s="6">
        <v>-8.4003545945005218</v>
      </c>
      <c r="K59" s="9" t="s">
        <v>104</v>
      </c>
      <c r="L59" s="10">
        <v>-24.6</v>
      </c>
      <c r="M59" s="10">
        <v>-22.049091202970519</v>
      </c>
      <c r="N59" s="10">
        <v>-19.974678225920851</v>
      </c>
      <c r="O59" s="10">
        <v>-18.376761068850971</v>
      </c>
      <c r="P59" s="10">
        <v>-17.255339731760909</v>
      </c>
      <c r="Q59" s="10">
        <v>-16.610414214650639</v>
      </c>
      <c r="R59" s="10">
        <v>-16.441984517520179</v>
      </c>
      <c r="S59" s="10">
        <v>-16.750050640369519</v>
      </c>
      <c r="T59" s="10">
        <v>-17.534612583198669</v>
      </c>
      <c r="U59" s="10">
        <v>-18.795670346007618</v>
      </c>
      <c r="V59" s="10">
        <v>-20.533223928796371</v>
      </c>
      <c r="W59" s="10">
        <v>-22.359637890558059</v>
      </c>
      <c r="X59" s="10">
        <v>-23.657859896628729</v>
      </c>
      <c r="Y59" s="10">
        <v>-24.419979019640881</v>
      </c>
      <c r="Z59" s="10">
        <v>-24.6459952595945</v>
      </c>
      <c r="AA59" s="10">
        <v>-24.335908616489601</v>
      </c>
      <c r="AB59" s="10">
        <v>-23.489719090326179</v>
      </c>
      <c r="AC59" s="10">
        <v>-22.11524617577183</v>
      </c>
      <c r="AD59" s="10">
        <v>-20.822410456898879</v>
      </c>
      <c r="AE59" s="10">
        <v>-19.99436717241942</v>
      </c>
      <c r="AF59" s="10">
        <v>-19.631116322333451</v>
      </c>
      <c r="AG59" s="10">
        <v>-19.732657906640981</v>
      </c>
      <c r="AH59" s="10">
        <v>-20.298991925341991</v>
      </c>
      <c r="AI59" s="10">
        <v>-21.330118378436499</v>
      </c>
      <c r="AJ59" s="10">
        <v>-22.758104567964629</v>
      </c>
      <c r="AK59" s="10">
        <v>-23.873431204123289</v>
      </c>
      <c r="AL59" s="10">
        <v>-24.487396348135089</v>
      </c>
      <c r="AM59" s="10">
        <v>-24.6</v>
      </c>
      <c r="AN59" s="10">
        <v>-24.21124215971804</v>
      </c>
      <c r="AO59" s="10">
        <v>-23.321122827289219</v>
      </c>
      <c r="AP59" s="10">
        <v>-21.929642002713511</v>
      </c>
      <c r="AQ59" s="10">
        <v>-20.56875605901628</v>
      </c>
      <c r="AR59" s="10">
        <v>-19.770421369222891</v>
      </c>
      <c r="AS59" s="10">
        <v>-19.53463793333334</v>
      </c>
      <c r="AT59" s="10">
        <v>-19.861405751347629</v>
      </c>
      <c r="AU59" s="10">
        <v>-20.750724823265749</v>
      </c>
      <c r="AV59" s="10">
        <v>-22.20259514908771</v>
      </c>
      <c r="AW59" s="10">
        <v>-23.62440410103833</v>
      </c>
      <c r="AX59" s="10">
        <v>-24.42353905134242</v>
      </c>
      <c r="AY59" s="10">
        <v>-24.6</v>
      </c>
      <c r="AZ59" s="10">
        <v>-24.15378694701106</v>
      </c>
      <c r="BA59" s="10">
        <v>-23.08489989237561</v>
      </c>
      <c r="BB59" s="10">
        <v>-21.39333883609363</v>
      </c>
      <c r="BC59" s="10">
        <v>-19.07910377816513</v>
      </c>
      <c r="BD59" s="10">
        <v>-16.142194718590108</v>
      </c>
      <c r="BE59" s="10">
        <v>-12.582611657368579</v>
      </c>
      <c r="BF59" s="10">
        <v>-8.4003545945005218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-16.628362626534081</v>
      </c>
      <c r="E60">
        <v>-24.6</v>
      </c>
      <c r="F60" s="8">
        <v>-19.61292742768595</v>
      </c>
      <c r="G60">
        <v>-24.6</v>
      </c>
      <c r="H60" s="6">
        <v>-19.53463793333334</v>
      </c>
      <c r="I60">
        <v>-24.6</v>
      </c>
      <c r="J60" s="11">
        <v>-8.6701183431952646</v>
      </c>
      <c r="K60" s="9" t="s">
        <v>104</v>
      </c>
      <c r="L60" s="10">
        <v>-24.6</v>
      </c>
      <c r="M60" s="10">
        <v>-22.049093487826859</v>
      </c>
      <c r="N60" s="10">
        <v>-19.974682000900881</v>
      </c>
      <c r="O60" s="10">
        <v>-18.37676553922207</v>
      </c>
      <c r="P60" s="10">
        <v>-17.255344102790421</v>
      </c>
      <c r="Q60" s="10">
        <v>-16.610417691605939</v>
      </c>
      <c r="R60" s="10">
        <v>-16.441986305668621</v>
      </c>
      <c r="S60" s="10">
        <v>-16.750049944978461</v>
      </c>
      <c r="T60" s="10">
        <v>-17.534608609535479</v>
      </c>
      <c r="U60" s="10">
        <v>-18.795662299339661</v>
      </c>
      <c r="V60" s="10">
        <v>-20.533211014391</v>
      </c>
      <c r="W60" s="10">
        <v>-22.359621747551351</v>
      </c>
      <c r="X60" s="10">
        <v>-23.65784603847835</v>
      </c>
      <c r="Y60" s="10">
        <v>-24.419973009475299</v>
      </c>
      <c r="Z60" s="10">
        <v>-24.646002660542191</v>
      </c>
      <c r="AA60" s="10">
        <v>-24.335934991679029</v>
      </c>
      <c r="AB60" s="10">
        <v>-23.48977000288582</v>
      </c>
      <c r="AC60" s="10">
        <v>-22.115326890805399</v>
      </c>
      <c r="AD60" s="10">
        <v>-20.82250299358045</v>
      </c>
      <c r="AE60" s="10">
        <v>-19.994438946710819</v>
      </c>
      <c r="AF60" s="10">
        <v>-19.631134750196509</v>
      </c>
      <c r="AG60" s="10">
        <v>-19.73259040403752</v>
      </c>
      <c r="AH60" s="10">
        <v>-20.298805908233859</v>
      </c>
      <c r="AI60" s="10">
        <v>-21.32978126278552</v>
      </c>
      <c r="AJ60" s="10">
        <v>-22.75759941603145</v>
      </c>
      <c r="AK60" s="10">
        <v>-23.87290449506731</v>
      </c>
      <c r="AL60" s="10">
        <v>-24.487038023056829</v>
      </c>
      <c r="AM60" s="10">
        <v>-24.6</v>
      </c>
      <c r="AN60" s="10">
        <v>-24.21179042589684</v>
      </c>
      <c r="AO60" s="10">
        <v>-23.322409300747349</v>
      </c>
      <c r="AP60" s="10">
        <v>-21.9318566245515</v>
      </c>
      <c r="AQ60" s="10">
        <v>-20.571406691047919</v>
      </c>
      <c r="AR60" s="10">
        <v>-19.7723337939752</v>
      </c>
      <c r="AS60" s="10">
        <v>-19.53463793333334</v>
      </c>
      <c r="AT60" s="10">
        <v>-19.858319109122331</v>
      </c>
      <c r="AU60" s="10">
        <v>-20.743377321342191</v>
      </c>
      <c r="AV60" s="10">
        <v>-22.189812569992899</v>
      </c>
      <c r="AW60" s="10">
        <v>-23.609027017904449</v>
      </c>
      <c r="AX60" s="10">
        <v>-24.412422827906809</v>
      </c>
      <c r="AY60" s="10">
        <v>-24.6</v>
      </c>
      <c r="AZ60" s="10">
        <v>-24.171758534184011</v>
      </c>
      <c r="BA60" s="10">
        <v>-23.127698430458839</v>
      </c>
      <c r="BB60" s="10">
        <v>-21.467819688824481</v>
      </c>
      <c r="BC60" s="10">
        <v>-19.192122309280951</v>
      </c>
      <c r="BD60" s="10">
        <v>-16.300606291828231</v>
      </c>
      <c r="BE60" s="10">
        <v>-12.79327163646634</v>
      </c>
      <c r="BF60" s="10">
        <v>-8.6701183431952646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-16.628362626534081</v>
      </c>
      <c r="E61">
        <v>-24.6</v>
      </c>
      <c r="F61" s="8">
        <v>-19.61292742768595</v>
      </c>
      <c r="G61">
        <v>-24.6</v>
      </c>
      <c r="H61" s="6">
        <v>-19.53463793333334</v>
      </c>
      <c r="I61">
        <v>-24.6</v>
      </c>
      <c r="J61" s="12">
        <v>-11.582062462442879</v>
      </c>
      <c r="K61" s="9" t="s">
        <v>104</v>
      </c>
      <c r="L61" s="10">
        <v>-24.6</v>
      </c>
      <c r="M61" s="10">
        <v>-22.049118151533531</v>
      </c>
      <c r="N61" s="10">
        <v>-19.974722749633639</v>
      </c>
      <c r="O61" s="10">
        <v>-18.37681379430034</v>
      </c>
      <c r="P61" s="10">
        <v>-17.255391285533609</v>
      </c>
      <c r="Q61" s="10">
        <v>-16.610455223333481</v>
      </c>
      <c r="R61" s="10">
        <v>-16.442005607699919</v>
      </c>
      <c r="S61" s="10">
        <v>-16.75004243863296</v>
      </c>
      <c r="T61" s="10">
        <v>-17.53456571613258</v>
      </c>
      <c r="U61" s="10">
        <v>-18.795575440198778</v>
      </c>
      <c r="V61" s="10">
        <v>-20.53307161083157</v>
      </c>
      <c r="W61" s="10">
        <v>-22.35944749310206</v>
      </c>
      <c r="X61" s="10">
        <v>-23.657696447735731</v>
      </c>
      <c r="Y61" s="10">
        <v>-24.41990813320341</v>
      </c>
      <c r="Z61" s="10">
        <v>-24.646082549505099</v>
      </c>
      <c r="AA61" s="10">
        <v>-24.3362196966408</v>
      </c>
      <c r="AB61" s="10">
        <v>-23.490319574610499</v>
      </c>
      <c r="AC61" s="10">
        <v>-22.116198163051859</v>
      </c>
      <c r="AD61" s="10">
        <v>-20.82350187370054</v>
      </c>
      <c r="AE61" s="10">
        <v>-19.99521370880074</v>
      </c>
      <c r="AF61" s="10">
        <v>-19.631333668352472</v>
      </c>
      <c r="AG61" s="10">
        <v>-19.731861752355709</v>
      </c>
      <c r="AH61" s="10">
        <v>-20.29679796081048</v>
      </c>
      <c r="AI61" s="10">
        <v>-21.326142293716771</v>
      </c>
      <c r="AJ61" s="10">
        <v>-22.752146592187461</v>
      </c>
      <c r="AK61" s="10">
        <v>-23.867218974512571</v>
      </c>
      <c r="AL61" s="10">
        <v>-24.483170110450089</v>
      </c>
      <c r="AM61" s="10">
        <v>-24.6</v>
      </c>
      <c r="AN61" s="10">
        <v>-24.217708643162329</v>
      </c>
      <c r="AO61" s="10">
        <v>-23.336296039937061</v>
      </c>
      <c r="AP61" s="10">
        <v>-21.955762190324201</v>
      </c>
      <c r="AQ61" s="10">
        <v>-20.600018735454121</v>
      </c>
      <c r="AR61" s="10">
        <v>-19.792977316457161</v>
      </c>
      <c r="AS61" s="10">
        <v>-19.53463793333334</v>
      </c>
      <c r="AT61" s="10">
        <v>-19.825000586082648</v>
      </c>
      <c r="AU61" s="10">
        <v>-20.664065274705099</v>
      </c>
      <c r="AV61" s="10">
        <v>-22.05183199920069</v>
      </c>
      <c r="AW61" s="10">
        <v>-23.443040272022049</v>
      </c>
      <c r="AX61" s="10">
        <v>-24.29242960562182</v>
      </c>
      <c r="AY61" s="10">
        <v>-24.6</v>
      </c>
      <c r="AZ61" s="10">
        <v>-24.365751455156602</v>
      </c>
      <c r="BA61" s="10">
        <v>-23.58968397109161</v>
      </c>
      <c r="BB61" s="10">
        <v>-22.27179754780504</v>
      </c>
      <c r="BC61" s="10">
        <v>-20.412092185296881</v>
      </c>
      <c r="BD61" s="10">
        <v>-18.010567883567131</v>
      </c>
      <c r="BE61" s="10">
        <v>-15.0672246426158</v>
      </c>
      <c r="BF61" s="10">
        <v>-11.582062462442879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-16.628362626534081</v>
      </c>
      <c r="E62">
        <v>-24.6</v>
      </c>
      <c r="F62" s="8">
        <v>-19.61292742768595</v>
      </c>
      <c r="G62">
        <v>-24.6</v>
      </c>
      <c r="H62" s="6">
        <v>-19.53463793333334</v>
      </c>
      <c r="I62">
        <v>-24.6</v>
      </c>
      <c r="J62" s="13">
        <v>-8.5589719378317621</v>
      </c>
      <c r="K62" s="9" t="s">
        <v>104</v>
      </c>
      <c r="L62" s="10">
        <v>-24.6</v>
      </c>
      <c r="M62" s="10">
        <v>-22.049092546434359</v>
      </c>
      <c r="N62" s="10">
        <v>-19.974680445556761</v>
      </c>
      <c r="O62" s="10">
        <v>-18.376763697367188</v>
      </c>
      <c r="P62" s="10">
        <v>-17.25534230186565</v>
      </c>
      <c r="Q62" s="10">
        <v>-16.61041625905214</v>
      </c>
      <c r="R62" s="10">
        <v>-16.441985568926661</v>
      </c>
      <c r="S62" s="10">
        <v>-16.750050231489229</v>
      </c>
      <c r="T62" s="10">
        <v>-17.53461024673982</v>
      </c>
      <c r="U62" s="10">
        <v>-18.795665614678441</v>
      </c>
      <c r="V62" s="10">
        <v>-20.533216335305099</v>
      </c>
      <c r="W62" s="10">
        <v>-22.359628398693982</v>
      </c>
      <c r="X62" s="10">
        <v>-23.657851748228481</v>
      </c>
      <c r="Y62" s="10">
        <v>-24.41997548574686</v>
      </c>
      <c r="Z62" s="10">
        <v>-24.64599961124911</v>
      </c>
      <c r="AA62" s="10">
        <v>-24.335924124735229</v>
      </c>
      <c r="AB62" s="10">
        <v>-23.489749026205221</v>
      </c>
      <c r="AC62" s="10">
        <v>-22.115293635092272</v>
      </c>
      <c r="AD62" s="10">
        <v>-20.822464867184401</v>
      </c>
      <c r="AE62" s="10">
        <v>-19.994409374707441</v>
      </c>
      <c r="AF62" s="10">
        <v>-19.631127157661389</v>
      </c>
      <c r="AG62" s="10">
        <v>-19.73261821604623</v>
      </c>
      <c r="AH62" s="10">
        <v>-20.298882549861961</v>
      </c>
      <c r="AI62" s="10">
        <v>-21.329920159108621</v>
      </c>
      <c r="AJ62" s="10">
        <v>-22.757807545633021</v>
      </c>
      <c r="AK62" s="10">
        <v>-23.873121506502422</v>
      </c>
      <c r="AL62" s="10">
        <v>-24.487185657958079</v>
      </c>
      <c r="AM62" s="10">
        <v>-24.6</v>
      </c>
      <c r="AN62" s="10">
        <v>-24.211564532628191</v>
      </c>
      <c r="AO62" s="10">
        <v>-23.321879255842649</v>
      </c>
      <c r="AP62" s="10">
        <v>-21.930944169643372</v>
      </c>
      <c r="AQ62" s="10">
        <v>-20.570314593893709</v>
      </c>
      <c r="AR62" s="10">
        <v>-19.771545848457041</v>
      </c>
      <c r="AS62" s="10">
        <v>-19.53463793333334</v>
      </c>
      <c r="AT62" s="10">
        <v>-19.859590848522618</v>
      </c>
      <c r="AU62" s="10">
        <v>-20.746404594024881</v>
      </c>
      <c r="AV62" s="10">
        <v>-22.19507916984012</v>
      </c>
      <c r="AW62" s="10">
        <v>-23.6153625893946</v>
      </c>
      <c r="AX62" s="10">
        <v>-24.417002866114551</v>
      </c>
      <c r="AY62" s="10">
        <v>-24.6</v>
      </c>
      <c r="AZ62" s="10">
        <v>-24.16435399105093</v>
      </c>
      <c r="BA62" s="10">
        <v>-23.110064839267359</v>
      </c>
      <c r="BB62" s="10">
        <v>-21.437132544649259</v>
      </c>
      <c r="BC62" s="10">
        <v>-19.145557107196659</v>
      </c>
      <c r="BD62" s="10">
        <v>-16.23533852690954</v>
      </c>
      <c r="BE62" s="10">
        <v>-12.706476803787909</v>
      </c>
      <c r="BF62" s="10">
        <v>-8.5589719378317621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-16.06965976887933</v>
      </c>
      <c r="E63">
        <v>-24.6</v>
      </c>
      <c r="F63" s="8">
        <v>-19.21768595041322</v>
      </c>
      <c r="G63">
        <v>-24.6</v>
      </c>
      <c r="H63" s="6">
        <v>-19.249584599999999</v>
      </c>
      <c r="I63">
        <v>-24.6</v>
      </c>
      <c r="J63" s="6">
        <v>-8.3882875043508527</v>
      </c>
      <c r="K63" s="14" t="s">
        <v>104</v>
      </c>
      <c r="L63" s="10">
        <v>-24.6</v>
      </c>
      <c r="M63" s="10">
        <v>-21.869562001486411</v>
      </c>
      <c r="N63" s="10">
        <v>-19.649274921303061</v>
      </c>
      <c r="O63" s="10">
        <v>-17.939138759449939</v>
      </c>
      <c r="P63" s="10">
        <v>-16.73915351592704</v>
      </c>
      <c r="Q63" s="10">
        <v>-16.04931919073438</v>
      </c>
      <c r="R63" s="10">
        <v>-15.86963578387194</v>
      </c>
      <c r="S63" s="10">
        <v>-16.200103295339741</v>
      </c>
      <c r="T63" s="10">
        <v>-17.040721725137761</v>
      </c>
      <c r="U63" s="10">
        <v>-18.391491073266021</v>
      </c>
      <c r="V63" s="10">
        <v>-20.2524113397245</v>
      </c>
      <c r="W63" s="10">
        <v>-22.207885176152711</v>
      </c>
      <c r="X63" s="10">
        <v>-23.596349456589021</v>
      </c>
      <c r="Y63" s="10">
        <v>-24.409322602495479</v>
      </c>
      <c r="Z63" s="10">
        <v>-24.64680461387206</v>
      </c>
      <c r="AA63" s="10">
        <v>-24.308795490718779</v>
      </c>
      <c r="AB63" s="10">
        <v>-23.395295233035629</v>
      </c>
      <c r="AC63" s="10">
        <v>-21.914705884419512</v>
      </c>
      <c r="AD63" s="10">
        <v>-20.522386845427501</v>
      </c>
      <c r="AE63" s="10">
        <v>-19.63003825230701</v>
      </c>
      <c r="AF63" s="10">
        <v>-19.23766010505804</v>
      </c>
      <c r="AG63" s="10">
        <v>-19.34525240368059</v>
      </c>
      <c r="AH63" s="10">
        <v>-19.952815148174651</v>
      </c>
      <c r="AI63" s="10">
        <v>-21.060348338540241</v>
      </c>
      <c r="AJ63" s="10">
        <v>-22.595133634546251</v>
      </c>
      <c r="AK63" s="10">
        <v>-23.797668371556949</v>
      </c>
      <c r="AL63" s="10">
        <v>-24.46595716004153</v>
      </c>
      <c r="AM63" s="10">
        <v>-24.6</v>
      </c>
      <c r="AN63" s="10">
        <v>-24.19979689143236</v>
      </c>
      <c r="AO63" s="10">
        <v>-23.265347834338609</v>
      </c>
      <c r="AP63" s="10">
        <v>-21.796652828718749</v>
      </c>
      <c r="AQ63" s="10">
        <v>-20.356433261161389</v>
      </c>
      <c r="AR63" s="10">
        <v>-19.507410518255138</v>
      </c>
      <c r="AS63" s="10">
        <v>-19.249584599999999</v>
      </c>
      <c r="AT63" s="10">
        <v>-19.582955506395969</v>
      </c>
      <c r="AU63" s="10">
        <v>-20.50752323744306</v>
      </c>
      <c r="AV63" s="10">
        <v>-22.02328779314125</v>
      </c>
      <c r="AW63" s="10">
        <v>-23.517164461474731</v>
      </c>
      <c r="AX63" s="10">
        <v>-24.376068530427649</v>
      </c>
      <c r="AY63" s="10">
        <v>-24.6</v>
      </c>
      <c r="AZ63" s="10">
        <v>-24.188958870191801</v>
      </c>
      <c r="BA63" s="10">
        <v>-23.14294514100304</v>
      </c>
      <c r="BB63" s="10">
        <v>-21.461958812433721</v>
      </c>
      <c r="BC63" s="10">
        <v>-19.145999884483839</v>
      </c>
      <c r="BD63" s="10">
        <v>-16.195068357153399</v>
      </c>
      <c r="BE63" s="10">
        <v>-12.60916423044241</v>
      </c>
      <c r="BF63" s="10">
        <v>-8.3882875043508527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-16.06965976887933</v>
      </c>
      <c r="E64">
        <v>-24.6</v>
      </c>
      <c r="F64" s="8">
        <v>-19.21768595041322</v>
      </c>
      <c r="G64">
        <v>-24.6</v>
      </c>
      <c r="H64" s="6">
        <v>-19.249584599999999</v>
      </c>
      <c r="I64">
        <v>-24.6</v>
      </c>
      <c r="J64" s="11">
        <v>-8.6502958579881657</v>
      </c>
      <c r="K64" s="14" t="s">
        <v>104</v>
      </c>
      <c r="L64" s="10">
        <v>-24.6</v>
      </c>
      <c r="M64" s="10">
        <v>-21.869564220655779</v>
      </c>
      <c r="N64" s="10">
        <v>-19.64927858775679</v>
      </c>
      <c r="O64" s="10">
        <v>-17.939143101303038</v>
      </c>
      <c r="P64" s="10">
        <v>-16.739157761294521</v>
      </c>
      <c r="Q64" s="10">
        <v>-16.049322567731242</v>
      </c>
      <c r="R64" s="10">
        <v>-15.86963752061318</v>
      </c>
      <c r="S64" s="10">
        <v>-16.20010261994037</v>
      </c>
      <c r="T64" s="10">
        <v>-17.040717865712789</v>
      </c>
      <c r="U64" s="10">
        <v>-18.391483257930432</v>
      </c>
      <c r="V64" s="10">
        <v>-20.252398796593319</v>
      </c>
      <c r="W64" s="10">
        <v>-22.207869497238729</v>
      </c>
      <c r="X64" s="10">
        <v>-23.596335996844399</v>
      </c>
      <c r="Y64" s="10">
        <v>-24.409316765115189</v>
      </c>
      <c r="Z64" s="10">
        <v>-24.64681180205109</v>
      </c>
      <c r="AA64" s="10">
        <v>-24.30882110765209</v>
      </c>
      <c r="AB64" s="10">
        <v>-23.3953446819182</v>
      </c>
      <c r="AC64" s="10">
        <v>-21.91478427898943</v>
      </c>
      <c r="AD64" s="10">
        <v>-20.522476721786742</v>
      </c>
      <c r="AE64" s="10">
        <v>-19.630107963170719</v>
      </c>
      <c r="AF64" s="10">
        <v>-19.23767800314139</v>
      </c>
      <c r="AG64" s="10">
        <v>-19.34518684169872</v>
      </c>
      <c r="AH64" s="10">
        <v>-19.952634478842729</v>
      </c>
      <c r="AI64" s="10">
        <v>-21.060020914573428</v>
      </c>
      <c r="AJ64" s="10">
        <v>-22.594643005145571</v>
      </c>
      <c r="AK64" s="10">
        <v>-23.797156804775739</v>
      </c>
      <c r="AL64" s="10">
        <v>-24.465609136393891</v>
      </c>
      <c r="AM64" s="10">
        <v>-24.6</v>
      </c>
      <c r="AN64" s="10">
        <v>-24.200329395594078</v>
      </c>
      <c r="AO64" s="10">
        <v>-23.266597323176139</v>
      </c>
      <c r="AP64" s="10">
        <v>-21.798803782746148</v>
      </c>
      <c r="AQ64" s="10">
        <v>-20.359007690594812</v>
      </c>
      <c r="AR64" s="10">
        <v>-19.50926796301275</v>
      </c>
      <c r="AS64" s="10">
        <v>-19.249584599999999</v>
      </c>
      <c r="AT64" s="10">
        <v>-19.57995760155654</v>
      </c>
      <c r="AU64" s="10">
        <v>-20.50038696768237</v>
      </c>
      <c r="AV64" s="10">
        <v>-22.010872698377501</v>
      </c>
      <c r="AW64" s="10">
        <v>-23.50222945165542</v>
      </c>
      <c r="AX64" s="10">
        <v>-24.36527188552958</v>
      </c>
      <c r="AY64" s="10">
        <v>-24.6</v>
      </c>
      <c r="AZ64" s="10">
        <v>-24.20641379506668</v>
      </c>
      <c r="BA64" s="10">
        <v>-23.184513270729621</v>
      </c>
      <c r="BB64" s="10">
        <v>-21.534298426988819</v>
      </c>
      <c r="BC64" s="10">
        <v>-19.255769263844261</v>
      </c>
      <c r="BD64" s="10">
        <v>-16.348925781295971</v>
      </c>
      <c r="BE64" s="10">
        <v>-12.81376797934394</v>
      </c>
      <c r="BF64" s="10">
        <v>-8.6502958579881657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-16.06965976887933</v>
      </c>
      <c r="E65">
        <v>-24.6</v>
      </c>
      <c r="F65" s="8">
        <v>-19.21768595041322</v>
      </c>
      <c r="G65">
        <v>-24.6</v>
      </c>
      <c r="H65" s="6">
        <v>-19.249584599999999</v>
      </c>
      <c r="I65">
        <v>-24.6</v>
      </c>
      <c r="J65" s="12">
        <v>-11.558347063653731</v>
      </c>
      <c r="K65" s="14" t="s">
        <v>104</v>
      </c>
      <c r="L65" s="10">
        <v>-24.6</v>
      </c>
      <c r="M65" s="10">
        <v>-21.86958885139008</v>
      </c>
      <c r="N65" s="10">
        <v>-19.649319282013479</v>
      </c>
      <c r="O65" s="10">
        <v>-17.939191291870159</v>
      </c>
      <c r="P65" s="10">
        <v>-16.739204880960148</v>
      </c>
      <c r="Q65" s="10">
        <v>-16.04936004928344</v>
      </c>
      <c r="R65" s="10">
        <v>-15.86965679684003</v>
      </c>
      <c r="S65" s="10">
        <v>-16.200095123629929</v>
      </c>
      <c r="T65" s="10">
        <v>-17.040675029653119</v>
      </c>
      <c r="U65" s="10">
        <v>-18.391396514909619</v>
      </c>
      <c r="V65" s="10">
        <v>-20.252259579399411</v>
      </c>
      <c r="W65" s="10">
        <v>-22.207695475746348</v>
      </c>
      <c r="X65" s="10">
        <v>-23.596186606086331</v>
      </c>
      <c r="Y65" s="10">
        <v>-24.409251975574961</v>
      </c>
      <c r="Z65" s="10">
        <v>-24.646891584212209</v>
      </c>
      <c r="AA65" s="10">
        <v>-24.309105431998091</v>
      </c>
      <c r="AB65" s="10">
        <v>-23.39589351893262</v>
      </c>
      <c r="AC65" s="10">
        <v>-21.91565438645133</v>
      </c>
      <c r="AD65" s="10">
        <v>-20.523474266526129</v>
      </c>
      <c r="AE65" s="10">
        <v>-19.63088168949837</v>
      </c>
      <c r="AF65" s="10">
        <v>-19.237876655368069</v>
      </c>
      <c r="AG65" s="10">
        <v>-19.344459164135209</v>
      </c>
      <c r="AH65" s="10">
        <v>-19.950629215799779</v>
      </c>
      <c r="AI65" s="10">
        <v>-21.056386810361811</v>
      </c>
      <c r="AJ65" s="10">
        <v>-22.58919747106097</v>
      </c>
      <c r="AK65" s="10">
        <v>-23.79147888506747</v>
      </c>
      <c r="AL65" s="10">
        <v>-24.461746394713821</v>
      </c>
      <c r="AM65" s="10">
        <v>-24.6</v>
      </c>
      <c r="AN65" s="10">
        <v>-24.20623970092602</v>
      </c>
      <c r="AO65" s="10">
        <v>-23.280465497491878</v>
      </c>
      <c r="AP65" s="10">
        <v>-21.822677389697571</v>
      </c>
      <c r="AQ65" s="10">
        <v>-20.387581484192701</v>
      </c>
      <c r="AR65" s="10">
        <v>-19.529883887626841</v>
      </c>
      <c r="AS65" s="10">
        <v>-19.249584599999999</v>
      </c>
      <c r="AT65" s="10">
        <v>-19.54668362131218</v>
      </c>
      <c r="AU65" s="10">
        <v>-20.421180951563372</v>
      </c>
      <c r="AV65" s="10">
        <v>-21.87307659075358</v>
      </c>
      <c r="AW65" s="10">
        <v>-23.336464609776328</v>
      </c>
      <c r="AX65" s="10">
        <v>-24.245439079525141</v>
      </c>
      <c r="AY65" s="10">
        <v>-24.6</v>
      </c>
      <c r="AZ65" s="10">
        <v>-24.40014737120093</v>
      </c>
      <c r="BA65" s="10">
        <v>-23.645881193127909</v>
      </c>
      <c r="BB65" s="10">
        <v>-22.337201465780961</v>
      </c>
      <c r="BC65" s="10">
        <v>-20.474108189160059</v>
      </c>
      <c r="BD65" s="10">
        <v>-18.05660136326523</v>
      </c>
      <c r="BE65" s="10">
        <v>-15.08468098809645</v>
      </c>
      <c r="BF65" s="10">
        <v>-11.558347063653731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-16.06965976887933</v>
      </c>
      <c r="E66">
        <v>-24.6</v>
      </c>
      <c r="F66" s="8">
        <v>-19.21768595041322</v>
      </c>
      <c r="G66">
        <v>-24.6</v>
      </c>
      <c r="H66" s="6">
        <v>-19.249584599999999</v>
      </c>
      <c r="I66">
        <v>-24.6</v>
      </c>
      <c r="J66" s="13">
        <v>-8.5506284283645204</v>
      </c>
      <c r="K66" s="14" t="s">
        <v>104</v>
      </c>
      <c r="L66" s="10">
        <v>-24.6</v>
      </c>
      <c r="M66" s="10">
        <v>-21.869563376488401</v>
      </c>
      <c r="N66" s="10">
        <v>-19.64927719304546</v>
      </c>
      <c r="O66" s="10">
        <v>-17.939141449671201</v>
      </c>
      <c r="P66" s="10">
        <v>-16.73915614636562</v>
      </c>
      <c r="Q66" s="10">
        <v>-16.049321283128702</v>
      </c>
      <c r="R66" s="10">
        <v>-15.869636859960449</v>
      </c>
      <c r="S66" s="10">
        <v>-16.200102876860871</v>
      </c>
      <c r="T66" s="10">
        <v>-17.040719333829969</v>
      </c>
      <c r="U66" s="10">
        <v>-18.391486230867741</v>
      </c>
      <c r="V66" s="10">
        <v>-20.252403567974181</v>
      </c>
      <c r="W66" s="10">
        <v>-22.207875461464809</v>
      </c>
      <c r="X66" s="10">
        <v>-23.596341116903108</v>
      </c>
      <c r="Y66" s="10">
        <v>-24.40931898564244</v>
      </c>
      <c r="Z66" s="10">
        <v>-24.646809067682831</v>
      </c>
      <c r="AA66" s="10">
        <v>-24.308811363024251</v>
      </c>
      <c r="AB66" s="10">
        <v>-23.395325871666721</v>
      </c>
      <c r="AC66" s="10">
        <v>-21.914754457859029</v>
      </c>
      <c r="AD66" s="10">
        <v>-20.522442533007698</v>
      </c>
      <c r="AE66" s="10">
        <v>-19.630081445304</v>
      </c>
      <c r="AF66" s="10">
        <v>-19.237671194747922</v>
      </c>
      <c r="AG66" s="10">
        <v>-19.345211781339469</v>
      </c>
      <c r="AH66" s="10">
        <v>-19.952703205078649</v>
      </c>
      <c r="AI66" s="10">
        <v>-21.060145465965459</v>
      </c>
      <c r="AJ66" s="10">
        <v>-22.594829639543232</v>
      </c>
      <c r="AK66" s="10">
        <v>-23.79735140370915</v>
      </c>
      <c r="AL66" s="10">
        <v>-24.465741523861411</v>
      </c>
      <c r="AM66" s="10">
        <v>-24.6</v>
      </c>
      <c r="AN66" s="10">
        <v>-24.200126832124919</v>
      </c>
      <c r="AO66" s="10">
        <v>-23.266122020236171</v>
      </c>
      <c r="AP66" s="10">
        <v>-21.79798556433375</v>
      </c>
      <c r="AQ66" s="10">
        <v>-20.358028383023829</v>
      </c>
      <c r="AR66" s="10">
        <v>-19.508561394912579</v>
      </c>
      <c r="AS66" s="10">
        <v>-19.249584599999999</v>
      </c>
      <c r="AT66" s="10">
        <v>-19.58109799828609</v>
      </c>
      <c r="AU66" s="10">
        <v>-20.50310158977085</v>
      </c>
      <c r="AV66" s="10">
        <v>-22.015595374454278</v>
      </c>
      <c r="AW66" s="10">
        <v>-23.507910698147871</v>
      </c>
      <c r="AX66" s="10">
        <v>-24.369378906663108</v>
      </c>
      <c r="AY66" s="10">
        <v>-24.6</v>
      </c>
      <c r="AZ66" s="10">
        <v>-24.199773978158539</v>
      </c>
      <c r="BA66" s="10">
        <v>-23.168700841138751</v>
      </c>
      <c r="BB66" s="10">
        <v>-21.50678058894059</v>
      </c>
      <c r="BC66" s="10">
        <v>-19.214013221564102</v>
      </c>
      <c r="BD66" s="10">
        <v>-16.290398739009259</v>
      </c>
      <c r="BE66" s="10">
        <v>-12.735937141276059</v>
      </c>
      <c r="BF66" s="10">
        <v>-8.5506284283645204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-15.489457314342021</v>
      </c>
      <c r="E67">
        <v>-24.6</v>
      </c>
      <c r="F67" s="8">
        <v>-18.801460485537191</v>
      </c>
      <c r="G67">
        <v>-24.6</v>
      </c>
      <c r="H67" s="6">
        <v>-18.949864600000002</v>
      </c>
      <c r="I67">
        <v>-24.6</v>
      </c>
      <c r="J67" s="6">
        <v>-8.3701277700429273</v>
      </c>
      <c r="K67" s="9" t="s">
        <v>104</v>
      </c>
      <c r="L67" s="10">
        <v>-24.6</v>
      </c>
      <c r="M67" s="10">
        <v>-21.683021292993491</v>
      </c>
      <c r="N67" s="10">
        <v>-19.31117951798754</v>
      </c>
      <c r="O67" s="10">
        <v>-17.48447467498216</v>
      </c>
      <c r="P67" s="10">
        <v>-16.202906763977349</v>
      </c>
      <c r="Q67" s="10">
        <v>-15.466475784973101</v>
      </c>
      <c r="R67" s="10">
        <v>-15.27518173796941</v>
      </c>
      <c r="S67" s="10">
        <v>-15.629024622966289</v>
      </c>
      <c r="T67" s="10">
        <v>-16.528004439963741</v>
      </c>
      <c r="U67" s="10">
        <v>-17.972121188961751</v>
      </c>
      <c r="V67" s="10">
        <v>-19.961374869960331</v>
      </c>
      <c r="W67" s="10">
        <v>-22.05102050551773</v>
      </c>
      <c r="X67" s="10">
        <v>-23.533096702971591</v>
      </c>
      <c r="Y67" s="10">
        <v>-24.398527034210851</v>
      </c>
      <c r="Z67" s="10">
        <v>-24.647311499235499</v>
      </c>
      <c r="AA67" s="10">
        <v>-24.279450098045569</v>
      </c>
      <c r="AB67" s="10">
        <v>-23.29494283064102</v>
      </c>
      <c r="AC67" s="10">
        <v>-21.702802219636869</v>
      </c>
      <c r="AD67" s="10">
        <v>-20.206005029001719</v>
      </c>
      <c r="AE67" s="10">
        <v>-19.246164866869691</v>
      </c>
      <c r="AF67" s="10">
        <v>-18.823281733240801</v>
      </c>
      <c r="AG67" s="10">
        <v>-18.937355628115039</v>
      </c>
      <c r="AH67" s="10">
        <v>-19.588386551492409</v>
      </c>
      <c r="AI67" s="10">
        <v>-20.77637450337291</v>
      </c>
      <c r="AJ67" s="10">
        <v>-22.42356767393029</v>
      </c>
      <c r="AK67" s="10">
        <v>-23.717891604979279</v>
      </c>
      <c r="AL67" s="10">
        <v>-24.44336904700252</v>
      </c>
      <c r="AM67" s="10">
        <v>-24.6</v>
      </c>
      <c r="AN67" s="10">
        <v>-24.18778446397172</v>
      </c>
      <c r="AO67" s="10">
        <v>-23.206722438917691</v>
      </c>
      <c r="AP67" s="10">
        <v>-21.656813924837909</v>
      </c>
      <c r="AQ67" s="10">
        <v>-20.133153938571908</v>
      </c>
      <c r="AR67" s="10">
        <v>-19.230837496959278</v>
      </c>
      <c r="AS67" s="10">
        <v>-18.949864600000002</v>
      </c>
      <c r="AT67" s="10">
        <v>-19.290235247694071</v>
      </c>
      <c r="AU67" s="10">
        <v>-20.2519494400415</v>
      </c>
      <c r="AV67" s="10">
        <v>-21.835007177042279</v>
      </c>
      <c r="AW67" s="10">
        <v>-23.404714941367001</v>
      </c>
      <c r="AX67" s="10">
        <v>-24.326379215686242</v>
      </c>
      <c r="AY67" s="10">
        <v>-24.6</v>
      </c>
      <c r="AZ67" s="10">
        <v>-24.22557729430828</v>
      </c>
      <c r="BA67" s="10">
        <v>-23.203111098611089</v>
      </c>
      <c r="BB67" s="10">
        <v>-21.532601412908409</v>
      </c>
      <c r="BC67" s="10">
        <v>-19.214048237200259</v>
      </c>
      <c r="BD67" s="10">
        <v>-16.247451571486629</v>
      </c>
      <c r="BE67" s="10">
        <v>-12.63281141576751</v>
      </c>
      <c r="BF67" s="10">
        <v>-8.3701277700429273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-15.489457314342021</v>
      </c>
      <c r="E68">
        <v>-24.6</v>
      </c>
      <c r="F68" s="8">
        <v>-18.801460485537191</v>
      </c>
      <c r="G68">
        <v>-24.6</v>
      </c>
      <c r="H68" s="6">
        <v>-18.949864600000002</v>
      </c>
      <c r="I68">
        <v>-24.6</v>
      </c>
      <c r="J68" s="11">
        <v>-8.6255424063116362</v>
      </c>
      <c r="K68" s="9" t="s">
        <v>104</v>
      </c>
      <c r="L68" s="10">
        <v>-24.6</v>
      </c>
      <c r="M68" s="10">
        <v>-21.683023456315109</v>
      </c>
      <c r="N68" s="10">
        <v>-19.311183092171088</v>
      </c>
      <c r="O68" s="10">
        <v>-17.48447890756794</v>
      </c>
      <c r="P68" s="10">
        <v>-16.202910902505661</v>
      </c>
      <c r="Q68" s="10">
        <v>-15.46647907698426</v>
      </c>
      <c r="R68" s="10">
        <v>-15.275183431003731</v>
      </c>
      <c r="S68" s="10">
        <v>-15.629023964564061</v>
      </c>
      <c r="T68" s="10">
        <v>-16.528000677665268</v>
      </c>
      <c r="U68" s="10">
        <v>-17.97211357030735</v>
      </c>
      <c r="V68" s="10">
        <v>-19.961362642490311</v>
      </c>
      <c r="W68" s="10">
        <v>-22.051005221180201</v>
      </c>
      <c r="X68" s="10">
        <v>-23.53308358195568</v>
      </c>
      <c r="Y68" s="10">
        <v>-24.398521343734419</v>
      </c>
      <c r="Z68" s="10">
        <v>-24.64731850651641</v>
      </c>
      <c r="AA68" s="10">
        <v>-24.27947507030165</v>
      </c>
      <c r="AB68" s="10">
        <v>-23.29499103509016</v>
      </c>
      <c r="AC68" s="10">
        <v>-21.70287864132451</v>
      </c>
      <c r="AD68" s="10">
        <v>-20.206092643527299</v>
      </c>
      <c r="AE68" s="10">
        <v>-19.246232823385778</v>
      </c>
      <c r="AF68" s="10">
        <v>-18.823299180899951</v>
      </c>
      <c r="AG68" s="10">
        <v>-18.937291716069801</v>
      </c>
      <c r="AH68" s="10">
        <v>-19.588210428895341</v>
      </c>
      <c r="AI68" s="10">
        <v>-20.776055319376571</v>
      </c>
      <c r="AJ68" s="10">
        <v>-22.423089391737459</v>
      </c>
      <c r="AK68" s="10">
        <v>-23.717392912317258</v>
      </c>
      <c r="AL68" s="10">
        <v>-24.443029781738112</v>
      </c>
      <c r="AM68" s="10">
        <v>-24.6</v>
      </c>
      <c r="AN68" s="10">
        <v>-24.188303567102938</v>
      </c>
      <c r="AO68" s="10">
        <v>-23.207940483046919</v>
      </c>
      <c r="AP68" s="10">
        <v>-21.65891074783195</v>
      </c>
      <c r="AQ68" s="10">
        <v>-20.135663579765438</v>
      </c>
      <c r="AR68" s="10">
        <v>-19.232648197154791</v>
      </c>
      <c r="AS68" s="10">
        <v>-18.949864600000002</v>
      </c>
      <c r="AT68" s="10">
        <v>-19.287312788301069</v>
      </c>
      <c r="AU68" s="10">
        <v>-20.244992762058001</v>
      </c>
      <c r="AV68" s="10">
        <v>-21.8229045212708</v>
      </c>
      <c r="AW68" s="10">
        <v>-23.390155786867862</v>
      </c>
      <c r="AX68" s="10">
        <v>-24.3158542797776</v>
      </c>
      <c r="AY68" s="10">
        <v>-24.6</v>
      </c>
      <c r="AZ68" s="10">
        <v>-24.24259294753508</v>
      </c>
      <c r="BA68" s="10">
        <v>-23.243633122382821</v>
      </c>
      <c r="BB68" s="10">
        <v>-21.60312052454325</v>
      </c>
      <c r="BC68" s="10">
        <v>-19.321055154016339</v>
      </c>
      <c r="BD68" s="10">
        <v>-16.397437010802101</v>
      </c>
      <c r="BE68" s="10">
        <v>-12.832266094900531</v>
      </c>
      <c r="BF68" s="10">
        <v>-8.6255424063116362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-15.489457314342021</v>
      </c>
      <c r="E69">
        <v>-24.6</v>
      </c>
      <c r="F69" s="8">
        <v>-18.801460485537191</v>
      </c>
      <c r="G69">
        <v>-24.6</v>
      </c>
      <c r="H69" s="6">
        <v>-18.949864600000002</v>
      </c>
      <c r="I69">
        <v>-24.6</v>
      </c>
      <c r="J69" s="12">
        <v>-11.53279928630081</v>
      </c>
      <c r="K69" s="9" t="s">
        <v>104</v>
      </c>
      <c r="L69" s="10">
        <v>-24.6</v>
      </c>
      <c r="M69" s="10">
        <v>-21.683048080321601</v>
      </c>
      <c r="N69" s="10">
        <v>-19.31122377531225</v>
      </c>
      <c r="O69" s="10">
        <v>-17.484527084971951</v>
      </c>
      <c r="P69" s="10">
        <v>-16.202958009300691</v>
      </c>
      <c r="Q69" s="10">
        <v>-15.46651654829849</v>
      </c>
      <c r="R69" s="10">
        <v>-15.27520270196533</v>
      </c>
      <c r="S69" s="10">
        <v>-15.62901647030122</v>
      </c>
      <c r="T69" s="10">
        <v>-16.527957853306159</v>
      </c>
      <c r="U69" s="10">
        <v>-17.972026850980139</v>
      </c>
      <c r="V69" s="10">
        <v>-19.961223463323179</v>
      </c>
      <c r="W69" s="10">
        <v>-22.050831247221279</v>
      </c>
      <c r="X69" s="10">
        <v>-23.53293423200325</v>
      </c>
      <c r="Y69" s="10">
        <v>-24.398456571891249</v>
      </c>
      <c r="Z69" s="10">
        <v>-24.647398266885261</v>
      </c>
      <c r="AA69" s="10">
        <v>-24.279759316985299</v>
      </c>
      <c r="AB69" s="10">
        <v>-23.295539722191361</v>
      </c>
      <c r="AC69" s="10">
        <v>-21.703748511119102</v>
      </c>
      <c r="AD69" s="10">
        <v>-20.20708991579027</v>
      </c>
      <c r="AE69" s="10">
        <v>-19.247006338372351</v>
      </c>
      <c r="AF69" s="10">
        <v>-18.823497778865359</v>
      </c>
      <c r="AG69" s="10">
        <v>-18.93656423726928</v>
      </c>
      <c r="AH69" s="10">
        <v>-19.586205713584121</v>
      </c>
      <c r="AI69" s="10">
        <v>-20.772422207809889</v>
      </c>
      <c r="AJ69" s="10">
        <v>-22.417645345084569</v>
      </c>
      <c r="AK69" s="10">
        <v>-23.71171654351615</v>
      </c>
      <c r="AL69" s="10">
        <v>-24.439168095154631</v>
      </c>
      <c r="AM69" s="10">
        <v>-24.6</v>
      </c>
      <c r="AN69" s="10">
        <v>-24.194212258052271</v>
      </c>
      <c r="AO69" s="10">
        <v>-23.221804869311441</v>
      </c>
      <c r="AP69" s="10">
        <v>-21.682777833777511</v>
      </c>
      <c r="AQ69" s="10">
        <v>-20.164229568515239</v>
      </c>
      <c r="AR69" s="10">
        <v>-19.253258490589399</v>
      </c>
      <c r="AS69" s="10">
        <v>-18.949864600000002</v>
      </c>
      <c r="AT69" s="10">
        <v>-19.254047896747039</v>
      </c>
      <c r="AU69" s="10">
        <v>-20.165808380830509</v>
      </c>
      <c r="AV69" s="10">
        <v>-21.68514605225041</v>
      </c>
      <c r="AW69" s="10">
        <v>-23.22443622317023</v>
      </c>
      <c r="AX69" s="10">
        <v>-24.19605420575342</v>
      </c>
      <c r="AY69" s="10">
        <v>-24.6</v>
      </c>
      <c r="AZ69" s="10">
        <v>-24.436273605909971</v>
      </c>
      <c r="BA69" s="10">
        <v>-23.704875023483311</v>
      </c>
      <c r="BB69" s="10">
        <v>-22.405804252720049</v>
      </c>
      <c r="BC69" s="10">
        <v>-20.539061293620161</v>
      </c>
      <c r="BD69" s="10">
        <v>-18.104646146183661</v>
      </c>
      <c r="BE69" s="10">
        <v>-15.102558810410541</v>
      </c>
      <c r="BF69" s="10">
        <v>-11.53279928630081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-15.489457314342021</v>
      </c>
      <c r="E70">
        <v>-24.6</v>
      </c>
      <c r="F70" s="8">
        <v>-18.801460485537191</v>
      </c>
      <c r="G70">
        <v>-24.6</v>
      </c>
      <c r="H70" s="6">
        <v>-18.949864600000002</v>
      </c>
      <c r="I70">
        <v>-24.6</v>
      </c>
      <c r="J70">
        <v>-8.5373032572658456</v>
      </c>
      <c r="K70" s="9" t="s">
        <v>104</v>
      </c>
      <c r="L70" s="10">
        <v>-24.6</v>
      </c>
      <c r="M70" s="10">
        <v>-21.683022708943451</v>
      </c>
      <c r="N70" s="10">
        <v>-19.31118185738314</v>
      </c>
      <c r="O70" s="10">
        <v>-17.484477445319062</v>
      </c>
      <c r="P70" s="10">
        <v>-16.202909472751202</v>
      </c>
      <c r="Q70" s="10">
        <v>-15.466477939679571</v>
      </c>
      <c r="R70" s="10">
        <v>-15.275182846104171</v>
      </c>
      <c r="S70" s="10">
        <v>-15.629024192025</v>
      </c>
      <c r="T70" s="10">
        <v>-16.528001977442059</v>
      </c>
      <c r="U70" s="10">
        <v>-17.972116202355348</v>
      </c>
      <c r="V70" s="10">
        <v>-19.96136686676487</v>
      </c>
      <c r="W70" s="10">
        <v>-22.0510105015234</v>
      </c>
      <c r="X70" s="10">
        <v>-23.533088114927221</v>
      </c>
      <c r="Y70" s="10">
        <v>-24.398523309646809</v>
      </c>
      <c r="Z70" s="10">
        <v>-24.647316085682139</v>
      </c>
      <c r="AA70" s="10">
        <v>-24.279466443033229</v>
      </c>
      <c r="AB70" s="10">
        <v>-23.294974381700069</v>
      </c>
      <c r="AC70" s="10">
        <v>-21.702852239608529</v>
      </c>
      <c r="AD70" s="10">
        <v>-20.206062374975371</v>
      </c>
      <c r="AE70" s="10">
        <v>-19.246209346167561</v>
      </c>
      <c r="AF70" s="10">
        <v>-18.823293153185091</v>
      </c>
      <c r="AG70" s="10">
        <v>-18.937313796027979</v>
      </c>
      <c r="AH70" s="10">
        <v>-19.58827127469619</v>
      </c>
      <c r="AI70" s="10">
        <v>-20.77616558918977</v>
      </c>
      <c r="AJ70" s="10">
        <v>-22.423254625861539</v>
      </c>
      <c r="AK70" s="10">
        <v>-23.717565197730408</v>
      </c>
      <c r="AL70" s="10">
        <v>-24.443146989109891</v>
      </c>
      <c r="AM70" s="10">
        <v>-24.6</v>
      </c>
      <c r="AN70" s="10">
        <v>-24.188124230400732</v>
      </c>
      <c r="AO70" s="10">
        <v>-23.207519680312071</v>
      </c>
      <c r="AP70" s="10">
        <v>-21.658186349734031</v>
      </c>
      <c r="AQ70" s="10">
        <v>-20.134796563659549</v>
      </c>
      <c r="AR70" s="10">
        <v>-19.232022647081539</v>
      </c>
      <c r="AS70" s="10">
        <v>-18.949864600000002</v>
      </c>
      <c r="AT70" s="10">
        <v>-19.288322422414939</v>
      </c>
      <c r="AU70" s="10">
        <v>-20.247396114326371</v>
      </c>
      <c r="AV70" s="10">
        <v>-21.827085675734271</v>
      </c>
      <c r="AW70" s="10">
        <v>-23.395185598090109</v>
      </c>
      <c r="AX70" s="10">
        <v>-24.319490372845351</v>
      </c>
      <c r="AY70" s="10">
        <v>-24.6</v>
      </c>
      <c r="AZ70" s="10">
        <v>-24.236714479554049</v>
      </c>
      <c r="BA70" s="10">
        <v>-23.229633811507512</v>
      </c>
      <c r="BB70" s="10">
        <v>-21.578757995860371</v>
      </c>
      <c r="BC70" s="10">
        <v>-19.284087032612629</v>
      </c>
      <c r="BD70" s="10">
        <v>-16.345620921764301</v>
      </c>
      <c r="BE70" s="10">
        <v>-12.76335966331537</v>
      </c>
      <c r="BF70" s="10">
        <v>-8.5373032572658456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-21.922638000537489</v>
      </c>
      <c r="E3">
        <v>-24.6</v>
      </c>
      <c r="F3" s="6">
        <v>-23.136970041322311</v>
      </c>
      <c r="G3">
        <v>-24.6</v>
      </c>
      <c r="H3" s="6">
        <v>-22.071317933333329</v>
      </c>
      <c r="I3">
        <v>-24.6</v>
      </c>
      <c r="J3" s="6">
        <v>-8.1908360163592064</v>
      </c>
      <c r="K3" s="9" t="s">
        <v>104</v>
      </c>
      <c r="L3" s="10">
        <v>-24.6</v>
      </c>
      <c r="M3" s="10">
        <v>-23.746350900301589</v>
      </c>
      <c r="N3" s="10">
        <v>-23.051659323231281</v>
      </c>
      <c r="O3" s="10">
        <v>-22.5159252687891</v>
      </c>
      <c r="P3" s="10">
        <v>-22.13914873697501</v>
      </c>
      <c r="Q3" s="10">
        <v>-21.92132972778905</v>
      </c>
      <c r="R3" s="10">
        <v>-21.862468241231181</v>
      </c>
      <c r="S3" s="10">
        <v>-21.962564277301439</v>
      </c>
      <c r="T3" s="10">
        <v>-22.221617835999801</v>
      </c>
      <c r="U3" s="10">
        <v>-22.639628917326281</v>
      </c>
      <c r="V3" s="10">
        <v>-23.21659752128086</v>
      </c>
      <c r="W3" s="10">
        <v>-23.82563595490732</v>
      </c>
      <c r="X3" s="10">
        <v>-24.26475972737736</v>
      </c>
      <c r="Y3" s="10">
        <v>-24.53137929393678</v>
      </c>
      <c r="Z3" s="10">
        <v>-24.62549465458557</v>
      </c>
      <c r="AA3" s="10">
        <v>-24.547105809323721</v>
      </c>
      <c r="AB3" s="10">
        <v>-24.296212758151249</v>
      </c>
      <c r="AC3" s="10">
        <v>-23.875327919172189</v>
      </c>
      <c r="AD3" s="10">
        <v>-23.480419904501591</v>
      </c>
      <c r="AE3" s="10">
        <v>-23.234597201237371</v>
      </c>
      <c r="AF3" s="10">
        <v>-23.13785980937952</v>
      </c>
      <c r="AG3" s="10">
        <v>-23.190207728928058</v>
      </c>
      <c r="AH3" s="10">
        <v>-23.39164095988296</v>
      </c>
      <c r="AI3" s="10">
        <v>-23.74215950224426</v>
      </c>
      <c r="AJ3" s="10">
        <v>-24.216638827792739</v>
      </c>
      <c r="AK3" s="10">
        <v>-24.552667197350381</v>
      </c>
      <c r="AL3" s="10">
        <v>-24.680454254752799</v>
      </c>
      <c r="AM3" s="10">
        <v>-24.6</v>
      </c>
      <c r="AN3" s="10">
        <v>-24.31130443309198</v>
      </c>
      <c r="AO3" s="10">
        <v>-23.814367554028731</v>
      </c>
      <c r="AP3" s="10">
        <v>-23.10918936281027</v>
      </c>
      <c r="AQ3" s="10">
        <v>-22.454337750226561</v>
      </c>
      <c r="AR3" s="10">
        <v>-22.108380607067581</v>
      </c>
      <c r="AS3" s="10">
        <v>-22.071317933333329</v>
      </c>
      <c r="AT3" s="10">
        <v>-22.343149729023811</v>
      </c>
      <c r="AU3" s="10">
        <v>-22.92387599413901</v>
      </c>
      <c r="AV3" s="10">
        <v>-23.813496728678949</v>
      </c>
      <c r="AW3" s="10">
        <v>-24.596931293882822</v>
      </c>
      <c r="AX3" s="10">
        <v>-24.85909905098984</v>
      </c>
      <c r="AY3" s="10">
        <v>-24.6</v>
      </c>
      <c r="AZ3" s="10">
        <v>-23.819634140913308</v>
      </c>
      <c r="BA3" s="10">
        <v>-22.518001473729761</v>
      </c>
      <c r="BB3" s="10">
        <v>-20.69510199844936</v>
      </c>
      <c r="BC3" s="10">
        <v>-18.350935715072101</v>
      </c>
      <c r="BD3" s="10">
        <v>-15.48550262359799</v>
      </c>
      <c r="BE3" s="10">
        <v>-12.098802724027029</v>
      </c>
      <c r="BF3" s="10">
        <v>-8.1908360163592064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-21.922638000537489</v>
      </c>
      <c r="E4">
        <v>-24.6</v>
      </c>
      <c r="F4" s="6">
        <v>-23.136970041322311</v>
      </c>
      <c r="G4">
        <v>-24.6</v>
      </c>
      <c r="H4" s="6">
        <v>-22.071317933333329</v>
      </c>
      <c r="I4">
        <v>-24.6</v>
      </c>
      <c r="J4" s="11">
        <v>-8.602410372432999</v>
      </c>
      <c r="K4" s="9" t="s">
        <v>104</v>
      </c>
      <c r="L4" s="10">
        <v>-24.6</v>
      </c>
      <c r="M4" s="10">
        <v>-23.74635438627136</v>
      </c>
      <c r="N4" s="10">
        <v>-23.051665082659611</v>
      </c>
      <c r="O4" s="10">
        <v>-22.515932089164739</v>
      </c>
      <c r="P4" s="10">
        <v>-22.139155405786759</v>
      </c>
      <c r="Q4" s="10">
        <v>-21.921335032525661</v>
      </c>
      <c r="R4" s="10">
        <v>-21.862470969381441</v>
      </c>
      <c r="S4" s="10">
        <v>-21.962563216354109</v>
      </c>
      <c r="T4" s="10">
        <v>-22.221611773443669</v>
      </c>
      <c r="U4" s="10">
        <v>-22.639616640650111</v>
      </c>
      <c r="V4" s="10">
        <v>-23.21657781797343</v>
      </c>
      <c r="W4" s="10">
        <v>-23.825611325773039</v>
      </c>
      <c r="X4" s="10">
        <v>-24.26473858421285</v>
      </c>
      <c r="Y4" s="10">
        <v>-24.531370124320631</v>
      </c>
      <c r="Z4" s="10">
        <v>-24.625505946096371</v>
      </c>
      <c r="AA4" s="10">
        <v>-24.547146049540061</v>
      </c>
      <c r="AB4" s="10">
        <v>-24.296290434651709</v>
      </c>
      <c r="AC4" s="10">
        <v>-23.875451064843649</v>
      </c>
      <c r="AD4" s="10">
        <v>-23.48056108627754</v>
      </c>
      <c r="AE4" s="10">
        <v>-23.234706706157532</v>
      </c>
      <c r="AF4" s="10">
        <v>-23.137887924483589</v>
      </c>
      <c r="AG4" s="10">
        <v>-23.190104741255752</v>
      </c>
      <c r="AH4" s="10">
        <v>-23.39135715647399</v>
      </c>
      <c r="AI4" s="10">
        <v>-23.741645170138309</v>
      </c>
      <c r="AJ4" s="10">
        <v>-24.215868125344318</v>
      </c>
      <c r="AK4" s="10">
        <v>-24.55186360553494</v>
      </c>
      <c r="AL4" s="10">
        <v>-24.679907563753499</v>
      </c>
      <c r="AM4" s="10">
        <v>-24.6</v>
      </c>
      <c r="AN4" s="10">
        <v>-24.312140914274451</v>
      </c>
      <c r="AO4" s="10">
        <v>-23.816330306576841</v>
      </c>
      <c r="AP4" s="10">
        <v>-23.112568176907171</v>
      </c>
      <c r="AQ4" s="10">
        <v>-22.458381778295159</v>
      </c>
      <c r="AR4" s="10">
        <v>-22.111298363770551</v>
      </c>
      <c r="AS4" s="10">
        <v>-22.071317933333329</v>
      </c>
      <c r="AT4" s="10">
        <v>-22.338440486983501</v>
      </c>
      <c r="AU4" s="10">
        <v>-22.912666024721059</v>
      </c>
      <c r="AV4" s="10">
        <v>-23.79399454654601</v>
      </c>
      <c r="AW4" s="10">
        <v>-24.573470717286661</v>
      </c>
      <c r="AX4" s="10">
        <v>-24.842139201771332</v>
      </c>
      <c r="AY4" s="10">
        <v>-24.6</v>
      </c>
      <c r="AZ4" s="10">
        <v>-23.847053111972681</v>
      </c>
      <c r="BA4" s="10">
        <v>-22.58329853768938</v>
      </c>
      <c r="BB4" s="10">
        <v>-20.808736277150079</v>
      </c>
      <c r="BC4" s="10">
        <v>-18.52336633035479</v>
      </c>
      <c r="BD4" s="10">
        <v>-15.72718869730352</v>
      </c>
      <c r="BE4" s="10">
        <v>-12.42020337799625</v>
      </c>
      <c r="BF4" s="10">
        <v>-8.602410372432999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-21.922638000537489</v>
      </c>
      <c r="E5">
        <v>-24.6</v>
      </c>
      <c r="F5" s="6">
        <v>-23.136970041322311</v>
      </c>
      <c r="G5">
        <v>-24.6</v>
      </c>
      <c r="H5" s="6">
        <v>-22.071317933333329</v>
      </c>
      <c r="I5">
        <v>-24.6</v>
      </c>
      <c r="J5" s="12">
        <v>-11.940646980579171</v>
      </c>
      <c r="K5" s="9" t="s">
        <v>104</v>
      </c>
      <c r="L5" s="10">
        <v>-24.6</v>
      </c>
      <c r="M5" s="10">
        <v>-23.74638266060807</v>
      </c>
      <c r="N5" s="10">
        <v>-23.05171179678112</v>
      </c>
      <c r="O5" s="10">
        <v>-22.51598740851917</v>
      </c>
      <c r="P5" s="10">
        <v>-22.13920949582219</v>
      </c>
      <c r="Q5" s="10">
        <v>-21.921378058690209</v>
      </c>
      <c r="R5" s="10">
        <v>-21.86249309712321</v>
      </c>
      <c r="S5" s="10">
        <v>-21.962554611121199</v>
      </c>
      <c r="T5" s="10">
        <v>-22.22156260068418</v>
      </c>
      <c r="U5" s="10">
        <v>-22.63951706581215</v>
      </c>
      <c r="V5" s="10">
        <v>-23.216418006505091</v>
      </c>
      <c r="W5" s="10">
        <v>-23.825411561437619</v>
      </c>
      <c r="X5" s="10">
        <v>-24.26456709421414</v>
      </c>
      <c r="Y5" s="10">
        <v>-24.53129575052191</v>
      </c>
      <c r="Z5" s="10">
        <v>-24.62559753036091</v>
      </c>
      <c r="AA5" s="10">
        <v>-24.547472433731159</v>
      </c>
      <c r="AB5" s="10">
        <v>-24.296920460632641</v>
      </c>
      <c r="AC5" s="10">
        <v>-23.876449886520739</v>
      </c>
      <c r="AD5" s="10">
        <v>-23.481706196914111</v>
      </c>
      <c r="AE5" s="10">
        <v>-23.235594889125771</v>
      </c>
      <c r="AF5" s="10">
        <v>-23.13811596315572</v>
      </c>
      <c r="AG5" s="10">
        <v>-23.189269419003949</v>
      </c>
      <c r="AH5" s="10">
        <v>-23.38905525667046</v>
      </c>
      <c r="AI5" s="10">
        <v>-23.737473476155269</v>
      </c>
      <c r="AJ5" s="10">
        <v>-24.209617038294439</v>
      </c>
      <c r="AK5" s="10">
        <v>-24.54534575626483</v>
      </c>
      <c r="AL5" s="10">
        <v>-24.675473410166688</v>
      </c>
      <c r="AM5" s="10">
        <v>-24.6</v>
      </c>
      <c r="AN5" s="10">
        <v>-24.318925525764762</v>
      </c>
      <c r="AO5" s="10">
        <v>-23.83224998746099</v>
      </c>
      <c r="AP5" s="10">
        <v>-23.139973385088659</v>
      </c>
      <c r="AQ5" s="10">
        <v>-22.49118246751145</v>
      </c>
      <c r="AR5" s="10">
        <v>-22.134963983593</v>
      </c>
      <c r="AS5" s="10">
        <v>-22.071317933333329</v>
      </c>
      <c r="AT5" s="10">
        <v>-22.30024431673241</v>
      </c>
      <c r="AU5" s="10">
        <v>-22.821743133790271</v>
      </c>
      <c r="AV5" s="10">
        <v>-23.63581438450689</v>
      </c>
      <c r="AW5" s="10">
        <v>-24.383184431259021</v>
      </c>
      <c r="AX5" s="10">
        <v>-24.704579636423389</v>
      </c>
      <c r="AY5" s="10">
        <v>-24.6</v>
      </c>
      <c r="AZ5" s="10">
        <v>-24.069445521988861</v>
      </c>
      <c r="BA5" s="10">
        <v>-23.112916202389961</v>
      </c>
      <c r="BB5" s="10">
        <v>-21.730412041203319</v>
      </c>
      <c r="BC5" s="10">
        <v>-19.921933038428911</v>
      </c>
      <c r="BD5" s="10">
        <v>-17.68747919406675</v>
      </c>
      <c r="BE5" s="10">
        <v>-15.02705050811684</v>
      </c>
      <c r="BF5" s="10">
        <v>-11.940646980579171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-21.922638000537489</v>
      </c>
      <c r="E6">
        <v>-24.6</v>
      </c>
      <c r="F6" s="6">
        <v>-23.136970041322311</v>
      </c>
      <c r="G6">
        <v>-24.6</v>
      </c>
      <c r="H6" s="6">
        <v>-22.071317933333329</v>
      </c>
      <c r="I6">
        <v>-24.6</v>
      </c>
      <c r="J6" s="13">
        <v>-8.2584662554697221</v>
      </c>
      <c r="K6" s="9" t="s">
        <v>104</v>
      </c>
      <c r="L6" s="10">
        <v>-24.6</v>
      </c>
      <c r="M6" s="10">
        <v>-23.746351473119031</v>
      </c>
      <c r="N6" s="10">
        <v>-23.051660269625319</v>
      </c>
      <c r="O6" s="10">
        <v>-22.515926389518871</v>
      </c>
      <c r="P6" s="10">
        <v>-22.139149832799681</v>
      </c>
      <c r="Q6" s="10">
        <v>-21.921330599467758</v>
      </c>
      <c r="R6" s="10">
        <v>-21.862468689523091</v>
      </c>
      <c r="S6" s="10">
        <v>-21.96256410296569</v>
      </c>
      <c r="T6" s="10">
        <v>-22.221616839795558</v>
      </c>
      <c r="U6" s="10">
        <v>-22.639626900012679</v>
      </c>
      <c r="V6" s="10">
        <v>-23.216594283617059</v>
      </c>
      <c r="W6" s="10">
        <v>-23.825631907827571</v>
      </c>
      <c r="X6" s="10">
        <v>-24.26475625311506</v>
      </c>
      <c r="Y6" s="10">
        <v>-24.53137778717786</v>
      </c>
      <c r="Z6" s="10">
        <v>-24.625496510015981</v>
      </c>
      <c r="AA6" s="10">
        <v>-24.5471124216294</v>
      </c>
      <c r="AB6" s="10">
        <v>-24.296225522018151</v>
      </c>
      <c r="AC6" s="10">
        <v>-23.875348154570929</v>
      </c>
      <c r="AD6" s="10">
        <v>-23.480443103607961</v>
      </c>
      <c r="AE6" s="10">
        <v>-23.234615195176548</v>
      </c>
      <c r="AF6" s="10">
        <v>-23.137864429276711</v>
      </c>
      <c r="AG6" s="10">
        <v>-23.190190805908429</v>
      </c>
      <c r="AH6" s="10">
        <v>-23.391594325071711</v>
      </c>
      <c r="AI6" s="10">
        <v>-23.742074986766571</v>
      </c>
      <c r="AJ6" s="10">
        <v>-24.216512185328011</v>
      </c>
      <c r="AK6" s="10">
        <v>-24.552535150477631</v>
      </c>
      <c r="AL6" s="10">
        <v>-24.680364422034948</v>
      </c>
      <c r="AM6" s="10">
        <v>-24.6</v>
      </c>
      <c r="AN6" s="10">
        <v>-24.311441884372769</v>
      </c>
      <c r="AO6" s="10">
        <v>-23.814690075153251</v>
      </c>
      <c r="AP6" s="10">
        <v>-23.109744572341459</v>
      </c>
      <c r="AQ6" s="10">
        <v>-22.45500226826859</v>
      </c>
      <c r="AR6" s="10">
        <v>-22.10886005526589</v>
      </c>
      <c r="AS6" s="10">
        <v>-22.071317933333329</v>
      </c>
      <c r="AT6" s="10">
        <v>-22.34237590247092</v>
      </c>
      <c r="AU6" s="10">
        <v>-22.922033962678672</v>
      </c>
      <c r="AV6" s="10">
        <v>-23.810292113956571</v>
      </c>
      <c r="AW6" s="10">
        <v>-24.593076232503378</v>
      </c>
      <c r="AX6" s="10">
        <v>-24.856312194517852</v>
      </c>
      <c r="AY6" s="10">
        <v>-24.6</v>
      </c>
      <c r="AZ6" s="10">
        <v>-23.82413964894981</v>
      </c>
      <c r="BA6" s="10">
        <v>-22.528731141367299</v>
      </c>
      <c r="BB6" s="10">
        <v>-20.713774477252439</v>
      </c>
      <c r="BC6" s="10">
        <v>-18.37926965660526</v>
      </c>
      <c r="BD6" s="10">
        <v>-15.52521667942575</v>
      </c>
      <c r="BE6" s="10">
        <v>-12.1516155457139</v>
      </c>
      <c r="BF6" s="10">
        <v>-8.2584662554697221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-21.688961270865061</v>
      </c>
      <c r="E7">
        <v>-24.6</v>
      </c>
      <c r="F7" s="6">
        <v>-23.025838842975212</v>
      </c>
      <c r="G7">
        <v>-24.6</v>
      </c>
      <c r="H7" s="6">
        <v>-21.998264599999999</v>
      </c>
      <c r="I7">
        <v>-24.6</v>
      </c>
      <c r="J7" s="6">
        <v>-8.2703677920872476</v>
      </c>
      <c r="K7" s="14" t="s">
        <v>104</v>
      </c>
      <c r="L7" s="10">
        <v>-24.6</v>
      </c>
      <c r="M7" s="10">
        <v>-23.67223658870223</v>
      </c>
      <c r="N7" s="10">
        <v>-22.917168278061471</v>
      </c>
      <c r="O7" s="10">
        <v>-22.33479506807771</v>
      </c>
      <c r="P7" s="10">
        <v>-21.925116958750959</v>
      </c>
      <c r="Q7" s="10">
        <v>-21.688133950081209</v>
      </c>
      <c r="R7" s="10">
        <v>-21.623846042068461</v>
      </c>
      <c r="S7" s="10">
        <v>-21.732253234712719</v>
      </c>
      <c r="T7" s="10">
        <v>-22.013355528013989</v>
      </c>
      <c r="U7" s="10">
        <v>-22.467152921972261</v>
      </c>
      <c r="V7" s="10">
        <v>-23.093645416587531</v>
      </c>
      <c r="W7" s="10">
        <v>-23.755287318848382</v>
      </c>
      <c r="X7" s="10">
        <v>-24.233128341920288</v>
      </c>
      <c r="Y7" s="10">
        <v>-24.52436143084385</v>
      </c>
      <c r="Z7" s="10">
        <v>-24.62898658561906</v>
      </c>
      <c r="AA7" s="10">
        <v>-24.547003806245911</v>
      </c>
      <c r="AB7" s="10">
        <v>-24.278413092724399</v>
      </c>
      <c r="AC7" s="10">
        <v>-23.82591784841264</v>
      </c>
      <c r="AD7" s="10">
        <v>-23.40038353524297</v>
      </c>
      <c r="AE7" s="10">
        <v>-23.134276917762591</v>
      </c>
      <c r="AF7" s="10">
        <v>-23.027597995971519</v>
      </c>
      <c r="AG7" s="10">
        <v>-23.08034676986976</v>
      </c>
      <c r="AH7" s="10">
        <v>-23.292523239457289</v>
      </c>
      <c r="AI7" s="10">
        <v>-23.664127404734138</v>
      </c>
      <c r="AJ7" s="10">
        <v>-24.168679993814671</v>
      </c>
      <c r="AK7" s="10">
        <v>-24.529619722560291</v>
      </c>
      <c r="AL7" s="10">
        <v>-24.673393057955401</v>
      </c>
      <c r="AM7" s="10">
        <v>-24.6</v>
      </c>
      <c r="AN7" s="10">
        <v>-24.309440548694091</v>
      </c>
      <c r="AO7" s="10">
        <v>-23.801714704037689</v>
      </c>
      <c r="AP7" s="10">
        <v>-23.076822466030769</v>
      </c>
      <c r="AQ7" s="10">
        <v>-22.40133241335035</v>
      </c>
      <c r="AR7" s="10">
        <v>-22.041813124673421</v>
      </c>
      <c r="AS7" s="10">
        <v>-21.998264599999999</v>
      </c>
      <c r="AT7" s="10">
        <v>-22.270686839330072</v>
      </c>
      <c r="AU7" s="10">
        <v>-22.85907984266364</v>
      </c>
      <c r="AV7" s="10">
        <v>-23.763443610000699</v>
      </c>
      <c r="AW7" s="10">
        <v>-24.564627086226501</v>
      </c>
      <c r="AX7" s="10">
        <v>-24.843479216226271</v>
      </c>
      <c r="AY7" s="10">
        <v>-24.6</v>
      </c>
      <c r="AZ7" s="10">
        <v>-23.8341894375477</v>
      </c>
      <c r="BA7" s="10">
        <v>-22.546047528869369</v>
      </c>
      <c r="BB7" s="10">
        <v>-20.73557427396501</v>
      </c>
      <c r="BC7" s="10">
        <v>-18.402769672834619</v>
      </c>
      <c r="BD7" s="10">
        <v>-15.547633725478191</v>
      </c>
      <c r="BE7" s="10">
        <v>-12.170166431895741</v>
      </c>
      <c r="BF7" s="10">
        <v>-8.2703677920872476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-21.688961270865061</v>
      </c>
      <c r="E8">
        <v>-24.6</v>
      </c>
      <c r="F8" s="6">
        <v>-23.025838842975212</v>
      </c>
      <c r="G8">
        <v>-24.6</v>
      </c>
      <c r="H8" s="6">
        <v>-21.998264599999999</v>
      </c>
      <c r="I8">
        <v>-24.6</v>
      </c>
      <c r="J8" s="11">
        <v>-8.65501798352477</v>
      </c>
      <c r="K8" s="14" t="s">
        <v>104</v>
      </c>
      <c r="L8" s="10">
        <v>-24.6</v>
      </c>
      <c r="M8" s="10">
        <v>-23.672239846628589</v>
      </c>
      <c r="N8" s="10">
        <v>-22.917173660722401</v>
      </c>
      <c r="O8" s="10">
        <v>-22.334801442281449</v>
      </c>
      <c r="P8" s="10">
        <v>-21.925123191305719</v>
      </c>
      <c r="Q8" s="10">
        <v>-21.688138907795221</v>
      </c>
      <c r="R8" s="10">
        <v>-21.623848591749951</v>
      </c>
      <c r="S8" s="10">
        <v>-21.73225224316991</v>
      </c>
      <c r="T8" s="10">
        <v>-22.013349862055101</v>
      </c>
      <c r="U8" s="10">
        <v>-22.467141448405521</v>
      </c>
      <c r="V8" s="10">
        <v>-23.093627002221169</v>
      </c>
      <c r="W8" s="10">
        <v>-23.755264300890431</v>
      </c>
      <c r="X8" s="10">
        <v>-24.2331085818887</v>
      </c>
      <c r="Y8" s="10">
        <v>-24.524352861081049</v>
      </c>
      <c r="Z8" s="10">
        <v>-24.628997138467469</v>
      </c>
      <c r="AA8" s="10">
        <v>-24.547041414047971</v>
      </c>
      <c r="AB8" s="10">
        <v>-24.278485687822538</v>
      </c>
      <c r="AC8" s="10">
        <v>-23.826032938202381</v>
      </c>
      <c r="AD8" s="10">
        <v>-23.40051548126036</v>
      </c>
      <c r="AE8" s="10">
        <v>-23.13437925914485</v>
      </c>
      <c r="AF8" s="10">
        <v>-23.027624271855831</v>
      </c>
      <c r="AG8" s="10">
        <v>-23.080250519393299</v>
      </c>
      <c r="AH8" s="10">
        <v>-23.292258001757261</v>
      </c>
      <c r="AI8" s="10">
        <v>-23.663646718947732</v>
      </c>
      <c r="AJ8" s="10">
        <v>-24.167959708792161</v>
      </c>
      <c r="AK8" s="10">
        <v>-24.528868699710859</v>
      </c>
      <c r="AL8" s="10">
        <v>-24.672882130113479</v>
      </c>
      <c r="AM8" s="10">
        <v>-24.6</v>
      </c>
      <c r="AN8" s="10">
        <v>-24.310222309370442</v>
      </c>
      <c r="AO8" s="10">
        <v>-23.803549058224789</v>
      </c>
      <c r="AP8" s="10">
        <v>-23.079980246563061</v>
      </c>
      <c r="AQ8" s="10">
        <v>-22.405111891220649</v>
      </c>
      <c r="AR8" s="10">
        <v>-22.044540009032971</v>
      </c>
      <c r="AS8" s="10">
        <v>-21.998264599999999</v>
      </c>
      <c r="AT8" s="10">
        <v>-22.26628566412176</v>
      </c>
      <c r="AU8" s="10">
        <v>-22.848603201398241</v>
      </c>
      <c r="AV8" s="10">
        <v>-23.745217211829431</v>
      </c>
      <c r="AW8" s="10">
        <v>-24.5427012418541</v>
      </c>
      <c r="AX8" s="10">
        <v>-24.82762883791095</v>
      </c>
      <c r="AY8" s="10">
        <v>-24.6</v>
      </c>
      <c r="AZ8" s="10">
        <v>-23.85981472812124</v>
      </c>
      <c r="BA8" s="10">
        <v>-22.60707302227468</v>
      </c>
      <c r="BB8" s="10">
        <v>-20.84177488246031</v>
      </c>
      <c r="BC8" s="10">
        <v>-18.563920308678139</v>
      </c>
      <c r="BD8" s="10">
        <v>-15.773509300928151</v>
      </c>
      <c r="BE8" s="10">
        <v>-12.470541859210361</v>
      </c>
      <c r="BF8" s="10">
        <v>-8.65501798352477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-21.688961270865061</v>
      </c>
      <c r="E9">
        <v>-24.6</v>
      </c>
      <c r="F9" s="6">
        <v>-23.025838842975212</v>
      </c>
      <c r="G9">
        <v>-24.6</v>
      </c>
      <c r="H9" s="6">
        <v>-21.998264599999999</v>
      </c>
      <c r="I9">
        <v>-24.6</v>
      </c>
      <c r="J9" s="12">
        <v>-11.947668728976581</v>
      </c>
      <c r="K9" s="14" t="s">
        <v>104</v>
      </c>
      <c r="L9" s="10">
        <v>-24.6</v>
      </c>
      <c r="M9" s="10">
        <v>-23.672267734860242</v>
      </c>
      <c r="N9" s="10">
        <v>-22.917219736931219</v>
      </c>
      <c r="O9" s="10">
        <v>-22.334856006212942</v>
      </c>
      <c r="P9" s="10">
        <v>-21.925176542705401</v>
      </c>
      <c r="Q9" s="10">
        <v>-21.688181346408609</v>
      </c>
      <c r="R9" s="10">
        <v>-21.62387041732255</v>
      </c>
      <c r="S9" s="10">
        <v>-21.732243755447239</v>
      </c>
      <c r="T9" s="10">
        <v>-22.01330136078267</v>
      </c>
      <c r="U9" s="10">
        <v>-22.467043233328841</v>
      </c>
      <c r="V9" s="10">
        <v>-23.09346937308576</v>
      </c>
      <c r="W9" s="10">
        <v>-23.755067264471169</v>
      </c>
      <c r="X9" s="10">
        <v>-24.23293943370108</v>
      </c>
      <c r="Y9" s="10">
        <v>-24.524279502906499</v>
      </c>
      <c r="Z9" s="10">
        <v>-24.629087472087381</v>
      </c>
      <c r="AA9" s="10">
        <v>-24.547363341243749</v>
      </c>
      <c r="AB9" s="10">
        <v>-24.279107110375609</v>
      </c>
      <c r="AC9" s="10">
        <v>-23.8270181202987</v>
      </c>
      <c r="AD9" s="10">
        <v>-23.40164495464219</v>
      </c>
      <c r="AE9" s="10">
        <v>-23.135255313378199</v>
      </c>
      <c r="AF9" s="10">
        <v>-23.02784919650674</v>
      </c>
      <c r="AG9" s="10">
        <v>-23.079426604027809</v>
      </c>
      <c r="AH9" s="10">
        <v>-23.289987535941421</v>
      </c>
      <c r="AI9" s="10">
        <v>-23.659531992247551</v>
      </c>
      <c r="AJ9" s="10">
        <v>-24.161793984533901</v>
      </c>
      <c r="AK9" s="10">
        <v>-24.52243985604964</v>
      </c>
      <c r="AL9" s="10">
        <v>-24.66850852787168</v>
      </c>
      <c r="AM9" s="10">
        <v>-24.6</v>
      </c>
      <c r="AN9" s="10">
        <v>-24.316914272434619</v>
      </c>
      <c r="AO9" s="10">
        <v>-23.819251345175541</v>
      </c>
      <c r="AP9" s="10">
        <v>-23.107011218222741</v>
      </c>
      <c r="AQ9" s="10">
        <v>-22.437464664998231</v>
      </c>
      <c r="AR9" s="10">
        <v>-22.067882458923979</v>
      </c>
      <c r="AS9" s="10">
        <v>-21.998264599999999</v>
      </c>
      <c r="AT9" s="10">
        <v>-22.228611088226291</v>
      </c>
      <c r="AU9" s="10">
        <v>-22.758921923602841</v>
      </c>
      <c r="AV9" s="10">
        <v>-23.589197106129671</v>
      </c>
      <c r="AW9" s="10">
        <v>-24.355013442849899</v>
      </c>
      <c r="AX9" s="10">
        <v>-24.691947740806679</v>
      </c>
      <c r="AY9" s="10">
        <v>-24.6</v>
      </c>
      <c r="AZ9" s="10">
        <v>-24.079170220429869</v>
      </c>
      <c r="BA9" s="10">
        <v>-23.12945840209629</v>
      </c>
      <c r="BB9" s="10">
        <v>-21.75086454499926</v>
      </c>
      <c r="BC9" s="10">
        <v>-19.943388649138772</v>
      </c>
      <c r="BD9" s="10">
        <v>-17.707030714514829</v>
      </c>
      <c r="BE9" s="10">
        <v>-15.04179074112743</v>
      </c>
      <c r="BF9" s="10">
        <v>-11.947668728976581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-21.688961270865061</v>
      </c>
      <c r="E10">
        <v>-24.6</v>
      </c>
      <c r="F10" s="6">
        <v>-23.025838842975212</v>
      </c>
      <c r="G10">
        <v>-24.6</v>
      </c>
      <c r="H10" s="6">
        <v>-21.998264599999999</v>
      </c>
      <c r="I10">
        <v>-24.6</v>
      </c>
      <c r="J10" s="13">
        <v>-8.3268424072803402</v>
      </c>
      <c r="K10" s="14" t="s">
        <v>104</v>
      </c>
      <c r="L10" s="10">
        <v>-24.6</v>
      </c>
      <c r="M10" s="10">
        <v>-23.672237067033301</v>
      </c>
      <c r="N10" s="10">
        <v>-22.917169068347579</v>
      </c>
      <c r="O10" s="10">
        <v>-22.334796003942841</v>
      </c>
      <c r="P10" s="10">
        <v>-21.92511787381909</v>
      </c>
      <c r="Q10" s="10">
        <v>-21.688134677976311</v>
      </c>
      <c r="R10" s="10">
        <v>-21.623846416414509</v>
      </c>
      <c r="S10" s="10">
        <v>-21.7322530891337</v>
      </c>
      <c r="T10" s="10">
        <v>-22.01335469613387</v>
      </c>
      <c r="U10" s="10">
        <v>-22.46715123741501</v>
      </c>
      <c r="V10" s="10">
        <v>-23.09364271297714</v>
      </c>
      <c r="W10" s="10">
        <v>-23.755283939335389</v>
      </c>
      <c r="X10" s="10">
        <v>-24.23312544073838</v>
      </c>
      <c r="Y10" s="10">
        <v>-24.524360172625169</v>
      </c>
      <c r="Z10" s="10">
        <v>-24.62898813499578</v>
      </c>
      <c r="AA10" s="10">
        <v>-24.547009327850201</v>
      </c>
      <c r="AB10" s="10">
        <v>-24.278423751188441</v>
      </c>
      <c r="AC10" s="10">
        <v>-23.82593474597758</v>
      </c>
      <c r="AD10" s="10">
        <v>-23.400402907651259</v>
      </c>
      <c r="AE10" s="10">
        <v>-23.134291943597258</v>
      </c>
      <c r="AF10" s="10">
        <v>-23.027601853815579</v>
      </c>
      <c r="AG10" s="10">
        <v>-23.080332638306221</v>
      </c>
      <c r="AH10" s="10">
        <v>-23.292484297069169</v>
      </c>
      <c r="AI10" s="10">
        <v>-23.66405683010446</v>
      </c>
      <c r="AJ10" s="10">
        <v>-24.168574241054419</v>
      </c>
      <c r="AK10" s="10">
        <v>-24.529509456850391</v>
      </c>
      <c r="AL10" s="10">
        <v>-24.67331804316558</v>
      </c>
      <c r="AM10" s="10">
        <v>-24.6</v>
      </c>
      <c r="AN10" s="10">
        <v>-24.30955532735365</v>
      </c>
      <c r="AO10" s="10">
        <v>-23.80198402522652</v>
      </c>
      <c r="AP10" s="10">
        <v>-23.077286093618628</v>
      </c>
      <c r="AQ10" s="10">
        <v>-22.401887318984372</v>
      </c>
      <c r="AR10" s="10">
        <v>-22.042213487778159</v>
      </c>
      <c r="AS10" s="10">
        <v>-21.998264599999999</v>
      </c>
      <c r="AT10" s="10">
        <v>-22.27004065564989</v>
      </c>
      <c r="AU10" s="10">
        <v>-22.857541654727822</v>
      </c>
      <c r="AV10" s="10">
        <v>-23.760767597233801</v>
      </c>
      <c r="AW10" s="10">
        <v>-24.561407918132279</v>
      </c>
      <c r="AX10" s="10">
        <v>-24.84115205238767</v>
      </c>
      <c r="AY10" s="10">
        <v>-24.6</v>
      </c>
      <c r="AZ10" s="10">
        <v>-23.837951760969261</v>
      </c>
      <c r="BA10" s="10">
        <v>-22.55500733529545</v>
      </c>
      <c r="BB10" s="10">
        <v>-20.751166722978571</v>
      </c>
      <c r="BC10" s="10">
        <v>-18.42642992401862</v>
      </c>
      <c r="BD10" s="10">
        <v>-15.580796938415601</v>
      </c>
      <c r="BE10" s="10">
        <v>-12.214267766169501</v>
      </c>
      <c r="BF10" s="10">
        <v>-8.3268424072803402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-21.434979366359102</v>
      </c>
      <c r="E11">
        <v>-24.6</v>
      </c>
      <c r="F11" s="6">
        <v>-22.892755165289259</v>
      </c>
      <c r="G11">
        <v>-24.6</v>
      </c>
      <c r="H11" s="6">
        <v>-21.910544600000001</v>
      </c>
      <c r="I11">
        <v>-24.6</v>
      </c>
      <c r="J11" s="6">
        <v>-8.3432507396449704</v>
      </c>
      <c r="K11" s="9" t="s">
        <v>104</v>
      </c>
      <c r="L11" s="10">
        <v>-24.6</v>
      </c>
      <c r="M11" s="10">
        <v>-23.59146257615323</v>
      </c>
      <c r="N11" s="10">
        <v>-22.77062792730549</v>
      </c>
      <c r="O11" s="10">
        <v>-22.137496053456761</v>
      </c>
      <c r="P11" s="10">
        <v>-21.692066954607061</v>
      </c>
      <c r="Q11" s="10">
        <v>-21.434340630756392</v>
      </c>
      <c r="R11" s="10">
        <v>-21.36431708190473</v>
      </c>
      <c r="S11" s="10">
        <v>-21.4819963080521</v>
      </c>
      <c r="T11" s="10">
        <v>-21.787378309198491</v>
      </c>
      <c r="U11" s="10">
        <v>-22.280463085343911</v>
      </c>
      <c r="V11" s="10">
        <v>-22.961250636488352</v>
      </c>
      <c r="W11" s="10">
        <v>-23.68037723902146</v>
      </c>
      <c r="X11" s="10">
        <v>-24.200080230869609</v>
      </c>
      <c r="Y11" s="10">
        <v>-24.517311372775449</v>
      </c>
      <c r="Z11" s="10">
        <v>-24.632070664738979</v>
      </c>
      <c r="AA11" s="10">
        <v>-24.5443581067602</v>
      </c>
      <c r="AB11" s="10">
        <v>-24.254173698839111</v>
      </c>
      <c r="AC11" s="10">
        <v>-23.76444020061362</v>
      </c>
      <c r="AD11" s="10">
        <v>-23.30313286384041</v>
      </c>
      <c r="AE11" s="10">
        <v>-23.013466910776899</v>
      </c>
      <c r="AF11" s="10">
        <v>-22.89544234142307</v>
      </c>
      <c r="AG11" s="10">
        <v>-22.94905915577894</v>
      </c>
      <c r="AH11" s="10">
        <v>-23.17431735384449</v>
      </c>
      <c r="AI11" s="10">
        <v>-23.571216935619749</v>
      </c>
      <c r="AJ11" s="10">
        <v>-24.111668652958791</v>
      </c>
      <c r="AK11" s="10">
        <v>-24.502295914115589</v>
      </c>
      <c r="AL11" s="10">
        <v>-24.665073029795991</v>
      </c>
      <c r="AM11" s="10">
        <v>-24.6</v>
      </c>
      <c r="AN11" s="10">
        <v>-24.307076824727599</v>
      </c>
      <c r="AO11" s="10">
        <v>-23.786303503978811</v>
      </c>
      <c r="AP11" s="10">
        <v>-23.037680037753621</v>
      </c>
      <c r="AQ11" s="10">
        <v>-22.337410407583189</v>
      </c>
      <c r="AR11" s="10">
        <v>-21.961698594998641</v>
      </c>
      <c r="AS11" s="10">
        <v>-21.910544600000001</v>
      </c>
      <c r="AT11" s="10">
        <v>-22.18394842258726</v>
      </c>
      <c r="AU11" s="10">
        <v>-22.781910062760421</v>
      </c>
      <c r="AV11" s="10">
        <v>-23.704429520519479</v>
      </c>
      <c r="AW11" s="10">
        <v>-24.527136262607549</v>
      </c>
      <c r="AX11" s="10">
        <v>-24.82565975576772</v>
      </c>
      <c r="AY11" s="10">
        <v>-24.6</v>
      </c>
      <c r="AZ11" s="10">
        <v>-23.850156995304388</v>
      </c>
      <c r="BA11" s="10">
        <v>-22.576130741680881</v>
      </c>
      <c r="BB11" s="10">
        <v>-20.77792123912948</v>
      </c>
      <c r="BC11" s="10">
        <v>-18.455528487650191</v>
      </c>
      <c r="BD11" s="10">
        <v>-15.608952487243011</v>
      </c>
      <c r="BE11" s="10">
        <v>-12.238193237907939</v>
      </c>
      <c r="BF11" s="10">
        <v>-8.3432507396449704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-21.434979366359102</v>
      </c>
      <c r="E12">
        <v>-24.6</v>
      </c>
      <c r="F12" s="6">
        <v>-22.892755165289259</v>
      </c>
      <c r="G12">
        <v>-24.6</v>
      </c>
      <c r="H12" s="6">
        <v>-21.910544600000001</v>
      </c>
      <c r="I12">
        <v>-24.6</v>
      </c>
      <c r="J12" s="11">
        <v>-8.7025147928994091</v>
      </c>
      <c r="K12" s="9" t="s">
        <v>104</v>
      </c>
      <c r="L12" s="10">
        <v>-24.6</v>
      </c>
      <c r="M12" s="10">
        <v>-23.591465619063008</v>
      </c>
      <c r="N12" s="10">
        <v>-22.770632954721641</v>
      </c>
      <c r="O12" s="10">
        <v>-22.13750200697589</v>
      </c>
      <c r="P12" s="10">
        <v>-21.692072775825761</v>
      </c>
      <c r="Q12" s="10">
        <v>-21.434345261271261</v>
      </c>
      <c r="R12" s="10">
        <v>-21.364319463312381</v>
      </c>
      <c r="S12" s="10">
        <v>-21.48199538194913</v>
      </c>
      <c r="T12" s="10">
        <v>-21.787373017181491</v>
      </c>
      <c r="U12" s="10">
        <v>-22.280452369009481</v>
      </c>
      <c r="V12" s="10">
        <v>-22.961233437433091</v>
      </c>
      <c r="W12" s="10">
        <v>-23.680355740202391</v>
      </c>
      <c r="X12" s="10">
        <v>-24.200061774960311</v>
      </c>
      <c r="Y12" s="10">
        <v>-24.51730336859973</v>
      </c>
      <c r="Z12" s="10">
        <v>-24.632080521120638</v>
      </c>
      <c r="AA12" s="10">
        <v>-24.544393232523039</v>
      </c>
      <c r="AB12" s="10">
        <v>-24.254241502806931</v>
      </c>
      <c r="AC12" s="10">
        <v>-23.764547694708948</v>
      </c>
      <c r="AD12" s="10">
        <v>-23.30325610168633</v>
      </c>
      <c r="AE12" s="10">
        <v>-23.01356249783397</v>
      </c>
      <c r="AF12" s="10">
        <v>-22.895466883151919</v>
      </c>
      <c r="AG12" s="10">
        <v>-22.94896925764014</v>
      </c>
      <c r="AH12" s="10">
        <v>-23.174069621298639</v>
      </c>
      <c r="AI12" s="10">
        <v>-23.570767974127431</v>
      </c>
      <c r="AJ12" s="10">
        <v>-24.11099590529755</v>
      </c>
      <c r="AK12" s="10">
        <v>-24.501594457262129</v>
      </c>
      <c r="AL12" s="10">
        <v>-24.664595822162941</v>
      </c>
      <c r="AM12" s="10">
        <v>-24.6</v>
      </c>
      <c r="AN12" s="10">
        <v>-24.307806990773301</v>
      </c>
      <c r="AO12" s="10">
        <v>-23.78801679448285</v>
      </c>
      <c r="AP12" s="10">
        <v>-23.040629411128641</v>
      </c>
      <c r="AQ12" s="10">
        <v>-22.340940447523622</v>
      </c>
      <c r="AR12" s="10">
        <v>-21.96424551048074</v>
      </c>
      <c r="AS12" s="10">
        <v>-21.910544600000009</v>
      </c>
      <c r="AT12" s="10">
        <v>-22.179837716081401</v>
      </c>
      <c r="AU12" s="10">
        <v>-22.772124858724951</v>
      </c>
      <c r="AV12" s="10">
        <v>-23.687406027930631</v>
      </c>
      <c r="AW12" s="10">
        <v>-24.506657479818401</v>
      </c>
      <c r="AX12" s="10">
        <v>-24.810855470508191</v>
      </c>
      <c r="AY12" s="10">
        <v>-24.6</v>
      </c>
      <c r="AZ12" s="10">
        <v>-23.87409106829384</v>
      </c>
      <c r="BA12" s="10">
        <v>-22.63312867538971</v>
      </c>
      <c r="BB12" s="10">
        <v>-20.8771128212876</v>
      </c>
      <c r="BC12" s="10">
        <v>-18.606043505987511</v>
      </c>
      <c r="BD12" s="10">
        <v>-15.81992072948945</v>
      </c>
      <c r="BE12" s="10">
        <v>-12.51874449179342</v>
      </c>
      <c r="BF12" s="10">
        <v>-8.7025147928994091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-21.434979366359102</v>
      </c>
      <c r="E13">
        <v>-24.6</v>
      </c>
      <c r="F13" s="6">
        <v>-22.892755165289259</v>
      </c>
      <c r="G13">
        <v>-24.6</v>
      </c>
      <c r="H13" s="6">
        <v>-21.910544600000001</v>
      </c>
      <c r="I13">
        <v>-24.6</v>
      </c>
      <c r="J13" s="12">
        <v>-11.952744057467701</v>
      </c>
      <c r="K13" s="9" t="s">
        <v>104</v>
      </c>
      <c r="L13" s="10">
        <v>-24.6</v>
      </c>
      <c r="M13" s="10">
        <v>-23.591493147991411</v>
      </c>
      <c r="N13" s="10">
        <v>-22.770678437299011</v>
      </c>
      <c r="O13" s="10">
        <v>-22.137555867922771</v>
      </c>
      <c r="P13" s="10">
        <v>-21.692125439862721</v>
      </c>
      <c r="Q13" s="10">
        <v>-21.434387153118841</v>
      </c>
      <c r="R13" s="10">
        <v>-21.364341007691142</v>
      </c>
      <c r="S13" s="10">
        <v>-21.481987003579611</v>
      </c>
      <c r="T13" s="10">
        <v>-21.787325140784262</v>
      </c>
      <c r="U13" s="10">
        <v>-22.280355419305089</v>
      </c>
      <c r="V13" s="10">
        <v>-22.961077839142089</v>
      </c>
      <c r="W13" s="10">
        <v>-23.680161242338631</v>
      </c>
      <c r="X13" s="10">
        <v>-24.199894806024961</v>
      </c>
      <c r="Y13" s="10">
        <v>-24.517230955548921</v>
      </c>
      <c r="Z13" s="10">
        <v>-24.632169690910491</v>
      </c>
      <c r="AA13" s="10">
        <v>-24.544711012109669</v>
      </c>
      <c r="AB13" s="10">
        <v>-24.254854919146471</v>
      </c>
      <c r="AC13" s="10">
        <v>-23.765520184027729</v>
      </c>
      <c r="AD13" s="10">
        <v>-23.304371023286869</v>
      </c>
      <c r="AE13" s="10">
        <v>-23.014427265258981</v>
      </c>
      <c r="AF13" s="10">
        <v>-22.895688909944081</v>
      </c>
      <c r="AG13" s="10">
        <v>-22.948155957342159</v>
      </c>
      <c r="AH13" s="10">
        <v>-23.171828407453209</v>
      </c>
      <c r="AI13" s="10">
        <v>-23.56670626027725</v>
      </c>
      <c r="AJ13" s="10">
        <v>-24.104909618299409</v>
      </c>
      <c r="AK13" s="10">
        <v>-24.495248440809</v>
      </c>
      <c r="AL13" s="10">
        <v>-24.660278568042539</v>
      </c>
      <c r="AM13" s="10">
        <v>-24.6</v>
      </c>
      <c r="AN13" s="10">
        <v>-24.314412736681408</v>
      </c>
      <c r="AO13" s="10">
        <v>-23.80351677808677</v>
      </c>
      <c r="AP13" s="10">
        <v>-23.067312124216059</v>
      </c>
      <c r="AQ13" s="10">
        <v>-22.37287639829735</v>
      </c>
      <c r="AR13" s="10">
        <v>-21.98728722355866</v>
      </c>
      <c r="AS13" s="10">
        <v>-21.910544600000009</v>
      </c>
      <c r="AT13" s="10">
        <v>-22.142648527621379</v>
      </c>
      <c r="AU13" s="10">
        <v>-22.683599006422789</v>
      </c>
      <c r="AV13" s="10">
        <v>-23.533396036404231</v>
      </c>
      <c r="AW13" s="10">
        <v>-24.321387791629181</v>
      </c>
      <c r="AX13" s="10">
        <v>-24.6769224461611</v>
      </c>
      <c r="AY13" s="10">
        <v>-24.6</v>
      </c>
      <c r="AZ13" s="10">
        <v>-24.090620453145881</v>
      </c>
      <c r="BA13" s="10">
        <v>-23.14878380559874</v>
      </c>
      <c r="BB13" s="10">
        <v>-21.77449005735857</v>
      </c>
      <c r="BC13" s="10">
        <v>-19.967739208425389</v>
      </c>
      <c r="BD13" s="10">
        <v>-17.72853125879918</v>
      </c>
      <c r="BE13" s="10">
        <v>-15.056866208479949</v>
      </c>
      <c r="BF13" s="10">
        <v>-11.952744057467701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-21.434979366359102</v>
      </c>
      <c r="E14">
        <v>-24.6</v>
      </c>
      <c r="F14" s="6">
        <v>-22.892755165289259</v>
      </c>
      <c r="G14">
        <v>-24.6</v>
      </c>
      <c r="H14" s="6">
        <v>-21.910544600000001</v>
      </c>
      <c r="I14">
        <v>-24.6</v>
      </c>
      <c r="J14" s="13">
        <v>-8.3899889285059199</v>
      </c>
      <c r="K14" s="9" t="s">
        <v>104</v>
      </c>
      <c r="L14" s="10">
        <v>-24.6</v>
      </c>
      <c r="M14" s="10">
        <v>-23.591462972018309</v>
      </c>
      <c r="N14" s="10">
        <v>-22.770628581343441</v>
      </c>
      <c r="O14" s="10">
        <v>-22.13749682797539</v>
      </c>
      <c r="P14" s="10">
        <v>-21.69206771191417</v>
      </c>
      <c r="Q14" s="10">
        <v>-21.43434123315976</v>
      </c>
      <c r="R14" s="10">
        <v>-21.364317391712181</v>
      </c>
      <c r="S14" s="10">
        <v>-21.481996187571429</v>
      </c>
      <c r="T14" s="10">
        <v>-21.787377620737491</v>
      </c>
      <c r="U14" s="10">
        <v>-22.28046169121038</v>
      </c>
      <c r="V14" s="10">
        <v>-22.96124839899009</v>
      </c>
      <c r="W14" s="10">
        <v>-23.680374442148629</v>
      </c>
      <c r="X14" s="10">
        <v>-24.200077829861861</v>
      </c>
      <c r="Y14" s="10">
        <v>-24.517310331478189</v>
      </c>
      <c r="Z14" s="10">
        <v>-24.632071946997591</v>
      </c>
      <c r="AA14" s="10">
        <v>-24.5443626764201</v>
      </c>
      <c r="AB14" s="10">
        <v>-24.254182519745701</v>
      </c>
      <c r="AC14" s="10">
        <v>-23.764454184977719</v>
      </c>
      <c r="AD14" s="10">
        <v>-23.303148896375991</v>
      </c>
      <c r="AE14" s="10">
        <v>-23.01347934610374</v>
      </c>
      <c r="AF14" s="10">
        <v>-22.89544553416097</v>
      </c>
      <c r="AG14" s="10">
        <v>-22.949047460547671</v>
      </c>
      <c r="AH14" s="10">
        <v>-23.17428512526385</v>
      </c>
      <c r="AI14" s="10">
        <v>-23.5711585283095</v>
      </c>
      <c r="AJ14" s="10">
        <v>-24.11158113235393</v>
      </c>
      <c r="AK14" s="10">
        <v>-24.502204658609799</v>
      </c>
      <c r="AL14" s="10">
        <v>-24.665010947825159</v>
      </c>
      <c r="AM14" s="10">
        <v>-24.6</v>
      </c>
      <c r="AN14" s="10">
        <v>-24.307171815134339</v>
      </c>
      <c r="AO14" s="10">
        <v>-23.786526393228169</v>
      </c>
      <c r="AP14" s="10">
        <v>-23.03806373428149</v>
      </c>
      <c r="AQ14" s="10">
        <v>-22.337869645494489</v>
      </c>
      <c r="AR14" s="10">
        <v>-21.962029934067321</v>
      </c>
      <c r="AS14" s="10">
        <v>-21.910544600000001</v>
      </c>
      <c r="AT14" s="10">
        <v>-22.183413643292528</v>
      </c>
      <c r="AU14" s="10">
        <v>-22.780637063944901</v>
      </c>
      <c r="AV14" s="10">
        <v>-23.70221486195712</v>
      </c>
      <c r="AW14" s="10">
        <v>-24.524472090645531</v>
      </c>
      <c r="AX14" s="10">
        <v>-24.82373380332649</v>
      </c>
      <c r="AY14" s="10">
        <v>-24.6</v>
      </c>
      <c r="AZ14" s="10">
        <v>-23.853270680666061</v>
      </c>
      <c r="BA14" s="10">
        <v>-22.583545845324661</v>
      </c>
      <c r="BB14" s="10">
        <v>-20.79082549397582</v>
      </c>
      <c r="BC14" s="10">
        <v>-18.47510962661952</v>
      </c>
      <c r="BD14" s="10">
        <v>-15.636398243255771</v>
      </c>
      <c r="BE14" s="10">
        <v>-12.27469134388457</v>
      </c>
      <c r="BF14" s="10">
        <v>-8.3899889285059199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-21.160692287019621</v>
      </c>
      <c r="E15">
        <v>-24.6</v>
      </c>
      <c r="F15" s="6">
        <v>-22.73771900826446</v>
      </c>
      <c r="G15">
        <v>-24.6</v>
      </c>
      <c r="H15" s="6">
        <v>-21.80815793333333</v>
      </c>
      <c r="I15">
        <v>-24.6</v>
      </c>
      <c r="J15" s="6">
        <v>-8.4094848590323696</v>
      </c>
      <c r="K15" s="14" t="s">
        <v>104</v>
      </c>
      <c r="L15" s="10">
        <v>-24.6</v>
      </c>
      <c r="M15" s="10">
        <v>-23.504028862654589</v>
      </c>
      <c r="N15" s="10">
        <v>-22.61203827096335</v>
      </c>
      <c r="O15" s="10">
        <v>-21.924028224926271</v>
      </c>
      <c r="P15" s="10">
        <v>-21.439998724543351</v>
      </c>
      <c r="Q15" s="10">
        <v>-21.159949769814599</v>
      </c>
      <c r="R15" s="10">
        <v>-21.083881360740008</v>
      </c>
      <c r="S15" s="10">
        <v>-21.21179349731959</v>
      </c>
      <c r="T15" s="10">
        <v>-21.54368617955334</v>
      </c>
      <c r="U15" s="10">
        <v>-22.079559407441241</v>
      </c>
      <c r="V15" s="10">
        <v>-22.819413180983322</v>
      </c>
      <c r="W15" s="10">
        <v>-23.600905715426538</v>
      </c>
      <c r="X15" s="10">
        <v>-24.165615394225291</v>
      </c>
      <c r="Y15" s="10">
        <v>-24.510229119731559</v>
      </c>
      <c r="Z15" s="10">
        <v>-24.634746891945319</v>
      </c>
      <c r="AA15" s="10">
        <v>-24.539168710866591</v>
      </c>
      <c r="AB15" s="10">
        <v>-24.22349457649538</v>
      </c>
      <c r="AC15" s="10">
        <v>-23.690894975775109</v>
      </c>
      <c r="AD15" s="10">
        <v>-23.188667890293939</v>
      </c>
      <c r="AE15" s="10">
        <v>-22.87216718028029</v>
      </c>
      <c r="AF15" s="10">
        <v>-22.74139284573419</v>
      </c>
      <c r="AG15" s="10">
        <v>-22.796344886655611</v>
      </c>
      <c r="AH15" s="10">
        <v>-23.037023303044581</v>
      </c>
      <c r="AI15" s="10">
        <v>-23.46342809490109</v>
      </c>
      <c r="AJ15" s="10">
        <v>-24.0456048052251</v>
      </c>
      <c r="AK15" s="10">
        <v>-24.470695772016299</v>
      </c>
      <c r="AL15" s="10">
        <v>-24.655494170274601</v>
      </c>
      <c r="AM15" s="10">
        <v>-24.6</v>
      </c>
      <c r="AN15" s="10">
        <v>-24.304213261192508</v>
      </c>
      <c r="AO15" s="10">
        <v>-23.768133953852111</v>
      </c>
      <c r="AP15" s="10">
        <v>-22.991762077978819</v>
      </c>
      <c r="AQ15" s="10">
        <v>-22.262571732925061</v>
      </c>
      <c r="AR15" s="10">
        <v>-21.868037018043221</v>
      </c>
      <c r="AS15" s="10">
        <v>-21.80815793333333</v>
      </c>
      <c r="AT15" s="10">
        <v>-22.08293447879538</v>
      </c>
      <c r="AU15" s="10">
        <v>-22.69236665442936</v>
      </c>
      <c r="AV15" s="10">
        <v>-23.636454460235289</v>
      </c>
      <c r="AW15" s="10">
        <v>-24.484458823025971</v>
      </c>
      <c r="AX15" s="10">
        <v>-24.805640669614199</v>
      </c>
      <c r="AY15" s="10">
        <v>-24.6</v>
      </c>
      <c r="AZ15" s="10">
        <v>-23.86753681418336</v>
      </c>
      <c r="BA15" s="10">
        <v>-22.60825111216429</v>
      </c>
      <c r="BB15" s="10">
        <v>-20.822142893942779</v>
      </c>
      <c r="BC15" s="10">
        <v>-18.509212159518832</v>
      </c>
      <c r="BD15" s="10">
        <v>-15.66945890889245</v>
      </c>
      <c r="BE15" s="10">
        <v>-12.30288314206363</v>
      </c>
      <c r="BF15" s="10">
        <v>-8.4094848590323696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-21.160692287019621</v>
      </c>
      <c r="E16">
        <v>-24.6</v>
      </c>
      <c r="F16" s="6">
        <v>-22.73771900826446</v>
      </c>
      <c r="G16">
        <v>-24.6</v>
      </c>
      <c r="H16" s="6">
        <v>-21.80815793333333</v>
      </c>
      <c r="I16">
        <v>-24.6</v>
      </c>
      <c r="J16" s="11">
        <v>-8.7449008005569091</v>
      </c>
      <c r="K16" s="14" t="s">
        <v>104</v>
      </c>
      <c r="L16" s="10">
        <v>-24.6</v>
      </c>
      <c r="M16" s="10">
        <v>-23.504031703574629</v>
      </c>
      <c r="N16" s="10">
        <v>-22.61204296465732</v>
      </c>
      <c r="O16" s="10">
        <v>-21.924033783248081</v>
      </c>
      <c r="P16" s="10">
        <v>-21.440004159346898</v>
      </c>
      <c r="Q16" s="10">
        <v>-21.159954092953779</v>
      </c>
      <c r="R16" s="10">
        <v>-21.08388358406874</v>
      </c>
      <c r="S16" s="10">
        <v>-21.211792632691751</v>
      </c>
      <c r="T16" s="10">
        <v>-21.543681238822838</v>
      </c>
      <c r="U16" s="10">
        <v>-22.079549402461989</v>
      </c>
      <c r="V16" s="10">
        <v>-22.8193971236092</v>
      </c>
      <c r="W16" s="10">
        <v>-23.600885643708889</v>
      </c>
      <c r="X16" s="10">
        <v>-24.165598163427681</v>
      </c>
      <c r="Y16" s="10">
        <v>-24.51022164687668</v>
      </c>
      <c r="Z16" s="10">
        <v>-24.634756094055881</v>
      </c>
      <c r="AA16" s="10">
        <v>-24.539201504965281</v>
      </c>
      <c r="AB16" s="10">
        <v>-24.22355787960489</v>
      </c>
      <c r="AC16" s="10">
        <v>-23.690995334363361</v>
      </c>
      <c r="AD16" s="10">
        <v>-23.18878294755541</v>
      </c>
      <c r="AE16" s="10">
        <v>-22.872256422224911</v>
      </c>
      <c r="AF16" s="10">
        <v>-22.741415758371868</v>
      </c>
      <c r="AG16" s="10">
        <v>-22.796260955996271</v>
      </c>
      <c r="AH16" s="10">
        <v>-23.036792015098118</v>
      </c>
      <c r="AI16" s="10">
        <v>-23.463008935677429</v>
      </c>
      <c r="AJ16" s="10">
        <v>-24.044976714860478</v>
      </c>
      <c r="AK16" s="10">
        <v>-24.47004087818873</v>
      </c>
      <c r="AL16" s="10">
        <v>-24.655048639901899</v>
      </c>
      <c r="AM16" s="10">
        <v>-24.6</v>
      </c>
      <c r="AN16" s="10">
        <v>-24.304894958483029</v>
      </c>
      <c r="AO16" s="10">
        <v>-23.769733515350989</v>
      </c>
      <c r="AP16" s="10">
        <v>-22.994515670603871</v>
      </c>
      <c r="AQ16" s="10">
        <v>-22.265867447204052</v>
      </c>
      <c r="AR16" s="10">
        <v>-21.870414868113869</v>
      </c>
      <c r="AS16" s="10">
        <v>-21.80815793333333</v>
      </c>
      <c r="AT16" s="10">
        <v>-22.079096642862439</v>
      </c>
      <c r="AU16" s="10">
        <v>-22.683230996701191</v>
      </c>
      <c r="AV16" s="10">
        <v>-23.62056099484958</v>
      </c>
      <c r="AW16" s="10">
        <v>-24.465339431179562</v>
      </c>
      <c r="AX16" s="10">
        <v>-24.791819099563021</v>
      </c>
      <c r="AY16" s="10">
        <v>-24.6</v>
      </c>
      <c r="AZ16" s="10">
        <v>-23.889882132490481</v>
      </c>
      <c r="BA16" s="10">
        <v>-22.66146549703446</v>
      </c>
      <c r="BB16" s="10">
        <v>-20.914750093631941</v>
      </c>
      <c r="BC16" s="10">
        <v>-18.649735922282929</v>
      </c>
      <c r="BD16" s="10">
        <v>-15.866422982987419</v>
      </c>
      <c r="BE16" s="10">
        <v>-12.564811275745409</v>
      </c>
      <c r="BF16" s="10">
        <v>-8.7449008005569091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-21.160692287019621</v>
      </c>
      <c r="E17">
        <v>-24.6</v>
      </c>
      <c r="F17" s="6">
        <v>-22.73771900826446</v>
      </c>
      <c r="G17">
        <v>-24.6</v>
      </c>
      <c r="H17" s="6">
        <v>-21.80815793333333</v>
      </c>
      <c r="I17">
        <v>-24.6</v>
      </c>
      <c r="J17" s="12">
        <v>-11.9558729660525</v>
      </c>
      <c r="K17" s="14" t="s">
        <v>104</v>
      </c>
      <c r="L17" s="10">
        <v>-24.6</v>
      </c>
      <c r="M17" s="10">
        <v>-23.50405890000161</v>
      </c>
      <c r="N17" s="10">
        <v>-22.6120878978845</v>
      </c>
      <c r="O17" s="10">
        <v>-21.92408699364869</v>
      </c>
      <c r="P17" s="10">
        <v>-21.440056187294172</v>
      </c>
      <c r="Q17" s="10">
        <v>-21.159995478820932</v>
      </c>
      <c r="R17" s="10">
        <v>-21.083904868228981</v>
      </c>
      <c r="S17" s="10">
        <v>-21.211784355518329</v>
      </c>
      <c r="T17" s="10">
        <v>-21.543633940688959</v>
      </c>
      <c r="U17" s="10">
        <v>-22.079453623740878</v>
      </c>
      <c r="V17" s="10">
        <v>-22.81924340467409</v>
      </c>
      <c r="W17" s="10">
        <v>-23.600693495040002</v>
      </c>
      <c r="X17" s="10">
        <v>-24.165433211185771</v>
      </c>
      <c r="Y17" s="10">
        <v>-24.510150108449182</v>
      </c>
      <c r="Z17" s="10">
        <v>-24.634844186830229</v>
      </c>
      <c r="AA17" s="10">
        <v>-24.53951544632891</v>
      </c>
      <c r="AB17" s="10">
        <v>-24.224163886945231</v>
      </c>
      <c r="AC17" s="10">
        <v>-23.6919560777078</v>
      </c>
      <c r="AD17" s="10">
        <v>-23.189884402848151</v>
      </c>
      <c r="AE17" s="10">
        <v>-22.87311074476813</v>
      </c>
      <c r="AF17" s="10">
        <v>-22.74163510346774</v>
      </c>
      <c r="AG17" s="10">
        <v>-22.795457478946989</v>
      </c>
      <c r="AH17" s="10">
        <v>-23.034577871205851</v>
      </c>
      <c r="AI17" s="10">
        <v>-23.458996280244371</v>
      </c>
      <c r="AJ17" s="10">
        <v>-24.038963939590971</v>
      </c>
      <c r="AK17" s="10">
        <v>-24.463771510542909</v>
      </c>
      <c r="AL17" s="10">
        <v>-24.650783530679259</v>
      </c>
      <c r="AM17" s="10">
        <v>-24.6</v>
      </c>
      <c r="AN17" s="10">
        <v>-24.311420918505139</v>
      </c>
      <c r="AO17" s="10">
        <v>-23.785046286194689</v>
      </c>
      <c r="AP17" s="10">
        <v>-23.02087610306863</v>
      </c>
      <c r="AQ17" s="10">
        <v>-22.297417667408801</v>
      </c>
      <c r="AR17" s="10">
        <v>-21.893178277497039</v>
      </c>
      <c r="AS17" s="10">
        <v>-21.80815793333333</v>
      </c>
      <c r="AT17" s="10">
        <v>-22.042356634917681</v>
      </c>
      <c r="AU17" s="10">
        <v>-22.595774382250099</v>
      </c>
      <c r="AV17" s="10">
        <v>-23.468411175330569</v>
      </c>
      <c r="AW17" s="10">
        <v>-24.282307477596849</v>
      </c>
      <c r="AX17" s="10">
        <v>-24.65950375248666</v>
      </c>
      <c r="AY17" s="10">
        <v>-24.6</v>
      </c>
      <c r="AZ17" s="10">
        <v>-24.103796220136889</v>
      </c>
      <c r="BA17" s="10">
        <v>-23.170892412897309</v>
      </c>
      <c r="BB17" s="10">
        <v>-21.80128857828127</v>
      </c>
      <c r="BC17" s="10">
        <v>-19.994984716288769</v>
      </c>
      <c r="BD17" s="10">
        <v>-17.751980826919809</v>
      </c>
      <c r="BE17" s="10">
        <v>-15.072276910174381</v>
      </c>
      <c r="BF17" s="10">
        <v>-11.9558729660525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-21.160692287019621</v>
      </c>
      <c r="E18">
        <v>-24.6</v>
      </c>
      <c r="F18" s="6">
        <v>-22.73771900826446</v>
      </c>
      <c r="G18">
        <v>-24.6</v>
      </c>
      <c r="H18" s="6">
        <v>-21.80815793333333</v>
      </c>
      <c r="I18">
        <v>-24.6</v>
      </c>
      <c r="J18" s="13">
        <v>-8.4479058191464613</v>
      </c>
      <c r="K18" s="14" t="s">
        <v>104</v>
      </c>
      <c r="L18" s="10">
        <v>-24.6</v>
      </c>
      <c r="M18" s="10">
        <v>-23.50402918807405</v>
      </c>
      <c r="N18" s="10">
        <v>-22.612038808612891</v>
      </c>
      <c r="O18" s="10">
        <v>-21.92402886161652</v>
      </c>
      <c r="P18" s="10">
        <v>-21.439999347084939</v>
      </c>
      <c r="Q18" s="10">
        <v>-21.159950265018129</v>
      </c>
      <c r="R18" s="10">
        <v>-21.083881615416111</v>
      </c>
      <c r="S18" s="10">
        <v>-21.211793398278889</v>
      </c>
      <c r="T18" s="10">
        <v>-21.543685613606449</v>
      </c>
      <c r="U18" s="10">
        <v>-22.079558261398791</v>
      </c>
      <c r="V18" s="10">
        <v>-22.819411341655929</v>
      </c>
      <c r="W18" s="10">
        <v>-23.60090341626729</v>
      </c>
      <c r="X18" s="10">
        <v>-24.16561342048551</v>
      </c>
      <c r="Y18" s="10">
        <v>-24.510228263736881</v>
      </c>
      <c r="Z18" s="10">
        <v>-24.63474794602141</v>
      </c>
      <c r="AA18" s="10">
        <v>-24.539172467339089</v>
      </c>
      <c r="AB18" s="10">
        <v>-24.223501827689919</v>
      </c>
      <c r="AC18" s="10">
        <v>-23.690906471571338</v>
      </c>
      <c r="AD18" s="10">
        <v>-23.188681069782159</v>
      </c>
      <c r="AE18" s="10">
        <v>-22.872177402696011</v>
      </c>
      <c r="AF18" s="10">
        <v>-22.741395470312892</v>
      </c>
      <c r="AG18" s="10">
        <v>-22.796335272632799</v>
      </c>
      <c r="AH18" s="10">
        <v>-23.036996809655729</v>
      </c>
      <c r="AI18" s="10">
        <v>-23.46338008138169</v>
      </c>
      <c r="AJ18" s="10">
        <v>-24.04553285922653</v>
      </c>
      <c r="AK18" s="10">
        <v>-24.470620755755849</v>
      </c>
      <c r="AL18" s="10">
        <v>-24.65544313601367</v>
      </c>
      <c r="AM18" s="10">
        <v>-24.6</v>
      </c>
      <c r="AN18" s="10">
        <v>-24.304291347714841</v>
      </c>
      <c r="AO18" s="10">
        <v>-23.768317179158188</v>
      </c>
      <c r="AP18" s="10">
        <v>-22.992077494330051</v>
      </c>
      <c r="AQ18" s="10">
        <v>-22.262949247798929</v>
      </c>
      <c r="AR18" s="10">
        <v>-21.868309394133359</v>
      </c>
      <c r="AS18" s="10">
        <v>-21.80815793333333</v>
      </c>
      <c r="AT18" s="10">
        <v>-22.08249486539885</v>
      </c>
      <c r="AU18" s="10">
        <v>-22.691320190329911</v>
      </c>
      <c r="AV18" s="10">
        <v>-23.63463390812651</v>
      </c>
      <c r="AW18" s="10">
        <v>-24.482268750043161</v>
      </c>
      <c r="AX18" s="10">
        <v>-24.804057447334309</v>
      </c>
      <c r="AY18" s="10">
        <v>-24.6</v>
      </c>
      <c r="AZ18" s="10">
        <v>-23.870096408040201</v>
      </c>
      <c r="BA18" s="10">
        <v>-22.614346671454939</v>
      </c>
      <c r="BB18" s="10">
        <v>-20.832750790244202</v>
      </c>
      <c r="BC18" s="10">
        <v>-18.525308764407981</v>
      </c>
      <c r="BD18" s="10">
        <v>-15.69202059394628</v>
      </c>
      <c r="BE18" s="10">
        <v>-12.33288627885911</v>
      </c>
      <c r="BF18" s="10">
        <v>-8.4479058191464613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-20.86610003284661</v>
      </c>
      <c r="E19">
        <v>-24.6</v>
      </c>
      <c r="F19" s="6">
        <v>-22.560730371900831</v>
      </c>
      <c r="G19">
        <v>-24.6</v>
      </c>
      <c r="H19" s="6">
        <v>-21.691104599999999</v>
      </c>
      <c r="I19">
        <v>-24.6</v>
      </c>
      <c r="J19" s="6">
        <v>-8.4690701502494488</v>
      </c>
      <c r="K19" s="9" t="s">
        <v>104</v>
      </c>
      <c r="L19" s="10">
        <v>-24.6</v>
      </c>
      <c r="M19" s="10">
        <v>-23.409935448206301</v>
      </c>
      <c r="N19" s="10">
        <v>-22.441399309035042</v>
      </c>
      <c r="O19" s="10">
        <v>-21.694391582486212</v>
      </c>
      <c r="P19" s="10">
        <v>-21.168912268559811</v>
      </c>
      <c r="Q19" s="10">
        <v>-20.86496136725583</v>
      </c>
      <c r="R19" s="10">
        <v>-20.782538878574289</v>
      </c>
      <c r="S19" s="10">
        <v>-20.921644802515189</v>
      </c>
      <c r="T19" s="10">
        <v>-21.282279139078511</v>
      </c>
      <c r="U19" s="10">
        <v>-21.86444188826426</v>
      </c>
      <c r="V19" s="10">
        <v>-22.668133050072448</v>
      </c>
      <c r="W19" s="10">
        <v>-23.516872748063651</v>
      </c>
      <c r="X19" s="10">
        <v>-24.12973383198737</v>
      </c>
      <c r="Y19" s="10">
        <v>-24.503114671712179</v>
      </c>
      <c r="Z19" s="10">
        <v>-24.637015267238091</v>
      </c>
      <c r="AA19" s="10">
        <v>-24.531435618565109</v>
      </c>
      <c r="AB19" s="10">
        <v>-24.186375725693221</v>
      </c>
      <c r="AC19" s="10">
        <v>-23.60528217389713</v>
      </c>
      <c r="AD19" s="10">
        <v>-23.05698861460354</v>
      </c>
      <c r="AE19" s="10">
        <v>-22.710377726272782</v>
      </c>
      <c r="AF19" s="10">
        <v>-22.565449508904869</v>
      </c>
      <c r="AG19" s="10">
        <v>-22.622203962499789</v>
      </c>
      <c r="AH19" s="10">
        <v>-22.880641087057551</v>
      </c>
      <c r="AI19" s="10">
        <v>-23.34076088257817</v>
      </c>
      <c r="AJ19" s="10">
        <v>-23.970488450613601</v>
      </c>
      <c r="AK19" s="10">
        <v>-24.4348192962624</v>
      </c>
      <c r="AL19" s="10">
        <v>-24.644656479391209</v>
      </c>
      <c r="AM19" s="10">
        <v>-24.6</v>
      </c>
      <c r="AN19" s="10">
        <v>-24.300849858088789</v>
      </c>
      <c r="AO19" s="10">
        <v>-23.747206053657589</v>
      </c>
      <c r="AP19" s="10">
        <v>-22.93906858670638</v>
      </c>
      <c r="AQ19" s="10">
        <v>-22.176816389375968</v>
      </c>
      <c r="AR19" s="10">
        <v>-21.760828393807181</v>
      </c>
      <c r="AS19" s="10">
        <v>-21.691104599999999</v>
      </c>
      <c r="AT19" s="10">
        <v>-21.967645007954431</v>
      </c>
      <c r="AU19" s="10">
        <v>-22.590449617670469</v>
      </c>
      <c r="AV19" s="10">
        <v>-23.55951842914812</v>
      </c>
      <c r="AW19" s="10">
        <v>-24.436594767481751</v>
      </c>
      <c r="AX19" s="10">
        <v>-24.783421957765711</v>
      </c>
      <c r="AY19" s="10">
        <v>-24.6</v>
      </c>
      <c r="AZ19" s="10">
        <v>-23.886328894184629</v>
      </c>
      <c r="BA19" s="10">
        <v>-22.642408640319591</v>
      </c>
      <c r="BB19" s="10">
        <v>-20.8682392384049</v>
      </c>
      <c r="BC19" s="10">
        <v>-18.563820688440529</v>
      </c>
      <c r="BD19" s="10">
        <v>-15.729152990426501</v>
      </c>
      <c r="BE19" s="10">
        <v>-12.36423614436281</v>
      </c>
      <c r="BF19" s="10">
        <v>-8.4690701502494488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-20.86610003284661</v>
      </c>
      <c r="E20">
        <v>-24.6</v>
      </c>
      <c r="F20" s="6">
        <v>-22.560730371900831</v>
      </c>
      <c r="G20">
        <v>-24.6</v>
      </c>
      <c r="H20" s="6">
        <v>-21.691104599999999</v>
      </c>
      <c r="I20">
        <v>-24.6</v>
      </c>
      <c r="J20" s="11">
        <v>-8.7821760064972736</v>
      </c>
      <c r="K20" s="9" t="s">
        <v>104</v>
      </c>
      <c r="L20" s="10">
        <v>-24.6</v>
      </c>
      <c r="M20" s="10">
        <v>-23.409938100163441</v>
      </c>
      <c r="N20" s="10">
        <v>-22.441403690529441</v>
      </c>
      <c r="O20" s="10">
        <v>-21.694396771097999</v>
      </c>
      <c r="P20" s="10">
        <v>-21.168917341869118</v>
      </c>
      <c r="Q20" s="10">
        <v>-20.864965402842781</v>
      </c>
      <c r="R20" s="10">
        <v>-20.782540954019009</v>
      </c>
      <c r="S20" s="10">
        <v>-20.92164399539779</v>
      </c>
      <c r="T20" s="10">
        <v>-21.28227452697914</v>
      </c>
      <c r="U20" s="10">
        <v>-21.86443254876303</v>
      </c>
      <c r="V20" s="10">
        <v>-22.668118060749489</v>
      </c>
      <c r="W20" s="10">
        <v>-23.516854011409951</v>
      </c>
      <c r="X20" s="10">
        <v>-24.129717747290801</v>
      </c>
      <c r="Y20" s="10">
        <v>-24.503107695911879</v>
      </c>
      <c r="Z20" s="10">
        <v>-24.637023857273171</v>
      </c>
      <c r="AA20" s="10">
        <v>-24.53146623137469</v>
      </c>
      <c r="AB20" s="10">
        <v>-24.186434818216419</v>
      </c>
      <c r="AC20" s="10">
        <v>-23.605375857165619</v>
      </c>
      <c r="AD20" s="10">
        <v>-23.057096018867661</v>
      </c>
      <c r="AE20" s="10">
        <v>-22.710461032317681</v>
      </c>
      <c r="AF20" s="10">
        <v>-22.565470897515699</v>
      </c>
      <c r="AG20" s="10">
        <v>-22.622125614461709</v>
      </c>
      <c r="AH20" s="10">
        <v>-22.880425183155712</v>
      </c>
      <c r="AI20" s="10">
        <v>-23.340369603597701</v>
      </c>
      <c r="AJ20" s="10">
        <v>-23.96990213748095</v>
      </c>
      <c r="AK20" s="10">
        <v>-24.43420796249066</v>
      </c>
      <c r="AL20" s="10">
        <v>-24.64424058333034</v>
      </c>
      <c r="AM20" s="10">
        <v>-24.6</v>
      </c>
      <c r="AN20" s="10">
        <v>-24.301486212499618</v>
      </c>
      <c r="AO20" s="10">
        <v>-23.74869922082922</v>
      </c>
      <c r="AP20" s="10">
        <v>-22.941639024988788</v>
      </c>
      <c r="AQ20" s="10">
        <v>-22.179892890261961</v>
      </c>
      <c r="AR20" s="10">
        <v>-21.763048081932361</v>
      </c>
      <c r="AS20" s="10">
        <v>-21.691104599999999</v>
      </c>
      <c r="AT20" s="10">
        <v>-21.964062444464869</v>
      </c>
      <c r="AU20" s="10">
        <v>-22.581921615326969</v>
      </c>
      <c r="AV20" s="10">
        <v>-23.544682112586312</v>
      </c>
      <c r="AW20" s="10">
        <v>-24.418747095937579</v>
      </c>
      <c r="AX20" s="10">
        <v>-24.770519725075481</v>
      </c>
      <c r="AY20" s="10">
        <v>-24.6</v>
      </c>
      <c r="AZ20" s="10">
        <v>-23.907187920711159</v>
      </c>
      <c r="BA20" s="10">
        <v>-22.69208348720894</v>
      </c>
      <c r="BB20" s="10">
        <v>-20.954686699493351</v>
      </c>
      <c r="BC20" s="10">
        <v>-18.694997557564381</v>
      </c>
      <c r="BD20" s="10">
        <v>-15.913016061422059</v>
      </c>
      <c r="BE20" s="10">
        <v>-12.60874221106635</v>
      </c>
      <c r="BF20" s="10">
        <v>-8.7821760064972736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-20.86610003284661</v>
      </c>
      <c r="E21">
        <v>-24.6</v>
      </c>
      <c r="F21" s="6">
        <v>-22.560730371900831</v>
      </c>
      <c r="G21">
        <v>-24.6</v>
      </c>
      <c r="H21" s="6">
        <v>-21.691104599999999</v>
      </c>
      <c r="I21">
        <v>-24.6</v>
      </c>
      <c r="J21" s="12">
        <v>-11.957055454731</v>
      </c>
      <c r="K21" s="9" t="s">
        <v>104</v>
      </c>
      <c r="L21" s="10">
        <v>-24.6</v>
      </c>
      <c r="M21" s="10">
        <v>-23.40996499089081</v>
      </c>
      <c r="N21" s="10">
        <v>-22.441448118687699</v>
      </c>
      <c r="O21" s="10">
        <v>-21.69444938339068</v>
      </c>
      <c r="P21" s="10">
        <v>-21.168968784999731</v>
      </c>
      <c r="Q21" s="10">
        <v>-20.865006323514859</v>
      </c>
      <c r="R21" s="10">
        <v>-20.782561998936082</v>
      </c>
      <c r="S21" s="10">
        <v>-20.921635811263378</v>
      </c>
      <c r="T21" s="10">
        <v>-21.28222776049676</v>
      </c>
      <c r="U21" s="10">
        <v>-21.864337846636221</v>
      </c>
      <c r="V21" s="10">
        <v>-22.667966069681761</v>
      </c>
      <c r="W21" s="10">
        <v>-23.516664022575291</v>
      </c>
      <c r="X21" s="10">
        <v>-24.129554649183511</v>
      </c>
      <c r="Y21" s="10">
        <v>-24.503036961607279</v>
      </c>
      <c r="Z21" s="10">
        <v>-24.637110959846609</v>
      </c>
      <c r="AA21" s="10">
        <v>-24.53177664390148</v>
      </c>
      <c r="AB21" s="10">
        <v>-24.1870340137719</v>
      </c>
      <c r="AC21" s="10">
        <v>-23.60632580133894</v>
      </c>
      <c r="AD21" s="10">
        <v>-23.058185093326049</v>
      </c>
      <c r="AE21" s="10">
        <v>-22.711305751905648</v>
      </c>
      <c r="AF21" s="10">
        <v>-22.565687777077731</v>
      </c>
      <c r="AG21" s="10">
        <v>-22.62133116884231</v>
      </c>
      <c r="AH21" s="10">
        <v>-22.878235927199359</v>
      </c>
      <c r="AI21" s="10">
        <v>-23.336402052148909</v>
      </c>
      <c r="AJ21" s="10">
        <v>-23.963956948408569</v>
      </c>
      <c r="AK21" s="10">
        <v>-24.428009065251381</v>
      </c>
      <c r="AL21" s="10">
        <v>-24.640023415781851</v>
      </c>
      <c r="AM21" s="10">
        <v>-24.6</v>
      </c>
      <c r="AN21" s="10">
        <v>-24.307938817905811</v>
      </c>
      <c r="AO21" s="10">
        <v>-23.7638398694993</v>
      </c>
      <c r="AP21" s="10">
        <v>-22.967703154780452</v>
      </c>
      <c r="AQ21" s="10">
        <v>-22.211088472332619</v>
      </c>
      <c r="AR21" s="10">
        <v>-21.785555620739139</v>
      </c>
      <c r="AS21" s="10">
        <v>-21.691104599999999</v>
      </c>
      <c r="AT21" s="10">
        <v>-21.927735410115211</v>
      </c>
      <c r="AU21" s="10">
        <v>-22.495448051084779</v>
      </c>
      <c r="AV21" s="10">
        <v>-23.394242522908701</v>
      </c>
      <c r="AW21" s="10">
        <v>-24.2377725007529</v>
      </c>
      <c r="AX21" s="10">
        <v>-24.639691659783331</v>
      </c>
      <c r="AY21" s="10">
        <v>-24.6</v>
      </c>
      <c r="AZ21" s="10">
        <v>-24.11869752140289</v>
      </c>
      <c r="BA21" s="10">
        <v>-23.19578422399201</v>
      </c>
      <c r="BB21" s="10">
        <v>-21.831260107767349</v>
      </c>
      <c r="BC21" s="10">
        <v>-20.02512517272892</v>
      </c>
      <c r="BD21" s="10">
        <v>-17.77737941887672</v>
      </c>
      <c r="BE21" s="10">
        <v>-15.088022846210739</v>
      </c>
      <c r="BF21" s="10">
        <v>-11.957055454731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-20.86610003284661</v>
      </c>
      <c r="E22">
        <v>-24.6</v>
      </c>
      <c r="F22" s="6">
        <v>-22.560730371900831</v>
      </c>
      <c r="G22">
        <v>-24.6</v>
      </c>
      <c r="H22" s="6">
        <v>-21.691104599999999</v>
      </c>
      <c r="I22">
        <v>-24.6</v>
      </c>
      <c r="J22" s="13">
        <v>-8.5005930792019662</v>
      </c>
      <c r="K22" s="9" t="s">
        <v>104</v>
      </c>
      <c r="L22" s="10">
        <v>-24.6</v>
      </c>
      <c r="M22" s="10">
        <v>-23.409935715200529</v>
      </c>
      <c r="N22" s="10">
        <v>-22.441399750155941</v>
      </c>
      <c r="O22" s="10">
        <v>-21.694392104866221</v>
      </c>
      <c r="P22" s="10">
        <v>-21.168912779331372</v>
      </c>
      <c r="Q22" s="10">
        <v>-20.8649617735514</v>
      </c>
      <c r="R22" s="10">
        <v>-20.782539087526299</v>
      </c>
      <c r="S22" s="10">
        <v>-20.921644721256069</v>
      </c>
      <c r="T22" s="10">
        <v>-21.28227867474072</v>
      </c>
      <c r="U22" s="10">
        <v>-21.864440947980238</v>
      </c>
      <c r="V22" s="10">
        <v>-22.668131540974631</v>
      </c>
      <c r="W22" s="10">
        <v>-23.51687086169138</v>
      </c>
      <c r="X22" s="10">
        <v>-24.129732212609319</v>
      </c>
      <c r="Y22" s="10">
        <v>-24.50311396940128</v>
      </c>
      <c r="Z22" s="10">
        <v>-24.637016132067231</v>
      </c>
      <c r="AA22" s="10">
        <v>-24.531438700607179</v>
      </c>
      <c r="AB22" s="10">
        <v>-24.186381675021138</v>
      </c>
      <c r="AC22" s="10">
        <v>-23.60529160575846</v>
      </c>
      <c r="AD22" s="10">
        <v>-23.056999427869791</v>
      </c>
      <c r="AE22" s="10">
        <v>-22.710386113374081</v>
      </c>
      <c r="AF22" s="10">
        <v>-22.565451662271361</v>
      </c>
      <c r="AG22" s="10">
        <v>-22.622196074561611</v>
      </c>
      <c r="AH22" s="10">
        <v>-22.880619350244839</v>
      </c>
      <c r="AI22" s="10">
        <v>-23.340721489321041</v>
      </c>
      <c r="AJ22" s="10">
        <v>-23.97042942167225</v>
      </c>
      <c r="AK22" s="10">
        <v>-24.434757748288551</v>
      </c>
      <c r="AL22" s="10">
        <v>-24.644614607731128</v>
      </c>
      <c r="AM22" s="10">
        <v>-24.6</v>
      </c>
      <c r="AN22" s="10">
        <v>-24.300913925095141</v>
      </c>
      <c r="AO22" s="10">
        <v>-23.74735638301658</v>
      </c>
      <c r="AP22" s="10">
        <v>-22.939327373764289</v>
      </c>
      <c r="AQ22" s="10">
        <v>-22.177126125897711</v>
      </c>
      <c r="AR22" s="10">
        <v>-21.761051867976288</v>
      </c>
      <c r="AS22" s="10">
        <v>-21.691104599999999</v>
      </c>
      <c r="AT22" s="10">
        <v>-21.967284321968851</v>
      </c>
      <c r="AU22" s="10">
        <v>-22.589591033882851</v>
      </c>
      <c r="AV22" s="10">
        <v>-23.558024735741999</v>
      </c>
      <c r="AW22" s="10">
        <v>-24.434797896325151</v>
      </c>
      <c r="AX22" s="10">
        <v>-24.782122984411149</v>
      </c>
      <c r="AY22" s="10">
        <v>-24.6</v>
      </c>
      <c r="AZ22" s="10">
        <v>-23.888428943091711</v>
      </c>
      <c r="BA22" s="10">
        <v>-22.647409813686281</v>
      </c>
      <c r="BB22" s="10">
        <v>-20.876942611783711</v>
      </c>
      <c r="BC22" s="10">
        <v>-18.577027337383988</v>
      </c>
      <c r="BD22" s="10">
        <v>-15.74766399048713</v>
      </c>
      <c r="BE22" s="10">
        <v>-12.388852571093119</v>
      </c>
      <c r="BF22" s="10">
        <v>-8.5005930792019662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-20.551202603840071</v>
      </c>
      <c r="E23">
        <v>-24.6</v>
      </c>
      <c r="F23" s="6">
        <v>-22.36178925619835</v>
      </c>
      <c r="G23">
        <v>-24.6</v>
      </c>
      <c r="H23" s="6">
        <v>-21.559384600000001</v>
      </c>
      <c r="I23">
        <v>-24.6</v>
      </c>
      <c r="J23" s="6">
        <v>-8.522006613296206</v>
      </c>
      <c r="K23" s="14" t="s">
        <v>104</v>
      </c>
      <c r="L23" s="10">
        <v>-24.6</v>
      </c>
      <c r="M23" s="10">
        <v>-23.30918233280838</v>
      </c>
      <c r="N23" s="10">
        <v>-22.25871104152057</v>
      </c>
      <c r="O23" s="10">
        <v>-21.44858612613659</v>
      </c>
      <c r="P23" s="10">
        <v>-20.878807586656428</v>
      </c>
      <c r="Q23" s="10">
        <v>-20.54937542308009</v>
      </c>
      <c r="R23" s="10">
        <v>-20.46028963540758</v>
      </c>
      <c r="S23" s="10">
        <v>-20.611550223638879</v>
      </c>
      <c r="T23" s="10">
        <v>-21.003157187774011</v>
      </c>
      <c r="U23" s="10">
        <v>-21.635110527812959</v>
      </c>
      <c r="V23" s="10">
        <v>-22.507410243755729</v>
      </c>
      <c r="W23" s="10">
        <v>-23.42827833693277</v>
      </c>
      <c r="X23" s="10">
        <v>-24.092435544155819</v>
      </c>
      <c r="Y23" s="10">
        <v>-24.495968028717321</v>
      </c>
      <c r="Z23" s="10">
        <v>-24.638875790617298</v>
      </c>
      <c r="AA23" s="10">
        <v>-24.521158829855729</v>
      </c>
      <c r="AB23" s="10">
        <v>-24.14281714643262</v>
      </c>
      <c r="AC23" s="10">
        <v>-23.507601794979681</v>
      </c>
      <c r="AD23" s="10">
        <v>-22.908095036769211</v>
      </c>
      <c r="AE23" s="10">
        <v>-22.528098548754361</v>
      </c>
      <c r="AF23" s="10">
        <v>-22.367612330935099</v>
      </c>
      <c r="AG23" s="10">
        <v>-22.42663638331145</v>
      </c>
      <c r="AH23" s="10">
        <v>-22.7051707058834</v>
      </c>
      <c r="AI23" s="10">
        <v>-23.203215298650971</v>
      </c>
      <c r="AJ23" s="10">
        <v>-23.886319589124291</v>
      </c>
      <c r="AK23" s="10">
        <v>-24.394666486853911</v>
      </c>
      <c r="AL23" s="10">
        <v>-24.632559957145808</v>
      </c>
      <c r="AM23" s="10">
        <v>-24.6</v>
      </c>
      <c r="AN23" s="10">
        <v>-24.296986615416479</v>
      </c>
      <c r="AO23" s="10">
        <v>-23.723519803395241</v>
      </c>
      <c r="AP23" s="10">
        <v>-22.879599563936289</v>
      </c>
      <c r="AQ23" s="10">
        <v>-22.080144376935941</v>
      </c>
      <c r="AR23" s="10">
        <v>-21.640072722290508</v>
      </c>
      <c r="AS23" s="10">
        <v>-21.559384600000001</v>
      </c>
      <c r="AT23" s="10">
        <v>-21.838080010064409</v>
      </c>
      <c r="AU23" s="10">
        <v>-22.476158952483729</v>
      </c>
      <c r="AV23" s="10">
        <v>-23.473621427257982</v>
      </c>
      <c r="AW23" s="10">
        <v>-24.383544095974901</v>
      </c>
      <c r="AX23" s="10">
        <v>-24.759003620222231</v>
      </c>
      <c r="AY23" s="10">
        <v>-24.6</v>
      </c>
      <c r="AZ23" s="10">
        <v>-23.906533235308181</v>
      </c>
      <c r="BA23" s="10">
        <v>-22.678603326146789</v>
      </c>
      <c r="BB23" s="10">
        <v>-20.91621027251583</v>
      </c>
      <c r="BC23" s="10">
        <v>-18.619354074415291</v>
      </c>
      <c r="BD23" s="10">
        <v>-15.788034731845171</v>
      </c>
      <c r="BE23" s="10">
        <v>-12.422252244805479</v>
      </c>
      <c r="BF23" s="10">
        <v>-8.522006613296206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-20.551202603840071</v>
      </c>
      <c r="E24">
        <v>-24.6</v>
      </c>
      <c r="F24" s="6">
        <v>-22.36178925619835</v>
      </c>
      <c r="G24">
        <v>-24.6</v>
      </c>
      <c r="H24" s="6">
        <v>-21.559384600000001</v>
      </c>
      <c r="I24">
        <v>-24.6</v>
      </c>
      <c r="J24" s="11">
        <v>-8.8143404107205008</v>
      </c>
      <c r="K24" s="14" t="s">
        <v>104</v>
      </c>
      <c r="L24" s="10">
        <v>-24.6</v>
      </c>
      <c r="M24" s="10">
        <v>-23.30918480882946</v>
      </c>
      <c r="N24" s="10">
        <v>-22.258715132338011</v>
      </c>
      <c r="O24" s="10">
        <v>-21.448590970525661</v>
      </c>
      <c r="P24" s="10">
        <v>-20.87881232339242</v>
      </c>
      <c r="Q24" s="10">
        <v>-20.549379190938261</v>
      </c>
      <c r="R24" s="10">
        <v>-20.4602915731632</v>
      </c>
      <c r="S24" s="10">
        <v>-20.611549470067249</v>
      </c>
      <c r="T24" s="10">
        <v>-21.00315288165039</v>
      </c>
      <c r="U24" s="10">
        <v>-21.63510180791263</v>
      </c>
      <c r="V24" s="10">
        <v>-22.507396248853961</v>
      </c>
      <c r="W24" s="10">
        <v>-23.428260843305559</v>
      </c>
      <c r="X24" s="10">
        <v>-24.092420526549692</v>
      </c>
      <c r="Y24" s="10">
        <v>-24.49596151570535</v>
      </c>
      <c r="Z24" s="10">
        <v>-24.638883810772541</v>
      </c>
      <c r="AA24" s="10">
        <v>-24.52118741175126</v>
      </c>
      <c r="AB24" s="10">
        <v>-24.142872318641519</v>
      </c>
      <c r="AC24" s="10">
        <v>-23.507689263115729</v>
      </c>
      <c r="AD24" s="10">
        <v>-22.90819531562304</v>
      </c>
      <c r="AE24" s="10">
        <v>-22.528176328112259</v>
      </c>
      <c r="AF24" s="10">
        <v>-22.367632300583391</v>
      </c>
      <c r="AG24" s="10">
        <v>-22.42656323303644</v>
      </c>
      <c r="AH24" s="10">
        <v>-22.704969125471401</v>
      </c>
      <c r="AI24" s="10">
        <v>-23.20284997788827</v>
      </c>
      <c r="AJ24" s="10">
        <v>-23.885772173158969</v>
      </c>
      <c r="AK24" s="10">
        <v>-24.394095710167939</v>
      </c>
      <c r="AL24" s="10">
        <v>-24.632171652448289</v>
      </c>
      <c r="AM24" s="10">
        <v>-24.6</v>
      </c>
      <c r="AN24" s="10">
        <v>-24.29758075282308</v>
      </c>
      <c r="AO24" s="10">
        <v>-23.72491391091754</v>
      </c>
      <c r="AP24" s="10">
        <v>-22.881999474283369</v>
      </c>
      <c r="AQ24" s="10">
        <v>-22.083016776697342</v>
      </c>
      <c r="AR24" s="10">
        <v>-21.642145151936219</v>
      </c>
      <c r="AS24" s="10">
        <v>-21.559384600000001</v>
      </c>
      <c r="AT24" s="10">
        <v>-21.834735120888691</v>
      </c>
      <c r="AU24" s="10">
        <v>-22.468196714602289</v>
      </c>
      <c r="AV24" s="10">
        <v>-23.459769381140809</v>
      </c>
      <c r="AW24" s="10">
        <v>-24.366880474092468</v>
      </c>
      <c r="AX24" s="10">
        <v>-24.74695734704553</v>
      </c>
      <c r="AY24" s="10">
        <v>-24.6</v>
      </c>
      <c r="AZ24" s="10">
        <v>-23.926008432955872</v>
      </c>
      <c r="BA24" s="10">
        <v>-22.724982645913141</v>
      </c>
      <c r="BB24" s="10">
        <v>-20.996922638871808</v>
      </c>
      <c r="BC24" s="10">
        <v>-18.741828411831879</v>
      </c>
      <c r="BD24" s="10">
        <v>-15.95969996479335</v>
      </c>
      <c r="BE24" s="10">
        <v>-12.65053729775622</v>
      </c>
      <c r="BF24" s="10">
        <v>-8.8143404107205008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-20.551202603840071</v>
      </c>
      <c r="E25">
        <v>-24.6</v>
      </c>
      <c r="F25" s="6">
        <v>-22.36178925619835</v>
      </c>
      <c r="G25">
        <v>-24.6</v>
      </c>
      <c r="H25" s="6">
        <v>-21.559384600000001</v>
      </c>
      <c r="I25">
        <v>-24.6</v>
      </c>
      <c r="J25" s="12">
        <v>-11.9562915235032</v>
      </c>
      <c r="K25" s="14" t="s">
        <v>104</v>
      </c>
      <c r="L25" s="10">
        <v>-24.6</v>
      </c>
      <c r="M25" s="10">
        <v>-23.309211420659029</v>
      </c>
      <c r="N25" s="10">
        <v>-22.258759099708609</v>
      </c>
      <c r="O25" s="10">
        <v>-21.448643037148731</v>
      </c>
      <c r="P25" s="10">
        <v>-20.87886323297942</v>
      </c>
      <c r="Q25" s="10">
        <v>-20.54941968720065</v>
      </c>
      <c r="R25" s="10">
        <v>-20.46031239981243</v>
      </c>
      <c r="S25" s="10">
        <v>-20.61154137081477</v>
      </c>
      <c r="T25" s="10">
        <v>-21.003106600207659</v>
      </c>
      <c r="U25" s="10">
        <v>-21.6350080879911</v>
      </c>
      <c r="V25" s="10">
        <v>-22.50724583416509</v>
      </c>
      <c r="W25" s="10">
        <v>-23.428072824944479</v>
      </c>
      <c r="X25" s="10">
        <v>-24.09225912001817</v>
      </c>
      <c r="Y25" s="10">
        <v>-24.495891515023221</v>
      </c>
      <c r="Z25" s="10">
        <v>-24.638970009959621</v>
      </c>
      <c r="AA25" s="10">
        <v>-24.521494604827371</v>
      </c>
      <c r="AB25" s="10">
        <v>-24.14346529962647</v>
      </c>
      <c r="AC25" s="10">
        <v>-23.50862935492113</v>
      </c>
      <c r="AD25" s="10">
        <v>-22.909273094720561</v>
      </c>
      <c r="AE25" s="10">
        <v>-22.529012286671531</v>
      </c>
      <c r="AF25" s="10">
        <v>-22.367846930774039</v>
      </c>
      <c r="AG25" s="10">
        <v>-22.425777027028101</v>
      </c>
      <c r="AH25" s="10">
        <v>-22.702802575433711</v>
      </c>
      <c r="AI25" s="10">
        <v>-23.198923575990872</v>
      </c>
      <c r="AJ25" s="10">
        <v>-23.879888644752221</v>
      </c>
      <c r="AK25" s="10">
        <v>-24.387961104934391</v>
      </c>
      <c r="AL25" s="10">
        <v>-24.627998223350321</v>
      </c>
      <c r="AM25" s="10">
        <v>-24.6</v>
      </c>
      <c r="AN25" s="10">
        <v>-24.303966434883421</v>
      </c>
      <c r="AO25" s="10">
        <v>-23.739897528000601</v>
      </c>
      <c r="AP25" s="10">
        <v>-22.90779327935152</v>
      </c>
      <c r="AQ25" s="10">
        <v>-22.11388881306878</v>
      </c>
      <c r="AR25" s="10">
        <v>-21.66441925328494</v>
      </c>
      <c r="AS25" s="10">
        <v>-21.559384600000001</v>
      </c>
      <c r="AT25" s="10">
        <v>-21.79878485321397</v>
      </c>
      <c r="AU25" s="10">
        <v>-22.382620012926839</v>
      </c>
      <c r="AV25" s="10">
        <v>-23.310890079138609</v>
      </c>
      <c r="AW25" s="10">
        <v>-24.187782861097361</v>
      </c>
      <c r="AX25" s="10">
        <v>-24.617486168051151</v>
      </c>
      <c r="AY25" s="10">
        <v>-24.6</v>
      </c>
      <c r="AZ25" s="10">
        <v>-24.13532435694389</v>
      </c>
      <c r="BA25" s="10">
        <v>-23.223459238882821</v>
      </c>
      <c r="BB25" s="10">
        <v>-21.864404645816808</v>
      </c>
      <c r="BC25" s="10">
        <v>-20.058160577745841</v>
      </c>
      <c r="BD25" s="10">
        <v>-17.804727034669909</v>
      </c>
      <c r="BE25" s="10">
        <v>-15.10410401658903</v>
      </c>
      <c r="BF25" s="10">
        <v>-11.9562915235032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-20.551202603840071</v>
      </c>
      <c r="E26">
        <v>-24.6</v>
      </c>
      <c r="F26" s="6">
        <v>-22.36178925619835</v>
      </c>
      <c r="G26">
        <v>-24.6</v>
      </c>
      <c r="H26" s="6">
        <v>-21.559384600000001</v>
      </c>
      <c r="I26">
        <v>-24.6</v>
      </c>
      <c r="J26" s="13">
        <v>-8.5480507086724291</v>
      </c>
      <c r="K26" s="14" t="s">
        <v>104</v>
      </c>
      <c r="L26" s="10">
        <v>-24.6</v>
      </c>
      <c r="M26" s="10">
        <v>-23.309182553397751</v>
      </c>
      <c r="N26" s="10">
        <v>-22.25871140597258</v>
      </c>
      <c r="O26" s="10">
        <v>-21.448586557724489</v>
      </c>
      <c r="P26" s="10">
        <v>-20.87880800865349</v>
      </c>
      <c r="Q26" s="10">
        <v>-20.54937575875957</v>
      </c>
      <c r="R26" s="10">
        <v>-20.460289808042731</v>
      </c>
      <c r="S26" s="10">
        <v>-20.611550156502979</v>
      </c>
      <c r="T26" s="10">
        <v>-21.00315680414031</v>
      </c>
      <c r="U26" s="10">
        <v>-21.635109750954729</v>
      </c>
      <c r="V26" s="10">
        <v>-22.507408996946221</v>
      </c>
      <c r="W26" s="10">
        <v>-23.428276778420891</v>
      </c>
      <c r="X26" s="10">
        <v>-24.09243420623331</v>
      </c>
      <c r="Y26" s="10">
        <v>-24.495967448471362</v>
      </c>
      <c r="Z26" s="10">
        <v>-24.638876505135041</v>
      </c>
      <c r="AA26" s="10">
        <v>-24.521161376224359</v>
      </c>
      <c r="AB26" s="10">
        <v>-24.142822061739309</v>
      </c>
      <c r="AC26" s="10">
        <v>-23.507609587539068</v>
      </c>
      <c r="AD26" s="10">
        <v>-22.908103970638841</v>
      </c>
      <c r="AE26" s="10">
        <v>-22.528105478137931</v>
      </c>
      <c r="AF26" s="10">
        <v>-22.367614110036349</v>
      </c>
      <c r="AG26" s="10">
        <v>-22.426629866334089</v>
      </c>
      <c r="AH26" s="10">
        <v>-22.70515274703115</v>
      </c>
      <c r="AI26" s="10">
        <v>-23.203182752127539</v>
      </c>
      <c r="AJ26" s="10">
        <v>-23.88627081969107</v>
      </c>
      <c r="AK26" s="10">
        <v>-24.394615636207899</v>
      </c>
      <c r="AL26" s="10">
        <v>-24.63252536297755</v>
      </c>
      <c r="AM26" s="10">
        <v>-24.6</v>
      </c>
      <c r="AN26" s="10">
        <v>-24.297039547275261</v>
      </c>
      <c r="AO26" s="10">
        <v>-23.72364400480334</v>
      </c>
      <c r="AP26" s="10">
        <v>-22.87981337258422</v>
      </c>
      <c r="AQ26" s="10">
        <v>-22.08040027979084</v>
      </c>
      <c r="AR26" s="10">
        <v>-21.640257355596098</v>
      </c>
      <c r="AS26" s="10">
        <v>-21.559384600000001</v>
      </c>
      <c r="AT26" s="10">
        <v>-21.837782013002549</v>
      </c>
      <c r="AU26" s="10">
        <v>-22.475449594603742</v>
      </c>
      <c r="AV26" s="10">
        <v>-23.472387344803568</v>
      </c>
      <c r="AW26" s="10">
        <v>-24.38205952949151</v>
      </c>
      <c r="AX26" s="10">
        <v>-24.757930414556981</v>
      </c>
      <c r="AY26" s="10">
        <v>-24.6</v>
      </c>
      <c r="AZ26" s="10">
        <v>-23.908268285820569</v>
      </c>
      <c r="BA26" s="10">
        <v>-22.682735272018679</v>
      </c>
      <c r="BB26" s="10">
        <v>-20.923400958594339</v>
      </c>
      <c r="BC26" s="10">
        <v>-18.630265345547539</v>
      </c>
      <c r="BD26" s="10">
        <v>-15.80332843287829</v>
      </c>
      <c r="BE26" s="10">
        <v>-12.44259022058659</v>
      </c>
      <c r="BF26" s="10">
        <v>-8.5480507086724291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-20.216000000000001</v>
      </c>
      <c r="E27">
        <v>-24.6</v>
      </c>
      <c r="F27" s="6">
        <v>-22.140895661157021</v>
      </c>
      <c r="G27">
        <v>-24.6</v>
      </c>
      <c r="H27" s="6">
        <v>-21.41299793333333</v>
      </c>
      <c r="I27">
        <v>-24.6</v>
      </c>
      <c r="J27" s="6">
        <v>-8.5682942481726414</v>
      </c>
      <c r="K27" s="9" t="s">
        <v>104</v>
      </c>
      <c r="L27" s="10">
        <v>-24.6</v>
      </c>
      <c r="M27" s="10">
        <v>-23.2017695164608</v>
      </c>
      <c r="N27" s="10">
        <v>-22.063973468419938</v>
      </c>
      <c r="O27" s="10">
        <v>-21.186611855877409</v>
      </c>
      <c r="P27" s="10">
        <v>-20.56968467883323</v>
      </c>
      <c r="Q27" s="10">
        <v>-20.21319193728737</v>
      </c>
      <c r="R27" s="10">
        <v>-20.117133631239849</v>
      </c>
      <c r="S27" s="10">
        <v>-20.281509760690671</v>
      </c>
      <c r="T27" s="10">
        <v>-20.70632032563984</v>
      </c>
      <c r="U27" s="10">
        <v>-21.391565326087331</v>
      </c>
      <c r="V27" s="10">
        <v>-22.337244762033158</v>
      </c>
      <c r="W27" s="10">
        <v>-23.335122482033899</v>
      </c>
      <c r="X27" s="10">
        <v>-24.05372053073064</v>
      </c>
      <c r="Y27" s="10">
        <v>-24.488789190746989</v>
      </c>
      <c r="Z27" s="10">
        <v>-24.64032846208292</v>
      </c>
      <c r="AA27" s="10">
        <v>-24.508338344738451</v>
      </c>
      <c r="AB27" s="10">
        <v>-24.09281883871358</v>
      </c>
      <c r="AC27" s="10">
        <v>-23.39785383902273</v>
      </c>
      <c r="AD27" s="10">
        <v>-22.741987156790959</v>
      </c>
      <c r="AE27" s="10">
        <v>-22.32532964772501</v>
      </c>
      <c r="AF27" s="10">
        <v>-22.147881311824889</v>
      </c>
      <c r="AG27" s="10">
        <v>-22.209642149090602</v>
      </c>
      <c r="AH27" s="10">
        <v>-22.510612159522129</v>
      </c>
      <c r="AI27" s="10">
        <v>-23.050791343119499</v>
      </c>
      <c r="AJ27" s="10">
        <v>-23.793098220757159</v>
      </c>
      <c r="AK27" s="10">
        <v>-24.350237343790809</v>
      </c>
      <c r="AL27" s="10">
        <v>-24.619204603538421</v>
      </c>
      <c r="AM27" s="10">
        <v>-24.6</v>
      </c>
      <c r="AN27" s="10">
        <v>-24.29262353317554</v>
      </c>
      <c r="AO27" s="10">
        <v>-23.697075203065062</v>
      </c>
      <c r="AP27" s="10">
        <v>-22.813355009668548</v>
      </c>
      <c r="AQ27" s="10">
        <v>-21.972555695604949</v>
      </c>
      <c r="AR27" s="10">
        <v>-21.5057700034932</v>
      </c>
      <c r="AS27" s="10">
        <v>-21.41299793333333</v>
      </c>
      <c r="AT27" s="10">
        <v>-21.694239485125308</v>
      </c>
      <c r="AU27" s="10">
        <v>-22.349494658869151</v>
      </c>
      <c r="AV27" s="10">
        <v>-23.378763454564861</v>
      </c>
      <c r="AW27" s="10">
        <v>-24.32530680850541</v>
      </c>
      <c r="AX27" s="10">
        <v>-24.732385656983791</v>
      </c>
      <c r="AY27" s="10">
        <v>-24.6</v>
      </c>
      <c r="AZ27" s="10">
        <v>-23.928149837554031</v>
      </c>
      <c r="BA27" s="10">
        <v>-22.716835169645901</v>
      </c>
      <c r="BB27" s="10">
        <v>-20.966055996275589</v>
      </c>
      <c r="BC27" s="10">
        <v>-18.675812317443111</v>
      </c>
      <c r="BD27" s="10">
        <v>-15.84610413314846</v>
      </c>
      <c r="BE27" s="10">
        <v>-12.47693144339163</v>
      </c>
      <c r="BF27" s="10">
        <v>-8.5682942481726414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-20.216000000000001</v>
      </c>
      <c r="E28">
        <v>-24.6</v>
      </c>
      <c r="F28" s="6">
        <v>-22.140895661157021</v>
      </c>
      <c r="G28">
        <v>-24.6</v>
      </c>
      <c r="H28" s="6">
        <v>-21.41299793333333</v>
      </c>
      <c r="I28">
        <v>-24.6</v>
      </c>
      <c r="J28" s="11">
        <v>-8.8413940132265925</v>
      </c>
      <c r="K28" s="9" t="s">
        <v>104</v>
      </c>
      <c r="L28" s="10">
        <v>-24.6</v>
      </c>
      <c r="M28" s="10">
        <v>-23.201771829572671</v>
      </c>
      <c r="N28" s="10">
        <v>-22.06397729008302</v>
      </c>
      <c r="O28" s="10">
        <v>-21.18661638153106</v>
      </c>
      <c r="P28" s="10">
        <v>-20.56968910391679</v>
      </c>
      <c r="Q28" s="10">
        <v>-20.213195457240211</v>
      </c>
      <c r="R28" s="10">
        <v>-20.117135441501311</v>
      </c>
      <c r="S28" s="10">
        <v>-20.281509056700109</v>
      </c>
      <c r="T28" s="10">
        <v>-20.706316302836591</v>
      </c>
      <c r="U28" s="10">
        <v>-21.391557179910759</v>
      </c>
      <c r="V28" s="10">
        <v>-22.33723168792261</v>
      </c>
      <c r="W28" s="10">
        <v>-23.33510613939572</v>
      </c>
      <c r="X28" s="10">
        <v>-24.053706501204321</v>
      </c>
      <c r="Y28" s="10">
        <v>-24.48878310625707</v>
      </c>
      <c r="Z28" s="10">
        <v>-24.640335954553969</v>
      </c>
      <c r="AA28" s="10">
        <v>-24.508365046095001</v>
      </c>
      <c r="AB28" s="10">
        <v>-24.092870380880171</v>
      </c>
      <c r="AC28" s="10">
        <v>-23.397935552213671</v>
      </c>
      <c r="AD28" s="10">
        <v>-22.74208083782155</v>
      </c>
      <c r="AE28" s="10">
        <v>-22.325402309608641</v>
      </c>
      <c r="AF28" s="10">
        <v>-22.14789996757494</v>
      </c>
      <c r="AG28" s="10">
        <v>-22.20957381172046</v>
      </c>
      <c r="AH28" s="10">
        <v>-22.510423842045181</v>
      </c>
      <c r="AI28" s="10">
        <v>-23.050450058549121</v>
      </c>
      <c r="AJ28" s="10">
        <v>-23.79258682189452</v>
      </c>
      <c r="AK28" s="10">
        <v>-24.349704121220551</v>
      </c>
      <c r="AL28" s="10">
        <v>-24.618841847255709</v>
      </c>
      <c r="AM28" s="10">
        <v>-24.599999999999991</v>
      </c>
      <c r="AN28" s="10">
        <v>-24.293178579453411</v>
      </c>
      <c r="AO28" s="10">
        <v>-23.698377585615962</v>
      </c>
      <c r="AP28" s="10">
        <v>-22.815597018487619</v>
      </c>
      <c r="AQ28" s="10">
        <v>-21.975239106510191</v>
      </c>
      <c r="AR28" s="10">
        <v>-21.50770607812542</v>
      </c>
      <c r="AS28" s="10">
        <v>-21.41299793333333</v>
      </c>
      <c r="AT28" s="10">
        <v>-21.691114672133899</v>
      </c>
      <c r="AU28" s="10">
        <v>-22.342056294527151</v>
      </c>
      <c r="AV28" s="10">
        <v>-23.365822800513062</v>
      </c>
      <c r="AW28" s="10">
        <v>-24.309739565644229</v>
      </c>
      <c r="AX28" s="10">
        <v>-24.721131965473202</v>
      </c>
      <c r="AY28" s="10">
        <v>-24.6</v>
      </c>
      <c r="AZ28" s="10">
        <v>-23.946343669224621</v>
      </c>
      <c r="BA28" s="10">
        <v>-22.760162973147061</v>
      </c>
      <c r="BB28" s="10">
        <v>-21.041457911767331</v>
      </c>
      <c r="BC28" s="10">
        <v>-18.790228485085411</v>
      </c>
      <c r="BD28" s="10">
        <v>-16.006474693101321</v>
      </c>
      <c r="BE28" s="10">
        <v>-12.690196535815041</v>
      </c>
      <c r="BF28" s="10">
        <v>-8.8413940132265925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-20.216000000000001</v>
      </c>
      <c r="E29">
        <v>-24.6</v>
      </c>
      <c r="F29" s="6">
        <v>-22.140895661157021</v>
      </c>
      <c r="G29">
        <v>-24.6</v>
      </c>
      <c r="H29" s="6">
        <v>-21.41299793333333</v>
      </c>
      <c r="I29">
        <v>-24.6</v>
      </c>
      <c r="J29" s="12">
        <v>-11.953581172369081</v>
      </c>
      <c r="K29" s="9" t="s">
        <v>104</v>
      </c>
      <c r="L29" s="10">
        <v>-24.6</v>
      </c>
      <c r="M29" s="10">
        <v>-23.201798189306249</v>
      </c>
      <c r="N29" s="10">
        <v>-22.064020840947201</v>
      </c>
      <c r="O29" s="10">
        <v>-21.186667954922861</v>
      </c>
      <c r="P29" s="10">
        <v>-20.569739531233211</v>
      </c>
      <c r="Q29" s="10">
        <v>-20.213235569878272</v>
      </c>
      <c r="R29" s="10">
        <v>-20.11715607085803</v>
      </c>
      <c r="S29" s="10">
        <v>-20.281501034172489</v>
      </c>
      <c r="T29" s="10">
        <v>-20.70627045982166</v>
      </c>
      <c r="U29" s="10">
        <v>-21.391464347805531</v>
      </c>
      <c r="V29" s="10">
        <v>-22.3370826981241</v>
      </c>
      <c r="W29" s="10">
        <v>-23.334919902147568</v>
      </c>
      <c r="X29" s="10">
        <v>-24.053546623689769</v>
      </c>
      <c r="Y29" s="10">
        <v>-24.488713768697</v>
      </c>
      <c r="Z29" s="10">
        <v>-24.640421337169268</v>
      </c>
      <c r="AA29" s="10">
        <v>-24.508669329106571</v>
      </c>
      <c r="AB29" s="10">
        <v>-24.093457744508921</v>
      </c>
      <c r="AC29" s="10">
        <v>-23.39886673845438</v>
      </c>
      <c r="AD29" s="10">
        <v>-22.743148407031661</v>
      </c>
      <c r="AE29" s="10">
        <v>-22.32623034906576</v>
      </c>
      <c r="AF29" s="10">
        <v>-22.148112564556669</v>
      </c>
      <c r="AG29" s="10">
        <v>-22.208795053504382</v>
      </c>
      <c r="AH29" s="10">
        <v>-22.508277815908901</v>
      </c>
      <c r="AI29" s="10">
        <v>-23.046560851770241</v>
      </c>
      <c r="AJ29" s="10">
        <v>-23.786759028621919</v>
      </c>
      <c r="AK29" s="10">
        <v>-24.343627629591971</v>
      </c>
      <c r="AL29" s="10">
        <v>-24.614707953384659</v>
      </c>
      <c r="AM29" s="10">
        <v>-24.6</v>
      </c>
      <c r="AN29" s="10">
        <v>-24.299503769437969</v>
      </c>
      <c r="AO29" s="10">
        <v>-23.71321926169859</v>
      </c>
      <c r="AP29" s="10">
        <v>-22.841146476781852</v>
      </c>
      <c r="AQ29" s="10">
        <v>-22.005818689617289</v>
      </c>
      <c r="AR29" s="10">
        <v>-21.529769175134451</v>
      </c>
      <c r="AS29" s="10">
        <v>-21.41299793333333</v>
      </c>
      <c r="AT29" s="10">
        <v>-21.655504964213929</v>
      </c>
      <c r="AU29" s="10">
        <v>-22.257290267776259</v>
      </c>
      <c r="AV29" s="10">
        <v>-23.218353844020299</v>
      </c>
      <c r="AW29" s="10">
        <v>-24.132338558630209</v>
      </c>
      <c r="AX29" s="10">
        <v>-24.59288727729011</v>
      </c>
      <c r="AY29" s="10">
        <v>-24.6</v>
      </c>
      <c r="AZ29" s="10">
        <v>-24.15367672675989</v>
      </c>
      <c r="BA29" s="10">
        <v>-23.25391745756977</v>
      </c>
      <c r="BB29" s="10">
        <v>-21.90072219242964</v>
      </c>
      <c r="BC29" s="10">
        <v>-20.094090931339512</v>
      </c>
      <c r="BD29" s="10">
        <v>-17.83402367429937</v>
      </c>
      <c r="BE29" s="10">
        <v>-15.12052042130923</v>
      </c>
      <c r="BF29" s="10">
        <v>-11.953581172369081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-20.216000000000001</v>
      </c>
      <c r="E30">
        <v>-24.6</v>
      </c>
      <c r="F30" s="6">
        <v>-22.140895661157021</v>
      </c>
      <c r="G30">
        <v>-24.6</v>
      </c>
      <c r="H30" s="6">
        <v>-21.41299793333333</v>
      </c>
      <c r="I30">
        <v>-24.6</v>
      </c>
      <c r="J30" s="13">
        <v>-8.5902787075578555</v>
      </c>
      <c r="K30" s="9" t="s">
        <v>104</v>
      </c>
      <c r="L30" s="10">
        <v>-24.6</v>
      </c>
      <c r="M30" s="10">
        <v>-23.2017697026657</v>
      </c>
      <c r="N30" s="10">
        <v>-22.063973776062809</v>
      </c>
      <c r="O30" s="10">
        <v>-21.186612220191339</v>
      </c>
      <c r="P30" s="10">
        <v>-20.56968503505129</v>
      </c>
      <c r="Q30" s="10">
        <v>-20.21319222064265</v>
      </c>
      <c r="R30" s="10">
        <v>-20.117133776965421</v>
      </c>
      <c r="S30" s="10">
        <v>-20.281509704019619</v>
      </c>
      <c r="T30" s="10">
        <v>-20.706320001805221</v>
      </c>
      <c r="U30" s="10">
        <v>-21.39156467032225</v>
      </c>
      <c r="V30" s="10">
        <v>-22.337243709570689</v>
      </c>
      <c r="W30" s="10">
        <v>-23.335121166455821</v>
      </c>
      <c r="X30" s="10">
        <v>-24.053719401357458</v>
      </c>
      <c r="Y30" s="10">
        <v>-24.48878870094714</v>
      </c>
      <c r="Z30" s="10">
        <v>-24.640329065224869</v>
      </c>
      <c r="AA30" s="10">
        <v>-24.508340494190641</v>
      </c>
      <c r="AB30" s="10">
        <v>-24.09282298784446</v>
      </c>
      <c r="AC30" s="10">
        <v>-23.397860416913151</v>
      </c>
      <c r="AD30" s="10">
        <v>-22.741994698089329</v>
      </c>
      <c r="AE30" s="10">
        <v>-22.325335496987559</v>
      </c>
      <c r="AF30" s="10">
        <v>-22.147882813607868</v>
      </c>
      <c r="AG30" s="10">
        <v>-22.209636647950251</v>
      </c>
      <c r="AH30" s="10">
        <v>-22.51059700001468</v>
      </c>
      <c r="AI30" s="10">
        <v>-23.050763869801191</v>
      </c>
      <c r="AJ30" s="10">
        <v>-23.79305705328299</v>
      </c>
      <c r="AK30" s="10">
        <v>-24.350194419513901</v>
      </c>
      <c r="AL30" s="10">
        <v>-24.619175401752901</v>
      </c>
      <c r="AM30" s="10">
        <v>-24.6</v>
      </c>
      <c r="AN30" s="10">
        <v>-24.29266821425519</v>
      </c>
      <c r="AO30" s="10">
        <v>-23.697180044518479</v>
      </c>
      <c r="AP30" s="10">
        <v>-22.81353549078985</v>
      </c>
      <c r="AQ30" s="10">
        <v>-21.972771709478302</v>
      </c>
      <c r="AR30" s="10">
        <v>-21.505925856992789</v>
      </c>
      <c r="AS30" s="10">
        <v>-21.41299793333333</v>
      </c>
      <c r="AT30" s="10">
        <v>-21.693987938499919</v>
      </c>
      <c r="AU30" s="10">
        <v>-22.348895872492552</v>
      </c>
      <c r="AV30" s="10">
        <v>-23.37772173531123</v>
      </c>
      <c r="AW30" s="10">
        <v>-24.324053649542229</v>
      </c>
      <c r="AX30" s="10">
        <v>-24.731479737771821</v>
      </c>
      <c r="AY30" s="10">
        <v>-24.6</v>
      </c>
      <c r="AZ30" s="10">
        <v>-23.929614436226771</v>
      </c>
      <c r="BA30" s="10">
        <v>-22.72032304645214</v>
      </c>
      <c r="BB30" s="10">
        <v>-20.972125830676099</v>
      </c>
      <c r="BC30" s="10">
        <v>-18.68502278889865</v>
      </c>
      <c r="BD30" s="10">
        <v>-15.859013921119789</v>
      </c>
      <c r="BE30" s="10">
        <v>-12.494099227339531</v>
      </c>
      <c r="BF30" s="10">
        <v>-8.5902787075578555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-19.8604922213264</v>
      </c>
      <c r="E31">
        <v>-24.6</v>
      </c>
      <c r="F31" s="6">
        <v>-21.89804958677686</v>
      </c>
      <c r="G31">
        <v>-24.6</v>
      </c>
      <c r="H31" s="6">
        <v>-21.251944599999991</v>
      </c>
      <c r="I31">
        <v>-24.6</v>
      </c>
      <c r="J31" s="6">
        <v>-8.6079330548787567</v>
      </c>
      <c r="K31" s="14" t="s">
        <v>104</v>
      </c>
      <c r="L31" s="10">
        <v>-24.6</v>
      </c>
      <c r="M31" s="10">
        <v>-23.08769699916358</v>
      </c>
      <c r="N31" s="10">
        <v>-21.857186589733139</v>
      </c>
      <c r="O31" s="10">
        <v>-20.908468771708669</v>
      </c>
      <c r="P31" s="10">
        <v>-20.241543545090181</v>
      </c>
      <c r="Q31" s="10">
        <v>-19.85641090987767</v>
      </c>
      <c r="R31" s="10">
        <v>-19.75307086607113</v>
      </c>
      <c r="S31" s="10">
        <v>-19.931523413670568</v>
      </c>
      <c r="T31" s="10">
        <v>-20.39176855267598</v>
      </c>
      <c r="U31" s="10">
        <v>-21.13380628308737</v>
      </c>
      <c r="V31" s="10">
        <v>-22.157636604904742</v>
      </c>
      <c r="W31" s="10">
        <v>-23.237405183367049</v>
      </c>
      <c r="X31" s="10">
        <v>-24.01358879171185</v>
      </c>
      <c r="Y31" s="10">
        <v>-24.48157815780116</v>
      </c>
      <c r="Z31" s="10">
        <v>-24.641373281634969</v>
      </c>
      <c r="AA31" s="10">
        <v>-24.49297416321329</v>
      </c>
      <c r="AB31" s="10">
        <v>-24.036380802536112</v>
      </c>
      <c r="AC31" s="10">
        <v>-23.276038306026319</v>
      </c>
      <c r="AD31" s="10">
        <v>-22.55866497466879</v>
      </c>
      <c r="AE31" s="10">
        <v>-22.10207102318477</v>
      </c>
      <c r="AF31" s="10">
        <v>-21.906256451574251</v>
      </c>
      <c r="AG31" s="10">
        <v>-21.97122125983725</v>
      </c>
      <c r="AH31" s="10">
        <v>-22.296965447973751</v>
      </c>
      <c r="AI31" s="10">
        <v>-22.883489015983759</v>
      </c>
      <c r="AJ31" s="10">
        <v>-23.69082434551224</v>
      </c>
      <c r="AK31" s="10">
        <v>-24.30153186707312</v>
      </c>
      <c r="AL31" s="10">
        <v>-24.604590418569039</v>
      </c>
      <c r="AM31" s="10">
        <v>-24.6</v>
      </c>
      <c r="AN31" s="10">
        <v>-24.287760611366</v>
      </c>
      <c r="AO31" s="10">
        <v>-23.66787225266706</v>
      </c>
      <c r="AP31" s="10">
        <v>-22.740334923903159</v>
      </c>
      <c r="AQ31" s="10">
        <v>-21.854050345383001</v>
      </c>
      <c r="AR31" s="10">
        <v>-21.357920237415279</v>
      </c>
      <c r="AS31" s="10">
        <v>-21.251944599999991</v>
      </c>
      <c r="AT31" s="10">
        <v>-21.536123433137149</v>
      </c>
      <c r="AU31" s="10">
        <v>-22.210456736826739</v>
      </c>
      <c r="AV31" s="10">
        <v>-23.274944511068771</v>
      </c>
      <c r="AW31" s="10">
        <v>-24.2618829050733</v>
      </c>
      <c r="AX31" s="10">
        <v>-24.70356806805037</v>
      </c>
      <c r="AY31" s="10">
        <v>-24.6</v>
      </c>
      <c r="AZ31" s="10">
        <v>-23.951178700922171</v>
      </c>
      <c r="BA31" s="10">
        <v>-22.757104170816891</v>
      </c>
      <c r="BB31" s="10">
        <v>-21.017776409684171</v>
      </c>
      <c r="BC31" s="10">
        <v>-18.733195417523991</v>
      </c>
      <c r="BD31" s="10">
        <v>-15.90336119433637</v>
      </c>
      <c r="BE31" s="10">
        <v>-12.528273740121289</v>
      </c>
      <c r="BF31" s="10">
        <v>-8.6079330548787567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-19.8604922213264</v>
      </c>
      <c r="E32">
        <v>-24.6</v>
      </c>
      <c r="F32" s="6">
        <v>-21.89804958677686</v>
      </c>
      <c r="G32">
        <v>-24.6</v>
      </c>
      <c r="H32" s="6">
        <v>-21.251944599999991</v>
      </c>
      <c r="I32">
        <v>-24.6</v>
      </c>
      <c r="J32" s="11">
        <v>-8.8633368140155468</v>
      </c>
      <c r="K32" s="14" t="s">
        <v>104</v>
      </c>
      <c r="L32" s="10">
        <v>-24.6</v>
      </c>
      <c r="M32" s="10">
        <v>-23.087699162393069</v>
      </c>
      <c r="N32" s="10">
        <v>-21.857190163764471</v>
      </c>
      <c r="O32" s="10">
        <v>-20.9084730041142</v>
      </c>
      <c r="P32" s="10">
        <v>-20.24154768344226</v>
      </c>
      <c r="Q32" s="10">
        <v>-19.856414201748638</v>
      </c>
      <c r="R32" s="10">
        <v>-19.753072559033338</v>
      </c>
      <c r="S32" s="10">
        <v>-19.931522755296381</v>
      </c>
      <c r="T32" s="10">
        <v>-20.391764790537739</v>
      </c>
      <c r="U32" s="10">
        <v>-21.133798664757428</v>
      </c>
      <c r="V32" s="10">
        <v>-22.15762437795544</v>
      </c>
      <c r="W32" s="10">
        <v>-23.23738989968043</v>
      </c>
      <c r="X32" s="10">
        <v>-24.013575671254721</v>
      </c>
      <c r="Y32" s="10">
        <v>-24.481572467567059</v>
      </c>
      <c r="Z32" s="10">
        <v>-24.641380288617459</v>
      </c>
      <c r="AA32" s="10">
        <v>-24.492999134405899</v>
      </c>
      <c r="AB32" s="10">
        <v>-24.036429004932401</v>
      </c>
      <c r="AC32" s="10">
        <v>-23.276114724459461</v>
      </c>
      <c r="AD32" s="10">
        <v>-22.558752585463221</v>
      </c>
      <c r="AE32" s="10">
        <v>-22.102138976806849</v>
      </c>
      <c r="AF32" s="10">
        <v>-21.906273898490369</v>
      </c>
      <c r="AG32" s="10">
        <v>-21.971157350513781</v>
      </c>
      <c r="AH32" s="10">
        <v>-22.296789332877069</v>
      </c>
      <c r="AI32" s="10">
        <v>-22.883169845580259</v>
      </c>
      <c r="AJ32" s="10">
        <v>-23.690346083687619</v>
      </c>
      <c r="AK32" s="10">
        <v>-24.3010331956485</v>
      </c>
      <c r="AL32" s="10">
        <v>-24.604251167752629</v>
      </c>
      <c r="AM32" s="10">
        <v>-24.6</v>
      </c>
      <c r="AN32" s="10">
        <v>-24.288279692390599</v>
      </c>
      <c r="AO32" s="10">
        <v>-23.669090244924451</v>
      </c>
      <c r="AP32" s="10">
        <v>-22.742431657601539</v>
      </c>
      <c r="AQ32" s="10">
        <v>-21.856559879700509</v>
      </c>
      <c r="AR32" s="10">
        <v>-21.35973086049999</v>
      </c>
      <c r="AS32" s="10">
        <v>-21.251944599999991</v>
      </c>
      <c r="AT32" s="10">
        <v>-21.533201098200511</v>
      </c>
      <c r="AU32" s="10">
        <v>-22.203500355101539</v>
      </c>
      <c r="AV32" s="10">
        <v>-23.26284237070308</v>
      </c>
      <c r="AW32" s="10">
        <v>-24.247324370592839</v>
      </c>
      <c r="AX32" s="10">
        <v>-24.69304358035847</v>
      </c>
      <c r="AY32" s="10">
        <v>-24.6</v>
      </c>
      <c r="AZ32" s="10">
        <v>-23.968193629517408</v>
      </c>
      <c r="BA32" s="10">
        <v>-22.797624468910719</v>
      </c>
      <c r="BB32" s="10">
        <v>-21.088292518179909</v>
      </c>
      <c r="BC32" s="10">
        <v>-18.840197777324981</v>
      </c>
      <c r="BD32" s="10">
        <v>-16.05334024634595</v>
      </c>
      <c r="BE32" s="10">
        <v>-12.727719925242811</v>
      </c>
      <c r="BF32" s="10">
        <v>-8.8633368140155468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-19.8604922213264</v>
      </c>
      <c r="E33">
        <v>-24.6</v>
      </c>
      <c r="F33" s="6">
        <v>-21.89804958677686</v>
      </c>
      <c r="G33">
        <v>-24.6</v>
      </c>
      <c r="H33" s="6">
        <v>-21.251944599999991</v>
      </c>
      <c r="I33">
        <v>-24.6</v>
      </c>
      <c r="J33" s="12">
        <v>-11.94892440132865</v>
      </c>
      <c r="K33" s="14" t="s">
        <v>104</v>
      </c>
      <c r="L33" s="10">
        <v>-24.6</v>
      </c>
      <c r="M33" s="10">
        <v>-23.087725296832481</v>
      </c>
      <c r="N33" s="10">
        <v>-21.8572333424035</v>
      </c>
      <c r="O33" s="10">
        <v>-20.908524136713051</v>
      </c>
      <c r="P33" s="10">
        <v>-20.241597679761131</v>
      </c>
      <c r="Q33" s="10">
        <v>-19.85645397154774</v>
      </c>
      <c r="R33" s="10">
        <v>-19.753093012072881</v>
      </c>
      <c r="S33" s="10">
        <v>-19.931514801336551</v>
      </c>
      <c r="T33" s="10">
        <v>-20.39171933933876</v>
      </c>
      <c r="U33" s="10">
        <v>-21.133706626079491</v>
      </c>
      <c r="V33" s="10">
        <v>-22.157476661558761</v>
      </c>
      <c r="W33" s="10">
        <v>-23.23720525418458</v>
      </c>
      <c r="X33" s="10">
        <v>-24.01341716019828</v>
      </c>
      <c r="Y33" s="10">
        <v>-24.481503722628609</v>
      </c>
      <c r="Z33" s="10">
        <v>-24.641464941475551</v>
      </c>
      <c r="AA33" s="10">
        <v>-24.493300816739112</v>
      </c>
      <c r="AB33" s="10">
        <v>-24.037011348419291</v>
      </c>
      <c r="AC33" s="10">
        <v>-23.277037951938681</v>
      </c>
      <c r="AD33" s="10">
        <v>-22.559811030259389</v>
      </c>
      <c r="AE33" s="10">
        <v>-22.102959939088372</v>
      </c>
      <c r="AF33" s="10">
        <v>-21.906484678425631</v>
      </c>
      <c r="AG33" s="10">
        <v>-21.97038524827116</v>
      </c>
      <c r="AH33" s="10">
        <v>-22.29466164862496</v>
      </c>
      <c r="AI33" s="10">
        <v>-22.879313879487039</v>
      </c>
      <c r="AJ33" s="10">
        <v>-23.68456810001766</v>
      </c>
      <c r="AK33" s="10">
        <v>-24.2950086392241</v>
      </c>
      <c r="AL33" s="10">
        <v>-24.60015260588488</v>
      </c>
      <c r="AM33" s="10">
        <v>-24.6</v>
      </c>
      <c r="AN33" s="10">
        <v>-24.294550821569459</v>
      </c>
      <c r="AO33" s="10">
        <v>-23.683805070593269</v>
      </c>
      <c r="AP33" s="10">
        <v>-22.767762747071419</v>
      </c>
      <c r="AQ33" s="10">
        <v>-21.886878101978141</v>
      </c>
      <c r="AR33" s="10">
        <v>-21.381605386287671</v>
      </c>
      <c r="AS33" s="10">
        <v>-21.251944599999991</v>
      </c>
      <c r="AT33" s="10">
        <v>-21.497895743115119</v>
      </c>
      <c r="AU33" s="10">
        <v>-22.119458815633049</v>
      </c>
      <c r="AV33" s="10">
        <v>-23.11663381755378</v>
      </c>
      <c r="AW33" s="10">
        <v>-24.07143959335146</v>
      </c>
      <c r="AX33" s="10">
        <v>-24.56589498750019</v>
      </c>
      <c r="AY33" s="10">
        <v>-24.6</v>
      </c>
      <c r="AZ33" s="10">
        <v>-24.17375463085088</v>
      </c>
      <c r="BA33" s="10">
        <v>-23.287158880052829</v>
      </c>
      <c r="BB33" s="10">
        <v>-21.940212747605859</v>
      </c>
      <c r="BC33" s="10">
        <v>-20.132916233509949</v>
      </c>
      <c r="BD33" s="10">
        <v>-17.86526933776511</v>
      </c>
      <c r="BE33" s="10">
        <v>-15.137272060371339</v>
      </c>
      <c r="BF33" s="10">
        <v>-11.94892440132865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-19.8604922213264</v>
      </c>
      <c r="E34">
        <v>-24.6</v>
      </c>
      <c r="F34" s="6">
        <v>-21.89804958677686</v>
      </c>
      <c r="G34">
        <v>-24.6</v>
      </c>
      <c r="H34" s="6">
        <v>-21.251944599999991</v>
      </c>
      <c r="I34">
        <v>-24.6</v>
      </c>
      <c r="J34" s="13">
        <v>-8.6272770758582471</v>
      </c>
      <c r="K34" s="14" t="s">
        <v>104</v>
      </c>
      <c r="L34" s="10">
        <v>-24.6</v>
      </c>
      <c r="M34" s="10">
        <v>-23.087697163004378</v>
      </c>
      <c r="N34" s="10">
        <v>-21.857186860426641</v>
      </c>
      <c r="O34" s="10">
        <v>-20.90846909226676</v>
      </c>
      <c r="P34" s="10">
        <v>-20.241543858524761</v>
      </c>
      <c r="Q34" s="10">
        <v>-19.856411159200629</v>
      </c>
      <c r="R34" s="10">
        <v>-19.753070994294369</v>
      </c>
      <c r="S34" s="10">
        <v>-19.931523363805979</v>
      </c>
      <c r="T34" s="10">
        <v>-20.391768267735461</v>
      </c>
      <c r="U34" s="10">
        <v>-21.133805706082811</v>
      </c>
      <c r="V34" s="10">
        <v>-22.157635678848042</v>
      </c>
      <c r="W34" s="10">
        <v>-23.23740402579617</v>
      </c>
      <c r="X34" s="10">
        <v>-24.013587797981771</v>
      </c>
      <c r="Y34" s="10">
        <v>-24.481577726828611</v>
      </c>
      <c r="Z34" s="10">
        <v>-24.641373812336699</v>
      </c>
      <c r="AA34" s="10">
        <v>-24.49297605450602</v>
      </c>
      <c r="AB34" s="10">
        <v>-24.036384453336581</v>
      </c>
      <c r="AC34" s="10">
        <v>-23.276044093880731</v>
      </c>
      <c r="AD34" s="10">
        <v>-22.558671610221261</v>
      </c>
      <c r="AE34" s="10">
        <v>-22.102076169922999</v>
      </c>
      <c r="AF34" s="10">
        <v>-21.906257772985931</v>
      </c>
      <c r="AG34" s="10">
        <v>-21.97121641941008</v>
      </c>
      <c r="AH34" s="10">
        <v>-22.296952109195431</v>
      </c>
      <c r="AI34" s="10">
        <v>-22.88346484234199</v>
      </c>
      <c r="AJ34" s="10">
        <v>-23.690788122448019</v>
      </c>
      <c r="AK34" s="10">
        <v>-24.30149409820654</v>
      </c>
      <c r="AL34" s="10">
        <v>-24.604564724057209</v>
      </c>
      <c r="AM34" s="10">
        <v>-24.6</v>
      </c>
      <c r="AN34" s="10">
        <v>-24.287799926034921</v>
      </c>
      <c r="AO34" s="10">
        <v>-23.667964502161968</v>
      </c>
      <c r="AP34" s="10">
        <v>-22.740493728381161</v>
      </c>
      <c r="AQ34" s="10">
        <v>-21.854240414960088</v>
      </c>
      <c r="AR34" s="10">
        <v>-21.35805737216636</v>
      </c>
      <c r="AS34" s="10">
        <v>-21.251944599999991</v>
      </c>
      <c r="AT34" s="10">
        <v>-21.535902098460969</v>
      </c>
      <c r="AU34" s="10">
        <v>-22.209929867549292</v>
      </c>
      <c r="AV34" s="10">
        <v>-23.274027907264969</v>
      </c>
      <c r="AW34" s="10">
        <v>-24.260780256477322</v>
      </c>
      <c r="AX34" s="10">
        <v>-24.702770954055659</v>
      </c>
      <c r="AY34" s="10">
        <v>-24.6</v>
      </c>
      <c r="AZ34" s="10">
        <v>-23.952467394310329</v>
      </c>
      <c r="BA34" s="10">
        <v>-22.760173136986658</v>
      </c>
      <c r="BB34" s="10">
        <v>-21.02311722802899</v>
      </c>
      <c r="BC34" s="10">
        <v>-18.74129966743731</v>
      </c>
      <c r="BD34" s="10">
        <v>-15.914720455211629</v>
      </c>
      <c r="BE34" s="10">
        <v>-12.54337959135194</v>
      </c>
      <c r="BF34" s="10">
        <v>-8.6272770758582471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-19.484679267819281</v>
      </c>
      <c r="E35">
        <v>-24.6</v>
      </c>
      <c r="F35" s="6">
        <v>-21.633251033057849</v>
      </c>
      <c r="G35">
        <v>-24.6</v>
      </c>
      <c r="H35" s="6">
        <v>-21.0762246</v>
      </c>
      <c r="I35">
        <v>-24.6</v>
      </c>
      <c r="J35" s="6">
        <v>-8.6409230334145484</v>
      </c>
      <c r="K35" s="9" t="s">
        <v>104</v>
      </c>
      <c r="L35" s="10">
        <v>-24.6</v>
      </c>
      <c r="M35" s="10">
        <v>-22.966964780916719</v>
      </c>
      <c r="N35" s="10">
        <v>-21.63835040546018</v>
      </c>
      <c r="O35" s="10">
        <v>-20.614156873630382</v>
      </c>
      <c r="P35" s="10">
        <v>-19.89438418542732</v>
      </c>
      <c r="Q35" s="10">
        <v>-19.479032340850999</v>
      </c>
      <c r="R35" s="10">
        <v>-19.368101339901418</v>
      </c>
      <c r="S35" s="10">
        <v>-19.561591182578571</v>
      </c>
      <c r="T35" s="10">
        <v>-20.059501868882471</v>
      </c>
      <c r="U35" s="10">
        <v>-20.861833398813111</v>
      </c>
      <c r="V35" s="10">
        <v>-21.968585772370481</v>
      </c>
      <c r="W35" s="10">
        <v>-23.135126440932218</v>
      </c>
      <c r="X35" s="10">
        <v>-23.972040327099439</v>
      </c>
      <c r="Y35" s="10">
        <v>-24.474334929879859</v>
      </c>
      <c r="Z35" s="10">
        <v>-24.642010249273451</v>
      </c>
      <c r="AA35" s="10">
        <v>-24.475066285280231</v>
      </c>
      <c r="AB35" s="10">
        <v>-23.973503037900201</v>
      </c>
      <c r="AC35" s="10">
        <v>-23.14215519599043</v>
      </c>
      <c r="AD35" s="10">
        <v>-22.358128490402692</v>
      </c>
      <c r="AE35" s="10">
        <v>-21.8583226751336</v>
      </c>
      <c r="AF35" s="10">
        <v>-21.642737750183169</v>
      </c>
      <c r="AG35" s="10">
        <v>-21.711373715551382</v>
      </c>
      <c r="AH35" s="10">
        <v>-22.064230571238241</v>
      </c>
      <c r="AI35" s="10">
        <v>-22.701308317243761</v>
      </c>
      <c r="AJ35" s="10">
        <v>-23.5794979633895</v>
      </c>
      <c r="AK35" s="10">
        <v>-24.248550056700822</v>
      </c>
      <c r="AL35" s="10">
        <v>-24.588717402237659</v>
      </c>
      <c r="AM35" s="10">
        <v>-24.6</v>
      </c>
      <c r="AN35" s="10">
        <v>-24.282397849987859</v>
      </c>
      <c r="AO35" s="10">
        <v>-23.63591095220124</v>
      </c>
      <c r="AP35" s="10">
        <v>-22.660539306640128</v>
      </c>
      <c r="AQ35" s="10">
        <v>-21.7246283262701</v>
      </c>
      <c r="AR35" s="10">
        <v>-21.196523424056721</v>
      </c>
      <c r="AS35" s="10">
        <v>-21.0762246</v>
      </c>
      <c r="AT35" s="10">
        <v>-21.363731854099921</v>
      </c>
      <c r="AU35" s="10">
        <v>-22.059045186356489</v>
      </c>
      <c r="AV35" s="10">
        <v>-23.16216459676971</v>
      </c>
      <c r="AW35" s="10">
        <v>-24.193272385678561</v>
      </c>
      <c r="AX35" s="10">
        <v>-24.672550853421981</v>
      </c>
      <c r="AY35" s="10">
        <v>-24.6</v>
      </c>
      <c r="AZ35" s="10">
        <v>-23.975619825412601</v>
      </c>
      <c r="BA35" s="10">
        <v>-22.799410329659789</v>
      </c>
      <c r="BB35" s="10">
        <v>-21.071371512741571</v>
      </c>
      <c r="BC35" s="10">
        <v>-18.791503374657928</v>
      </c>
      <c r="BD35" s="10">
        <v>-15.95980591540888</v>
      </c>
      <c r="BE35" s="10">
        <v>-12.576279134994421</v>
      </c>
      <c r="BF35" s="10">
        <v>-8.6409230334145484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-19.484679267819281</v>
      </c>
      <c r="E36">
        <v>-24.6</v>
      </c>
      <c r="F36" s="6">
        <v>-21.633251033057849</v>
      </c>
      <c r="G36">
        <v>-24.6</v>
      </c>
      <c r="H36" s="6">
        <v>-21.0762246</v>
      </c>
      <c r="I36">
        <v>-24.6</v>
      </c>
      <c r="J36" s="11">
        <v>-8.8801688130873657</v>
      </c>
      <c r="K36" s="9" t="s">
        <v>104</v>
      </c>
      <c r="L36" s="10">
        <v>-24.6</v>
      </c>
      <c r="M36" s="10">
        <v>-22.966966807290682</v>
      </c>
      <c r="N36" s="10">
        <v>-21.638353753382379</v>
      </c>
      <c r="O36" s="10">
        <v>-20.61416083827509</v>
      </c>
      <c r="P36" s="10">
        <v>-19.894388061968812</v>
      </c>
      <c r="Q36" s="10">
        <v>-19.47903542446355</v>
      </c>
      <c r="R36" s="10">
        <v>-19.368102925759299</v>
      </c>
      <c r="S36" s="10">
        <v>-19.561590565856061</v>
      </c>
      <c r="T36" s="10">
        <v>-20.059498344753852</v>
      </c>
      <c r="U36" s="10">
        <v>-20.861826262452649</v>
      </c>
      <c r="V36" s="10">
        <v>-21.968574318952459</v>
      </c>
      <c r="W36" s="10">
        <v>-23.13511212415969</v>
      </c>
      <c r="X36" s="10">
        <v>-23.97202803670087</v>
      </c>
      <c r="Y36" s="10">
        <v>-24.474329599635311</v>
      </c>
      <c r="Z36" s="10">
        <v>-24.642016812963011</v>
      </c>
      <c r="AA36" s="10">
        <v>-24.475089676683961</v>
      </c>
      <c r="AB36" s="10">
        <v>-23.973548190798191</v>
      </c>
      <c r="AC36" s="10">
        <v>-23.14222677985309</v>
      </c>
      <c r="AD36" s="10">
        <v>-22.358210558548009</v>
      </c>
      <c r="AE36" s="10">
        <v>-21.85838632970686</v>
      </c>
      <c r="AF36" s="10">
        <v>-21.64275409332966</v>
      </c>
      <c r="AG36" s="10">
        <v>-21.711313849416388</v>
      </c>
      <c r="AH36" s="10">
        <v>-22.064065597967058</v>
      </c>
      <c r="AI36" s="10">
        <v>-22.70100933898167</v>
      </c>
      <c r="AJ36" s="10">
        <v>-23.57904995853826</v>
      </c>
      <c r="AK36" s="10">
        <v>-24.248082933451791</v>
      </c>
      <c r="AL36" s="10">
        <v>-24.588399613939039</v>
      </c>
      <c r="AM36" s="10">
        <v>-24.6</v>
      </c>
      <c r="AN36" s="10">
        <v>-24.282884091634671</v>
      </c>
      <c r="AO36" s="10">
        <v>-23.63705188884305</v>
      </c>
      <c r="AP36" s="10">
        <v>-22.66250339162514</v>
      </c>
      <c r="AQ36" s="10">
        <v>-21.72697909626832</v>
      </c>
      <c r="AR36" s="10">
        <v>-21.198219499059931</v>
      </c>
      <c r="AS36" s="10">
        <v>-21.0762246</v>
      </c>
      <c r="AT36" s="10">
        <v>-21.360994399088511</v>
      </c>
      <c r="AU36" s="10">
        <v>-22.05252889632548</v>
      </c>
      <c r="AV36" s="10">
        <v>-23.150828091710881</v>
      </c>
      <c r="AW36" s="10">
        <v>-24.179634888938331</v>
      </c>
      <c r="AX36" s="10">
        <v>-24.66269219170136</v>
      </c>
      <c r="AY36" s="10">
        <v>-24.6</v>
      </c>
      <c r="AZ36" s="10">
        <v>-23.991558313834251</v>
      </c>
      <c r="BA36" s="10">
        <v>-22.83736713320409</v>
      </c>
      <c r="BB36" s="10">
        <v>-21.137426458109541</v>
      </c>
      <c r="BC36" s="10">
        <v>-18.89173628855059</v>
      </c>
      <c r="BD36" s="10">
        <v>-16.10029662452725</v>
      </c>
      <c r="BE36" s="10">
        <v>-12.763107466039511</v>
      </c>
      <c r="BF36" s="10">
        <v>-8.8801688130873657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-19.484679267819281</v>
      </c>
      <c r="E37">
        <v>-24.6</v>
      </c>
      <c r="F37" s="6">
        <v>-21.633251033057849</v>
      </c>
      <c r="G37">
        <v>-24.6</v>
      </c>
      <c r="H37" s="6">
        <v>-21.0762246</v>
      </c>
      <c r="I37">
        <v>-24.6</v>
      </c>
      <c r="J37" s="12">
        <v>-11.94232121038192</v>
      </c>
      <c r="K37" s="9" t="s">
        <v>104</v>
      </c>
      <c r="L37" s="10">
        <v>-24.6</v>
      </c>
      <c r="M37" s="10">
        <v>-22.966992743237729</v>
      </c>
      <c r="N37" s="10">
        <v>-21.63839660407751</v>
      </c>
      <c r="O37" s="10">
        <v>-20.614211582519321</v>
      </c>
      <c r="P37" s="10">
        <v>-19.894437678563179</v>
      </c>
      <c r="Q37" s="10">
        <v>-19.47907489220907</v>
      </c>
      <c r="R37" s="10">
        <v>-19.36812322345699</v>
      </c>
      <c r="S37" s="10">
        <v>-19.561582672306962</v>
      </c>
      <c r="T37" s="10">
        <v>-20.05945323875898</v>
      </c>
      <c r="U37" s="10">
        <v>-20.861734922813021</v>
      </c>
      <c r="V37" s="10">
        <v>-21.968427724469109</v>
      </c>
      <c r="W37" s="10">
        <v>-23.134928881055501</v>
      </c>
      <c r="X37" s="10">
        <v>-23.971870729543731</v>
      </c>
      <c r="Y37" s="10">
        <v>-24.47426137681806</v>
      </c>
      <c r="Z37" s="10">
        <v>-24.642100822878469</v>
      </c>
      <c r="AA37" s="10">
        <v>-24.475389067724969</v>
      </c>
      <c r="AB37" s="10">
        <v>-23.97412611135756</v>
      </c>
      <c r="AC37" s="10">
        <v>-23.143142995374038</v>
      </c>
      <c r="AD37" s="10">
        <v>-22.35926096440372</v>
      </c>
      <c r="AE37" s="10">
        <v>-21.859201056739341</v>
      </c>
      <c r="AF37" s="10">
        <v>-21.6429632723809</v>
      </c>
      <c r="AG37" s="10">
        <v>-21.710547611328408</v>
      </c>
      <c r="AH37" s="10">
        <v>-22.061954073581859</v>
      </c>
      <c r="AI37" s="10">
        <v>-22.697182659141252</v>
      </c>
      <c r="AJ37" s="10">
        <v>-23.573315858939448</v>
      </c>
      <c r="AK37" s="10">
        <v>-24.242104133830779</v>
      </c>
      <c r="AL37" s="10">
        <v>-24.584332180850961</v>
      </c>
      <c r="AM37" s="10">
        <v>-24.6</v>
      </c>
      <c r="AN37" s="10">
        <v>-24.28910759127789</v>
      </c>
      <c r="AO37" s="10">
        <v>-23.651654954684648</v>
      </c>
      <c r="AP37" s="10">
        <v>-22.687642090220251</v>
      </c>
      <c r="AQ37" s="10">
        <v>-21.757067050151349</v>
      </c>
      <c r="AR37" s="10">
        <v>-21.21992788674461</v>
      </c>
      <c r="AS37" s="10">
        <v>-21.0762246</v>
      </c>
      <c r="AT37" s="10">
        <v>-21.325957189917538</v>
      </c>
      <c r="AU37" s="10">
        <v>-21.969125656497219</v>
      </c>
      <c r="AV37" s="10">
        <v>-23.005729999739049</v>
      </c>
      <c r="AW37" s="10">
        <v>-24.005085965261092</v>
      </c>
      <c r="AX37" s="10">
        <v>-24.536509298681409</v>
      </c>
      <c r="AY37" s="10">
        <v>-24.6</v>
      </c>
      <c r="AZ37" s="10">
        <v>-24.195558069216869</v>
      </c>
      <c r="BA37" s="10">
        <v>-23.323183506332018</v>
      </c>
      <c r="BB37" s="10">
        <v>-21.982876311345439</v>
      </c>
      <c r="BC37" s="10">
        <v>-20.17463648425715</v>
      </c>
      <c r="BD37" s="10">
        <v>-17.898464025067131</v>
      </c>
      <c r="BE37" s="10">
        <v>-15.154358933775381</v>
      </c>
      <c r="BF37" s="10">
        <v>-11.94232121038192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-19.484679267819281</v>
      </c>
      <c r="E38">
        <v>-24.6</v>
      </c>
      <c r="F38" s="6">
        <v>-21.633251033057849</v>
      </c>
      <c r="G38">
        <v>-24.6</v>
      </c>
      <c r="H38" s="6">
        <v>-21.0762246</v>
      </c>
      <c r="I38">
        <v>-24.6</v>
      </c>
      <c r="J38" s="13">
        <v>-8.6590458135735968</v>
      </c>
      <c r="K38" s="9" t="s">
        <v>104</v>
      </c>
      <c r="L38" s="10">
        <v>-24.6</v>
      </c>
      <c r="M38" s="10">
        <v>-22.966964934413809</v>
      </c>
      <c r="N38" s="10">
        <v>-21.638350659064059</v>
      </c>
      <c r="O38" s="10">
        <v>-20.614157173950769</v>
      </c>
      <c r="P38" s="10">
        <v>-19.894384479073921</v>
      </c>
      <c r="Q38" s="10">
        <v>-19.479032574433521</v>
      </c>
      <c r="R38" s="10">
        <v>-19.368101460029571</v>
      </c>
      <c r="S38" s="10">
        <v>-19.56159113586207</v>
      </c>
      <c r="T38" s="10">
        <v>-20.059501601931021</v>
      </c>
      <c r="U38" s="10">
        <v>-20.861832858236419</v>
      </c>
      <c r="V38" s="10">
        <v>-21.968584904778261</v>
      </c>
      <c r="W38" s="10">
        <v>-23.13512535644195</v>
      </c>
      <c r="X38" s="10">
        <v>-23.972039396106251</v>
      </c>
      <c r="Y38" s="10">
        <v>-24.474334526115779</v>
      </c>
      <c r="Z38" s="10">
        <v>-24.642010746470529</v>
      </c>
      <c r="AA38" s="10">
        <v>-24.4750680571705</v>
      </c>
      <c r="AB38" s="10">
        <v>-23.973506458215681</v>
      </c>
      <c r="AC38" s="10">
        <v>-23.1421606184418</v>
      </c>
      <c r="AD38" s="10">
        <v>-22.35813470703464</v>
      </c>
      <c r="AE38" s="10">
        <v>-21.858327496944209</v>
      </c>
      <c r="AF38" s="10">
        <v>-21.642738988170532</v>
      </c>
      <c r="AG38" s="10">
        <v>-21.711369180713589</v>
      </c>
      <c r="AH38" s="10">
        <v>-22.06421807457339</v>
      </c>
      <c r="AI38" s="10">
        <v>-22.701285669749939</v>
      </c>
      <c r="AJ38" s="10">
        <v>-23.579464027186152</v>
      </c>
      <c r="AK38" s="10">
        <v>-24.24851467228584</v>
      </c>
      <c r="AL38" s="10">
        <v>-24.588693329890461</v>
      </c>
      <c r="AM38" s="10">
        <v>-24.6</v>
      </c>
      <c r="AN38" s="10">
        <v>-24.282434682614468</v>
      </c>
      <c r="AO38" s="10">
        <v>-23.635997377733862</v>
      </c>
      <c r="AP38" s="10">
        <v>-22.660688085358171</v>
      </c>
      <c r="AQ38" s="10">
        <v>-21.724806396236229</v>
      </c>
      <c r="AR38" s="10">
        <v>-21.196651901116841</v>
      </c>
      <c r="AS38" s="10">
        <v>-21.0762246</v>
      </c>
      <c r="AT38" s="10">
        <v>-21.363524492885709</v>
      </c>
      <c r="AU38" s="10">
        <v>-22.05855157977398</v>
      </c>
      <c r="AV38" s="10">
        <v>-23.1613058606648</v>
      </c>
      <c r="AW38" s="10">
        <v>-24.192239350296781</v>
      </c>
      <c r="AX38" s="10">
        <v>-24.671804063408509</v>
      </c>
      <c r="AY38" s="10">
        <v>-24.6</v>
      </c>
      <c r="AZ38" s="10">
        <v>-23.976827160071242</v>
      </c>
      <c r="BA38" s="10">
        <v>-22.80228554362224</v>
      </c>
      <c r="BB38" s="10">
        <v>-21.076375150653</v>
      </c>
      <c r="BC38" s="10">
        <v>-18.799095981163521</v>
      </c>
      <c r="BD38" s="10">
        <v>-15.97044803515379</v>
      </c>
      <c r="BE38" s="10">
        <v>-12.59043131262381</v>
      </c>
      <c r="BF38" s="10">
        <v>-8.6590458135735968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-19.088561139478639</v>
      </c>
      <c r="E39">
        <v>-24.6</v>
      </c>
      <c r="F39" s="6">
        <v>-21.346499999999999</v>
      </c>
      <c r="G39">
        <v>-24.6</v>
      </c>
      <c r="H39" s="6">
        <v>-20.885837933333331</v>
      </c>
      <c r="I39">
        <v>-24.6</v>
      </c>
      <c r="J39" s="6">
        <v>-8.6672641837800199</v>
      </c>
      <c r="K39" s="14" t="s">
        <v>104</v>
      </c>
      <c r="L39" s="10">
        <v>-24.6</v>
      </c>
      <c r="M39" s="10">
        <v>-22.839572861720221</v>
      </c>
      <c r="N39" s="10">
        <v>-21.407464915601071</v>
      </c>
      <c r="O39" s="10">
        <v>-20.303676161642539</v>
      </c>
      <c r="P39" s="10">
        <v>-19.528206599844641</v>
      </c>
      <c r="Q39" s="10">
        <v>-19.081056230207359</v>
      </c>
      <c r="R39" s="10">
        <v>-18.962225052730709</v>
      </c>
      <c r="S39" s="10">
        <v>-19.171713067414689</v>
      </c>
      <c r="T39" s="10">
        <v>-19.70952027425929</v>
      </c>
      <c r="U39" s="10">
        <v>-20.575646673264529</v>
      </c>
      <c r="V39" s="10">
        <v>-21.770092264430382</v>
      </c>
      <c r="W39" s="10">
        <v>-23.028286254729409</v>
      </c>
      <c r="X39" s="10">
        <v>-23.92907513689341</v>
      </c>
      <c r="Y39" s="10">
        <v>-24.467059506983059</v>
      </c>
      <c r="Z39" s="10">
        <v>-24.64223936499835</v>
      </c>
      <c r="AA39" s="10">
        <v>-24.454614710939278</v>
      </c>
      <c r="AB39" s="10">
        <v>-23.904185544805859</v>
      </c>
      <c r="AC39" s="10">
        <v>-22.996204508915071</v>
      </c>
      <c r="AD39" s="10">
        <v>-22.14037770399268</v>
      </c>
      <c r="AE39" s="10">
        <v>-21.594084603571542</v>
      </c>
      <c r="AF39" s="10">
        <v>-21.357325207651652</v>
      </c>
      <c r="AG39" s="10">
        <v>-21.43009951623301</v>
      </c>
      <c r="AH39" s="10">
        <v>-21.812407529315621</v>
      </c>
      <c r="AI39" s="10">
        <v>-22.50424924689948</v>
      </c>
      <c r="AJ39" s="10">
        <v>-23.459119074388951</v>
      </c>
      <c r="AK39" s="10">
        <v>-24.191291912673918</v>
      </c>
      <c r="AL39" s="10">
        <v>-24.571585554544271</v>
      </c>
      <c r="AM39" s="10">
        <v>-24.6</v>
      </c>
      <c r="AN39" s="10">
        <v>-24.2765352490411</v>
      </c>
      <c r="AO39" s="10">
        <v>-23.60119130166759</v>
      </c>
      <c r="AP39" s="10">
        <v>-22.573968157879449</v>
      </c>
      <c r="AQ39" s="10">
        <v>-21.584289638266249</v>
      </c>
      <c r="AR39" s="10">
        <v>-21.021579563417539</v>
      </c>
      <c r="AS39" s="10">
        <v>-20.885837933333331</v>
      </c>
      <c r="AT39" s="10">
        <v>-21.17706474801362</v>
      </c>
      <c r="AU39" s="10">
        <v>-21.895260007458401</v>
      </c>
      <c r="AV39" s="10">
        <v>-23.040423711667682</v>
      </c>
      <c r="AW39" s="10">
        <v>-24.11947525032118</v>
      </c>
      <c r="AX39" s="10">
        <v>-24.639334013098619</v>
      </c>
      <c r="AY39" s="10">
        <v>-24.6</v>
      </c>
      <c r="AZ39" s="10">
        <v>-24.001473211025321</v>
      </c>
      <c r="BA39" s="10">
        <v>-22.84375364617458</v>
      </c>
      <c r="BB39" s="10">
        <v>-21.12684130544779</v>
      </c>
      <c r="BC39" s="10">
        <v>-18.85073618884493</v>
      </c>
      <c r="BD39" s="10">
        <v>-16.015438296366021</v>
      </c>
      <c r="BE39" s="10">
        <v>-12.62094762801105</v>
      </c>
      <c r="BF39" s="10">
        <v>-8.6672641837800199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-19.088561139478639</v>
      </c>
      <c r="E40">
        <v>-24.6</v>
      </c>
      <c r="F40" s="6">
        <v>-21.346499999999999</v>
      </c>
      <c r="G40">
        <v>-24.6</v>
      </c>
      <c r="H40" s="6">
        <v>-20.885837933333331</v>
      </c>
      <c r="I40">
        <v>-24.6</v>
      </c>
      <c r="J40" s="11">
        <v>-8.8918900104420473</v>
      </c>
      <c r="K40" s="14" t="s">
        <v>104</v>
      </c>
      <c r="L40" s="10">
        <v>-24.6</v>
      </c>
      <c r="M40" s="10">
        <v>-22.839574764265489</v>
      </c>
      <c r="N40" s="10">
        <v>-21.407468058936718</v>
      </c>
      <c r="O40" s="10">
        <v>-20.303679884013711</v>
      </c>
      <c r="P40" s="10">
        <v>-19.528210239496449</v>
      </c>
      <c r="Q40" s="10">
        <v>-19.08105912538494</v>
      </c>
      <c r="R40" s="10">
        <v>-18.962226541679179</v>
      </c>
      <c r="S40" s="10">
        <v>-19.171712488379171</v>
      </c>
      <c r="T40" s="10">
        <v>-19.709516965484919</v>
      </c>
      <c r="U40" s="10">
        <v>-20.575639972996409</v>
      </c>
      <c r="V40" s="10">
        <v>-21.770081510913659</v>
      </c>
      <c r="W40" s="10">
        <v>-23.028272812833499</v>
      </c>
      <c r="X40" s="10">
        <v>-23.929063597542779</v>
      </c>
      <c r="Y40" s="10">
        <v>-24.467054502461821</v>
      </c>
      <c r="Z40" s="10">
        <v>-24.642245527590632</v>
      </c>
      <c r="AA40" s="10">
        <v>-24.454636672929201</v>
      </c>
      <c r="AB40" s="10">
        <v>-23.90422793847754</v>
      </c>
      <c r="AC40" s="10">
        <v>-22.996271718394571</v>
      </c>
      <c r="AD40" s="10">
        <v>-22.14045475707595</v>
      </c>
      <c r="AE40" s="10">
        <v>-21.594144368308701</v>
      </c>
      <c r="AF40" s="10">
        <v>-21.357340552092818</v>
      </c>
      <c r="AG40" s="10">
        <v>-21.430043308428299</v>
      </c>
      <c r="AH40" s="10">
        <v>-21.812252637315151</v>
      </c>
      <c r="AI40" s="10">
        <v>-22.50396853875338</v>
      </c>
      <c r="AJ40" s="10">
        <v>-23.45869844644643</v>
      </c>
      <c r="AK40" s="10">
        <v>-24.190853334630411</v>
      </c>
      <c r="AL40" s="10">
        <v>-24.571287185814938</v>
      </c>
      <c r="AM40" s="10">
        <v>-24.6</v>
      </c>
      <c r="AN40" s="10">
        <v>-24.276991777185589</v>
      </c>
      <c r="AO40" s="10">
        <v>-23.602262517371731</v>
      </c>
      <c r="AP40" s="10">
        <v>-22.575812220558401</v>
      </c>
      <c r="AQ40" s="10">
        <v>-21.586496756213581</v>
      </c>
      <c r="AR40" s="10">
        <v>-21.023171993805221</v>
      </c>
      <c r="AS40" s="10">
        <v>-20.885837933333331</v>
      </c>
      <c r="AT40" s="10">
        <v>-21.174494574797901</v>
      </c>
      <c r="AU40" s="10">
        <v>-21.889141918198941</v>
      </c>
      <c r="AV40" s="10">
        <v>-23.029779963536448</v>
      </c>
      <c r="AW40" s="10">
        <v>-24.106671120680669</v>
      </c>
      <c r="AX40" s="10">
        <v>-24.630077799501851</v>
      </c>
      <c r="AY40" s="10">
        <v>-24.6</v>
      </c>
      <c r="AZ40" s="10">
        <v>-24.016437722175109</v>
      </c>
      <c r="BA40" s="10">
        <v>-22.879390966027191</v>
      </c>
      <c r="BB40" s="10">
        <v>-21.188859731556231</v>
      </c>
      <c r="BC40" s="10">
        <v>-18.94484401876224</v>
      </c>
      <c r="BD40" s="10">
        <v>-16.147343827645209</v>
      </c>
      <c r="BE40" s="10">
        <v>-12.796359158205149</v>
      </c>
      <c r="BF40" s="10">
        <v>-8.8918900104420473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-19.088561139478639</v>
      </c>
      <c r="E41">
        <v>-24.6</v>
      </c>
      <c r="F41" s="6">
        <v>-21.346499999999999</v>
      </c>
      <c r="G41">
        <v>-24.6</v>
      </c>
      <c r="H41" s="6">
        <v>-20.885837933333331</v>
      </c>
      <c r="I41">
        <v>-24.6</v>
      </c>
      <c r="J41" s="12">
        <v>-11.93377159952888</v>
      </c>
      <c r="K41" s="14" t="s">
        <v>104</v>
      </c>
      <c r="L41" s="10">
        <v>-24.6</v>
      </c>
      <c r="M41" s="10">
        <v>-22.839600528521991</v>
      </c>
      <c r="N41" s="10">
        <v>-21.40751062596922</v>
      </c>
      <c r="O41" s="10">
        <v>-20.303730292341669</v>
      </c>
      <c r="P41" s="10">
        <v>-19.528259527639339</v>
      </c>
      <c r="Q41" s="10">
        <v>-19.08109833186224</v>
      </c>
      <c r="R41" s="10">
        <v>-18.962246705010369</v>
      </c>
      <c r="S41" s="10">
        <v>-19.171704647083711</v>
      </c>
      <c r="T41" s="10">
        <v>-19.709472158082288</v>
      </c>
      <c r="U41" s="10">
        <v>-20.57554923800609</v>
      </c>
      <c r="V41" s="10">
        <v>-21.769935886855119</v>
      </c>
      <c r="W41" s="10">
        <v>-23.02809078276033</v>
      </c>
      <c r="X41" s="10">
        <v>-23.928907331726109</v>
      </c>
      <c r="Y41" s="10">
        <v>-24.466986731265351</v>
      </c>
      <c r="Z41" s="10">
        <v>-24.642328981378022</v>
      </c>
      <c r="AA41" s="10">
        <v>-24.454934082064149</v>
      </c>
      <c r="AB41" s="10">
        <v>-23.904802033323719</v>
      </c>
      <c r="AC41" s="10">
        <v>-22.99718186876046</v>
      </c>
      <c r="AD41" s="10">
        <v>-22.141498209464661</v>
      </c>
      <c r="AE41" s="10">
        <v>-21.594953702018671</v>
      </c>
      <c r="AF41" s="10">
        <v>-21.357548346422512</v>
      </c>
      <c r="AG41" s="10">
        <v>-21.429282142676151</v>
      </c>
      <c r="AH41" s="10">
        <v>-21.81015509077961</v>
      </c>
      <c r="AI41" s="10">
        <v>-22.500167190732888</v>
      </c>
      <c r="AJ41" s="10">
        <v>-23.45300230538728</v>
      </c>
      <c r="AK41" s="10">
        <v>-24.18491411341201</v>
      </c>
      <c r="AL41" s="10">
        <v>-24.56724667828291</v>
      </c>
      <c r="AM41" s="10">
        <v>-24.6</v>
      </c>
      <c r="AN41" s="10">
        <v>-24.28317407856326</v>
      </c>
      <c r="AO41" s="10">
        <v>-23.616768913972699</v>
      </c>
      <c r="AP41" s="10">
        <v>-22.600784506228319</v>
      </c>
      <c r="AQ41" s="10">
        <v>-21.61638553413691</v>
      </c>
      <c r="AR41" s="10">
        <v>-21.044736676505241</v>
      </c>
      <c r="AS41" s="10">
        <v>-20.885837933333331</v>
      </c>
      <c r="AT41" s="10">
        <v>-21.139689304621172</v>
      </c>
      <c r="AU41" s="10">
        <v>-21.80629079036876</v>
      </c>
      <c r="AV41" s="10">
        <v>-22.885642390576098</v>
      </c>
      <c r="AW41" s="10">
        <v>-23.933277674359118</v>
      </c>
      <c r="AX41" s="10">
        <v>-24.50473021083376</v>
      </c>
      <c r="AY41" s="10">
        <v>-24.6</v>
      </c>
      <c r="AZ41" s="10">
        <v>-24.219087041857861</v>
      </c>
      <c r="BA41" s="10">
        <v>-23.361991336407339</v>
      </c>
      <c r="BB41" s="10">
        <v>-22.028712883648421</v>
      </c>
      <c r="BC41" s="10">
        <v>-20.21925168358111</v>
      </c>
      <c r="BD41" s="10">
        <v>-17.93360773620542</v>
      </c>
      <c r="BE41" s="10">
        <v>-15.17178104152134</v>
      </c>
      <c r="BF41" s="10">
        <v>-11.93377159952888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-19.088561139478639</v>
      </c>
      <c r="E42">
        <v>-24.6</v>
      </c>
      <c r="F42" s="6">
        <v>-21.346499999999999</v>
      </c>
      <c r="G42">
        <v>-24.6</v>
      </c>
      <c r="H42" s="6">
        <v>-20.885837933333331</v>
      </c>
      <c r="I42">
        <v>-24.6</v>
      </c>
      <c r="J42" s="13">
        <v>-8.6855849207039064</v>
      </c>
      <c r="K42" s="14" t="s">
        <v>104</v>
      </c>
      <c r="L42" s="10">
        <v>-24.6</v>
      </c>
      <c r="M42" s="10">
        <v>-22.839573016893969</v>
      </c>
      <c r="N42" s="10">
        <v>-21.40746517197508</v>
      </c>
      <c r="O42" s="10">
        <v>-20.303676465243349</v>
      </c>
      <c r="P42" s="10">
        <v>-19.528206896698769</v>
      </c>
      <c r="Q42" s="10">
        <v>-19.08105646634133</v>
      </c>
      <c r="R42" s="10">
        <v>-18.962225174171039</v>
      </c>
      <c r="S42" s="10">
        <v>-19.171713020187902</v>
      </c>
      <c r="T42" s="10">
        <v>-19.709520004391909</v>
      </c>
      <c r="U42" s="10">
        <v>-20.57564612678307</v>
      </c>
      <c r="V42" s="10">
        <v>-21.770091387361379</v>
      </c>
      <c r="W42" s="10">
        <v>-23.02828515839315</v>
      </c>
      <c r="X42" s="10">
        <v>-23.929074195730902</v>
      </c>
      <c r="Y42" s="10">
        <v>-24.46705909880864</v>
      </c>
      <c r="Z42" s="10">
        <v>-24.642239867626358</v>
      </c>
      <c r="AA42" s="10">
        <v>-24.454616502184059</v>
      </c>
      <c r="AB42" s="10">
        <v>-23.90418900248175</v>
      </c>
      <c r="AC42" s="10">
        <v>-22.996209990596359</v>
      </c>
      <c r="AD42" s="10">
        <v>-22.14038398852945</v>
      </c>
      <c r="AE42" s="10">
        <v>-21.59408947805121</v>
      </c>
      <c r="AF42" s="10">
        <v>-21.357326459161651</v>
      </c>
      <c r="AG42" s="10">
        <v>-21.430094931860779</v>
      </c>
      <c r="AH42" s="10">
        <v>-21.812394896148572</v>
      </c>
      <c r="AI42" s="10">
        <v>-22.50422635202505</v>
      </c>
      <c r="AJ42" s="10">
        <v>-23.459084767497391</v>
      </c>
      <c r="AK42" s="10">
        <v>-24.191256141751779</v>
      </c>
      <c r="AL42" s="10">
        <v>-24.571561219252661</v>
      </c>
      <c r="AM42" s="10">
        <v>-24.6</v>
      </c>
      <c r="AN42" s="10">
        <v>-24.27657248399381</v>
      </c>
      <c r="AO42" s="10">
        <v>-23.601278671234109</v>
      </c>
      <c r="AP42" s="10">
        <v>-22.574118561720869</v>
      </c>
      <c r="AQ42" s="10">
        <v>-21.584469653306702</v>
      </c>
      <c r="AR42" s="10">
        <v>-21.021709443844191</v>
      </c>
      <c r="AS42" s="10">
        <v>-20.885837933333331</v>
      </c>
      <c r="AT42" s="10">
        <v>-21.176855121774139</v>
      </c>
      <c r="AU42" s="10">
        <v>-21.894761009166601</v>
      </c>
      <c r="AV42" s="10">
        <v>-23.03955559551072</v>
      </c>
      <c r="AW42" s="10">
        <v>-24.11843093100061</v>
      </c>
      <c r="AX42" s="10">
        <v>-24.63857906583037</v>
      </c>
      <c r="AY42" s="10">
        <v>-24.6</v>
      </c>
      <c r="AZ42" s="10">
        <v>-24.00269373350951</v>
      </c>
      <c r="BA42" s="10">
        <v>-22.846660266358889</v>
      </c>
      <c r="BB42" s="10">
        <v>-21.131899598548149</v>
      </c>
      <c r="BC42" s="10">
        <v>-18.858411730077279</v>
      </c>
      <c r="BD42" s="10">
        <v>-16.02619666094628</v>
      </c>
      <c r="BE42" s="10">
        <v>-12.635254391155151</v>
      </c>
      <c r="BF42" s="10">
        <v>-8.6855849207039064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-18.672137836304461</v>
      </c>
      <c r="E43">
        <v>-24.6</v>
      </c>
      <c r="F43" s="6">
        <v>-21.037796487603309</v>
      </c>
      <c r="G43">
        <v>-24.6</v>
      </c>
      <c r="H43" s="6">
        <v>-20.680784599999999</v>
      </c>
      <c r="I43">
        <v>-24.6</v>
      </c>
      <c r="J43" s="6">
        <v>-8.6869565059751714</v>
      </c>
      <c r="K43" s="9" t="s">
        <v>104</v>
      </c>
      <c r="L43" s="10">
        <v>-24.6</v>
      </c>
      <c r="M43" s="10">
        <v>-22.705521241574068</v>
      </c>
      <c r="N43" s="10">
        <v>-21.164530120155781</v>
      </c>
      <c r="O43" s="10">
        <v>-19.97702663574513</v>
      </c>
      <c r="P43" s="10">
        <v>-19.143010788342121</v>
      </c>
      <c r="Q43" s="10">
        <v>-18.66248257794674</v>
      </c>
      <c r="R43" s="10">
        <v>-18.535442004558998</v>
      </c>
      <c r="S43" s="10">
        <v>-18.761889068178899</v>
      </c>
      <c r="T43" s="10">
        <v>-19.341823768806439</v>
      </c>
      <c r="U43" s="10">
        <v>-20.275246106441621</v>
      </c>
      <c r="V43" s="10">
        <v>-21.562156081084431</v>
      </c>
      <c r="W43" s="10">
        <v>-22.916884624758602</v>
      </c>
      <c r="X43" s="10">
        <v>-23.884693221093759</v>
      </c>
      <c r="Y43" s="10">
        <v>-24.459751889110791</v>
      </c>
      <c r="Z43" s="10">
        <v>-24.642060628809681</v>
      </c>
      <c r="AA43" s="10">
        <v>-24.431619440190438</v>
      </c>
      <c r="AB43" s="10">
        <v>-23.828428323253071</v>
      </c>
      <c r="AC43" s="10">
        <v>-22.83818624480022</v>
      </c>
      <c r="AD43" s="10">
        <v>-21.905412615438738</v>
      </c>
      <c r="AE43" s="10">
        <v>-21.30935680849856</v>
      </c>
      <c r="AF43" s="10">
        <v>-21.050018823979691</v>
      </c>
      <c r="AG43" s="10">
        <v>-21.12739866188214</v>
      </c>
      <c r="AH43" s="10">
        <v>-21.54149632220588</v>
      </c>
      <c r="AI43" s="10">
        <v>-22.292311804950941</v>
      </c>
      <c r="AJ43" s="10">
        <v>-23.329687678510592</v>
      </c>
      <c r="AK43" s="10">
        <v>-24.129757434992431</v>
      </c>
      <c r="AL43" s="10">
        <v>-24.553194875488899</v>
      </c>
      <c r="AM43" s="10">
        <v>-24.6</v>
      </c>
      <c r="AN43" s="10">
        <v>-24.270172808525739</v>
      </c>
      <c r="AO43" s="10">
        <v>-23.563713301066109</v>
      </c>
      <c r="AP43" s="10">
        <v>-22.480621477621121</v>
      </c>
      <c r="AQ43" s="10">
        <v>-21.433034281371441</v>
      </c>
      <c r="AR43" s="10">
        <v>-20.833088655497729</v>
      </c>
      <c r="AS43" s="10">
        <v>-20.680784599999999</v>
      </c>
      <c r="AT43" s="10">
        <v>-20.976122114878251</v>
      </c>
      <c r="AU43" s="10">
        <v>-21.719101200132471</v>
      </c>
      <c r="AV43" s="10">
        <v>-22.90972185576268</v>
      </c>
      <c r="AW43" s="10">
        <v>-24.04049149900117</v>
      </c>
      <c r="AX43" s="10">
        <v>-24.603917547080279</v>
      </c>
      <c r="AY43" s="10">
        <v>-24.6</v>
      </c>
      <c r="AZ43" s="10">
        <v>-24.028738857760331</v>
      </c>
      <c r="BA43" s="10">
        <v>-22.890134120361271</v>
      </c>
      <c r="BB43" s="10">
        <v>-21.184185787802829</v>
      </c>
      <c r="BC43" s="10">
        <v>-18.910893860085</v>
      </c>
      <c r="BD43" s="10">
        <v>-16.070258337207779</v>
      </c>
      <c r="BE43" s="10">
        <v>-12.66227921917117</v>
      </c>
      <c r="BF43" s="10">
        <v>-8.6869565059751714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-18.672137836304461</v>
      </c>
      <c r="E44">
        <v>-24.6</v>
      </c>
      <c r="F44" s="6">
        <v>-21.037796487603309</v>
      </c>
      <c r="G44">
        <v>-24.6</v>
      </c>
      <c r="H44" s="6">
        <v>-20.680784599999999</v>
      </c>
      <c r="I44">
        <v>-24.6</v>
      </c>
      <c r="J44" s="11">
        <v>-8.8985004060795916</v>
      </c>
      <c r="K44" s="9" t="s">
        <v>104</v>
      </c>
      <c r="L44" s="10">
        <v>-24.6</v>
      </c>
      <c r="M44" s="10">
        <v>-22.70552303331749</v>
      </c>
      <c r="N44" s="10">
        <v>-21.16453308042751</v>
      </c>
      <c r="O44" s="10">
        <v>-19.977030141330069</v>
      </c>
      <c r="P44" s="10">
        <v>-19.143014216025179</v>
      </c>
      <c r="Q44" s="10">
        <v>-18.66248530451281</v>
      </c>
      <c r="R44" s="10">
        <v>-18.535443406792979</v>
      </c>
      <c r="S44" s="10">
        <v>-18.761888522865689</v>
      </c>
      <c r="T44" s="10">
        <v>-19.341820652730942</v>
      </c>
      <c r="U44" s="10">
        <v>-20.275239796388721</v>
      </c>
      <c r="V44" s="10">
        <v>-21.562145953839039</v>
      </c>
      <c r="W44" s="10">
        <v>-22.916871965701869</v>
      </c>
      <c r="X44" s="10">
        <v>-23.884682353780441</v>
      </c>
      <c r="Y44" s="10">
        <v>-24.459747176046591</v>
      </c>
      <c r="Z44" s="10">
        <v>-24.642066432500311</v>
      </c>
      <c r="AA44" s="10">
        <v>-24.431640123141602</v>
      </c>
      <c r="AB44" s="10">
        <v>-23.828468247970459</v>
      </c>
      <c r="AC44" s="10">
        <v>-22.83824954008389</v>
      </c>
      <c r="AD44" s="10">
        <v>-21.905485181047041</v>
      </c>
      <c r="AE44" s="10">
        <v>-21.309413092612349</v>
      </c>
      <c r="AF44" s="10">
        <v>-21.05003327477985</v>
      </c>
      <c r="AG44" s="10">
        <v>-21.12734572754951</v>
      </c>
      <c r="AH44" s="10">
        <v>-21.54135045092136</v>
      </c>
      <c r="AI44" s="10">
        <v>-22.292047444895381</v>
      </c>
      <c r="AJ44" s="10">
        <v>-23.329291547412151</v>
      </c>
      <c r="AK44" s="10">
        <v>-24.129344399184379</v>
      </c>
      <c r="AL44" s="10">
        <v>-24.552913883380331</v>
      </c>
      <c r="AM44" s="10">
        <v>-24.6</v>
      </c>
      <c r="AN44" s="10">
        <v>-24.270602749043391</v>
      </c>
      <c r="AO44" s="10">
        <v>-23.5647221305105</v>
      </c>
      <c r="AP44" s="10">
        <v>-22.482358144401349</v>
      </c>
      <c r="AQ44" s="10">
        <v>-21.435112859536321</v>
      </c>
      <c r="AR44" s="10">
        <v>-20.834588344735881</v>
      </c>
      <c r="AS44" s="10">
        <v>-20.680784599999999</v>
      </c>
      <c r="AT44" s="10">
        <v>-20.97370162532869</v>
      </c>
      <c r="AU44" s="10">
        <v>-21.713339420721951</v>
      </c>
      <c r="AV44" s="10">
        <v>-22.899697986179781</v>
      </c>
      <c r="AW44" s="10">
        <v>-24.028433065819879</v>
      </c>
      <c r="AX44" s="10">
        <v>-24.595200403759961</v>
      </c>
      <c r="AY44" s="10">
        <v>-24.6</v>
      </c>
      <c r="AZ44" s="10">
        <v>-24.042831854540019</v>
      </c>
      <c r="BA44" s="10">
        <v>-22.92369596738002</v>
      </c>
      <c r="BB44" s="10">
        <v>-21.24259233851998</v>
      </c>
      <c r="BC44" s="10">
        <v>-18.999520967959921</v>
      </c>
      <c r="BD44" s="10">
        <v>-16.194481855699841</v>
      </c>
      <c r="BE44" s="10">
        <v>-12.82747500173973</v>
      </c>
      <c r="BF44" s="10">
        <v>-8.8985004060795916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-18.672137836304461</v>
      </c>
      <c r="E45">
        <v>-24.6</v>
      </c>
      <c r="F45" s="6">
        <v>-21.037796487603309</v>
      </c>
      <c r="G45">
        <v>-24.6</v>
      </c>
      <c r="H45" s="6">
        <v>-20.680784599999999</v>
      </c>
      <c r="I45">
        <v>-24.6</v>
      </c>
      <c r="J45" s="12">
        <v>-11.92327556876953</v>
      </c>
      <c r="K45" s="9" t="s">
        <v>104</v>
      </c>
      <c r="L45" s="10">
        <v>-24.6</v>
      </c>
      <c r="M45" s="10">
        <v>-22.70554865268527</v>
      </c>
      <c r="N45" s="10">
        <v>-21.16457540807863</v>
      </c>
      <c r="O45" s="10">
        <v>-19.977080266180081</v>
      </c>
      <c r="P45" s="10">
        <v>-19.143063226989629</v>
      </c>
      <c r="Q45" s="10">
        <v>-18.66252429050726</v>
      </c>
      <c r="R45" s="10">
        <v>-18.53546345673298</v>
      </c>
      <c r="S45" s="10">
        <v>-18.761880725666799</v>
      </c>
      <c r="T45" s="10">
        <v>-19.34177609730871</v>
      </c>
      <c r="U45" s="10">
        <v>-20.275149571658709</v>
      </c>
      <c r="V45" s="10">
        <v>-21.562001148716789</v>
      </c>
      <c r="W45" s="10">
        <v>-22.916690959299061</v>
      </c>
      <c r="X45" s="10">
        <v>-23.884526966745408</v>
      </c>
      <c r="Y45" s="10">
        <v>-24.459679785970469</v>
      </c>
      <c r="Z45" s="10">
        <v>-24.64214941697421</v>
      </c>
      <c r="AA45" s="10">
        <v>-24.431935859756649</v>
      </c>
      <c r="AB45" s="10">
        <v>-23.82903911431778</v>
      </c>
      <c r="AC45" s="10">
        <v>-22.839154572097939</v>
      </c>
      <c r="AD45" s="10">
        <v>-21.906522765442212</v>
      </c>
      <c r="AE45" s="10">
        <v>-21.31021787492638</v>
      </c>
      <c r="AF45" s="10">
        <v>-21.050239900550441</v>
      </c>
      <c r="AG45" s="10">
        <v>-21.12658884231438</v>
      </c>
      <c r="AH45" s="10">
        <v>-21.539264700218219</v>
      </c>
      <c r="AI45" s="10">
        <v>-22.28826747426195</v>
      </c>
      <c r="AJ45" s="10">
        <v>-23.323627439361172</v>
      </c>
      <c r="AK45" s="10">
        <v>-24.1234385779678</v>
      </c>
      <c r="AL45" s="10">
        <v>-24.548896098180752</v>
      </c>
      <c r="AM45" s="10">
        <v>-24.6</v>
      </c>
      <c r="AN45" s="10">
        <v>-24.276750283425571</v>
      </c>
      <c r="AO45" s="10">
        <v>-23.57914694845746</v>
      </c>
      <c r="AP45" s="10">
        <v>-22.507189995095651</v>
      </c>
      <c r="AQ45" s="10">
        <v>-21.46483355393482</v>
      </c>
      <c r="AR45" s="10">
        <v>-20.8560317555696</v>
      </c>
      <c r="AS45" s="10">
        <v>-20.680784599999999</v>
      </c>
      <c r="AT45" s="10">
        <v>-20.939092087226019</v>
      </c>
      <c r="AU45" s="10">
        <v>-21.63095421724767</v>
      </c>
      <c r="AV45" s="10">
        <v>-22.75637099006493</v>
      </c>
      <c r="AW45" s="10">
        <v>-23.85601472064554</v>
      </c>
      <c r="AX45" s="10">
        <v>-24.470557723957231</v>
      </c>
      <c r="AY45" s="10">
        <v>-24.6</v>
      </c>
      <c r="AZ45" s="10">
        <v>-24.24434154877385</v>
      </c>
      <c r="BA45" s="10">
        <v>-23.403582370278759</v>
      </c>
      <c r="BB45" s="10">
        <v>-22.077722464514761</v>
      </c>
      <c r="BC45" s="10">
        <v>-20.266761831481841</v>
      </c>
      <c r="BD45" s="10">
        <v>-17.970700471179999</v>
      </c>
      <c r="BE45" s="10">
        <v>-15.18953838360922</v>
      </c>
      <c r="BF45" s="10">
        <v>-11.92327556876953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-18.672137836304461</v>
      </c>
      <c r="E46">
        <v>-24.6</v>
      </c>
      <c r="F46" s="6">
        <v>-21.037796487603309</v>
      </c>
      <c r="G46">
        <v>-24.6</v>
      </c>
      <c r="H46" s="6">
        <v>-20.680784599999999</v>
      </c>
      <c r="I46">
        <v>-24.6</v>
      </c>
      <c r="J46" s="13">
        <v>-8.7068943972491812</v>
      </c>
      <c r="K46" s="9" t="s">
        <v>104</v>
      </c>
      <c r="L46" s="10">
        <v>-24.6</v>
      </c>
      <c r="M46" s="10">
        <v>-22.705521410444859</v>
      </c>
      <c r="N46" s="10">
        <v>-21.164530399159698</v>
      </c>
      <c r="O46" s="10">
        <v>-19.9770269661445</v>
      </c>
      <c r="P46" s="10">
        <v>-19.143011111399279</v>
      </c>
      <c r="Q46" s="10">
        <v>-18.662482834924031</v>
      </c>
      <c r="R46" s="10">
        <v>-18.53544213671875</v>
      </c>
      <c r="S46" s="10">
        <v>-18.761889016783449</v>
      </c>
      <c r="T46" s="10">
        <v>-19.341823475118112</v>
      </c>
      <c r="U46" s="10">
        <v>-20.275245511722751</v>
      </c>
      <c r="V46" s="10">
        <v>-21.562155126597361</v>
      </c>
      <c r="W46" s="10">
        <v>-22.916883431649769</v>
      </c>
      <c r="X46" s="10">
        <v>-23.88469219685571</v>
      </c>
      <c r="Y46" s="10">
        <v>-24.459751444907191</v>
      </c>
      <c r="Z46" s="10">
        <v>-24.642061175804191</v>
      </c>
      <c r="AA46" s="10">
        <v>-24.431621389546731</v>
      </c>
      <c r="AB46" s="10">
        <v>-23.828432086134789</v>
      </c>
      <c r="AC46" s="10">
        <v>-22.83819221034441</v>
      </c>
      <c r="AD46" s="10">
        <v>-21.905419454705712</v>
      </c>
      <c r="AE46" s="10">
        <v>-21.30936211324401</v>
      </c>
      <c r="AF46" s="10">
        <v>-21.050020185959319</v>
      </c>
      <c r="AG46" s="10">
        <v>-21.127393672851639</v>
      </c>
      <c r="AH46" s="10">
        <v>-21.54148257392097</v>
      </c>
      <c r="AI46" s="10">
        <v>-22.292286889167311</v>
      </c>
      <c r="AJ46" s="10">
        <v>-23.329650343381729</v>
      </c>
      <c r="AK46" s="10">
        <v>-24.12971850660437</v>
      </c>
      <c r="AL46" s="10">
        <v>-24.5531683921438</v>
      </c>
      <c r="AM46" s="10">
        <v>-24.6</v>
      </c>
      <c r="AN46" s="10">
        <v>-24.270213330172972</v>
      </c>
      <c r="AO46" s="10">
        <v>-23.563808382662732</v>
      </c>
      <c r="AP46" s="10">
        <v>-22.48078515746926</v>
      </c>
      <c r="AQ46" s="10">
        <v>-21.43323018617151</v>
      </c>
      <c r="AR46" s="10">
        <v>-20.833230000348419</v>
      </c>
      <c r="AS46" s="10">
        <v>-20.680784599999999</v>
      </c>
      <c r="AT46" s="10">
        <v>-20.975893985126241</v>
      </c>
      <c r="AU46" s="10">
        <v>-21.718558155727148</v>
      </c>
      <c r="AV46" s="10">
        <v>-22.908777111802721</v>
      </c>
      <c r="AW46" s="10">
        <v>-24.039354998588799</v>
      </c>
      <c r="AX46" s="10">
        <v>-24.60309596132122</v>
      </c>
      <c r="AY46" s="10">
        <v>-24.6</v>
      </c>
      <c r="AZ46" s="10">
        <v>-24.030067114625119</v>
      </c>
      <c r="BA46" s="10">
        <v>-22.893297305196601</v>
      </c>
      <c r="BB46" s="10">
        <v>-21.189690571714419</v>
      </c>
      <c r="BC46" s="10">
        <v>-18.919246914178579</v>
      </c>
      <c r="BD46" s="10">
        <v>-16.081966332589101</v>
      </c>
      <c r="BE46" s="10">
        <v>-12.67784882694597</v>
      </c>
      <c r="BF46" s="10">
        <v>-8.7068943972491812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-18.235409358296749</v>
      </c>
      <c r="E47">
        <v>-24.6</v>
      </c>
      <c r="F47" s="8">
        <v>-20.707140495867769</v>
      </c>
      <c r="G47">
        <v>-24.6</v>
      </c>
      <c r="H47" s="6">
        <v>-20.4610646</v>
      </c>
      <c r="I47">
        <v>-24.6</v>
      </c>
      <c r="J47" s="6">
        <v>-8.6999999999999993</v>
      </c>
      <c r="K47" s="14" t="s">
        <v>104</v>
      </c>
      <c r="L47" s="10">
        <v>-24.6</v>
      </c>
      <c r="M47" s="10">
        <v>-22.564809920478279</v>
      </c>
      <c r="N47" s="10">
        <v>-20.909546019124331</v>
      </c>
      <c r="O47" s="10">
        <v>-19.634208295938159</v>
      </c>
      <c r="P47" s="10">
        <v>-18.738796750919761</v>
      </c>
      <c r="Q47" s="10">
        <v>-18.223311384069142</v>
      </c>
      <c r="R47" s="10">
        <v>-18.08775219538629</v>
      </c>
      <c r="S47" s="10">
        <v>-18.33211918487121</v>
      </c>
      <c r="T47" s="10">
        <v>-18.956412352523909</v>
      </c>
      <c r="U47" s="10">
        <v>-19.960631698344379</v>
      </c>
      <c r="V47" s="10">
        <v>-21.344777222332631</v>
      </c>
      <c r="W47" s="10">
        <v>-22.800921551019819</v>
      </c>
      <c r="X47" s="10">
        <v>-23.83889457970049</v>
      </c>
      <c r="Y47" s="10">
        <v>-24.45241207626303</v>
      </c>
      <c r="Z47" s="10">
        <v>-24.64147404070744</v>
      </c>
      <c r="AA47" s="10">
        <v>-24.406080473033711</v>
      </c>
      <c r="AB47" s="10">
        <v>-23.746231373241852</v>
      </c>
      <c r="AC47" s="10">
        <v>-22.668100403645891</v>
      </c>
      <c r="AD47" s="10">
        <v>-21.65323322474087</v>
      </c>
      <c r="AE47" s="10">
        <v>-21.004139289914669</v>
      </c>
      <c r="AF47" s="10">
        <v>-20.720818599167291</v>
      </c>
      <c r="AG47" s="10">
        <v>-20.803271152498748</v>
      </c>
      <c r="AH47" s="10">
        <v>-21.251496949909029</v>
      </c>
      <c r="AI47" s="10">
        <v>-22.06549599139813</v>
      </c>
      <c r="AJ47" s="10">
        <v>-23.19120377575442</v>
      </c>
      <c r="AK47" s="10">
        <v>-24.063946623656332</v>
      </c>
      <c r="AL47" s="10">
        <v>-24.533545365071522</v>
      </c>
      <c r="AM47" s="10">
        <v>-24.6</v>
      </c>
      <c r="AN47" s="10">
        <v>-24.26331052844176</v>
      </c>
      <c r="AO47" s="10">
        <v>-23.523476950396809</v>
      </c>
      <c r="AP47" s="10">
        <v>-22.380499265865151</v>
      </c>
      <c r="AQ47" s="10">
        <v>-21.270862255585669</v>
      </c>
      <c r="AR47" s="10">
        <v>-20.63105070029729</v>
      </c>
      <c r="AS47" s="10">
        <v>-20.4610646</v>
      </c>
      <c r="AT47" s="10">
        <v>-20.760903954693809</v>
      </c>
      <c r="AU47" s="10">
        <v>-21.5305687643787</v>
      </c>
      <c r="AV47" s="10">
        <v>-22.770059029054689</v>
      </c>
      <c r="AW47" s="10">
        <v>-23.956321131718539</v>
      </c>
      <c r="AX47" s="10">
        <v>-24.566301455366961</v>
      </c>
      <c r="AY47" s="10">
        <v>-24.6</v>
      </c>
      <c r="AZ47" s="10">
        <v>-24.057416765617631</v>
      </c>
      <c r="BA47" s="10">
        <v>-22.938551752219858</v>
      </c>
      <c r="BB47" s="10">
        <v>-21.2434049598067</v>
      </c>
      <c r="BC47" s="10">
        <v>-18.971976388378121</v>
      </c>
      <c r="BD47" s="10">
        <v>-16.124266037934149</v>
      </c>
      <c r="BE47" s="10">
        <v>-12.70027390847477</v>
      </c>
      <c r="BF47" s="10">
        <v>-8.6999999999999993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-18.235409358296749</v>
      </c>
      <c r="E48">
        <v>-24.6</v>
      </c>
      <c r="F48" s="8">
        <v>-20.707140495867769</v>
      </c>
      <c r="G48">
        <v>-24.6</v>
      </c>
      <c r="H48" s="6">
        <v>-20.4610646</v>
      </c>
      <c r="I48">
        <v>-24.6</v>
      </c>
      <c r="J48" s="11">
        <v>-8.9</v>
      </c>
      <c r="K48" s="14" t="s">
        <v>104</v>
      </c>
      <c r="L48" s="10">
        <v>-24.6</v>
      </c>
      <c r="M48" s="10">
        <v>-22.564811614446679</v>
      </c>
      <c r="N48" s="10">
        <v>-20.909548817854741</v>
      </c>
      <c r="O48" s="10">
        <v>-19.63421161022417</v>
      </c>
      <c r="P48" s="10">
        <v>-18.73879999155497</v>
      </c>
      <c r="Q48" s="10">
        <v>-18.22331396184714</v>
      </c>
      <c r="R48" s="10">
        <v>-18.087753521100691</v>
      </c>
      <c r="S48" s="10">
        <v>-18.332118669315609</v>
      </c>
      <c r="T48" s="10">
        <v>-18.9564094064919</v>
      </c>
      <c r="U48" s="10">
        <v>-19.96062573262957</v>
      </c>
      <c r="V48" s="10">
        <v>-21.344767647728599</v>
      </c>
      <c r="W48" s="10">
        <v>-22.800909582764788</v>
      </c>
      <c r="X48" s="10">
        <v>-23.83888430541387</v>
      </c>
      <c r="Y48" s="10">
        <v>-24.452407620389629</v>
      </c>
      <c r="Z48" s="10">
        <v>-24.641479527692059</v>
      </c>
      <c r="AA48" s="10">
        <v>-24.40610002732117</v>
      </c>
      <c r="AB48" s="10">
        <v>-23.746269119276949</v>
      </c>
      <c r="AC48" s="10">
        <v>-22.668160244921051</v>
      </c>
      <c r="AD48" s="10">
        <v>-21.65330183046126</v>
      </c>
      <c r="AE48" s="10">
        <v>-21.004192502617808</v>
      </c>
      <c r="AF48" s="10">
        <v>-20.720832261390729</v>
      </c>
      <c r="AG48" s="10">
        <v>-20.803221106780011</v>
      </c>
      <c r="AH48" s="10">
        <v>-21.251359038785651</v>
      </c>
      <c r="AI48" s="10">
        <v>-22.065246057407659</v>
      </c>
      <c r="AJ48" s="10">
        <v>-23.190829261435411</v>
      </c>
      <c r="AK48" s="10">
        <v>-24.063556127113682</v>
      </c>
      <c r="AL48" s="10">
        <v>-24.533279706635209</v>
      </c>
      <c r="AM48" s="10">
        <v>-24.6</v>
      </c>
      <c r="AN48" s="10">
        <v>-24.263717007208051</v>
      </c>
      <c r="AO48" s="10">
        <v>-23.524430728259372</v>
      </c>
      <c r="AP48" s="10">
        <v>-22.38214116315395</v>
      </c>
      <c r="AQ48" s="10">
        <v>-21.272827406236541</v>
      </c>
      <c r="AR48" s="10">
        <v>-20.63246855185189</v>
      </c>
      <c r="AS48" s="10">
        <v>-20.4610646</v>
      </c>
      <c r="AT48" s="10">
        <v>-20.758615550680869</v>
      </c>
      <c r="AU48" s="10">
        <v>-21.525121403894499</v>
      </c>
      <c r="AV48" s="10">
        <v>-22.760582159640879</v>
      </c>
      <c r="AW48" s="10">
        <v>-23.94492072435596</v>
      </c>
      <c r="AX48" s="10">
        <v>-24.558060004475671</v>
      </c>
      <c r="AY48" s="10">
        <v>-24.6</v>
      </c>
      <c r="AZ48" s="10">
        <v>-24.07074071092897</v>
      </c>
      <c r="BA48" s="10">
        <v>-22.970282137262569</v>
      </c>
      <c r="BB48" s="10">
        <v>-21.298624279000801</v>
      </c>
      <c r="BC48" s="10">
        <v>-19.05576713614365</v>
      </c>
      <c r="BD48" s="10">
        <v>-16.241710708691141</v>
      </c>
      <c r="BE48" s="10">
        <v>-12.856454996643251</v>
      </c>
      <c r="BF48" s="10">
        <v>-8.9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-18.235409358296749</v>
      </c>
      <c r="E49">
        <v>-24.6</v>
      </c>
      <c r="F49" s="8">
        <v>-20.707140495867769</v>
      </c>
      <c r="G49">
        <v>-24.6</v>
      </c>
      <c r="H49" s="6">
        <v>-20.4610646</v>
      </c>
      <c r="I49">
        <v>-24.6</v>
      </c>
      <c r="J49" s="12">
        <v>-11.910833118103881</v>
      </c>
      <c r="K49" s="14" t="s">
        <v>104</v>
      </c>
      <c r="L49" s="10">
        <v>-24.6</v>
      </c>
      <c r="M49" s="10">
        <v>-22.564837115727549</v>
      </c>
      <c r="N49" s="10">
        <v>-20.90959095040574</v>
      </c>
      <c r="O49" s="10">
        <v>-19.634261504034558</v>
      </c>
      <c r="P49" s="10">
        <v>-18.73884877661402</v>
      </c>
      <c r="Q49" s="10">
        <v>-18.223352768144121</v>
      </c>
      <c r="R49" s="10">
        <v>-18.08777347862485</v>
      </c>
      <c r="S49" s="10">
        <v>-18.332110908056212</v>
      </c>
      <c r="T49" s="10">
        <v>-18.956365056438219</v>
      </c>
      <c r="U49" s="10">
        <v>-19.960535923770859</v>
      </c>
      <c r="V49" s="10">
        <v>-21.344623510054131</v>
      </c>
      <c r="W49" s="10">
        <v>-22.8007294106717</v>
      </c>
      <c r="X49" s="10">
        <v>-23.838729634601641</v>
      </c>
      <c r="Y49" s="10">
        <v>-24.452340540933431</v>
      </c>
      <c r="Z49" s="10">
        <v>-24.64156212966704</v>
      </c>
      <c r="AA49" s="10">
        <v>-24.40639440080248</v>
      </c>
      <c r="AB49" s="10">
        <v>-23.74683735433975</v>
      </c>
      <c r="AC49" s="10">
        <v>-22.669061105386469</v>
      </c>
      <c r="AD49" s="10">
        <v>-21.654334632336369</v>
      </c>
      <c r="AE49" s="10">
        <v>-21.004993575462439</v>
      </c>
      <c r="AF49" s="10">
        <v>-20.721037934764681</v>
      </c>
      <c r="AG49" s="10">
        <v>-20.802467710243089</v>
      </c>
      <c r="AH49" s="10">
        <v>-21.249282901897669</v>
      </c>
      <c r="AI49" s="10">
        <v>-22.061483509728419</v>
      </c>
      <c r="AJ49" s="10">
        <v>-23.185191260861099</v>
      </c>
      <c r="AK49" s="10">
        <v>-24.057677527498139</v>
      </c>
      <c r="AL49" s="10">
        <v>-24.52928044054444</v>
      </c>
      <c r="AM49" s="10">
        <v>-24.6</v>
      </c>
      <c r="AN49" s="10">
        <v>-24.269836205864809</v>
      </c>
      <c r="AO49" s="10">
        <v>-23.538789058138889</v>
      </c>
      <c r="AP49" s="10">
        <v>-22.406858556822218</v>
      </c>
      <c r="AQ49" s="10">
        <v>-21.302411109545069</v>
      </c>
      <c r="AR49" s="10">
        <v>-20.65381312393766</v>
      </c>
      <c r="AS49" s="10">
        <v>-20.4610646</v>
      </c>
      <c r="AT49" s="10">
        <v>-20.724165537732102</v>
      </c>
      <c r="AU49" s="10">
        <v>-21.44311593713395</v>
      </c>
      <c r="AV49" s="10">
        <v>-22.617915798205551</v>
      </c>
      <c r="AW49" s="10">
        <v>-23.77329710412037</v>
      </c>
      <c r="AX49" s="10">
        <v>-24.433991838051849</v>
      </c>
      <c r="AY49" s="10">
        <v>-24.6</v>
      </c>
      <c r="AZ49" s="10">
        <v>-24.271321589964831</v>
      </c>
      <c r="BA49" s="10">
        <v>-23.44795660794632</v>
      </c>
      <c r="BB49" s="10">
        <v>-22.129905053944491</v>
      </c>
      <c r="BC49" s="10">
        <v>-20.317166927959331</v>
      </c>
      <c r="BD49" s="10">
        <v>-18.009742229990849</v>
      </c>
      <c r="BE49" s="10">
        <v>-15.20763096003903</v>
      </c>
      <c r="BF49" s="10">
        <v>-11.910833118103881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-18.235409358296749</v>
      </c>
      <c r="E50">
        <v>-24.6</v>
      </c>
      <c r="F50" s="8">
        <v>-20.707140495867769</v>
      </c>
      <c r="G50">
        <v>-24.6</v>
      </c>
      <c r="H50" s="6">
        <v>-20.4610646</v>
      </c>
      <c r="I50">
        <v>-24.6</v>
      </c>
      <c r="J50" s="13">
        <v>-8.7229742432094159</v>
      </c>
      <c r="K50" s="14" t="s">
        <v>104</v>
      </c>
      <c r="L50" s="10">
        <v>-24.6</v>
      </c>
      <c r="M50" s="10">
        <v>-22.564810115066489</v>
      </c>
      <c r="N50" s="10">
        <v>-20.909546340617901</v>
      </c>
      <c r="O50" s="10">
        <v>-19.634208676654229</v>
      </c>
      <c r="P50" s="10">
        <v>-18.73879712317547</v>
      </c>
      <c r="Q50" s="10">
        <v>-18.223311680181631</v>
      </c>
      <c r="R50" s="10">
        <v>-18.087752347672708</v>
      </c>
      <c r="S50" s="10">
        <v>-18.33211912564871</v>
      </c>
      <c r="T50" s="10">
        <v>-18.956412014109631</v>
      </c>
      <c r="U50" s="10">
        <v>-19.960631013055458</v>
      </c>
      <c r="V50" s="10">
        <v>-21.34477612248622</v>
      </c>
      <c r="W50" s="10">
        <v>-22.800920176211811</v>
      </c>
      <c r="X50" s="10">
        <v>-23.838893399480689</v>
      </c>
      <c r="Y50" s="10">
        <v>-24.452411564411431</v>
      </c>
      <c r="Z50" s="10">
        <v>-24.64147467100403</v>
      </c>
      <c r="AA50" s="10">
        <v>-24.406082719258489</v>
      </c>
      <c r="AB50" s="10">
        <v>-23.746235709174801</v>
      </c>
      <c r="AC50" s="10">
        <v>-22.668107277685941</v>
      </c>
      <c r="AD50" s="10">
        <v>-21.653241105563399</v>
      </c>
      <c r="AE50" s="10">
        <v>-21.004145402522589</v>
      </c>
      <c r="AF50" s="10">
        <v>-20.72082016856351</v>
      </c>
      <c r="AG50" s="10">
        <v>-20.803265403686179</v>
      </c>
      <c r="AH50" s="10">
        <v>-21.25148110789058</v>
      </c>
      <c r="AI50" s="10">
        <v>-22.065467281176719</v>
      </c>
      <c r="AJ50" s="10">
        <v>-23.191160754839171</v>
      </c>
      <c r="AK50" s="10">
        <v>-24.06390176684361</v>
      </c>
      <c r="AL50" s="10">
        <v>-24.53351484856389</v>
      </c>
      <c r="AM50" s="10">
        <v>-24.6</v>
      </c>
      <c r="AN50" s="10">
        <v>-24.263357221151949</v>
      </c>
      <c r="AO50" s="10">
        <v>-23.523586512019719</v>
      </c>
      <c r="AP50" s="10">
        <v>-22.380687872603339</v>
      </c>
      <c r="AQ50" s="10">
        <v>-21.271087994830651</v>
      </c>
      <c r="AR50" s="10">
        <v>-20.631213570629541</v>
      </c>
      <c r="AS50" s="10">
        <v>-20.4610646</v>
      </c>
      <c r="AT50" s="10">
        <v>-20.76064108294203</v>
      </c>
      <c r="AU50" s="10">
        <v>-21.52994301945564</v>
      </c>
      <c r="AV50" s="10">
        <v>-22.76897040954081</v>
      </c>
      <c r="AW50" s="10">
        <v>-23.955011553061361</v>
      </c>
      <c r="AX50" s="10">
        <v>-24.565354749881092</v>
      </c>
      <c r="AY50" s="10">
        <v>-24.6</v>
      </c>
      <c r="AZ50" s="10">
        <v>-24.058947303418091</v>
      </c>
      <c r="BA50" s="10">
        <v>-22.942196660135359</v>
      </c>
      <c r="BB50" s="10">
        <v>-21.24974807015181</v>
      </c>
      <c r="BC50" s="10">
        <v>-18.98160153346744</v>
      </c>
      <c r="BD50" s="10">
        <v>-16.137757050082261</v>
      </c>
      <c r="BE50" s="10">
        <v>-12.718214619996241</v>
      </c>
      <c r="BF50" s="10">
        <v>-8.7229742432094159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-17.77837570545552</v>
      </c>
      <c r="E51">
        <v>-24.6</v>
      </c>
      <c r="F51" s="8">
        <v>-20.354532024793389</v>
      </c>
      <c r="G51">
        <v>-24.6</v>
      </c>
      <c r="H51" s="6">
        <v>-20.226677933333331</v>
      </c>
      <c r="I51">
        <v>-24.6</v>
      </c>
      <c r="J51" s="6">
        <v>-8.7063946658545071</v>
      </c>
      <c r="K51" s="9" t="s">
        <v>104</v>
      </c>
      <c r="L51" s="10">
        <v>-24.6</v>
      </c>
      <c r="M51" s="10">
        <v>-22.417438898432842</v>
      </c>
      <c r="N51" s="10">
        <v>-20.642512612506732</v>
      </c>
      <c r="O51" s="10">
        <v>-19.275221142221639</v>
      </c>
      <c r="P51" s="10">
        <v>-18.315564487577589</v>
      </c>
      <c r="Q51" s="10">
        <v>-17.763542648574571</v>
      </c>
      <c r="R51" s="10">
        <v>-17.619155625212581</v>
      </c>
      <c r="S51" s="10">
        <v>-17.882403417491631</v>
      </c>
      <c r="T51" s="10">
        <v>-18.553286025411708</v>
      </c>
      <c r="U51" s="10">
        <v>-19.631803448972828</v>
      </c>
      <c r="V51" s="10">
        <v>-21.11795568817498</v>
      </c>
      <c r="W51" s="10">
        <v>-22.680397033513049</v>
      </c>
      <c r="X51" s="10">
        <v>-23.7916792127136</v>
      </c>
      <c r="Y51" s="10">
        <v>-24.445040068439791</v>
      </c>
      <c r="Z51" s="10">
        <v>-24.64047960069162</v>
      </c>
      <c r="AA51" s="10">
        <v>-24.377997809469079</v>
      </c>
      <c r="AB51" s="10">
        <v>-23.65759469477219</v>
      </c>
      <c r="AC51" s="10">
        <v>-22.485946985452092</v>
      </c>
      <c r="AD51" s="10">
        <v>-21.383839531899081</v>
      </c>
      <c r="AE51" s="10">
        <v>-20.678432047819861</v>
      </c>
      <c r="AF51" s="10">
        <v>-20.369724533214459</v>
      </c>
      <c r="AG51" s="10">
        <v>-20.457716988082851</v>
      </c>
      <c r="AH51" s="10">
        <v>-20.94240941242505</v>
      </c>
      <c r="AI51" s="10">
        <v>-21.82380180624105</v>
      </c>
      <c r="AJ51" s="10">
        <v>-23.043667366120442</v>
      </c>
      <c r="AK51" s="10">
        <v>-23.99385947866563</v>
      </c>
      <c r="AL51" s="10">
        <v>-24.51263702329215</v>
      </c>
      <c r="AM51" s="10">
        <v>-24.6</v>
      </c>
      <c r="AN51" s="10">
        <v>-24.25594840878917</v>
      </c>
      <c r="AO51" s="10">
        <v>-23.480482249659691</v>
      </c>
      <c r="AP51" s="10">
        <v>-22.273601522611521</v>
      </c>
      <c r="AQ51" s="10">
        <v>-21.097773560908951</v>
      </c>
      <c r="AR51" s="10">
        <v>-20.41546569781622</v>
      </c>
      <c r="AS51" s="10">
        <v>-20.226677933333331</v>
      </c>
      <c r="AT51" s="10">
        <v>-20.531410267460291</v>
      </c>
      <c r="AU51" s="10">
        <v>-21.32966270019709</v>
      </c>
      <c r="AV51" s="10">
        <v>-22.621435231543739</v>
      </c>
      <c r="AW51" s="10">
        <v>-23.866964148473262</v>
      </c>
      <c r="AX51" s="10">
        <v>-24.52648573795868</v>
      </c>
      <c r="AY51" s="10">
        <v>-24.6</v>
      </c>
      <c r="AZ51" s="10">
        <v>-24.087506934597219</v>
      </c>
      <c r="BA51" s="10">
        <v>-22.989006541750349</v>
      </c>
      <c r="BB51" s="10">
        <v>-21.304498821459379</v>
      </c>
      <c r="BC51" s="10">
        <v>-19.033983773724309</v>
      </c>
      <c r="BD51" s="10">
        <v>-16.177461398545141</v>
      </c>
      <c r="BE51" s="10">
        <v>-12.734931695921871</v>
      </c>
      <c r="BF51" s="10">
        <v>-8.7063946658545071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-17.77837570545552</v>
      </c>
      <c r="E52">
        <v>-24.6</v>
      </c>
      <c r="F52" s="8">
        <v>-20.354532024793389</v>
      </c>
      <c r="G52">
        <v>-24.6</v>
      </c>
      <c r="H52" s="6">
        <v>-20.226677933333331</v>
      </c>
      <c r="I52">
        <v>-24.6</v>
      </c>
      <c r="J52" s="11">
        <v>-8.8963887922032718</v>
      </c>
      <c r="K52" s="9" t="s">
        <v>104</v>
      </c>
      <c r="L52" s="10">
        <v>-24.6</v>
      </c>
      <c r="M52" s="10">
        <v>-22.41744050765308</v>
      </c>
      <c r="N52" s="10">
        <v>-20.642515271218421</v>
      </c>
      <c r="O52" s="10">
        <v>-19.275224290696009</v>
      </c>
      <c r="P52" s="10">
        <v>-18.315567566085861</v>
      </c>
      <c r="Q52" s="10">
        <v>-17.763545097387968</v>
      </c>
      <c r="R52" s="10">
        <v>-17.619156884602329</v>
      </c>
      <c r="S52" s="10">
        <v>-17.88240292772895</v>
      </c>
      <c r="T52" s="10">
        <v>-18.553283226767821</v>
      </c>
      <c r="U52" s="10">
        <v>-19.631797781718959</v>
      </c>
      <c r="V52" s="10">
        <v>-21.117946592582349</v>
      </c>
      <c r="W52" s="10">
        <v>-22.680385664022261</v>
      </c>
      <c r="X52" s="10">
        <v>-23.791669452443038</v>
      </c>
      <c r="Y52" s="10">
        <v>-24.445035835490909</v>
      </c>
      <c r="Z52" s="10">
        <v>-24.640484813165859</v>
      </c>
      <c r="AA52" s="10">
        <v>-24.378016385467891</v>
      </c>
      <c r="AB52" s="10">
        <v>-23.657630552396999</v>
      </c>
      <c r="AC52" s="10">
        <v>-22.486003832906061</v>
      </c>
      <c r="AD52" s="10">
        <v>-21.38390470531861</v>
      </c>
      <c r="AE52" s="10">
        <v>-20.678482598325079</v>
      </c>
      <c r="AF52" s="10">
        <v>-20.369737511925489</v>
      </c>
      <c r="AG52" s="10">
        <v>-20.457669446119809</v>
      </c>
      <c r="AH52" s="10">
        <v>-20.942278400908059</v>
      </c>
      <c r="AI52" s="10">
        <v>-21.823564376290228</v>
      </c>
      <c r="AJ52" s="10">
        <v>-23.043311588516222</v>
      </c>
      <c r="AK52" s="10">
        <v>-23.993488518418321</v>
      </c>
      <c r="AL52" s="10">
        <v>-24.512384655579581</v>
      </c>
      <c r="AM52" s="10">
        <v>-24.6</v>
      </c>
      <c r="AN52" s="10">
        <v>-24.256334551679579</v>
      </c>
      <c r="AO52" s="10">
        <v>-23.481388310618321</v>
      </c>
      <c r="AP52" s="10">
        <v>-22.275161276816231</v>
      </c>
      <c r="AQ52" s="10">
        <v>-21.099640396314228</v>
      </c>
      <c r="AR52" s="10">
        <v>-20.416812615153258</v>
      </c>
      <c r="AS52" s="10">
        <v>-20.226677933333331</v>
      </c>
      <c r="AT52" s="10">
        <v>-20.529236350854429</v>
      </c>
      <c r="AU52" s="10">
        <v>-21.32448786771657</v>
      </c>
      <c r="AV52" s="10">
        <v>-22.61243248391974</v>
      </c>
      <c r="AW52" s="10">
        <v>-23.856134096288901</v>
      </c>
      <c r="AX52" s="10">
        <v>-24.518656601648981</v>
      </c>
      <c r="AY52" s="10">
        <v>-24.6</v>
      </c>
      <c r="AZ52" s="10">
        <v>-24.100164291341951</v>
      </c>
      <c r="BA52" s="10">
        <v>-23.01914947567484</v>
      </c>
      <c r="BB52" s="10">
        <v>-21.356955552998659</v>
      </c>
      <c r="BC52" s="10">
        <v>-19.113582523313411</v>
      </c>
      <c r="BD52" s="10">
        <v>-16.2890303866191</v>
      </c>
      <c r="BE52" s="10">
        <v>-12.883299142915719</v>
      </c>
      <c r="BF52" s="10">
        <v>-8.8963887922032718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-17.77837570545552</v>
      </c>
      <c r="E53">
        <v>-24.6</v>
      </c>
      <c r="F53" s="8">
        <v>-20.354532024793389</v>
      </c>
      <c r="G53">
        <v>-24.6</v>
      </c>
      <c r="H53" s="6">
        <v>-20.226677933333331</v>
      </c>
      <c r="I53">
        <v>-24.6</v>
      </c>
      <c r="J53" s="12">
        <v>-11.89644424753191</v>
      </c>
      <c r="K53" s="9" t="s">
        <v>104</v>
      </c>
      <c r="L53" s="10">
        <v>-24.6</v>
      </c>
      <c r="M53" s="10">
        <v>-22.41746591764884</v>
      </c>
      <c r="N53" s="10">
        <v>-20.64255725295056</v>
      </c>
      <c r="O53" s="10">
        <v>-19.275274005905121</v>
      </c>
      <c r="P53" s="10">
        <v>-18.315616176512549</v>
      </c>
      <c r="Q53" s="10">
        <v>-17.763583764772829</v>
      </c>
      <c r="R53" s="10">
        <v>-17.619176770685971</v>
      </c>
      <c r="S53" s="10">
        <v>-17.882395194251981</v>
      </c>
      <c r="T53" s="10">
        <v>-18.553239035470838</v>
      </c>
      <c r="U53" s="10">
        <v>-19.63170829434257</v>
      </c>
      <c r="V53" s="10">
        <v>-21.11780297086715</v>
      </c>
      <c r="W53" s="10">
        <v>-22.680206136878262</v>
      </c>
      <c r="X53" s="10">
        <v>-23.791515335294811</v>
      </c>
      <c r="Y53" s="10">
        <v>-24.44496899615422</v>
      </c>
      <c r="Z53" s="10">
        <v>-24.640567119456499</v>
      </c>
      <c r="AA53" s="10">
        <v>-24.37830970520163</v>
      </c>
      <c r="AB53" s="10">
        <v>-23.658196753389621</v>
      </c>
      <c r="AC53" s="10">
        <v>-22.486901468626058</v>
      </c>
      <c r="AD53" s="10">
        <v>-21.384933810147139</v>
      </c>
      <c r="AE53" s="10">
        <v>-20.67928080362687</v>
      </c>
      <c r="AF53" s="10">
        <v>-20.369942449065249</v>
      </c>
      <c r="AG53" s="10">
        <v>-20.456918746462289</v>
      </c>
      <c r="AH53" s="10">
        <v>-20.94020969581797</v>
      </c>
      <c r="AI53" s="10">
        <v>-21.819815297132319</v>
      </c>
      <c r="AJ53" s="10">
        <v>-23.037693769887081</v>
      </c>
      <c r="AK53" s="10">
        <v>-23.987630962003038</v>
      </c>
      <c r="AL53" s="10">
        <v>-24.508399705374011</v>
      </c>
      <c r="AM53" s="10">
        <v>-24.6</v>
      </c>
      <c r="AN53" s="10">
        <v>-24.262431845881</v>
      </c>
      <c r="AO53" s="10">
        <v>-23.495695243017021</v>
      </c>
      <c r="AP53" s="10">
        <v>-22.29979019140805</v>
      </c>
      <c r="AQ53" s="10">
        <v>-21.12911820096766</v>
      </c>
      <c r="AR53" s="10">
        <v>-20.438080781609418</v>
      </c>
      <c r="AS53" s="10">
        <v>-20.226677933333331</v>
      </c>
      <c r="AT53" s="10">
        <v>-20.494909656139392</v>
      </c>
      <c r="AU53" s="10">
        <v>-21.242775950027589</v>
      </c>
      <c r="AV53" s="10">
        <v>-22.470276814997941</v>
      </c>
      <c r="AW53" s="10">
        <v>-23.685124824783571</v>
      </c>
      <c r="AX53" s="10">
        <v>-24.395032553117591</v>
      </c>
      <c r="AY53" s="10">
        <v>-24.6</v>
      </c>
      <c r="AZ53" s="10">
        <v>-24.300027165430809</v>
      </c>
      <c r="BA53" s="10">
        <v>-23.495114049410009</v>
      </c>
      <c r="BB53" s="10">
        <v>-22.1852606519376</v>
      </c>
      <c r="BC53" s="10">
        <v>-20.370466973013581</v>
      </c>
      <c r="BD53" s="10">
        <v>-18.05073301263797</v>
      </c>
      <c r="BE53" s="10">
        <v>-15.22605877081074</v>
      </c>
      <c r="BF53" s="10">
        <v>-11.89644424753191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-17.77837570545552</v>
      </c>
      <c r="E54">
        <v>-24.6</v>
      </c>
      <c r="F54" s="8">
        <v>-20.354532024793389</v>
      </c>
      <c r="G54">
        <v>-24.6</v>
      </c>
      <c r="H54" s="6">
        <v>-20.226677933333331</v>
      </c>
      <c r="I54">
        <v>-24.6</v>
      </c>
      <c r="J54" s="13">
        <v>-8.7338244585846105</v>
      </c>
      <c r="K54" s="9" t="s">
        <v>104</v>
      </c>
      <c r="L54" s="10">
        <v>-24.6</v>
      </c>
      <c r="M54" s="10">
        <v>-22.417439130758861</v>
      </c>
      <c r="N54" s="10">
        <v>-20.642512996349701</v>
      </c>
      <c r="O54" s="10">
        <v>-19.275221596772528</v>
      </c>
      <c r="P54" s="10">
        <v>-18.31556493202735</v>
      </c>
      <c r="Q54" s="10">
        <v>-17.763543002114151</v>
      </c>
      <c r="R54" s="10">
        <v>-17.619155807032939</v>
      </c>
      <c r="S54" s="10">
        <v>-17.882403346783711</v>
      </c>
      <c r="T54" s="10">
        <v>-18.553285621366481</v>
      </c>
      <c r="U54" s="10">
        <v>-19.63180263078122</v>
      </c>
      <c r="V54" s="10">
        <v>-21.11795437502796</v>
      </c>
      <c r="W54" s="10">
        <v>-22.68039539207928</v>
      </c>
      <c r="X54" s="10">
        <v>-23.79167780360584</v>
      </c>
      <c r="Y54" s="10">
        <v>-24.445039457321371</v>
      </c>
      <c r="Z54" s="10">
        <v>-24.640480353225868</v>
      </c>
      <c r="AA54" s="10">
        <v>-24.378000491319341</v>
      </c>
      <c r="AB54" s="10">
        <v>-23.657599871601789</v>
      </c>
      <c r="AC54" s="10">
        <v>-22.48595519262096</v>
      </c>
      <c r="AD54" s="10">
        <v>-21.383848941102531</v>
      </c>
      <c r="AE54" s="10">
        <v>-20.67843934588695</v>
      </c>
      <c r="AF54" s="10">
        <v>-20.369726406974241</v>
      </c>
      <c r="AG54" s="10">
        <v>-20.45771012436439</v>
      </c>
      <c r="AH54" s="10">
        <v>-20.942390498057399</v>
      </c>
      <c r="AI54" s="10">
        <v>-21.823767528053271</v>
      </c>
      <c r="AJ54" s="10">
        <v>-23.043616001869719</v>
      </c>
      <c r="AK54" s="10">
        <v>-23.993805922469491</v>
      </c>
      <c r="AL54" s="10">
        <v>-24.512600588512921</v>
      </c>
      <c r="AM54" s="10">
        <v>-24.6</v>
      </c>
      <c r="AN54" s="10">
        <v>-24.256004156930722</v>
      </c>
      <c r="AO54" s="10">
        <v>-23.480613059305089</v>
      </c>
      <c r="AP54" s="10">
        <v>-22.273826707123099</v>
      </c>
      <c r="AQ54" s="10">
        <v>-21.098043079284128</v>
      </c>
      <c r="AR54" s="10">
        <v>-20.41566015468754</v>
      </c>
      <c r="AS54" s="10">
        <v>-20.226677933333331</v>
      </c>
      <c r="AT54" s="10">
        <v>-20.531096415221501</v>
      </c>
      <c r="AU54" s="10">
        <v>-21.328915600352051</v>
      </c>
      <c r="AV54" s="10">
        <v>-22.62013548872498</v>
      </c>
      <c r="AW54" s="10">
        <v>-23.86540059441829</v>
      </c>
      <c r="AX54" s="10">
        <v>-24.525355431509961</v>
      </c>
      <c r="AY54" s="10">
        <v>-24.6</v>
      </c>
      <c r="AZ54" s="10">
        <v>-24.08933429988841</v>
      </c>
      <c r="BA54" s="10">
        <v>-22.993358331175191</v>
      </c>
      <c r="BB54" s="10">
        <v>-21.312072093860341</v>
      </c>
      <c r="BC54" s="10">
        <v>-19.045475587943859</v>
      </c>
      <c r="BD54" s="10">
        <v>-16.193568813425738</v>
      </c>
      <c r="BE54" s="10">
        <v>-12.75635177030599</v>
      </c>
      <c r="BF54" s="10">
        <v>-8.7338244585846105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-17.30103687778076</v>
      </c>
      <c r="E55">
        <v>-24.6</v>
      </c>
      <c r="F55" s="8">
        <v>-19.97997107438016</v>
      </c>
      <c r="G55">
        <v>-24.6</v>
      </c>
      <c r="H55" s="6">
        <v>-19.977624599999999</v>
      </c>
      <c r="I55">
        <v>-24.6</v>
      </c>
      <c r="J55" s="6">
        <v>-8.7061405035386912</v>
      </c>
      <c r="K55" s="14" t="s">
        <v>104</v>
      </c>
      <c r="L55" s="10">
        <v>-24.6</v>
      </c>
      <c r="M55" s="10">
        <v>-22.26340817543776</v>
      </c>
      <c r="N55" s="10">
        <v>-20.36342990030295</v>
      </c>
      <c r="O55" s="10">
        <v>-18.90006517459555</v>
      </c>
      <c r="P55" s="10">
        <v>-17.873313998315581</v>
      </c>
      <c r="Q55" s="10">
        <v>-17.283176371463021</v>
      </c>
      <c r="R55" s="10">
        <v>-17.129652294037879</v>
      </c>
      <c r="S55" s="10">
        <v>-17.412741766040149</v>
      </c>
      <c r="T55" s="10">
        <v>-18.132444787469851</v>
      </c>
      <c r="U55" s="10">
        <v>-19.288761358326958</v>
      </c>
      <c r="V55" s="10">
        <v>-20.88169147861149</v>
      </c>
      <c r="W55" s="10">
        <v>-22.5553110722383</v>
      </c>
      <c r="X55" s="10">
        <v>-23.743047120133092</v>
      </c>
      <c r="Y55" s="10">
        <v>-24.43763586564107</v>
      </c>
      <c r="Z55" s="10">
        <v>-24.639077308762229</v>
      </c>
      <c r="AA55" s="10">
        <v>-24.347371449496571</v>
      </c>
      <c r="AB55" s="10">
        <v>-23.562518287844089</v>
      </c>
      <c r="AC55" s="10">
        <v>-22.291725990218811</v>
      </c>
      <c r="AD55" s="10">
        <v>-21.097231536913359</v>
      </c>
      <c r="AE55" s="10">
        <v>-20.332235082214151</v>
      </c>
      <c r="AF55" s="10">
        <v>-19.996736626121169</v>
      </c>
      <c r="AG55" s="10">
        <v>-20.090736168634439</v>
      </c>
      <c r="AH55" s="10">
        <v>-20.61423370975394</v>
      </c>
      <c r="AI55" s="10">
        <v>-21.567229249479691</v>
      </c>
      <c r="AJ55" s="10">
        <v>-22.887078449608651</v>
      </c>
      <c r="AK55" s="10">
        <v>-23.919496000020331</v>
      </c>
      <c r="AL55" s="10">
        <v>-24.490469850150781</v>
      </c>
      <c r="AM55" s="10">
        <v>-24.6</v>
      </c>
      <c r="AN55" s="10">
        <v>-24.248086449567989</v>
      </c>
      <c r="AO55" s="10">
        <v>-23.43472919885474</v>
      </c>
      <c r="AP55" s="10">
        <v>-22.159928247860261</v>
      </c>
      <c r="AQ55" s="10">
        <v>-20.91376819734128</v>
      </c>
      <c r="AR55" s="10">
        <v>-20.186333648054521</v>
      </c>
      <c r="AS55" s="10">
        <v>-19.977624599999999</v>
      </c>
      <c r="AT55" s="10">
        <v>-20.287641053177708</v>
      </c>
      <c r="AU55" s="10">
        <v>-21.11638300758764</v>
      </c>
      <c r="AV55" s="10">
        <v>-22.463850463229811</v>
      </c>
      <c r="AW55" s="10">
        <v>-23.772420549265359</v>
      </c>
      <c r="AX55" s="10">
        <v>-24.484470394855421</v>
      </c>
      <c r="AY55" s="10">
        <v>-24.6</v>
      </c>
      <c r="AZ55" s="10">
        <v>-24.1190093646991</v>
      </c>
      <c r="BA55" s="10">
        <v>-23.04149848895273</v>
      </c>
      <c r="BB55" s="10">
        <v>-21.367467372760881</v>
      </c>
      <c r="BC55" s="10">
        <v>-19.096916016123551</v>
      </c>
      <c r="BD55" s="10">
        <v>-16.229844419040749</v>
      </c>
      <c r="BE55" s="10">
        <v>-12.766252581512459</v>
      </c>
      <c r="BF55" s="10">
        <v>-8.7061405035386912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-17.30103687778076</v>
      </c>
      <c r="E56">
        <v>-24.6</v>
      </c>
      <c r="F56" s="8">
        <v>-19.97997107438016</v>
      </c>
      <c r="G56">
        <v>-24.6</v>
      </c>
      <c r="H56" s="6">
        <v>-19.977624599999999</v>
      </c>
      <c r="I56">
        <v>-24.6</v>
      </c>
      <c r="J56" s="11">
        <v>-8.8876667826894078</v>
      </c>
      <c r="K56" s="14" t="s">
        <v>104</v>
      </c>
      <c r="L56" s="10">
        <v>-24.6</v>
      </c>
      <c r="M56" s="10">
        <v>-22.263409712936671</v>
      </c>
      <c r="N56" s="10">
        <v>-20.36343244051854</v>
      </c>
      <c r="O56" s="10">
        <v>-18.900068182745589</v>
      </c>
      <c r="P56" s="10">
        <v>-17.87331693961784</v>
      </c>
      <c r="Q56" s="10">
        <v>-17.283178711135271</v>
      </c>
      <c r="R56" s="10">
        <v>-17.129653497297891</v>
      </c>
      <c r="S56" s="10">
        <v>-17.412741298105701</v>
      </c>
      <c r="T56" s="10">
        <v>-18.1324421135587</v>
      </c>
      <c r="U56" s="10">
        <v>-19.288755943656891</v>
      </c>
      <c r="V56" s="10">
        <v>-20.881682788400269</v>
      </c>
      <c r="W56" s="10">
        <v>-22.555300209474279</v>
      </c>
      <c r="X56" s="10">
        <v>-23.74303779486798</v>
      </c>
      <c r="Y56" s="10">
        <v>-24.437631821350472</v>
      </c>
      <c r="Z56" s="10">
        <v>-24.639082288921731</v>
      </c>
      <c r="AA56" s="10">
        <v>-24.34738919758178</v>
      </c>
      <c r="AB56" s="10">
        <v>-23.562552547330618</v>
      </c>
      <c r="AC56" s="10">
        <v>-22.291780304038909</v>
      </c>
      <c r="AD56" s="10">
        <v>-21.09729380561911</v>
      </c>
      <c r="AE56" s="10">
        <v>-20.332283379734179</v>
      </c>
      <c r="AF56" s="10">
        <v>-19.996749026384109</v>
      </c>
      <c r="AG56" s="10">
        <v>-20.090690745568899</v>
      </c>
      <c r="AH56" s="10">
        <v>-20.614108537288551</v>
      </c>
      <c r="AI56" s="10">
        <v>-21.567002401543078</v>
      </c>
      <c r="AJ56" s="10">
        <v>-22.886738528654561</v>
      </c>
      <c r="AK56" s="10">
        <v>-23.91914157309829</v>
      </c>
      <c r="AL56" s="10">
        <v>-24.490228730213438</v>
      </c>
      <c r="AM56" s="10">
        <v>-24.6</v>
      </c>
      <c r="AN56" s="10">
        <v>-24.24845538245798</v>
      </c>
      <c r="AO56" s="10">
        <v>-23.43559487758737</v>
      </c>
      <c r="AP56" s="10">
        <v>-22.161418485388179</v>
      </c>
      <c r="AQ56" s="10">
        <v>-20.915551829769392</v>
      </c>
      <c r="AR56" s="10">
        <v>-20.187620534640001</v>
      </c>
      <c r="AS56" s="10">
        <v>-19.977624599999999</v>
      </c>
      <c r="AT56" s="10">
        <v>-20.2855640258494</v>
      </c>
      <c r="AU56" s="10">
        <v>-21.11143881218819</v>
      </c>
      <c r="AV56" s="10">
        <v>-22.45524895901637</v>
      </c>
      <c r="AW56" s="10">
        <v>-23.7620731816187</v>
      </c>
      <c r="AX56" s="10">
        <v>-24.47699019527991</v>
      </c>
      <c r="AY56" s="10">
        <v>-24.6</v>
      </c>
      <c r="AZ56" s="10">
        <v>-24.13110259577898</v>
      </c>
      <c r="BA56" s="10">
        <v>-23.07029798261684</v>
      </c>
      <c r="BB56" s="10">
        <v>-21.41758616051359</v>
      </c>
      <c r="BC56" s="10">
        <v>-19.17296712946921</v>
      </c>
      <c r="BD56" s="10">
        <v>-16.336440889483729</v>
      </c>
      <c r="BE56" s="10">
        <v>-12.90800744055713</v>
      </c>
      <c r="BF56" s="10">
        <v>-8.8876667826894078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-17.30103687778076</v>
      </c>
      <c r="E57">
        <v>-24.6</v>
      </c>
      <c r="F57" s="8">
        <v>-19.97997107438016</v>
      </c>
      <c r="G57">
        <v>-24.6</v>
      </c>
      <c r="H57" s="6">
        <v>-19.977624599999999</v>
      </c>
      <c r="I57">
        <v>-24.6</v>
      </c>
      <c r="J57" s="12">
        <v>-11.88010895705364</v>
      </c>
      <c r="K57" s="14" t="s">
        <v>104</v>
      </c>
      <c r="L57" s="10">
        <v>-24.6</v>
      </c>
      <c r="M57" s="10">
        <v>-22.263435058449151</v>
      </c>
      <c r="N57" s="10">
        <v>-20.36347431571307</v>
      </c>
      <c r="O57" s="10">
        <v>-18.900117771791749</v>
      </c>
      <c r="P57" s="10">
        <v>-17.87336542668519</v>
      </c>
      <c r="Q57" s="10">
        <v>-17.283217280393391</v>
      </c>
      <c r="R57" s="10">
        <v>-17.129673332916351</v>
      </c>
      <c r="S57" s="10">
        <v>-17.412733584254081</v>
      </c>
      <c r="T57" s="10">
        <v>-18.13239803440656</v>
      </c>
      <c r="U57" s="10">
        <v>-19.288666683373819</v>
      </c>
      <c r="V57" s="10">
        <v>-20.881539531155831</v>
      </c>
      <c r="W57" s="10">
        <v>-22.555121137918729</v>
      </c>
      <c r="X57" s="10">
        <v>-23.7428840688249</v>
      </c>
      <c r="Y57" s="10">
        <v>-24.43756515163286</v>
      </c>
      <c r="Z57" s="10">
        <v>-24.639164386342589</v>
      </c>
      <c r="AA57" s="10">
        <v>-24.3476817729541</v>
      </c>
      <c r="AB57" s="10">
        <v>-23.56311731146738</v>
      </c>
      <c r="AC57" s="10">
        <v>-22.292675661816691</v>
      </c>
      <c r="AD57" s="10">
        <v>-21.098320298874501</v>
      </c>
      <c r="AE57" s="10">
        <v>-20.333079559419652</v>
      </c>
      <c r="AF57" s="10">
        <v>-19.996953443452139</v>
      </c>
      <c r="AG57" s="10">
        <v>-20.089941950971969</v>
      </c>
      <c r="AH57" s="10">
        <v>-20.612045081979119</v>
      </c>
      <c r="AI57" s="10">
        <v>-21.563262836473619</v>
      </c>
      <c r="AJ57" s="10">
        <v>-22.881134966439099</v>
      </c>
      <c r="AK57" s="10">
        <v>-23.91329888148249</v>
      </c>
      <c r="AL57" s="10">
        <v>-24.486253892669449</v>
      </c>
      <c r="AM57" s="10">
        <v>-24.6</v>
      </c>
      <c r="AN57" s="10">
        <v>-24.254537203474129</v>
      </c>
      <c r="AO57" s="10">
        <v>-23.449865503091839</v>
      </c>
      <c r="AP57" s="10">
        <v>-22.185984898853128</v>
      </c>
      <c r="AQ57" s="10">
        <v>-20.944954828202611</v>
      </c>
      <c r="AR57" s="10">
        <v>-20.208834728584911</v>
      </c>
      <c r="AS57" s="10">
        <v>-19.977624599999999</v>
      </c>
      <c r="AT57" s="10">
        <v>-20.25132444244791</v>
      </c>
      <c r="AU57" s="10">
        <v>-21.02993425592862</v>
      </c>
      <c r="AV57" s="10">
        <v>-22.313454040442132</v>
      </c>
      <c r="AW57" s="10">
        <v>-23.591497882635181</v>
      </c>
      <c r="AX57" s="10">
        <v>-24.353679869154469</v>
      </c>
      <c r="AY57" s="10">
        <v>-24.6</v>
      </c>
      <c r="AZ57" s="10">
        <v>-24.330458275171779</v>
      </c>
      <c r="BA57" s="10">
        <v>-23.545054694669808</v>
      </c>
      <c r="BB57" s="10">
        <v>-22.243789258494079</v>
      </c>
      <c r="BC57" s="10">
        <v>-20.426661966644598</v>
      </c>
      <c r="BD57" s="10">
        <v>-18.09367281912137</v>
      </c>
      <c r="BE57" s="10">
        <v>-15.24482181592438</v>
      </c>
      <c r="BF57" s="10">
        <v>-11.88010895705364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-17.30103687778076</v>
      </c>
      <c r="E58">
        <v>-24.6</v>
      </c>
      <c r="F58" s="8">
        <v>-19.97997107438016</v>
      </c>
      <c r="G58">
        <v>-24.6</v>
      </c>
      <c r="H58" s="6">
        <v>-19.977624599999999</v>
      </c>
      <c r="I58">
        <v>-24.6</v>
      </c>
      <c r="J58" s="13">
        <v>-8.7394450433747703</v>
      </c>
      <c r="K58" s="14" t="s">
        <v>104</v>
      </c>
      <c r="L58" s="10">
        <v>-24.6</v>
      </c>
      <c r="M58" s="10">
        <v>-22.263408457521951</v>
      </c>
      <c r="N58" s="10">
        <v>-20.3634303663551</v>
      </c>
      <c r="O58" s="10">
        <v>-18.90006572649941</v>
      </c>
      <c r="P58" s="10">
        <v>-17.873314537954901</v>
      </c>
      <c r="Q58" s="10">
        <v>-17.28317680072157</v>
      </c>
      <c r="R58" s="10">
        <v>-17.12965251479941</v>
      </c>
      <c r="S58" s="10">
        <v>-17.412741680188439</v>
      </c>
      <c r="T58" s="10">
        <v>-18.132444296888639</v>
      </c>
      <c r="U58" s="10">
        <v>-19.288760364900021</v>
      </c>
      <c r="V58" s="10">
        <v>-20.881689884222581</v>
      </c>
      <c r="W58" s="10">
        <v>-22.555309079252169</v>
      </c>
      <c r="X58" s="10">
        <v>-23.743045409231151</v>
      </c>
      <c r="Y58" s="10">
        <v>-24.437635123637001</v>
      </c>
      <c r="Z58" s="10">
        <v>-24.63907822246972</v>
      </c>
      <c r="AA58" s="10">
        <v>-24.347374705729301</v>
      </c>
      <c r="AB58" s="10">
        <v>-23.56252457341574</v>
      </c>
      <c r="AC58" s="10">
        <v>-22.29173595514947</v>
      </c>
      <c r="AD58" s="10">
        <v>-21.097242961323101</v>
      </c>
      <c r="AE58" s="10">
        <v>-20.332243943337112</v>
      </c>
      <c r="AF58" s="10">
        <v>-19.996738901191499</v>
      </c>
      <c r="AG58" s="10">
        <v>-20.09072783488628</v>
      </c>
      <c r="AH58" s="10">
        <v>-20.614210744421431</v>
      </c>
      <c r="AI58" s="10">
        <v>-21.56718762979698</v>
      </c>
      <c r="AJ58" s="10">
        <v>-22.887016084473359</v>
      </c>
      <c r="AK58" s="10">
        <v>-23.919430973482029</v>
      </c>
      <c r="AL58" s="10">
        <v>-24.490425611990911</v>
      </c>
      <c r="AM58" s="10">
        <v>-24.6</v>
      </c>
      <c r="AN58" s="10">
        <v>-24.24815413750931</v>
      </c>
      <c r="AO58" s="10">
        <v>-23.43488802451883</v>
      </c>
      <c r="AP58" s="10">
        <v>-22.160201661028569</v>
      </c>
      <c r="AQ58" s="10">
        <v>-20.914095439531959</v>
      </c>
      <c r="AR58" s="10">
        <v>-20.186569752522431</v>
      </c>
      <c r="AS58" s="10">
        <v>-19.977624599999999</v>
      </c>
      <c r="AT58" s="10">
        <v>-20.28725998196466</v>
      </c>
      <c r="AU58" s="10">
        <v>-21.11547589841641</v>
      </c>
      <c r="AV58" s="10">
        <v>-22.462272349355239</v>
      </c>
      <c r="AW58" s="10">
        <v>-23.770522122659589</v>
      </c>
      <c r="AX58" s="10">
        <v>-24.48309800620784</v>
      </c>
      <c r="AY58" s="10">
        <v>-24.6</v>
      </c>
      <c r="AZ58" s="10">
        <v>-24.121228104036081</v>
      </c>
      <c r="BA58" s="10">
        <v>-23.04678231831608</v>
      </c>
      <c r="BB58" s="10">
        <v>-21.376662642839989</v>
      </c>
      <c r="BC58" s="10">
        <v>-19.11086907760782</v>
      </c>
      <c r="BD58" s="10">
        <v>-16.249401622619551</v>
      </c>
      <c r="BE58" s="10">
        <v>-12.792260277875201</v>
      </c>
      <c r="BF58" s="10">
        <v>-8.7394450433747703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-16.803392875272479</v>
      </c>
      <c r="E59">
        <v>-24.6</v>
      </c>
      <c r="F59" s="8">
        <v>-19.583457644628101</v>
      </c>
      <c r="G59">
        <v>-24.6</v>
      </c>
      <c r="H59" s="6">
        <v>-19.713904599999999</v>
      </c>
      <c r="I59">
        <v>-24.6</v>
      </c>
      <c r="J59" s="6">
        <v>-8.699237513052557</v>
      </c>
      <c r="K59" s="9" t="s">
        <v>104</v>
      </c>
      <c r="L59" s="10">
        <v>-24.6</v>
      </c>
      <c r="M59" s="10">
        <v>-22.102717751493049</v>
      </c>
      <c r="N59" s="10">
        <v>-20.07229788251302</v>
      </c>
      <c r="O59" s="10">
        <v>-18.50874039305992</v>
      </c>
      <c r="P59" s="10">
        <v>-17.41204528313375</v>
      </c>
      <c r="Q59" s="10">
        <v>-16.782212552734499</v>
      </c>
      <c r="R59" s="10">
        <v>-16.619242201862171</v>
      </c>
      <c r="S59" s="10">
        <v>-16.92313423051678</v>
      </c>
      <c r="T59" s="10">
        <v>-17.693888638698311</v>
      </c>
      <c r="U59" s="10">
        <v>-18.931505426406769</v>
      </c>
      <c r="V59" s="10">
        <v>-20.635984593642149</v>
      </c>
      <c r="W59" s="10">
        <v>-22.425663667195561</v>
      </c>
      <c r="X59" s="10">
        <v>-23.692998301958969</v>
      </c>
      <c r="Y59" s="10">
        <v>-24.430199467866871</v>
      </c>
      <c r="Z59" s="10">
        <v>-24.637267164919258</v>
      </c>
      <c r="AA59" s="10">
        <v>-24.314201393116161</v>
      </c>
      <c r="AB59" s="10">
        <v>-23.46100215245756</v>
      </c>
      <c r="AC59" s="10">
        <v>-22.08543741794605</v>
      </c>
      <c r="AD59" s="10">
        <v>-20.793409239783731</v>
      </c>
      <c r="AE59" s="10">
        <v>-19.965548393097539</v>
      </c>
      <c r="AF59" s="10">
        <v>-19.601854877887469</v>
      </c>
      <c r="AG59" s="10">
        <v>-19.70232869415354</v>
      </c>
      <c r="AH59" s="10">
        <v>-20.26696984189574</v>
      </c>
      <c r="AI59" s="10">
        <v>-21.295778321114081</v>
      </c>
      <c r="AJ59" s="10">
        <v>-22.72143702621905</v>
      </c>
      <c r="AK59" s="10">
        <v>-23.840856187720441</v>
      </c>
      <c r="AL59" s="10">
        <v>-24.467043845647421</v>
      </c>
      <c r="AM59" s="10">
        <v>-24.6</v>
      </c>
      <c r="AN59" s="10">
        <v>-24.239724650778179</v>
      </c>
      <c r="AO59" s="10">
        <v>-23.38621779798196</v>
      </c>
      <c r="AP59" s="10">
        <v>-22.039479441611341</v>
      </c>
      <c r="AQ59" s="10">
        <v>-20.718846164882649</v>
      </c>
      <c r="AR59" s="10">
        <v>-19.943654551012202</v>
      </c>
      <c r="AS59" s="10">
        <v>-19.713904599999999</v>
      </c>
      <c r="AT59" s="10">
        <v>-20.02959631184606</v>
      </c>
      <c r="AU59" s="10">
        <v>-20.890729686550351</v>
      </c>
      <c r="AV59" s="10">
        <v>-22.297304724112909</v>
      </c>
      <c r="AW59" s="10">
        <v>-23.67269033409481</v>
      </c>
      <c r="AX59" s="10">
        <v>-24.440255426057181</v>
      </c>
      <c r="AY59" s="10">
        <v>-24.6</v>
      </c>
      <c r="AZ59" s="10">
        <v>-24.151924055923271</v>
      </c>
      <c r="BA59" s="10">
        <v>-23.09602759382701</v>
      </c>
      <c r="BB59" s="10">
        <v>-21.432310613711209</v>
      </c>
      <c r="BC59" s="10">
        <v>-19.160773115575861</v>
      </c>
      <c r="BD59" s="10">
        <v>-16.281415099420968</v>
      </c>
      <c r="BE59" s="10">
        <v>-12.79423656524653</v>
      </c>
      <c r="BF59" s="10">
        <v>-8.699237513052557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-16.803392875272479</v>
      </c>
      <c r="E60">
        <v>-24.6</v>
      </c>
      <c r="F60" s="8">
        <v>-19.583457644628101</v>
      </c>
      <c r="G60">
        <v>-24.6</v>
      </c>
      <c r="H60" s="6">
        <v>-19.713904599999999</v>
      </c>
      <c r="I60">
        <v>-24.6</v>
      </c>
      <c r="J60" s="11">
        <v>-8.8738339714584065</v>
      </c>
      <c r="K60" s="9" t="s">
        <v>104</v>
      </c>
      <c r="L60" s="10">
        <v>-24.6</v>
      </c>
      <c r="M60" s="10">
        <v>-22.10271923029747</v>
      </c>
      <c r="N60" s="10">
        <v>-20.072300325755108</v>
      </c>
      <c r="O60" s="10">
        <v>-18.508743286372919</v>
      </c>
      <c r="P60" s="10">
        <v>-17.412048112150899</v>
      </c>
      <c r="Q60" s="10">
        <v>-16.782214803089051</v>
      </c>
      <c r="R60" s="10">
        <v>-16.619243359187369</v>
      </c>
      <c r="S60" s="10">
        <v>-16.92313378044587</v>
      </c>
      <c r="T60" s="10">
        <v>-17.69388606686454</v>
      </c>
      <c r="U60" s="10">
        <v>-18.931500218443379</v>
      </c>
      <c r="V60" s="10">
        <v>-20.63597623518239</v>
      </c>
      <c r="W60" s="10">
        <v>-22.42565321912085</v>
      </c>
      <c r="X60" s="10">
        <v>-23.692989332688668</v>
      </c>
      <c r="Y60" s="10">
        <v>-24.430195577968281</v>
      </c>
      <c r="Z60" s="10">
        <v>-24.637271954959669</v>
      </c>
      <c r="AA60" s="10">
        <v>-24.314218463662851</v>
      </c>
      <c r="AB60" s="10">
        <v>-23.461035104077801</v>
      </c>
      <c r="AC60" s="10">
        <v>-22.085489658319599</v>
      </c>
      <c r="AD60" s="10">
        <v>-20.793469131362759</v>
      </c>
      <c r="AE60" s="10">
        <v>-19.965594846845089</v>
      </c>
      <c r="AF60" s="10">
        <v>-19.601866804766601</v>
      </c>
      <c r="AG60" s="10">
        <v>-19.70228500512729</v>
      </c>
      <c r="AH60" s="10">
        <v>-20.266849447927161</v>
      </c>
      <c r="AI60" s="10">
        <v>-21.295560133166219</v>
      </c>
      <c r="AJ60" s="10">
        <v>-22.721110081850451</v>
      </c>
      <c r="AK60" s="10">
        <v>-23.840515291153601</v>
      </c>
      <c r="AL60" s="10">
        <v>-24.466811930536789</v>
      </c>
      <c r="AM60" s="10">
        <v>-24.6</v>
      </c>
      <c r="AN60" s="10">
        <v>-24.240079499543231</v>
      </c>
      <c r="AO60" s="10">
        <v>-23.3870504291665</v>
      </c>
      <c r="AP60" s="10">
        <v>-22.0409127888698</v>
      </c>
      <c r="AQ60" s="10">
        <v>-20.72056170660202</v>
      </c>
      <c r="AR60" s="10">
        <v>-19.944892310312088</v>
      </c>
      <c r="AS60" s="10">
        <v>-19.713904599999999</v>
      </c>
      <c r="AT60" s="10">
        <v>-20.027598575665749</v>
      </c>
      <c r="AU60" s="10">
        <v>-20.885974237309341</v>
      </c>
      <c r="AV60" s="10">
        <v>-22.289031584930768</v>
      </c>
      <c r="AW60" s="10">
        <v>-23.662737980345369</v>
      </c>
      <c r="AX60" s="10">
        <v>-24.43306078536844</v>
      </c>
      <c r="AY60" s="10">
        <v>-24.6</v>
      </c>
      <c r="AZ60" s="10">
        <v>-24.16355562424004</v>
      </c>
      <c r="BA60" s="10">
        <v>-23.123727658088558</v>
      </c>
      <c r="BB60" s="10">
        <v>-21.480516101545572</v>
      </c>
      <c r="BC60" s="10">
        <v>-19.233920954611051</v>
      </c>
      <c r="BD60" s="10">
        <v>-16.383942217285021</v>
      </c>
      <c r="BE60" s="10">
        <v>-12.93057988956747</v>
      </c>
      <c r="BF60" s="10">
        <v>-8.8738339714584065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-16.803392875272479</v>
      </c>
      <c r="E61">
        <v>-24.6</v>
      </c>
      <c r="F61" s="8">
        <v>-19.583457644628101</v>
      </c>
      <c r="G61">
        <v>-24.6</v>
      </c>
      <c r="H61" s="6">
        <v>-19.713904599999999</v>
      </c>
      <c r="I61">
        <v>-24.6</v>
      </c>
      <c r="J61" s="12">
        <v>-11.861827246669071</v>
      </c>
      <c r="K61" s="9" t="s">
        <v>104</v>
      </c>
      <c r="L61" s="10">
        <v>-24.6</v>
      </c>
      <c r="M61" s="10">
        <v>-22.102744538128469</v>
      </c>
      <c r="N61" s="10">
        <v>-20.072342138693291</v>
      </c>
      <c r="O61" s="10">
        <v>-18.508792801694451</v>
      </c>
      <c r="P61" s="10">
        <v>-17.412096527131951</v>
      </c>
      <c r="Q61" s="10">
        <v>-16.7822533150058</v>
      </c>
      <c r="R61" s="10">
        <v>-16.619263165315989</v>
      </c>
      <c r="S61" s="10">
        <v>-16.92312607806252</v>
      </c>
      <c r="T61" s="10">
        <v>-17.693842053245401</v>
      </c>
      <c r="U61" s="10">
        <v>-18.931411090864611</v>
      </c>
      <c r="V61" s="10">
        <v>-20.635833190920181</v>
      </c>
      <c r="W61" s="10">
        <v>-22.42547441379309</v>
      </c>
      <c r="X61" s="10">
        <v>-23.692835835191921</v>
      </c>
      <c r="Y61" s="10">
        <v>-24.430129007369331</v>
      </c>
      <c r="Z61" s="10">
        <v>-24.637353930325322</v>
      </c>
      <c r="AA61" s="10">
        <v>-24.31451060405989</v>
      </c>
      <c r="AB61" s="10">
        <v>-23.46159902857304</v>
      </c>
      <c r="AC61" s="10">
        <v>-22.086383684958399</v>
      </c>
      <c r="AD61" s="10">
        <v>-20.794494098518499</v>
      </c>
      <c r="AE61" s="10">
        <v>-19.966389842840819</v>
      </c>
      <c r="AF61" s="10">
        <v>-19.602070917925371</v>
      </c>
      <c r="AG61" s="10">
        <v>-19.70153732377214</v>
      </c>
      <c r="AH61" s="10">
        <v>-20.26478906038113</v>
      </c>
      <c r="AI61" s="10">
        <v>-21.291826127752358</v>
      </c>
      <c r="AJ61" s="10">
        <v>-22.71551485051717</v>
      </c>
      <c r="AK61" s="10">
        <v>-23.83468128593649</v>
      </c>
      <c r="AL61" s="10">
        <v>-24.46284300243077</v>
      </c>
      <c r="AM61" s="10">
        <v>-24.6</v>
      </c>
      <c r="AN61" s="10">
        <v>-24.246152278644189</v>
      </c>
      <c r="AO61" s="10">
        <v>-23.40129983836335</v>
      </c>
      <c r="AP61" s="10">
        <v>-22.06544267915746</v>
      </c>
      <c r="AQ61" s="10">
        <v>-20.749920991249908</v>
      </c>
      <c r="AR61" s="10">
        <v>-19.966074964864092</v>
      </c>
      <c r="AS61" s="10">
        <v>-19.713904599999999</v>
      </c>
      <c r="AT61" s="10">
        <v>-19.993409896657639</v>
      </c>
      <c r="AU61" s="10">
        <v>-20.804590854836999</v>
      </c>
      <c r="AV61" s="10">
        <v>-22.147447474538101</v>
      </c>
      <c r="AW61" s="10">
        <v>-23.492416277675179</v>
      </c>
      <c r="AX61" s="10">
        <v>-24.309933786162471</v>
      </c>
      <c r="AY61" s="10">
        <v>-24.6</v>
      </c>
      <c r="AZ61" s="10">
        <v>-24.362614919187749</v>
      </c>
      <c r="BA61" s="10">
        <v>-23.597778543725731</v>
      </c>
      <c r="BB61" s="10">
        <v>-22.305490873613952</v>
      </c>
      <c r="BC61" s="10">
        <v>-20.485751908852389</v>
      </c>
      <c r="BD61" s="10">
        <v>-18.138561649441051</v>
      </c>
      <c r="BE61" s="10">
        <v>-15.26392009537995</v>
      </c>
      <c r="BF61" s="10">
        <v>-11.861827246669071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-16.803392875272479</v>
      </c>
      <c r="E62">
        <v>-24.6</v>
      </c>
      <c r="F62" s="8">
        <v>-19.583457644628101</v>
      </c>
      <c r="G62">
        <v>-24.6</v>
      </c>
      <c r="H62" s="6">
        <v>-19.713904599999999</v>
      </c>
      <c r="I62">
        <v>-24.6</v>
      </c>
      <c r="J62" s="13">
        <v>-8.7398359975798918</v>
      </c>
      <c r="K62" s="9" t="s">
        <v>104</v>
      </c>
      <c r="L62" s="10">
        <v>-24.6</v>
      </c>
      <c r="M62" s="10">
        <v>-22.102718095355801</v>
      </c>
      <c r="N62" s="10">
        <v>-20.07229845063409</v>
      </c>
      <c r="O62" s="10">
        <v>-18.508741065834869</v>
      </c>
      <c r="P62" s="10">
        <v>-17.412045940958141</v>
      </c>
      <c r="Q62" s="10">
        <v>-16.782213076003899</v>
      </c>
      <c r="R62" s="10">
        <v>-16.61924247097215</v>
      </c>
      <c r="S62" s="10">
        <v>-16.923134125862902</v>
      </c>
      <c r="T62" s="10">
        <v>-17.693888040676139</v>
      </c>
      <c r="U62" s="10">
        <v>-18.931504215411859</v>
      </c>
      <c r="V62" s="10">
        <v>-20.63598265007008</v>
      </c>
      <c r="W62" s="10">
        <v>-22.42566123773048</v>
      </c>
      <c r="X62" s="10">
        <v>-23.692996216356629</v>
      </c>
      <c r="Y62" s="10">
        <v>-24.430198563358331</v>
      </c>
      <c r="Z62" s="10">
        <v>-24.637268278735569</v>
      </c>
      <c r="AA62" s="10">
        <v>-24.314205362488352</v>
      </c>
      <c r="AB62" s="10">
        <v>-23.46100981461667</v>
      </c>
      <c r="AC62" s="10">
        <v>-22.085449565271471</v>
      </c>
      <c r="AD62" s="10">
        <v>-20.793423166225111</v>
      </c>
      <c r="AE62" s="10">
        <v>-19.965559194873059</v>
      </c>
      <c r="AF62" s="10">
        <v>-19.601857651215301</v>
      </c>
      <c r="AG62" s="10">
        <v>-19.702318535251852</v>
      </c>
      <c r="AH62" s="10">
        <v>-20.2669418469827</v>
      </c>
      <c r="AI62" s="10">
        <v>-21.29572758640785</v>
      </c>
      <c r="AJ62" s="10">
        <v>-22.72136100265012</v>
      </c>
      <c r="AK62" s="10">
        <v>-23.840776919881211</v>
      </c>
      <c r="AL62" s="10">
        <v>-24.466989918997839</v>
      </c>
      <c r="AM62" s="10">
        <v>-24.6</v>
      </c>
      <c r="AN62" s="10">
        <v>-24.239807162887701</v>
      </c>
      <c r="AO62" s="10">
        <v>-23.38641140766094</v>
      </c>
      <c r="AP62" s="10">
        <v>-22.039812734319721</v>
      </c>
      <c r="AQ62" s="10">
        <v>-20.719245075574111</v>
      </c>
      <c r="AR62" s="10">
        <v>-19.943942364134209</v>
      </c>
      <c r="AS62" s="10">
        <v>-19.713904599999999</v>
      </c>
      <c r="AT62" s="10">
        <v>-20.029131783171501</v>
      </c>
      <c r="AU62" s="10">
        <v>-20.889623913648691</v>
      </c>
      <c r="AV62" s="10">
        <v>-22.295380991431589</v>
      </c>
      <c r="AW62" s="10">
        <v>-23.670376137785251</v>
      </c>
      <c r="AX62" s="10">
        <v>-24.438582473974709</v>
      </c>
      <c r="AY62" s="10">
        <v>-24.6</v>
      </c>
      <c r="AZ62" s="10">
        <v>-24.154628715861101</v>
      </c>
      <c r="BA62" s="10">
        <v>-23.102468621558021</v>
      </c>
      <c r="BB62" s="10">
        <v>-21.443519717090769</v>
      </c>
      <c r="BC62" s="10">
        <v>-19.17778200245932</v>
      </c>
      <c r="BD62" s="10">
        <v>-16.3052554776637</v>
      </c>
      <c r="BE62" s="10">
        <v>-12.82594014270388</v>
      </c>
      <c r="BF62" s="10">
        <v>-8.7398359975798918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-16.28544369793066</v>
      </c>
      <c r="E63">
        <v>-24.6</v>
      </c>
      <c r="F63" s="8">
        <v>-19.164991735537189</v>
      </c>
      <c r="G63">
        <v>-24.6</v>
      </c>
      <c r="H63" s="6">
        <v>-19.43551793333333</v>
      </c>
      <c r="I63">
        <v>-24.6</v>
      </c>
      <c r="J63" s="6">
        <v>-8.6856856943961027</v>
      </c>
      <c r="K63" s="14" t="s">
        <v>104</v>
      </c>
      <c r="L63" s="10">
        <v>-24.6</v>
      </c>
      <c r="M63" s="10">
        <v>-21.93536762659868</v>
      </c>
      <c r="N63" s="10">
        <v>-19.769116559136918</v>
      </c>
      <c r="O63" s="10">
        <v>-18.101246797614721</v>
      </c>
      <c r="P63" s="10">
        <v>-16.931758342032079</v>
      </c>
      <c r="Q63" s="10">
        <v>-16.260651192388991</v>
      </c>
      <c r="R63" s="10">
        <v>-16.08792534868547</v>
      </c>
      <c r="S63" s="10">
        <v>-16.413580810921498</v>
      </c>
      <c r="T63" s="10">
        <v>-17.237617579097101</v>
      </c>
      <c r="U63" s="10">
        <v>-18.56003565321225</v>
      </c>
      <c r="V63" s="10">
        <v>-20.380835033266958</v>
      </c>
      <c r="W63" s="10">
        <v>-22.291454818384839</v>
      </c>
      <c r="X63" s="10">
        <v>-23.641532758191211</v>
      </c>
      <c r="Y63" s="10">
        <v>-24.422730875117178</v>
      </c>
      <c r="Z63" s="10">
        <v>-24.63504916916273</v>
      </c>
      <c r="AA63" s="10">
        <v>-24.278487640327871</v>
      </c>
      <c r="AB63" s="10">
        <v>-23.3530462886126</v>
      </c>
      <c r="AC63" s="10">
        <v>-21.867081268633822</v>
      </c>
      <c r="AD63" s="10">
        <v>-20.472372640510169</v>
      </c>
      <c r="AE63" s="10">
        <v>-19.578371980469999</v>
      </c>
      <c r="AF63" s="10">
        <v>-19.185079288513311</v>
      </c>
      <c r="AG63" s="10">
        <v>-19.292494564640119</v>
      </c>
      <c r="AH63" s="10">
        <v>-19.900617808850409</v>
      </c>
      <c r="AI63" s="10">
        <v>-21.009449021144189</v>
      </c>
      <c r="AJ63" s="10">
        <v>-22.546743095951641</v>
      </c>
      <c r="AK63" s="10">
        <v>-23.757940041765931</v>
      </c>
      <c r="AL63" s="10">
        <v>-24.442359009782059</v>
      </c>
      <c r="AM63" s="10">
        <v>-24.6</v>
      </c>
      <c r="AN63" s="10">
        <v>-24.230863012419771</v>
      </c>
      <c r="AO63" s="10">
        <v>-23.334948047041362</v>
      </c>
      <c r="AP63" s="10">
        <v>-21.912255103864769</v>
      </c>
      <c r="AQ63" s="10">
        <v>-20.51300746353305</v>
      </c>
      <c r="AR63" s="10">
        <v>-19.687428406689239</v>
      </c>
      <c r="AS63" s="10">
        <v>-19.43551793333333</v>
      </c>
      <c r="AT63" s="10">
        <v>-19.757276043465321</v>
      </c>
      <c r="AU63" s="10">
        <v>-20.652702737085232</v>
      </c>
      <c r="AV63" s="10">
        <v>-22.121798014193029</v>
      </c>
      <c r="AW63" s="10">
        <v>-23.56777350296165</v>
      </c>
      <c r="AX63" s="10">
        <v>-24.393840831563971</v>
      </c>
      <c r="AY63" s="10">
        <v>-24.6</v>
      </c>
      <c r="AZ63" s="10">
        <v>-24.186251008269739</v>
      </c>
      <c r="BA63" s="10">
        <v>-23.152593856373191</v>
      </c>
      <c r="BB63" s="10">
        <v>-21.499028544310359</v>
      </c>
      <c r="BC63" s="10">
        <v>-19.225555072081232</v>
      </c>
      <c r="BD63" s="10">
        <v>-16.33217343968581</v>
      </c>
      <c r="BE63" s="10">
        <v>-12.8188836471241</v>
      </c>
      <c r="BF63" s="10">
        <v>-8.6856856943961027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-16.28544369793066</v>
      </c>
      <c r="E64">
        <v>-24.6</v>
      </c>
      <c r="F64" s="8">
        <v>-19.164991735537189</v>
      </c>
      <c r="G64">
        <v>-24.6</v>
      </c>
      <c r="H64" s="6">
        <v>-19.43551793333333</v>
      </c>
      <c r="I64">
        <v>-24.6</v>
      </c>
      <c r="J64" s="11">
        <v>-8.8548903585102696</v>
      </c>
      <c r="K64" s="14" t="s">
        <v>104</v>
      </c>
      <c r="L64" s="10">
        <v>-24.6</v>
      </c>
      <c r="M64" s="10">
        <v>-21.93536905973545</v>
      </c>
      <c r="N64" s="10">
        <v>-19.769118926928108</v>
      </c>
      <c r="O64" s="10">
        <v>-18.101249601577969</v>
      </c>
      <c r="P64" s="10">
        <v>-16.931761083685039</v>
      </c>
      <c r="Q64" s="10">
        <v>-16.260653373249301</v>
      </c>
      <c r="R64" s="10">
        <v>-16.087926470270769</v>
      </c>
      <c r="S64" s="10">
        <v>-16.41358037474944</v>
      </c>
      <c r="T64" s="10">
        <v>-17.23761508668532</v>
      </c>
      <c r="U64" s="10">
        <v>-18.560030606078389</v>
      </c>
      <c r="V64" s="10">
        <v>-20.38082693292867</v>
      </c>
      <c r="W64" s="10">
        <v>-22.291444692961981</v>
      </c>
      <c r="X64" s="10">
        <v>-23.64152406590512</v>
      </c>
      <c r="Y64" s="10">
        <v>-24.422727105344361</v>
      </c>
      <c r="Z64" s="10">
        <v>-24.635053811279668</v>
      </c>
      <c r="AA64" s="10">
        <v>-24.278504183711071</v>
      </c>
      <c r="AB64" s="10">
        <v>-23.353078222638551</v>
      </c>
      <c r="AC64" s="10">
        <v>-21.867131895748141</v>
      </c>
      <c r="AD64" s="10">
        <v>-20.472430682549529</v>
      </c>
      <c r="AE64" s="10">
        <v>-19.578416999657801</v>
      </c>
      <c r="AF64" s="10">
        <v>-19.185090847072949</v>
      </c>
      <c r="AG64" s="10">
        <v>-19.292452224794971</v>
      </c>
      <c r="AH64" s="10">
        <v>-19.900501132823869</v>
      </c>
      <c r="AI64" s="10">
        <v>-21.009237571159641</v>
      </c>
      <c r="AJ64" s="10">
        <v>-22.546426248103881</v>
      </c>
      <c r="AK64" s="10">
        <v>-23.757609672584259</v>
      </c>
      <c r="AL64" s="10">
        <v>-24.442134256549629</v>
      </c>
      <c r="AM64" s="10">
        <v>-24.6</v>
      </c>
      <c r="AN64" s="10">
        <v>-24.231206902935369</v>
      </c>
      <c r="AO64" s="10">
        <v>-23.335754965355729</v>
      </c>
      <c r="AP64" s="10">
        <v>-21.913644187261081</v>
      </c>
      <c r="AQ64" s="10">
        <v>-20.51467002681213</v>
      </c>
      <c r="AR64" s="10">
        <v>-19.688627942169539</v>
      </c>
      <c r="AS64" s="10">
        <v>-19.43551793333333</v>
      </c>
      <c r="AT64" s="10">
        <v>-19.755340000303491</v>
      </c>
      <c r="AU64" s="10">
        <v>-20.64809414308003</v>
      </c>
      <c r="AV64" s="10">
        <v>-22.11378036166294</v>
      </c>
      <c r="AW64" s="10">
        <v>-23.558128492468899</v>
      </c>
      <c r="AX64" s="10">
        <v>-24.386868371914591</v>
      </c>
      <c r="AY64" s="10">
        <v>-24.6</v>
      </c>
      <c r="AZ64" s="10">
        <v>-24.19752337672514</v>
      </c>
      <c r="BA64" s="10">
        <v>-23.179438502090019</v>
      </c>
      <c r="BB64" s="10">
        <v>-21.545745376094612</v>
      </c>
      <c r="BC64" s="10">
        <v>-19.29644399873894</v>
      </c>
      <c r="BD64" s="10">
        <v>-16.431534370022991</v>
      </c>
      <c r="BE64" s="10">
        <v>-12.95101648994676</v>
      </c>
      <c r="BF64" s="10">
        <v>-8.8548903585102696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-16.28544369793066</v>
      </c>
      <c r="E65">
        <v>-24.6</v>
      </c>
      <c r="F65" s="8">
        <v>-19.164991735537189</v>
      </c>
      <c r="G65">
        <v>-24.6</v>
      </c>
      <c r="H65" s="6">
        <v>-19.43551793333333</v>
      </c>
      <c r="I65">
        <v>-24.6</v>
      </c>
      <c r="J65" s="12">
        <v>-11.84159911637818</v>
      </c>
      <c r="K65" s="14" t="s">
        <v>104</v>
      </c>
      <c r="L65" s="10">
        <v>-24.6</v>
      </c>
      <c r="M65" s="10">
        <v>-21.9353943566868</v>
      </c>
      <c r="N65" s="10">
        <v>-19.769160721891211</v>
      </c>
      <c r="O65" s="10">
        <v>-18.101299095613221</v>
      </c>
      <c r="P65" s="10">
        <v>-16.931809477852831</v>
      </c>
      <c r="Q65" s="10">
        <v>-16.260691868610049</v>
      </c>
      <c r="R65" s="10">
        <v>-16.08794626788487</v>
      </c>
      <c r="S65" s="10">
        <v>-16.41357267567729</v>
      </c>
      <c r="T65" s="10">
        <v>-17.23757109198732</v>
      </c>
      <c r="U65" s="10">
        <v>-18.559941516814948</v>
      </c>
      <c r="V65" s="10">
        <v>-20.38068395016019</v>
      </c>
      <c r="W65" s="10">
        <v>-22.29126596450137</v>
      </c>
      <c r="X65" s="10">
        <v>-23.641370634395869</v>
      </c>
      <c r="Y65" s="10">
        <v>-24.422660563363639</v>
      </c>
      <c r="Z65" s="10">
        <v>-24.63513575140469</v>
      </c>
      <c r="AA65" s="10">
        <v>-24.278796198519011</v>
      </c>
      <c r="AB65" s="10">
        <v>-23.35364190470661</v>
      </c>
      <c r="AC65" s="10">
        <v>-21.86802553805116</v>
      </c>
      <c r="AD65" s="10">
        <v>-20.473455209079091</v>
      </c>
      <c r="AE65" s="10">
        <v>-19.57921165389034</v>
      </c>
      <c r="AF65" s="10">
        <v>-19.185294872484899</v>
      </c>
      <c r="AG65" s="10">
        <v>-19.29170486486279</v>
      </c>
      <c r="AH65" s="10">
        <v>-19.898441631023989</v>
      </c>
      <c r="AI65" s="10">
        <v>-21.005505170968512</v>
      </c>
      <c r="AJ65" s="10">
        <v>-22.540833422121288</v>
      </c>
      <c r="AK65" s="10">
        <v>-23.75177817536505</v>
      </c>
      <c r="AL65" s="10">
        <v>-24.438167034657951</v>
      </c>
      <c r="AM65" s="10">
        <v>-24.6</v>
      </c>
      <c r="AN65" s="10">
        <v>-24.23727707139119</v>
      </c>
      <c r="AO65" s="10">
        <v>-23.34999824883154</v>
      </c>
      <c r="AP65" s="10">
        <v>-21.938163532321031</v>
      </c>
      <c r="AQ65" s="10">
        <v>-20.544016690109551</v>
      </c>
      <c r="AR65" s="10">
        <v>-19.709801490446981</v>
      </c>
      <c r="AS65" s="10">
        <v>-19.43551793333333</v>
      </c>
      <c r="AT65" s="10">
        <v>-19.721166018768589</v>
      </c>
      <c r="AU65" s="10">
        <v>-20.566745746752758</v>
      </c>
      <c r="AV65" s="10">
        <v>-21.972257117285849</v>
      </c>
      <c r="AW65" s="10">
        <v>-23.387880009903569</v>
      </c>
      <c r="AX65" s="10">
        <v>-24.263794304141609</v>
      </c>
      <c r="AY65" s="10">
        <v>-24.6</v>
      </c>
      <c r="AZ65" s="10">
        <v>-24.396497097478719</v>
      </c>
      <c r="BA65" s="10">
        <v>-23.653285596577788</v>
      </c>
      <c r="BB65" s="10">
        <v>-22.37036549729719</v>
      </c>
      <c r="BC65" s="10">
        <v>-20.54773679963693</v>
      </c>
      <c r="BD65" s="10">
        <v>-18.185399503597012</v>
      </c>
      <c r="BE65" s="10">
        <v>-15.28335360917742</v>
      </c>
      <c r="BF65" s="10">
        <v>-11.84159911637818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-16.28544369793066</v>
      </c>
      <c r="E66">
        <v>-24.6</v>
      </c>
      <c r="F66" s="8">
        <v>-19.164991735537189</v>
      </c>
      <c r="G66">
        <v>-24.6</v>
      </c>
      <c r="H66" s="6">
        <v>-19.43551793333333</v>
      </c>
      <c r="I66">
        <v>-24.6</v>
      </c>
      <c r="J66" s="13">
        <v>-8.7349973211999714</v>
      </c>
      <c r="K66" s="14" t="s">
        <v>104</v>
      </c>
      <c r="L66" s="10">
        <v>-24.6</v>
      </c>
      <c r="M66" s="10">
        <v>-21.935368044260368</v>
      </c>
      <c r="N66" s="10">
        <v>-19.769117249186671</v>
      </c>
      <c r="O66" s="10">
        <v>-18.101247614778892</v>
      </c>
      <c r="P66" s="10">
        <v>-16.931759141037041</v>
      </c>
      <c r="Q66" s="10">
        <v>-16.26065182796113</v>
      </c>
      <c r="R66" s="10">
        <v>-16.087925675551141</v>
      </c>
      <c r="S66" s="10">
        <v>-16.41358068380708</v>
      </c>
      <c r="T66" s="10">
        <v>-17.237616852728941</v>
      </c>
      <c r="U66" s="10">
        <v>-18.560034182316741</v>
      </c>
      <c r="V66" s="10">
        <v>-20.38083267257046</v>
      </c>
      <c r="W66" s="10">
        <v>-22.291451867514208</v>
      </c>
      <c r="X66" s="10">
        <v>-23.641530224982269</v>
      </c>
      <c r="Y66" s="10">
        <v>-24.42272977648534</v>
      </c>
      <c r="Z66" s="10">
        <v>-24.63505052202342</v>
      </c>
      <c r="AA66" s="10">
        <v>-24.2784924615965</v>
      </c>
      <c r="AB66" s="10">
        <v>-23.35305559520458</v>
      </c>
      <c r="AC66" s="10">
        <v>-21.86709602298696</v>
      </c>
      <c r="AD66" s="10">
        <v>-20.472389555808569</v>
      </c>
      <c r="AE66" s="10">
        <v>-19.578385100494788</v>
      </c>
      <c r="AF66" s="10">
        <v>-19.18508265704563</v>
      </c>
      <c r="AG66" s="10">
        <v>-19.292482225461089</v>
      </c>
      <c r="AH66" s="10">
        <v>-19.900583805741171</v>
      </c>
      <c r="AI66" s="10">
        <v>-21.00938739788587</v>
      </c>
      <c r="AJ66" s="10">
        <v>-22.546650756399981</v>
      </c>
      <c r="AK66" s="10">
        <v>-23.75784376166704</v>
      </c>
      <c r="AL66" s="10">
        <v>-24.442293509533709</v>
      </c>
      <c r="AM66" s="10">
        <v>-24.6</v>
      </c>
      <c r="AN66" s="10">
        <v>-24.2309632330659</v>
      </c>
      <c r="AO66" s="10">
        <v>-23.335183208731419</v>
      </c>
      <c r="AP66" s="10">
        <v>-21.91265992699655</v>
      </c>
      <c r="AQ66" s="10">
        <v>-20.5134919874106</v>
      </c>
      <c r="AR66" s="10">
        <v>-19.687777989522861</v>
      </c>
      <c r="AS66" s="10">
        <v>-19.43551793333333</v>
      </c>
      <c r="AT66" s="10">
        <v>-19.75671181884201</v>
      </c>
      <c r="AU66" s="10">
        <v>-20.65135964604891</v>
      </c>
      <c r="AV66" s="10">
        <v>-22.119461414954021</v>
      </c>
      <c r="AW66" s="10">
        <v>-23.564962639795269</v>
      </c>
      <c r="AX66" s="10">
        <v>-24.3918088348106</v>
      </c>
      <c r="AY66" s="10">
        <v>-24.6</v>
      </c>
      <c r="AZ66" s="10">
        <v>-24.18953613536349</v>
      </c>
      <c r="BA66" s="10">
        <v>-23.16041724090104</v>
      </c>
      <c r="BB66" s="10">
        <v>-21.512643316612671</v>
      </c>
      <c r="BC66" s="10">
        <v>-19.246214362498382</v>
      </c>
      <c r="BD66" s="10">
        <v>-16.361130378558169</v>
      </c>
      <c r="BE66" s="10">
        <v>-12.857391364792029</v>
      </c>
      <c r="BF66" s="10">
        <v>-8.7349973211999714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-15.74718934575532</v>
      </c>
      <c r="E67">
        <v>-24.6</v>
      </c>
      <c r="F67" s="8">
        <v>-18.724573347107441</v>
      </c>
      <c r="G67">
        <v>-24.6</v>
      </c>
      <c r="H67" s="6">
        <v>-19.1424646</v>
      </c>
      <c r="I67">
        <v>-24.6</v>
      </c>
      <c r="J67" s="6">
        <v>-8.665485047569323</v>
      </c>
      <c r="K67" s="9" t="s">
        <v>104</v>
      </c>
      <c r="L67" s="10">
        <v>-24.6</v>
      </c>
      <c r="M67" s="10">
        <v>-21.76135780075467</v>
      </c>
      <c r="N67" s="10">
        <v>-19.453885930174661</v>
      </c>
      <c r="O67" s="10">
        <v>-17.677584388259959</v>
      </c>
      <c r="P67" s="10">
        <v>-16.43245317501059</v>
      </c>
      <c r="Q67" s="10">
        <v>-15.71849229042652</v>
      </c>
      <c r="R67" s="10">
        <v>-15.53570173450777</v>
      </c>
      <c r="S67" s="10">
        <v>-15.884081507254329</v>
      </c>
      <c r="T67" s="10">
        <v>-16.76363160866622</v>
      </c>
      <c r="U67" s="10">
        <v>-18.174352038743422</v>
      </c>
      <c r="V67" s="10">
        <v>-20.116242797485931</v>
      </c>
      <c r="W67" s="10">
        <v>-22.15268452580613</v>
      </c>
      <c r="X67" s="10">
        <v>-23.588650488829838</v>
      </c>
      <c r="Y67" s="10">
        <v>-24.415230087392001</v>
      </c>
      <c r="Z67" s="10">
        <v>-24.63242332149261</v>
      </c>
      <c r="AA67" s="10">
        <v>-24.24023019113168</v>
      </c>
      <c r="AB67" s="10">
        <v>-23.23865069630919</v>
      </c>
      <c r="AC67" s="10">
        <v>-21.636657542282109</v>
      </c>
      <c r="AD67" s="10">
        <v>-20.134121739092681</v>
      </c>
      <c r="AE67" s="10">
        <v>-19.17070584433155</v>
      </c>
      <c r="AF67" s="10">
        <v>-18.746409857998721</v>
      </c>
      <c r="AG67" s="10">
        <v>-18.861233780094199</v>
      </c>
      <c r="AH67" s="10">
        <v>-19.515177610617961</v>
      </c>
      <c r="AI67" s="10">
        <v>-20.708241349570031</v>
      </c>
      <c r="AJ67" s="10">
        <v>-22.36299665880642</v>
      </c>
      <c r="AK67" s="10">
        <v>-23.670747562156841</v>
      </c>
      <c r="AL67" s="10">
        <v>-24.4164153425547</v>
      </c>
      <c r="AM67" s="10">
        <v>-24.6</v>
      </c>
      <c r="AN67" s="10">
        <v>-24.221501534492749</v>
      </c>
      <c r="AO67" s="10">
        <v>-23.280919946032931</v>
      </c>
      <c r="AP67" s="10">
        <v>-21.77825523462057</v>
      </c>
      <c r="AQ67" s="10">
        <v>-20.296252093292519</v>
      </c>
      <c r="AR67" s="10">
        <v>-19.417655215085659</v>
      </c>
      <c r="AS67" s="10">
        <v>-19.1424646</v>
      </c>
      <c r="AT67" s="10">
        <v>-19.470680248035531</v>
      </c>
      <c r="AU67" s="10">
        <v>-20.40230215919226</v>
      </c>
      <c r="AV67" s="10">
        <v>-21.937330333470189</v>
      </c>
      <c r="AW67" s="10">
        <v>-23.457670055865851</v>
      </c>
      <c r="AX67" s="10">
        <v>-24.345226611375789</v>
      </c>
      <c r="AY67" s="10">
        <v>-24.6</v>
      </c>
      <c r="AZ67" s="10">
        <v>-24.221990221738491</v>
      </c>
      <c r="BA67" s="10">
        <v>-23.211197276591271</v>
      </c>
      <c r="BB67" s="10">
        <v>-21.567621164558329</v>
      </c>
      <c r="BC67" s="10">
        <v>-19.29126188563966</v>
      </c>
      <c r="BD67" s="10">
        <v>-16.382119439835261</v>
      </c>
      <c r="BE67" s="10">
        <v>-12.840193827145161</v>
      </c>
      <c r="BF67" s="10">
        <v>-8.665485047569323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-15.74718934575532</v>
      </c>
      <c r="E68">
        <v>-24.6</v>
      </c>
      <c r="F68" s="8">
        <v>-18.724573347107441</v>
      </c>
      <c r="G68">
        <v>-24.6</v>
      </c>
      <c r="H68" s="6">
        <v>-19.1424646</v>
      </c>
      <c r="I68">
        <v>-24.6</v>
      </c>
      <c r="J68" s="11">
        <v>-8.8308359438449937</v>
      </c>
      <c r="K68" s="9" t="s">
        <v>104</v>
      </c>
      <c r="L68" s="10">
        <v>-24.6</v>
      </c>
      <c r="M68" s="10">
        <v>-21.761359201250642</v>
      </c>
      <c r="N68" s="10">
        <v>-19.453888244037572</v>
      </c>
      <c r="O68" s="10">
        <v>-17.67758712836077</v>
      </c>
      <c r="P68" s="10">
        <v>-16.432455854220269</v>
      </c>
      <c r="Q68" s="10">
        <v>-15.71849442161604</v>
      </c>
      <c r="R68" s="10">
        <v>-15.53570283054809</v>
      </c>
      <c r="S68" s="10">
        <v>-15.884081081016429</v>
      </c>
      <c r="T68" s="10">
        <v>-16.763629173021059</v>
      </c>
      <c r="U68" s="10">
        <v>-18.17434710656196</v>
      </c>
      <c r="V68" s="10">
        <v>-20.116234881639151</v>
      </c>
      <c r="W68" s="10">
        <v>-22.152674630997652</v>
      </c>
      <c r="X68" s="10">
        <v>-23.588641994517332</v>
      </c>
      <c r="Y68" s="10">
        <v>-24.415226403478691</v>
      </c>
      <c r="Z68" s="10">
        <v>-24.63242785788173</v>
      </c>
      <c r="AA68" s="10">
        <v>-24.240246357726459</v>
      </c>
      <c r="AB68" s="10">
        <v>-23.238681903012871</v>
      </c>
      <c r="AC68" s="10">
        <v>-21.636707016324522</v>
      </c>
      <c r="AD68" s="10">
        <v>-20.134178459179459</v>
      </c>
      <c r="AE68" s="10">
        <v>-19.170749838172341</v>
      </c>
      <c r="AF68" s="10">
        <v>-18.746421153303181</v>
      </c>
      <c r="AG68" s="10">
        <v>-18.861192404571959</v>
      </c>
      <c r="AH68" s="10">
        <v>-19.515063591978681</v>
      </c>
      <c r="AI68" s="10">
        <v>-20.708034715523361</v>
      </c>
      <c r="AJ68" s="10">
        <v>-22.36268702741485</v>
      </c>
      <c r="AK68" s="10">
        <v>-23.67042471739024</v>
      </c>
      <c r="AL68" s="10">
        <v>-24.416195708251959</v>
      </c>
      <c r="AM68" s="10">
        <v>-24.6</v>
      </c>
      <c r="AN68" s="10">
        <v>-24.221837592634351</v>
      </c>
      <c r="AO68" s="10">
        <v>-23.28170848615504</v>
      </c>
      <c r="AP68" s="10">
        <v>-21.77961268056205</v>
      </c>
      <c r="AQ68" s="10">
        <v>-20.297876790399709</v>
      </c>
      <c r="AR68" s="10">
        <v>-19.41882743021236</v>
      </c>
      <c r="AS68" s="10">
        <v>-19.1424646</v>
      </c>
      <c r="AT68" s="10">
        <v>-19.46878829976264</v>
      </c>
      <c r="AU68" s="10">
        <v>-20.39779852950026</v>
      </c>
      <c r="AV68" s="10">
        <v>-21.92949528921288</v>
      </c>
      <c r="AW68" s="10">
        <v>-23.448244717989301</v>
      </c>
      <c r="AX68" s="10">
        <v>-24.33841295491834</v>
      </c>
      <c r="AY68" s="10">
        <v>-24.6</v>
      </c>
      <c r="AZ68" s="10">
        <v>-24.233005853234278</v>
      </c>
      <c r="BA68" s="10">
        <v>-23.237430514621181</v>
      </c>
      <c r="BB68" s="10">
        <v>-21.61327398416071</v>
      </c>
      <c r="BC68" s="10">
        <v>-19.36053626185285</v>
      </c>
      <c r="BD68" s="10">
        <v>-16.47921734769761</v>
      </c>
      <c r="BE68" s="10">
        <v>-12.96931724169499</v>
      </c>
      <c r="BF68" s="10">
        <v>-8.8308359438449937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-15.74718934575532</v>
      </c>
      <c r="E69">
        <v>-24.6</v>
      </c>
      <c r="F69" s="8">
        <v>-18.724573347107441</v>
      </c>
      <c r="G69">
        <v>-24.6</v>
      </c>
      <c r="H69" s="6">
        <v>-19.1424646</v>
      </c>
      <c r="I69">
        <v>-24.6</v>
      </c>
      <c r="J69" s="12">
        <v>-11.81942456618099</v>
      </c>
      <c r="K69" s="9" t="s">
        <v>104</v>
      </c>
      <c r="L69" s="10">
        <v>-24.6</v>
      </c>
      <c r="M69" s="10">
        <v>-21.761384514124138</v>
      </c>
      <c r="N69" s="10">
        <v>-19.453930065306832</v>
      </c>
      <c r="O69" s="10">
        <v>-17.67763665354806</v>
      </c>
      <c r="P69" s="10">
        <v>-16.432504278847841</v>
      </c>
      <c r="Q69" s="10">
        <v>-15.718532941206149</v>
      </c>
      <c r="R69" s="10">
        <v>-15.53572264062301</v>
      </c>
      <c r="S69" s="10">
        <v>-15.88407337709841</v>
      </c>
      <c r="T69" s="10">
        <v>-16.763585150632359</v>
      </c>
      <c r="U69" s="10">
        <v>-18.174257961224839</v>
      </c>
      <c r="V69" s="10">
        <v>-20.116091808875868</v>
      </c>
      <c r="W69" s="10">
        <v>-22.15249579004356</v>
      </c>
      <c r="X69" s="10">
        <v>-23.58848846643674</v>
      </c>
      <c r="Y69" s="10">
        <v>-24.415159819615791</v>
      </c>
      <c r="Z69" s="10">
        <v>-24.632509849580689</v>
      </c>
      <c r="AA69" s="10">
        <v>-24.240538556331451</v>
      </c>
      <c r="AB69" s="10">
        <v>-23.23924593986807</v>
      </c>
      <c r="AC69" s="10">
        <v>-21.637601221094979</v>
      </c>
      <c r="AD69" s="10">
        <v>-20.13520363055629</v>
      </c>
      <c r="AE69" s="10">
        <v>-19.171544992568229</v>
      </c>
      <c r="AF69" s="10">
        <v>-18.74662530713077</v>
      </c>
      <c r="AG69" s="10">
        <v>-18.860444574243932</v>
      </c>
      <c r="AH69" s="10">
        <v>-19.513002793907699</v>
      </c>
      <c r="AI69" s="10">
        <v>-20.70429996612209</v>
      </c>
      <c r="AJ69" s="10">
        <v>-22.35709068125146</v>
      </c>
      <c r="AK69" s="10">
        <v>-23.664589549768159</v>
      </c>
      <c r="AL69" s="10">
        <v>-24.412225989351011</v>
      </c>
      <c r="AM69" s="10">
        <v>-24.6</v>
      </c>
      <c r="AN69" s="10">
        <v>-24.227911581715141</v>
      </c>
      <c r="AO69" s="10">
        <v>-23.295960734496429</v>
      </c>
      <c r="AP69" s="10">
        <v>-21.804147458343859</v>
      </c>
      <c r="AQ69" s="10">
        <v>-20.32724192478155</v>
      </c>
      <c r="AR69" s="10">
        <v>-19.440014305333591</v>
      </c>
      <c r="AS69" s="10">
        <v>-19.1424646</v>
      </c>
      <c r="AT69" s="10">
        <v>-19.434592808780771</v>
      </c>
      <c r="AU69" s="10">
        <v>-20.316398931675899</v>
      </c>
      <c r="AV69" s="10">
        <v>-21.787882968685391</v>
      </c>
      <c r="AW69" s="10">
        <v>-23.277889079320349</v>
      </c>
      <c r="AX69" s="10">
        <v>-24.215261423091889</v>
      </c>
      <c r="AY69" s="10">
        <v>-24.6</v>
      </c>
      <c r="AZ69" s="10">
        <v>-24.432104810044699</v>
      </c>
      <c r="BA69" s="10">
        <v>-23.711575853225959</v>
      </c>
      <c r="BB69" s="10">
        <v>-22.438413129543811</v>
      </c>
      <c r="BC69" s="10">
        <v>-20.61261663899824</v>
      </c>
      <c r="BD69" s="10">
        <v>-18.23418638158925</v>
      </c>
      <c r="BE69" s="10">
        <v>-15.30312235731683</v>
      </c>
      <c r="BF69" s="10">
        <v>-11.81942456618099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-15.74718934575532</v>
      </c>
      <c r="E70">
        <v>-24.6</v>
      </c>
      <c r="F70" s="8">
        <v>-18.724573347107441</v>
      </c>
      <c r="G70">
        <v>-24.6</v>
      </c>
      <c r="H70" s="6">
        <v>-19.1424646</v>
      </c>
      <c r="I70">
        <v>-24.6</v>
      </c>
      <c r="J70">
        <v>-8.7249290142350162</v>
      </c>
      <c r="K70" s="9" t="s">
        <v>104</v>
      </c>
      <c r="L70" s="10">
        <v>-24.6</v>
      </c>
      <c r="M70" s="10">
        <v>-21.761358304235682</v>
      </c>
      <c r="N70" s="10">
        <v>-19.45388676201285</v>
      </c>
      <c r="O70" s="10">
        <v>-17.6775853733315</v>
      </c>
      <c r="P70" s="10">
        <v>-16.432454138191641</v>
      </c>
      <c r="Q70" s="10">
        <v>-15.718493056593269</v>
      </c>
      <c r="R70" s="10">
        <v>-15.53570212853638</v>
      </c>
      <c r="S70" s="10">
        <v>-15.88408135402099</v>
      </c>
      <c r="T70" s="10">
        <v>-16.76363073304708</v>
      </c>
      <c r="U70" s="10">
        <v>-18.17435026561466</v>
      </c>
      <c r="V70" s="10">
        <v>-20.11623995172372</v>
      </c>
      <c r="W70" s="10">
        <v>-22.15268096860337</v>
      </c>
      <c r="X70" s="10">
        <v>-23.588647435108079</v>
      </c>
      <c r="Y70" s="10">
        <v>-24.41522876301805</v>
      </c>
      <c r="Z70" s="10">
        <v>-24.63242495233327</v>
      </c>
      <c r="AA70" s="10">
        <v>-24.240236003053731</v>
      </c>
      <c r="AB70" s="10">
        <v>-23.23866191517946</v>
      </c>
      <c r="AC70" s="10">
        <v>-21.63667532829594</v>
      </c>
      <c r="AD70" s="10">
        <v>-20.13414213007346</v>
      </c>
      <c r="AE70" s="10">
        <v>-19.170721660202311</v>
      </c>
      <c r="AF70" s="10">
        <v>-18.746413918682499</v>
      </c>
      <c r="AG70" s="10">
        <v>-18.861218905514011</v>
      </c>
      <c r="AH70" s="10">
        <v>-19.515136620696861</v>
      </c>
      <c r="AI70" s="10">
        <v>-20.708167064231041</v>
      </c>
      <c r="AJ70" s="10">
        <v>-22.362885345722951</v>
      </c>
      <c r="AK70" s="10">
        <v>-23.670631498839519</v>
      </c>
      <c r="AL70" s="10">
        <v>-24.416336383598541</v>
      </c>
      <c r="AM70" s="10">
        <v>-24.6</v>
      </c>
      <c r="AN70" s="10">
        <v>-24.221622348043908</v>
      </c>
      <c r="AO70" s="10">
        <v>-23.281203427730279</v>
      </c>
      <c r="AP70" s="10">
        <v>-21.778743239059089</v>
      </c>
      <c r="AQ70" s="10">
        <v>-20.296836175041431</v>
      </c>
      <c r="AR70" s="10">
        <v>-19.418076628688411</v>
      </c>
      <c r="AS70" s="10">
        <v>-19.1424646</v>
      </c>
      <c r="AT70" s="10">
        <v>-19.470000088976221</v>
      </c>
      <c r="AU70" s="10">
        <v>-20.400683095617069</v>
      </c>
      <c r="AV70" s="10">
        <v>-21.93451361992253</v>
      </c>
      <c r="AW70" s="10">
        <v>-23.45428162868966</v>
      </c>
      <c r="AX70" s="10">
        <v>-24.342777088715479</v>
      </c>
      <c r="AY70" s="10">
        <v>-24.599999999999991</v>
      </c>
      <c r="AZ70" s="10">
        <v>-24.225950362543198</v>
      </c>
      <c r="BA70" s="10">
        <v>-23.220628176345109</v>
      </c>
      <c r="BB70" s="10">
        <v>-21.584033441405701</v>
      </c>
      <c r="BC70" s="10">
        <v>-19.316166157724989</v>
      </c>
      <c r="BD70" s="10">
        <v>-16.41702632530297</v>
      </c>
      <c r="BE70" s="10">
        <v>-12.886613944139651</v>
      </c>
      <c r="BF70" s="10">
        <v>-8.7249290142350162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-22.519811878527278</v>
      </c>
      <c r="E3">
        <v>-24.6</v>
      </c>
      <c r="F3" s="6">
        <v>-23.736671487603299</v>
      </c>
      <c r="G3">
        <v>-24.6</v>
      </c>
      <c r="H3" s="6">
        <v>-22.163295244444441</v>
      </c>
      <c r="I3">
        <v>-24.6</v>
      </c>
      <c r="J3" s="6">
        <v>-8.4864666724678059</v>
      </c>
      <c r="K3" s="9" t="s">
        <v>104</v>
      </c>
      <c r="L3" s="10">
        <v>-24.6</v>
      </c>
      <c r="M3" s="10">
        <v>-23.94120662642425</v>
      </c>
      <c r="N3" s="10">
        <v>-23.40436711565885</v>
      </c>
      <c r="O3" s="10">
        <v>-22.989481467703829</v>
      </c>
      <c r="P3" s="10">
        <v>-22.696549682559169</v>
      </c>
      <c r="Q3" s="10">
        <v>-22.525571760224871</v>
      </c>
      <c r="R3" s="10">
        <v>-22.47654770070093</v>
      </c>
      <c r="S3" s="10">
        <v>-22.549477503987362</v>
      </c>
      <c r="T3" s="10">
        <v>-22.744361170084151</v>
      </c>
      <c r="U3" s="10">
        <v>-23.061198698991301</v>
      </c>
      <c r="V3" s="10">
        <v>-23.49999009070882</v>
      </c>
      <c r="W3" s="10">
        <v>-23.966892841894811</v>
      </c>
      <c r="X3" s="10">
        <v>-24.312525008454031</v>
      </c>
      <c r="Y3" s="10">
        <v>-24.53497143725706</v>
      </c>
      <c r="Z3" s="10">
        <v>-24.634232128303889</v>
      </c>
      <c r="AA3" s="10">
        <v>-24.61030708159451</v>
      </c>
      <c r="AB3" s="10">
        <v>-24.463196297128949</v>
      </c>
      <c r="AC3" s="10">
        <v>-24.194645984662039</v>
      </c>
      <c r="AD3" s="10">
        <v>-23.940860505073161</v>
      </c>
      <c r="AE3" s="10">
        <v>-23.787404136350641</v>
      </c>
      <c r="AF3" s="10">
        <v>-23.73427687849447</v>
      </c>
      <c r="AG3" s="10">
        <v>-23.781478731504659</v>
      </c>
      <c r="AH3" s="10">
        <v>-23.929009695381179</v>
      </c>
      <c r="AI3" s="10">
        <v>-24.17686977012406</v>
      </c>
      <c r="AJ3" s="10">
        <v>-24.50565647205725</v>
      </c>
      <c r="AK3" s="10">
        <v>-24.712721638342138</v>
      </c>
      <c r="AL3" s="10">
        <v>-24.744169480989719</v>
      </c>
      <c r="AM3" s="10">
        <v>-24.6</v>
      </c>
      <c r="AN3" s="10">
        <v>-24.280213195372969</v>
      </c>
      <c r="AO3" s="10">
        <v>-23.78480906710865</v>
      </c>
      <c r="AP3" s="10">
        <v>-23.11378761520702</v>
      </c>
      <c r="AQ3" s="10">
        <v>-22.502290609308769</v>
      </c>
      <c r="AR3" s="10">
        <v>-22.185459819054579</v>
      </c>
      <c r="AS3" s="10">
        <v>-22.163295244444441</v>
      </c>
      <c r="AT3" s="10">
        <v>-22.435796885478371</v>
      </c>
      <c r="AU3" s="10">
        <v>-23.002964742156351</v>
      </c>
      <c r="AV3" s="10">
        <v>-23.864798814478402</v>
      </c>
      <c r="AW3" s="10">
        <v>-24.619265955187959</v>
      </c>
      <c r="AX3" s="10">
        <v>-24.864333017028489</v>
      </c>
      <c r="AY3" s="10">
        <v>-24.6</v>
      </c>
      <c r="AZ3" s="10">
        <v>-23.826266904102479</v>
      </c>
      <c r="BA3" s="10">
        <v>-22.543133729335931</v>
      </c>
      <c r="BB3" s="10">
        <v>-20.750600475700359</v>
      </c>
      <c r="BC3" s="10">
        <v>-18.44866714319577</v>
      </c>
      <c r="BD3" s="10">
        <v>-15.637333731822141</v>
      </c>
      <c r="BE3" s="10">
        <v>-12.31660024157949</v>
      </c>
      <c r="BF3" s="10">
        <v>-8.4864666724678059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-22.519811878527278</v>
      </c>
      <c r="E4">
        <v>-24.6</v>
      </c>
      <c r="F4" s="6">
        <v>-23.736671487603299</v>
      </c>
      <c r="G4">
        <v>-24.6</v>
      </c>
      <c r="H4" s="6">
        <v>-22.163295244444441</v>
      </c>
      <c r="I4">
        <v>-24.6</v>
      </c>
      <c r="J4" s="11">
        <v>-9.1888781326139934</v>
      </c>
      <c r="K4" s="9" t="s">
        <v>104</v>
      </c>
      <c r="L4" s="10">
        <v>-24.6</v>
      </c>
      <c r="M4" s="10">
        <v>-23.941212575738341</v>
      </c>
      <c r="N4" s="10">
        <v>-23.404376944960418</v>
      </c>
      <c r="O4" s="10">
        <v>-22.989493107666199</v>
      </c>
      <c r="P4" s="10">
        <v>-22.696561063855711</v>
      </c>
      <c r="Q4" s="10">
        <v>-22.52558081352894</v>
      </c>
      <c r="R4" s="10">
        <v>-22.476552356685879</v>
      </c>
      <c r="S4" s="10">
        <v>-22.549475693326539</v>
      </c>
      <c r="T4" s="10">
        <v>-22.744350823450919</v>
      </c>
      <c r="U4" s="10">
        <v>-23.06117774705903</v>
      </c>
      <c r="V4" s="10">
        <v>-23.499956464150848</v>
      </c>
      <c r="W4" s="10">
        <v>-23.966850808697352</v>
      </c>
      <c r="X4" s="10">
        <v>-24.312488924570669</v>
      </c>
      <c r="Y4" s="10">
        <v>-24.534955787974312</v>
      </c>
      <c r="Z4" s="10">
        <v>-24.634251398908258</v>
      </c>
      <c r="AA4" s="10">
        <v>-24.61037575737252</v>
      </c>
      <c r="AB4" s="10">
        <v>-24.463328863367099</v>
      </c>
      <c r="AC4" s="10">
        <v>-24.19485615064935</v>
      </c>
      <c r="AD4" s="10">
        <v>-23.941101452294308</v>
      </c>
      <c r="AE4" s="10">
        <v>-23.787591022413199</v>
      </c>
      <c r="AF4" s="10">
        <v>-23.734324861006041</v>
      </c>
      <c r="AG4" s="10">
        <v>-23.781302968072801</v>
      </c>
      <c r="AH4" s="10">
        <v>-23.92852534361349</v>
      </c>
      <c r="AI4" s="10">
        <v>-24.17599198762813</v>
      </c>
      <c r="AJ4" s="10">
        <v>-24.504341156308961</v>
      </c>
      <c r="AK4" s="10">
        <v>-24.711350192108629</v>
      </c>
      <c r="AL4" s="10">
        <v>-24.743236473338971</v>
      </c>
      <c r="AM4" s="10">
        <v>-24.6</v>
      </c>
      <c r="AN4" s="10">
        <v>-24.281640772091709</v>
      </c>
      <c r="AO4" s="10">
        <v>-23.788158789614119</v>
      </c>
      <c r="AP4" s="10">
        <v>-23.11955405256721</v>
      </c>
      <c r="AQ4" s="10">
        <v>-22.509192330999191</v>
      </c>
      <c r="AR4" s="10">
        <v>-22.190439394958268</v>
      </c>
      <c r="AS4" s="10">
        <v>-22.163295244444441</v>
      </c>
      <c r="AT4" s="10">
        <v>-22.42775987945771</v>
      </c>
      <c r="AU4" s="10">
        <v>-22.983833299998071</v>
      </c>
      <c r="AV4" s="10">
        <v>-23.831515506065529</v>
      </c>
      <c r="AW4" s="10">
        <v>-24.579227071278918</v>
      </c>
      <c r="AX4" s="10">
        <v>-24.835388569257081</v>
      </c>
      <c r="AY4" s="10">
        <v>-24.6</v>
      </c>
      <c r="AZ4" s="10">
        <v>-23.873061363507698</v>
      </c>
      <c r="BA4" s="10">
        <v>-22.654572659780161</v>
      </c>
      <c r="BB4" s="10">
        <v>-20.944533888817389</v>
      </c>
      <c r="BC4" s="10">
        <v>-18.74294505061939</v>
      </c>
      <c r="BD4" s="10">
        <v>-16.04980614518616</v>
      </c>
      <c r="BE4" s="10">
        <v>-12.86511717251769</v>
      </c>
      <c r="BF4" s="10">
        <v>-9.1888781326139934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-22.519811878527278</v>
      </c>
      <c r="E5">
        <v>-24.6</v>
      </c>
      <c r="F5" s="6">
        <v>-23.736671487603299</v>
      </c>
      <c r="G5">
        <v>-24.6</v>
      </c>
      <c r="H5" s="6">
        <v>-22.163295244444441</v>
      </c>
      <c r="I5">
        <v>-24.6</v>
      </c>
      <c r="J5" s="12">
        <v>-12.4420414189513</v>
      </c>
      <c r="K5" s="9" t="s">
        <v>104</v>
      </c>
      <c r="L5" s="10">
        <v>-24.6</v>
      </c>
      <c r="M5" s="10">
        <v>-23.94124012951746</v>
      </c>
      <c r="N5" s="10">
        <v>-23.40442246859546</v>
      </c>
      <c r="O5" s="10">
        <v>-22.98954701723402</v>
      </c>
      <c r="P5" s="10">
        <v>-22.696613775433139</v>
      </c>
      <c r="Q5" s="10">
        <v>-22.525622743192791</v>
      </c>
      <c r="R5" s="10">
        <v>-22.476573920513012</v>
      </c>
      <c r="S5" s="10">
        <v>-22.549467307393769</v>
      </c>
      <c r="T5" s="10">
        <v>-22.744302903835081</v>
      </c>
      <c r="U5" s="10">
        <v>-23.061080709836951</v>
      </c>
      <c r="V5" s="10">
        <v>-23.499800725399361</v>
      </c>
      <c r="W5" s="10">
        <v>-23.966656135257988</v>
      </c>
      <c r="X5" s="10">
        <v>-24.312321804910429</v>
      </c>
      <c r="Y5" s="10">
        <v>-24.534883309555362</v>
      </c>
      <c r="Z5" s="10">
        <v>-24.634340649192769</v>
      </c>
      <c r="AA5" s="10">
        <v>-24.610693823822679</v>
      </c>
      <c r="AB5" s="10">
        <v>-24.463942833445071</v>
      </c>
      <c r="AC5" s="10">
        <v>-24.19582951784615</v>
      </c>
      <c r="AD5" s="10">
        <v>-23.942217380348239</v>
      </c>
      <c r="AE5" s="10">
        <v>-23.788456570474359</v>
      </c>
      <c r="AF5" s="10">
        <v>-23.73454708822451</v>
      </c>
      <c r="AG5" s="10">
        <v>-23.780488933598679</v>
      </c>
      <c r="AH5" s="10">
        <v>-23.926282106596869</v>
      </c>
      <c r="AI5" s="10">
        <v>-24.171926607219099</v>
      </c>
      <c r="AJ5" s="10">
        <v>-24.498249375145001</v>
      </c>
      <c r="AK5" s="10">
        <v>-24.704998447028711</v>
      </c>
      <c r="AL5" s="10">
        <v>-24.738915321980379</v>
      </c>
      <c r="AM5" s="10">
        <v>-24.6</v>
      </c>
      <c r="AN5" s="10">
        <v>-24.288252481087572</v>
      </c>
      <c r="AO5" s="10">
        <v>-23.8036727652431</v>
      </c>
      <c r="AP5" s="10">
        <v>-23.146260852466579</v>
      </c>
      <c r="AQ5" s="10">
        <v>-22.541157110746859</v>
      </c>
      <c r="AR5" s="10">
        <v>-22.213501908072811</v>
      </c>
      <c r="AS5" s="10">
        <v>-22.163295244444441</v>
      </c>
      <c r="AT5" s="10">
        <v>-22.39053711986173</v>
      </c>
      <c r="AU5" s="10">
        <v>-22.89522753432469</v>
      </c>
      <c r="AV5" s="10">
        <v>-23.677366487833311</v>
      </c>
      <c r="AW5" s="10">
        <v>-24.393790137872809</v>
      </c>
      <c r="AX5" s="10">
        <v>-24.701334641928369</v>
      </c>
      <c r="AY5" s="10">
        <v>-24.6</v>
      </c>
      <c r="AZ5" s="10">
        <v>-24.089786212087699</v>
      </c>
      <c r="BA5" s="10">
        <v>-23.170693278191461</v>
      </c>
      <c r="BB5" s="10">
        <v>-21.842721198311288</v>
      </c>
      <c r="BC5" s="10">
        <v>-20.105869972447191</v>
      </c>
      <c r="BD5" s="10">
        <v>-17.96013960059916</v>
      </c>
      <c r="BE5" s="10">
        <v>-15.4055300827672</v>
      </c>
      <c r="BF5" s="10">
        <v>-12.4420414189513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-22.519811878527278</v>
      </c>
      <c r="E6">
        <v>-24.6</v>
      </c>
      <c r="F6" s="6">
        <v>-23.736671487603299</v>
      </c>
      <c r="G6">
        <v>-24.6</v>
      </c>
      <c r="H6" s="6">
        <v>-22.163295244444441</v>
      </c>
      <c r="I6">
        <v>-24.6</v>
      </c>
      <c r="J6" s="13">
        <v>-8.5699933374805095</v>
      </c>
      <c r="K6" s="9" t="s">
        <v>104</v>
      </c>
      <c r="L6" s="10">
        <v>-24.6</v>
      </c>
      <c r="M6" s="10">
        <v>-23.941207333881898</v>
      </c>
      <c r="N6" s="10">
        <v>-23.404368284501938</v>
      </c>
      <c r="O6" s="10">
        <v>-22.98948285186011</v>
      </c>
      <c r="P6" s="10">
        <v>-22.696551035956421</v>
      </c>
      <c r="Q6" s="10">
        <v>-22.525572836790861</v>
      </c>
      <c r="R6" s="10">
        <v>-22.47654825436344</v>
      </c>
      <c r="S6" s="10">
        <v>-22.549477288674151</v>
      </c>
      <c r="T6" s="10">
        <v>-22.744359939723001</v>
      </c>
      <c r="U6" s="10">
        <v>-23.06119620750999</v>
      </c>
      <c r="V6" s="10">
        <v>-23.499986092035101</v>
      </c>
      <c r="W6" s="10">
        <v>-23.966887843552669</v>
      </c>
      <c r="X6" s="10">
        <v>-24.312520717569551</v>
      </c>
      <c r="Y6" s="10">
        <v>-24.534969576335829</v>
      </c>
      <c r="Z6" s="10">
        <v>-24.63423441985152</v>
      </c>
      <c r="AA6" s="10">
        <v>-24.61031524811661</v>
      </c>
      <c r="AB6" s="10">
        <v>-24.463212061131099</v>
      </c>
      <c r="AC6" s="10">
        <v>-24.194670976372759</v>
      </c>
      <c r="AD6" s="10">
        <v>-23.940889157108291</v>
      </c>
      <c r="AE6" s="10">
        <v>-23.7874263597488</v>
      </c>
      <c r="AF6" s="10">
        <v>-23.73428258429427</v>
      </c>
      <c r="AG6" s="10">
        <v>-23.781457830744731</v>
      </c>
      <c r="AH6" s="10">
        <v>-23.928952099100169</v>
      </c>
      <c r="AI6" s="10">
        <v>-24.176765389360579</v>
      </c>
      <c r="AJ6" s="10">
        <v>-24.505500062396919</v>
      </c>
      <c r="AK6" s="10">
        <v>-24.71255855397261</v>
      </c>
      <c r="AL6" s="10">
        <v>-24.744058533173639</v>
      </c>
      <c r="AM6" s="10">
        <v>-24.6</v>
      </c>
      <c r="AN6" s="10">
        <v>-24.28038295445171</v>
      </c>
      <c r="AO6" s="10">
        <v>-23.785207396528762</v>
      </c>
      <c r="AP6" s="10">
        <v>-23.11447332623116</v>
      </c>
      <c r="AQ6" s="10">
        <v>-22.503111321709341</v>
      </c>
      <c r="AR6" s="10">
        <v>-22.186051961113769</v>
      </c>
      <c r="AS6" s="10">
        <v>-22.163295244444441</v>
      </c>
      <c r="AT6" s="10">
        <v>-22.434841171701361</v>
      </c>
      <c r="AU6" s="10">
        <v>-23.000689742884511</v>
      </c>
      <c r="AV6" s="10">
        <v>-23.860840957993911</v>
      </c>
      <c r="AW6" s="10">
        <v>-24.614504765154049</v>
      </c>
      <c r="AX6" s="10">
        <v>-24.860891112489409</v>
      </c>
      <c r="AY6" s="10">
        <v>-24.6</v>
      </c>
      <c r="AZ6" s="10">
        <v>-23.83183142768582</v>
      </c>
      <c r="BA6" s="10">
        <v>-22.556385395546869</v>
      </c>
      <c r="BB6" s="10">
        <v>-20.77366190358314</v>
      </c>
      <c r="BC6" s="10">
        <v>-18.48366095179464</v>
      </c>
      <c r="BD6" s="10">
        <v>-15.68638254018137</v>
      </c>
      <c r="BE6" s="10">
        <v>-12.381826668743329</v>
      </c>
      <c r="BF6" s="10">
        <v>-8.5699933374805095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-22.285033294514619</v>
      </c>
      <c r="E7">
        <v>-24.6</v>
      </c>
      <c r="F7" s="6">
        <v>-23.624016528925619</v>
      </c>
      <c r="G7">
        <v>-24.6</v>
      </c>
      <c r="H7" s="6">
        <v>-22.0942908</v>
      </c>
      <c r="I7">
        <v>-24.6</v>
      </c>
      <c r="J7" s="6">
        <v>-8.5768534632788018</v>
      </c>
      <c r="K7" s="14" t="s">
        <v>104</v>
      </c>
      <c r="L7" s="10">
        <v>-24.6</v>
      </c>
      <c r="M7" s="10">
        <v>-23.866728160427868</v>
      </c>
      <c r="N7" s="10">
        <v>-23.269217645770471</v>
      </c>
      <c r="O7" s="10">
        <v>-22.807468456027809</v>
      </c>
      <c r="P7" s="10">
        <v>-22.481480591199869</v>
      </c>
      <c r="Q7" s="10">
        <v>-22.291254051286661</v>
      </c>
      <c r="R7" s="10">
        <v>-22.236788836288181</v>
      </c>
      <c r="S7" s="10">
        <v>-22.31808494620444</v>
      </c>
      <c r="T7" s="10">
        <v>-22.535142381035421</v>
      </c>
      <c r="U7" s="10">
        <v>-22.88796114078114</v>
      </c>
      <c r="V7" s="10">
        <v>-23.376541225441581</v>
      </c>
      <c r="W7" s="10">
        <v>-23.896316234718579</v>
      </c>
      <c r="X7" s="10">
        <v>-24.280833531402759</v>
      </c>
      <c r="Y7" s="10">
        <v>-24.527959107324801</v>
      </c>
      <c r="Z7" s="10">
        <v>-24.637692962484671</v>
      </c>
      <c r="AA7" s="10">
        <v>-24.610035096882392</v>
      </c>
      <c r="AB7" s="10">
        <v>-24.444985510517949</v>
      </c>
      <c r="AC7" s="10">
        <v>-24.14448284282237</v>
      </c>
      <c r="AD7" s="10">
        <v>-23.859740969414752</v>
      </c>
      <c r="AE7" s="10">
        <v>-23.685753222414789</v>
      </c>
      <c r="AF7" s="10">
        <v>-23.6225196018225</v>
      </c>
      <c r="AG7" s="10">
        <v>-23.67004010763786</v>
      </c>
      <c r="AH7" s="10">
        <v>-23.828314739860868</v>
      </c>
      <c r="AI7" s="10">
        <v>-24.097343498491551</v>
      </c>
      <c r="AJ7" s="10">
        <v>-24.456373299615191</v>
      </c>
      <c r="AK7" s="10">
        <v>-24.688649711233779</v>
      </c>
      <c r="AL7" s="10">
        <v>-24.736525278028719</v>
      </c>
      <c r="AM7" s="10">
        <v>-24.6</v>
      </c>
      <c r="AN7" s="10">
        <v>-24.279073877147621</v>
      </c>
      <c r="AO7" s="10">
        <v>-23.773746909471591</v>
      </c>
      <c r="AP7" s="10">
        <v>-23.08401909697189</v>
      </c>
      <c r="AQ7" s="10">
        <v>-22.452763796256221</v>
      </c>
      <c r="AR7" s="10">
        <v>-22.122854363932259</v>
      </c>
      <c r="AS7" s="10">
        <v>-22.0942908</v>
      </c>
      <c r="AT7" s="10">
        <v>-22.36707310445944</v>
      </c>
      <c r="AU7" s="10">
        <v>-22.94120127731059</v>
      </c>
      <c r="AV7" s="10">
        <v>-23.81667531855344</v>
      </c>
      <c r="AW7" s="10">
        <v>-24.587809377895528</v>
      </c>
      <c r="AX7" s="10">
        <v>-24.848917605044381</v>
      </c>
      <c r="AY7" s="10">
        <v>-24.6</v>
      </c>
      <c r="AZ7" s="10">
        <v>-23.84105656276239</v>
      </c>
      <c r="BA7" s="10">
        <v>-22.572087293331538</v>
      </c>
      <c r="BB7" s="10">
        <v>-20.793092191707458</v>
      </c>
      <c r="BC7" s="10">
        <v>-18.50407125789015</v>
      </c>
      <c r="BD7" s="10">
        <v>-15.7050244918796</v>
      </c>
      <c r="BE7" s="10">
        <v>-12.395951893675811</v>
      </c>
      <c r="BF7" s="10">
        <v>-8.5768534632788018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-22.285033294514619</v>
      </c>
      <c r="E8">
        <v>-24.6</v>
      </c>
      <c r="F8" s="6">
        <v>-23.624016528925619</v>
      </c>
      <c r="G8">
        <v>-24.6</v>
      </c>
      <c r="H8" s="6">
        <v>-22.0942908</v>
      </c>
      <c r="I8">
        <v>-24.6</v>
      </c>
      <c r="J8" s="11">
        <v>-9.2444599141431727</v>
      </c>
      <c r="K8" s="14" t="s">
        <v>104</v>
      </c>
      <c r="L8" s="10">
        <v>-24.6</v>
      </c>
      <c r="M8" s="10">
        <v>-23.86673381494904</v>
      </c>
      <c r="N8" s="10">
        <v>-23.26922698802284</v>
      </c>
      <c r="O8" s="10">
        <v>-22.807479519221399</v>
      </c>
      <c r="P8" s="10">
        <v>-22.48149140854472</v>
      </c>
      <c r="Q8" s="10">
        <v>-22.291262655992789</v>
      </c>
      <c r="R8" s="10">
        <v>-22.236793261565619</v>
      </c>
      <c r="S8" s="10">
        <v>-22.318083225263209</v>
      </c>
      <c r="T8" s="10">
        <v>-22.53513254708556</v>
      </c>
      <c r="U8" s="10">
        <v>-22.887941227032659</v>
      </c>
      <c r="V8" s="10">
        <v>-23.37650926510452</v>
      </c>
      <c r="W8" s="10">
        <v>-23.896276284297251</v>
      </c>
      <c r="X8" s="10">
        <v>-24.280799235502609</v>
      </c>
      <c r="Y8" s="10">
        <v>-24.527944233475619</v>
      </c>
      <c r="Z8" s="10">
        <v>-24.63771127821629</v>
      </c>
      <c r="AA8" s="10">
        <v>-24.610100369724609</v>
      </c>
      <c r="AB8" s="10">
        <v>-24.44511150800059</v>
      </c>
      <c r="AC8" s="10">
        <v>-24.144682594928991</v>
      </c>
      <c r="AD8" s="10">
        <v>-23.859969977522219</v>
      </c>
      <c r="AE8" s="10">
        <v>-23.68593084813422</v>
      </c>
      <c r="AF8" s="10">
        <v>-23.622565206764989</v>
      </c>
      <c r="AG8" s="10">
        <v>-23.669873053414531</v>
      </c>
      <c r="AH8" s="10">
        <v>-23.827854388082841</v>
      </c>
      <c r="AI8" s="10">
        <v>-24.09650921076992</v>
      </c>
      <c r="AJ8" s="10">
        <v>-24.455123158738651</v>
      </c>
      <c r="AK8" s="10">
        <v>-24.687346221179219</v>
      </c>
      <c r="AL8" s="10">
        <v>-24.735638501599681</v>
      </c>
      <c r="AM8" s="10">
        <v>-24.6</v>
      </c>
      <c r="AN8" s="10">
        <v>-24.280430716380199</v>
      </c>
      <c r="AO8" s="10">
        <v>-23.776930650740269</v>
      </c>
      <c r="AP8" s="10">
        <v>-23.089499803080209</v>
      </c>
      <c r="AQ8" s="10">
        <v>-22.45932353251343</v>
      </c>
      <c r="AR8" s="10">
        <v>-22.127587198153371</v>
      </c>
      <c r="AS8" s="10">
        <v>-22.0942908</v>
      </c>
      <c r="AT8" s="10">
        <v>-22.35943433805334</v>
      </c>
      <c r="AU8" s="10">
        <v>-22.923017812313379</v>
      </c>
      <c r="AV8" s="10">
        <v>-23.785041222780119</v>
      </c>
      <c r="AW8" s="10">
        <v>-24.549754450406841</v>
      </c>
      <c r="AX8" s="10">
        <v>-24.821407376146809</v>
      </c>
      <c r="AY8" s="10">
        <v>-24.6</v>
      </c>
      <c r="AZ8" s="10">
        <v>-23.885532321966441</v>
      </c>
      <c r="BA8" s="10">
        <v>-22.67800434204613</v>
      </c>
      <c r="BB8" s="10">
        <v>-20.977416060239051</v>
      </c>
      <c r="BC8" s="10">
        <v>-18.783767476545218</v>
      </c>
      <c r="BD8" s="10">
        <v>-16.097058590964629</v>
      </c>
      <c r="BE8" s="10">
        <v>-12.91728940349728</v>
      </c>
      <c r="BF8" s="10">
        <v>-9.2444599141431727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-22.285033294514619</v>
      </c>
      <c r="E9">
        <v>-24.6</v>
      </c>
      <c r="F9" s="6">
        <v>-23.624016528925619</v>
      </c>
      <c r="G9">
        <v>-24.6</v>
      </c>
      <c r="H9" s="6">
        <v>-22.0942908</v>
      </c>
      <c r="I9">
        <v>-24.6</v>
      </c>
      <c r="J9" s="12">
        <v>-12.449368185067289</v>
      </c>
      <c r="K9" s="14" t="s">
        <v>104</v>
      </c>
      <c r="L9" s="10">
        <v>-24.6</v>
      </c>
      <c r="M9" s="10">
        <v>-23.866760960015799</v>
      </c>
      <c r="N9" s="10">
        <v>-23.269271836394001</v>
      </c>
      <c r="O9" s="10">
        <v>-22.807532629134609</v>
      </c>
      <c r="P9" s="10">
        <v>-22.481543338237639</v>
      </c>
      <c r="Q9" s="10">
        <v>-22.291303963703061</v>
      </c>
      <c r="R9" s="10">
        <v>-22.236814505530901</v>
      </c>
      <c r="S9" s="10">
        <v>-22.318074963721148</v>
      </c>
      <c r="T9" s="10">
        <v>-22.53508533827382</v>
      </c>
      <c r="U9" s="10">
        <v>-22.887845629188881</v>
      </c>
      <c r="V9" s="10">
        <v>-23.37635583646636</v>
      </c>
      <c r="W9" s="10">
        <v>-23.89608449849954</v>
      </c>
      <c r="X9" s="10">
        <v>-24.280634594771659</v>
      </c>
      <c r="Y9" s="10">
        <v>-24.52787283014786</v>
      </c>
      <c r="Z9" s="10">
        <v>-24.637799204628159</v>
      </c>
      <c r="AA9" s="10">
        <v>-24.610413718212548</v>
      </c>
      <c r="AB9" s="10">
        <v>-24.445716370901039</v>
      </c>
      <c r="AC9" s="10">
        <v>-24.145641523917512</v>
      </c>
      <c r="AD9" s="10">
        <v>-23.861069352725679</v>
      </c>
      <c r="AE9" s="10">
        <v>-23.686783557296319</v>
      </c>
      <c r="AF9" s="10">
        <v>-23.622784137629441</v>
      </c>
      <c r="AG9" s="10">
        <v>-23.669071093725051</v>
      </c>
      <c r="AH9" s="10">
        <v>-23.825644425583128</v>
      </c>
      <c r="AI9" s="10">
        <v>-24.0925041332037</v>
      </c>
      <c r="AJ9" s="10">
        <v>-24.449121738545859</v>
      </c>
      <c r="AK9" s="10">
        <v>-24.68108869318274</v>
      </c>
      <c r="AL9" s="10">
        <v>-24.731381447000789</v>
      </c>
      <c r="AM9" s="10">
        <v>-24.6</v>
      </c>
      <c r="AN9" s="10">
        <v>-24.286944352180392</v>
      </c>
      <c r="AO9" s="10">
        <v>-23.792214503541949</v>
      </c>
      <c r="AP9" s="10">
        <v>-23.11581045408467</v>
      </c>
      <c r="AQ9" s="10">
        <v>-22.490814170386361</v>
      </c>
      <c r="AR9" s="10">
        <v>-22.150307619024812</v>
      </c>
      <c r="AS9" s="10">
        <v>-22.0942908</v>
      </c>
      <c r="AT9" s="10">
        <v>-22.322763713311939</v>
      </c>
      <c r="AU9" s="10">
        <v>-22.835726358960631</v>
      </c>
      <c r="AV9" s="10">
        <v>-23.633178736946071</v>
      </c>
      <c r="AW9" s="10">
        <v>-24.367068151165721</v>
      </c>
      <c r="AX9" s="10">
        <v>-24.689341905517029</v>
      </c>
      <c r="AY9" s="10">
        <v>-24.6</v>
      </c>
      <c r="AZ9" s="10">
        <v>-24.099042434614631</v>
      </c>
      <c r="BA9" s="10">
        <v>-23.186469209360919</v>
      </c>
      <c r="BB9" s="10">
        <v>-21.862280324238871</v>
      </c>
      <c r="BC9" s="10">
        <v>-20.126475779248491</v>
      </c>
      <c r="BD9" s="10">
        <v>-17.979055574389761</v>
      </c>
      <c r="BE9" s="10">
        <v>-15.420019709662689</v>
      </c>
      <c r="BF9" s="10">
        <v>-12.449368185067289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-22.285033294514619</v>
      </c>
      <c r="E10">
        <v>-24.6</v>
      </c>
      <c r="F10" s="6">
        <v>-23.624016528925619</v>
      </c>
      <c r="G10">
        <v>-24.6</v>
      </c>
      <c r="H10" s="6">
        <v>-22.0942908</v>
      </c>
      <c r="I10">
        <v>-24.6</v>
      </c>
      <c r="J10" s="13">
        <v>-8.6523311612891529</v>
      </c>
      <c r="K10" s="14" t="s">
        <v>104</v>
      </c>
      <c r="L10" s="10">
        <v>-24.6</v>
      </c>
      <c r="M10" s="10">
        <v>-23.86672879971205</v>
      </c>
      <c r="N10" s="10">
        <v>-23.26921870197911</v>
      </c>
      <c r="O10" s="10">
        <v>-22.8074697068012</v>
      </c>
      <c r="P10" s="10">
        <v>-22.481481814178299</v>
      </c>
      <c r="Q10" s="10">
        <v>-22.291255024110409</v>
      </c>
      <c r="R10" s="10">
        <v>-22.236789336597539</v>
      </c>
      <c r="S10" s="10">
        <v>-22.318084751639692</v>
      </c>
      <c r="T10" s="10">
        <v>-22.535141269236849</v>
      </c>
      <c r="U10" s="10">
        <v>-22.887958889389029</v>
      </c>
      <c r="V10" s="10">
        <v>-23.376537612096229</v>
      </c>
      <c r="W10" s="10">
        <v>-23.89631171803688</v>
      </c>
      <c r="X10" s="10">
        <v>-24.280829654005249</v>
      </c>
      <c r="Y10" s="10">
        <v>-24.527957425729461</v>
      </c>
      <c r="Z10" s="10">
        <v>-24.637695033209511</v>
      </c>
      <c r="AA10" s="10">
        <v>-24.610042476445411</v>
      </c>
      <c r="AB10" s="10">
        <v>-24.444999755437141</v>
      </c>
      <c r="AC10" s="10">
        <v>-24.14450542623084</v>
      </c>
      <c r="AD10" s="10">
        <v>-23.859766860423971</v>
      </c>
      <c r="AE10" s="10">
        <v>-23.685773304276481</v>
      </c>
      <c r="AF10" s="10">
        <v>-23.622524757788369</v>
      </c>
      <c r="AG10" s="10">
        <v>-23.670021220959629</v>
      </c>
      <c r="AH10" s="10">
        <v>-23.828262693790261</v>
      </c>
      <c r="AI10" s="10">
        <v>-24.097249176280279</v>
      </c>
      <c r="AJ10" s="10">
        <v>-24.456231962221839</v>
      </c>
      <c r="AK10" s="10">
        <v>-24.68850234233318</v>
      </c>
      <c r="AL10" s="10">
        <v>-24.73642502159257</v>
      </c>
      <c r="AM10" s="10">
        <v>-24.6</v>
      </c>
      <c r="AN10" s="10">
        <v>-24.279227277555471</v>
      </c>
      <c r="AO10" s="10">
        <v>-23.774106854258989</v>
      </c>
      <c r="AP10" s="10">
        <v>-23.084638730110541</v>
      </c>
      <c r="AQ10" s="10">
        <v>-22.453505421493091</v>
      </c>
      <c r="AR10" s="10">
        <v>-22.12338944478957</v>
      </c>
      <c r="AS10" s="10">
        <v>-22.0942908</v>
      </c>
      <c r="AT10" s="10">
        <v>-22.366209487124369</v>
      </c>
      <c r="AU10" s="10">
        <v>-22.939145506162689</v>
      </c>
      <c r="AV10" s="10">
        <v>-23.813098857114941</v>
      </c>
      <c r="AW10" s="10">
        <v>-24.583506995374989</v>
      </c>
      <c r="AX10" s="10">
        <v>-24.84580737633668</v>
      </c>
      <c r="AY10" s="10">
        <v>-24.6</v>
      </c>
      <c r="AZ10" s="10">
        <v>-23.846084866364961</v>
      </c>
      <c r="BA10" s="10">
        <v>-22.58406197543157</v>
      </c>
      <c r="BB10" s="10">
        <v>-20.813931327199811</v>
      </c>
      <c r="BC10" s="10">
        <v>-18.535692921669689</v>
      </c>
      <c r="BD10" s="10">
        <v>-15.749346758841201</v>
      </c>
      <c r="BE10" s="10">
        <v>-12.454892838714359</v>
      </c>
      <c r="BF10" s="10">
        <v>-8.6523311612891529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-22.030845352205201</v>
      </c>
      <c r="E11">
        <v>-24.6</v>
      </c>
      <c r="F11" s="6">
        <v>-23.488117768595039</v>
      </c>
      <c r="G11">
        <v>-24.6</v>
      </c>
      <c r="H11" s="6">
        <v>-22.01017524444444</v>
      </c>
      <c r="I11">
        <v>-24.6</v>
      </c>
      <c r="J11" s="6">
        <v>-8.6603180473372774</v>
      </c>
      <c r="K11" s="9" t="s">
        <v>104</v>
      </c>
      <c r="L11" s="10">
        <v>-24.6</v>
      </c>
      <c r="M11" s="10">
        <v>-23.785843727343678</v>
      </c>
      <c r="N11" s="10">
        <v>-23.12248424400191</v>
      </c>
      <c r="O11" s="10">
        <v>-22.609921549974668</v>
      </c>
      <c r="P11" s="10">
        <v>-22.248155645261981</v>
      </c>
      <c r="Q11" s="10">
        <v>-22.037186529863838</v>
      </c>
      <c r="R11" s="10">
        <v>-21.977014203780229</v>
      </c>
      <c r="S11" s="10">
        <v>-22.06763866701117</v>
      </c>
      <c r="T11" s="10">
        <v>-22.30905991955666</v>
      </c>
      <c r="U11" s="10">
        <v>-22.70127796141669</v>
      </c>
      <c r="V11" s="10">
        <v>-23.244292792591249</v>
      </c>
      <c r="W11" s="10">
        <v>-23.821662572942969</v>
      </c>
      <c r="X11" s="10">
        <v>-24.248030903885791</v>
      </c>
      <c r="Y11" s="10">
        <v>-24.52102142133527</v>
      </c>
      <c r="Z11" s="10">
        <v>-24.64063412529141</v>
      </c>
      <c r="AA11" s="10">
        <v>-24.606869015754199</v>
      </c>
      <c r="AB11" s="10">
        <v>-24.419726092723661</v>
      </c>
      <c r="AC11" s="10">
        <v>-24.081365672153861</v>
      </c>
      <c r="AD11" s="10">
        <v>-23.760292398464351</v>
      </c>
      <c r="AE11" s="10">
        <v>-23.562361753405838</v>
      </c>
      <c r="AF11" s="10">
        <v>-23.48757373697832</v>
      </c>
      <c r="AG11" s="10">
        <v>-23.535928349181809</v>
      </c>
      <c r="AH11" s="10">
        <v>-23.707425590016278</v>
      </c>
      <c r="AI11" s="10">
        <v>-24.002065459481759</v>
      </c>
      <c r="AJ11" s="10">
        <v>-24.39747695481708</v>
      </c>
      <c r="AK11" s="10">
        <v>-24.660007380516831</v>
      </c>
      <c r="AL11" s="10">
        <v>-24.727515062244471</v>
      </c>
      <c r="AM11" s="10">
        <v>-24.6</v>
      </c>
      <c r="AN11" s="10">
        <v>-24.277462193783421</v>
      </c>
      <c r="AO11" s="10">
        <v>-23.759901643594731</v>
      </c>
      <c r="AP11" s="10">
        <v>-23.047318349433919</v>
      </c>
      <c r="AQ11" s="10">
        <v>-22.392017115892742</v>
      </c>
      <c r="AR11" s="10">
        <v>-22.046302747562919</v>
      </c>
      <c r="AS11" s="10">
        <v>-22.01017524444444</v>
      </c>
      <c r="AT11" s="10">
        <v>-22.283634606537319</v>
      </c>
      <c r="AU11" s="10">
        <v>-22.866680833841549</v>
      </c>
      <c r="AV11" s="10">
        <v>-23.759313926357141</v>
      </c>
      <c r="AW11" s="10">
        <v>-24.551007840176069</v>
      </c>
      <c r="AX11" s="10">
        <v>-24.83123653139036</v>
      </c>
      <c r="AY11" s="10">
        <v>-24.6</v>
      </c>
      <c r="AZ11" s="10">
        <v>-23.85729824600498</v>
      </c>
      <c r="BA11" s="10">
        <v>-22.603131269405321</v>
      </c>
      <c r="BB11" s="10">
        <v>-20.837499070201019</v>
      </c>
      <c r="BC11" s="10">
        <v>-18.560401648392059</v>
      </c>
      <c r="BD11" s="10">
        <v>-15.77183900397845</v>
      </c>
      <c r="BE11" s="10">
        <v>-12.47181113696019</v>
      </c>
      <c r="BF11" s="10">
        <v>-8.6603180473372774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-22.030845352205201</v>
      </c>
      <c r="E12">
        <v>-24.6</v>
      </c>
      <c r="F12" s="6">
        <v>-23.488117768595039</v>
      </c>
      <c r="G12">
        <v>-24.6</v>
      </c>
      <c r="H12" s="6">
        <v>-22.01017524444444</v>
      </c>
      <c r="I12">
        <v>-24.6</v>
      </c>
      <c r="J12" s="11">
        <v>-9.2945821005917164</v>
      </c>
      <c r="K12" s="9" t="s">
        <v>104</v>
      </c>
      <c r="L12" s="10">
        <v>-24.6</v>
      </c>
      <c r="M12" s="10">
        <v>-23.785849099460009</v>
      </c>
      <c r="N12" s="10">
        <v>-23.12249311967237</v>
      </c>
      <c r="O12" s="10">
        <v>-22.60993206063706</v>
      </c>
      <c r="P12" s="10">
        <v>-22.248165922354101</v>
      </c>
      <c r="Q12" s="10">
        <v>-22.03719470482347</v>
      </c>
      <c r="R12" s="10">
        <v>-21.97701840804519</v>
      </c>
      <c r="S12" s="10">
        <v>-22.067637032019249</v>
      </c>
      <c r="T12" s="10">
        <v>-22.309050576745651</v>
      </c>
      <c r="U12" s="10">
        <v>-22.70125904222439</v>
      </c>
      <c r="V12" s="10">
        <v>-23.24426242845546</v>
      </c>
      <c r="W12" s="10">
        <v>-23.821624617773239</v>
      </c>
      <c r="X12" s="10">
        <v>-24.24799832083238</v>
      </c>
      <c r="Y12" s="10">
        <v>-24.52100729033361</v>
      </c>
      <c r="Z12" s="10">
        <v>-24.640651526276908</v>
      </c>
      <c r="AA12" s="10">
        <v>-24.606931028662292</v>
      </c>
      <c r="AB12" s="10">
        <v>-24.419845797489739</v>
      </c>
      <c r="AC12" s="10">
        <v>-24.08155544800254</v>
      </c>
      <c r="AD12" s="10">
        <v>-23.760509969175789</v>
      </c>
      <c r="AE12" s="10">
        <v>-23.56253050792974</v>
      </c>
      <c r="AF12" s="10">
        <v>-23.487617064264391</v>
      </c>
      <c r="AG12" s="10">
        <v>-23.53576963817974</v>
      </c>
      <c r="AH12" s="10">
        <v>-23.706988229675801</v>
      </c>
      <c r="AI12" s="10">
        <v>-24.001272838752548</v>
      </c>
      <c r="AJ12" s="10">
        <v>-24.396289249967211</v>
      </c>
      <c r="AK12" s="10">
        <v>-24.658768990917221</v>
      </c>
      <c r="AL12" s="10">
        <v>-24.726672574261489</v>
      </c>
      <c r="AM12" s="10">
        <v>-24.6</v>
      </c>
      <c r="AN12" s="10">
        <v>-24.278751268132758</v>
      </c>
      <c r="AO12" s="10">
        <v>-23.762926378659781</v>
      </c>
      <c r="AP12" s="10">
        <v>-23.052525331581041</v>
      </c>
      <c r="AQ12" s="10">
        <v>-22.398249237978121</v>
      </c>
      <c r="AR12" s="10">
        <v>-22.050799208932592</v>
      </c>
      <c r="AS12" s="10">
        <v>-22.010175244444429</v>
      </c>
      <c r="AT12" s="10">
        <v>-22.276377344513669</v>
      </c>
      <c r="AU12" s="10">
        <v>-22.849405509140279</v>
      </c>
      <c r="AV12" s="10">
        <v>-23.729259738324281</v>
      </c>
      <c r="AW12" s="10">
        <v>-24.514853497263381</v>
      </c>
      <c r="AX12" s="10">
        <v>-24.805100251155281</v>
      </c>
      <c r="AY12" s="10">
        <v>-24.6</v>
      </c>
      <c r="AZ12" s="10">
        <v>-23.899552743797521</v>
      </c>
      <c r="BA12" s="10">
        <v>-22.703758482547862</v>
      </c>
      <c r="BB12" s="10">
        <v>-21.012617216251009</v>
      </c>
      <c r="BC12" s="10">
        <v>-18.826128944906969</v>
      </c>
      <c r="BD12" s="10">
        <v>-16.14429366851574</v>
      </c>
      <c r="BE12" s="10">
        <v>-12.96711138707732</v>
      </c>
      <c r="BF12" s="10">
        <v>-9.2945821005917164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-22.030845352205201</v>
      </c>
      <c r="E13">
        <v>-24.6</v>
      </c>
      <c r="F13" s="6">
        <v>-23.488117768595039</v>
      </c>
      <c r="G13">
        <v>-24.6</v>
      </c>
      <c r="H13" s="6">
        <v>-22.01017524444444</v>
      </c>
      <c r="I13">
        <v>-24.6</v>
      </c>
      <c r="J13" s="12">
        <v>-12.454709945860341</v>
      </c>
      <c r="K13" s="9" t="s">
        <v>104</v>
      </c>
      <c r="L13" s="10">
        <v>-24.6</v>
      </c>
      <c r="M13" s="10">
        <v>-23.785875865243629</v>
      </c>
      <c r="N13" s="10">
        <v>-23.122537341401831</v>
      </c>
      <c r="O13" s="10">
        <v>-22.609984428474579</v>
      </c>
      <c r="P13" s="10">
        <v>-22.248217126461899</v>
      </c>
      <c r="Q13" s="10">
        <v>-22.037235435363769</v>
      </c>
      <c r="R13" s="10">
        <v>-21.977039355180199</v>
      </c>
      <c r="S13" s="10">
        <v>-22.06762888591118</v>
      </c>
      <c r="T13" s="10">
        <v>-22.309004027556739</v>
      </c>
      <c r="U13" s="10">
        <v>-22.701164780116851</v>
      </c>
      <c r="V13" s="10">
        <v>-23.244111143591521</v>
      </c>
      <c r="W13" s="10">
        <v>-23.821435511693309</v>
      </c>
      <c r="X13" s="10">
        <v>-24.24783598053607</v>
      </c>
      <c r="Y13" s="10">
        <v>-24.520936884685391</v>
      </c>
      <c r="Z13" s="10">
        <v>-24.640738224141248</v>
      </c>
      <c r="AA13" s="10">
        <v>-24.607239998903658</v>
      </c>
      <c r="AB13" s="10">
        <v>-24.420442208972599</v>
      </c>
      <c r="AC13" s="10">
        <v>-24.082500978402201</v>
      </c>
      <c r="AD13" s="10">
        <v>-23.761593983412439</v>
      </c>
      <c r="AE13" s="10">
        <v>-23.56337130265435</v>
      </c>
      <c r="AF13" s="10">
        <v>-23.487832936127941</v>
      </c>
      <c r="AG13" s="10">
        <v>-23.534978883833201</v>
      </c>
      <c r="AH13" s="10">
        <v>-23.70480914577012</v>
      </c>
      <c r="AI13" s="10">
        <v>-23.997323721938731</v>
      </c>
      <c r="AJ13" s="10">
        <v>-24.390371684327519</v>
      </c>
      <c r="AK13" s="10">
        <v>-24.652598895927721</v>
      </c>
      <c r="AL13" s="10">
        <v>-24.722475001151881</v>
      </c>
      <c r="AM13" s="10">
        <v>-24.6</v>
      </c>
      <c r="AN13" s="10">
        <v>-24.285173892472081</v>
      </c>
      <c r="AO13" s="10">
        <v>-23.77799667856813</v>
      </c>
      <c r="AP13" s="10">
        <v>-23.078468358288141</v>
      </c>
      <c r="AQ13" s="10">
        <v>-22.429299874437952</v>
      </c>
      <c r="AR13" s="10">
        <v>-22.073202169823379</v>
      </c>
      <c r="AS13" s="10">
        <v>-22.01017524444444</v>
      </c>
      <c r="AT13" s="10">
        <v>-22.240219098301129</v>
      </c>
      <c r="AU13" s="10">
        <v>-22.763333731393448</v>
      </c>
      <c r="AV13" s="10">
        <v>-23.579519143721399</v>
      </c>
      <c r="AW13" s="10">
        <v>-24.334719773493969</v>
      </c>
      <c r="AX13" s="10">
        <v>-24.674880058920181</v>
      </c>
      <c r="AY13" s="10">
        <v>-24.6</v>
      </c>
      <c r="AZ13" s="10">
        <v>-24.110079596733449</v>
      </c>
      <c r="BA13" s="10">
        <v>-23.205118849120542</v>
      </c>
      <c r="BB13" s="10">
        <v>-21.88511775716124</v>
      </c>
      <c r="BC13" s="10">
        <v>-20.150076320855579</v>
      </c>
      <c r="BD13" s="10">
        <v>-17.999994540203542</v>
      </c>
      <c r="BE13" s="10">
        <v>-15.434872415205129</v>
      </c>
      <c r="BF13" s="10">
        <v>-12.454709945860341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-22.030845352205201</v>
      </c>
      <c r="E14">
        <v>-24.6</v>
      </c>
      <c r="F14" s="6">
        <v>-23.488117768595039</v>
      </c>
      <c r="G14">
        <v>-24.6</v>
      </c>
      <c r="H14" s="6">
        <v>-22.01017524444444</v>
      </c>
      <c r="I14">
        <v>-24.6</v>
      </c>
      <c r="J14" s="13">
        <v>-8.7289424872733576</v>
      </c>
      <c r="K14" s="9" t="s">
        <v>104</v>
      </c>
      <c r="L14" s="10">
        <v>-24.6</v>
      </c>
      <c r="M14" s="10">
        <v>-23.78584430858184</v>
      </c>
      <c r="N14" s="10">
        <v>-23.12248520430844</v>
      </c>
      <c r="O14" s="10">
        <v>-22.609922687179779</v>
      </c>
      <c r="P14" s="10">
        <v>-22.248156757195861</v>
      </c>
      <c r="Q14" s="10">
        <v>-22.037187414356701</v>
      </c>
      <c r="R14" s="10">
        <v>-21.97701465866227</v>
      </c>
      <c r="S14" s="10">
        <v>-22.0676384901126</v>
      </c>
      <c r="T14" s="10">
        <v>-22.30905890870768</v>
      </c>
      <c r="U14" s="10">
        <v>-22.701275914447489</v>
      </c>
      <c r="V14" s="10">
        <v>-23.244289507332059</v>
      </c>
      <c r="W14" s="10">
        <v>-23.82165846636898</v>
      </c>
      <c r="X14" s="10">
        <v>-24.24802737854996</v>
      </c>
      <c r="Y14" s="10">
        <v>-24.521019892426182</v>
      </c>
      <c r="Z14" s="10">
        <v>-24.640636007997632</v>
      </c>
      <c r="AA14" s="10">
        <v>-24.60687572526432</v>
      </c>
      <c r="AB14" s="10">
        <v>-24.419739044226251</v>
      </c>
      <c r="AC14" s="10">
        <v>-24.081386205023829</v>
      </c>
      <c r="AD14" s="10">
        <v>-23.760315938610042</v>
      </c>
      <c r="AE14" s="10">
        <v>-23.562380011865589</v>
      </c>
      <c r="AF14" s="10">
        <v>-23.487578424790481</v>
      </c>
      <c r="AG14" s="10">
        <v>-23.535911177384701</v>
      </c>
      <c r="AH14" s="10">
        <v>-23.70737826964827</v>
      </c>
      <c r="AI14" s="10">
        <v>-24.00197970158117</v>
      </c>
      <c r="AJ14" s="10">
        <v>-24.397348450640131</v>
      </c>
      <c r="AK14" s="10">
        <v>-24.659873392484151</v>
      </c>
      <c r="AL14" s="10">
        <v>-24.727423908937439</v>
      </c>
      <c r="AM14" s="10">
        <v>-24.6</v>
      </c>
      <c r="AN14" s="10">
        <v>-24.277601665671831</v>
      </c>
      <c r="AO14" s="10">
        <v>-23.760228905952939</v>
      </c>
      <c r="AP14" s="10">
        <v>-23.047881720843311</v>
      </c>
      <c r="AQ14" s="10">
        <v>-22.39269140270677</v>
      </c>
      <c r="AR14" s="10">
        <v>-22.046789243907149</v>
      </c>
      <c r="AS14" s="10">
        <v>-22.01017524444444</v>
      </c>
      <c r="AT14" s="10">
        <v>-22.28284940431864</v>
      </c>
      <c r="AU14" s="10">
        <v>-22.864811723529751</v>
      </c>
      <c r="AV14" s="10">
        <v>-23.756062202077779</v>
      </c>
      <c r="AW14" s="10">
        <v>-24.54709610732457</v>
      </c>
      <c r="AX14" s="10">
        <v>-24.828408706631979</v>
      </c>
      <c r="AY14" s="10">
        <v>-24.6</v>
      </c>
      <c r="AZ14" s="10">
        <v>-23.86186998742863</v>
      </c>
      <c r="BA14" s="10">
        <v>-22.61401866891789</v>
      </c>
      <c r="BB14" s="10">
        <v>-20.856446044467749</v>
      </c>
      <c r="BC14" s="10">
        <v>-18.589152114078232</v>
      </c>
      <c r="BD14" s="10">
        <v>-15.81213687774933</v>
      </c>
      <c r="BE14" s="10">
        <v>-12.525400335481031</v>
      </c>
      <c r="BF14" s="10">
        <v>-8.7289424872733576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-21.757248051599031</v>
      </c>
      <c r="E15">
        <v>-24.6</v>
      </c>
      <c r="F15" s="6">
        <v>-23.32897520661157</v>
      </c>
      <c r="G15">
        <v>-24.6</v>
      </c>
      <c r="H15" s="6">
        <v>-21.910948577777781</v>
      </c>
      <c r="I15">
        <v>-24.6</v>
      </c>
      <c r="J15" s="6">
        <v>-8.7368604246432309</v>
      </c>
      <c r="K15" s="14" t="s">
        <v>104</v>
      </c>
      <c r="L15" s="10">
        <v>-24.6</v>
      </c>
      <c r="M15" s="10">
        <v>-23.69855332717168</v>
      </c>
      <c r="N15" s="10">
        <v>-22.96416691035316</v>
      </c>
      <c r="O15" s="10">
        <v>-22.396840749544442</v>
      </c>
      <c r="P15" s="10">
        <v>-21.99657484474552</v>
      </c>
      <c r="Q15" s="10">
        <v>-21.7633691959564</v>
      </c>
      <c r="R15" s="10">
        <v>-21.697223803177081</v>
      </c>
      <c r="S15" s="10">
        <v>-21.798138666407571</v>
      </c>
      <c r="T15" s="10">
        <v>-22.066113785647861</v>
      </c>
      <c r="U15" s="10">
        <v>-22.501149160897949</v>
      </c>
      <c r="V15" s="10">
        <v>-23.103244792157831</v>
      </c>
      <c r="W15" s="10">
        <v>-23.742931856567999</v>
      </c>
      <c r="X15" s="10">
        <v>-24.214117125903119</v>
      </c>
      <c r="Y15" s="10">
        <v>-24.514158379288482</v>
      </c>
      <c r="Z15" s="10">
        <v>-24.643055616724091</v>
      </c>
      <c r="AA15" s="10">
        <v>-24.600808838209961</v>
      </c>
      <c r="AB15" s="10">
        <v>-24.38741804374607</v>
      </c>
      <c r="AC15" s="10">
        <v>-24.005294472656541</v>
      </c>
      <c r="AD15" s="10">
        <v>-23.642514792221991</v>
      </c>
      <c r="AE15" s="10">
        <v>-23.41722972932379</v>
      </c>
      <c r="AF15" s="10">
        <v>-23.329439283961971</v>
      </c>
      <c r="AG15" s="10">
        <v>-23.379143456136511</v>
      </c>
      <c r="AH15" s="10">
        <v>-23.566342245847409</v>
      </c>
      <c r="AI15" s="10">
        <v>-23.89103565309469</v>
      </c>
      <c r="AJ15" s="10">
        <v>-24.328967437662929</v>
      </c>
      <c r="AK15" s="10">
        <v>-24.626794646191279</v>
      </c>
      <c r="AL15" s="10">
        <v>-24.71713883363697</v>
      </c>
      <c r="AM15" s="10">
        <v>-24.6</v>
      </c>
      <c r="AN15" s="10">
        <v>-24.275378145280371</v>
      </c>
      <c r="AO15" s="10">
        <v>-23.74327326947807</v>
      </c>
      <c r="AP15" s="10">
        <v>-23.003685372593122</v>
      </c>
      <c r="AQ15" s="10">
        <v>-22.320050568218331</v>
      </c>
      <c r="AR15" s="10">
        <v>-21.955804969946559</v>
      </c>
      <c r="AS15" s="10">
        <v>-21.910948577777781</v>
      </c>
      <c r="AT15" s="10">
        <v>-22.18548139171201</v>
      </c>
      <c r="AU15" s="10">
        <v>-22.77940341174925</v>
      </c>
      <c r="AV15" s="10">
        <v>-23.692714637889491</v>
      </c>
      <c r="AW15" s="10">
        <v>-24.508861342029611</v>
      </c>
      <c r="AX15" s="10">
        <v>-24.81128979606644</v>
      </c>
      <c r="AY15" s="10">
        <v>-24.6</v>
      </c>
      <c r="AZ15" s="10">
        <v>-23.874991953830289</v>
      </c>
      <c r="BA15" s="10">
        <v>-22.636265657557299</v>
      </c>
      <c r="BB15" s="10">
        <v>-20.883821111181039</v>
      </c>
      <c r="BC15" s="10">
        <v>-18.61765831470149</v>
      </c>
      <c r="BD15" s="10">
        <v>-15.83777726811868</v>
      </c>
      <c r="BE15" s="10">
        <v>-12.544177971432591</v>
      </c>
      <c r="BF15" s="10">
        <v>-8.7368604246432309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-21.757248051599031</v>
      </c>
      <c r="E16">
        <v>-24.6</v>
      </c>
      <c r="F16" s="6">
        <v>-23.32897520661157</v>
      </c>
      <c r="G16">
        <v>-24.6</v>
      </c>
      <c r="H16" s="6">
        <v>-21.910948577777781</v>
      </c>
      <c r="I16">
        <v>-24.6</v>
      </c>
      <c r="J16" s="11">
        <v>-9.3392446919596246</v>
      </c>
      <c r="K16" s="14" t="s">
        <v>104</v>
      </c>
      <c r="L16" s="10">
        <v>-24.6</v>
      </c>
      <c r="M16" s="10">
        <v>-23.698558429271259</v>
      </c>
      <c r="N16" s="10">
        <v>-22.964175339908991</v>
      </c>
      <c r="O16" s="10">
        <v>-22.39685073191319</v>
      </c>
      <c r="P16" s="10">
        <v>-21.99658460528385</v>
      </c>
      <c r="Q16" s="10">
        <v>-21.763376960020981</v>
      </c>
      <c r="R16" s="10">
        <v>-21.69722779612459</v>
      </c>
      <c r="S16" s="10">
        <v>-21.79813711359466</v>
      </c>
      <c r="T16" s="10">
        <v>-22.066104912431189</v>
      </c>
      <c r="U16" s="10">
        <v>-22.501131192634201</v>
      </c>
      <c r="V16" s="10">
        <v>-23.10321595420368</v>
      </c>
      <c r="W16" s="10">
        <v>-23.742895809125312</v>
      </c>
      <c r="X16" s="10">
        <v>-24.214086180559999</v>
      </c>
      <c r="Y16" s="10">
        <v>-24.514144958548279</v>
      </c>
      <c r="Z16" s="10">
        <v>-24.643072143090119</v>
      </c>
      <c r="AA16" s="10">
        <v>-24.600867734185549</v>
      </c>
      <c r="AB16" s="10">
        <v>-24.38753173183456</v>
      </c>
      <c r="AC16" s="10">
        <v>-24.005474709870011</v>
      </c>
      <c r="AD16" s="10">
        <v>-23.642721427255019</v>
      </c>
      <c r="AE16" s="10">
        <v>-23.41739000179977</v>
      </c>
      <c r="AF16" s="10">
        <v>-23.329480433504241</v>
      </c>
      <c r="AG16" s="10">
        <v>-23.378992722368451</v>
      </c>
      <c r="AH16" s="10">
        <v>-23.565926868392381</v>
      </c>
      <c r="AI16" s="10">
        <v>-23.890282871576051</v>
      </c>
      <c r="AJ16" s="10">
        <v>-24.327839429994661</v>
      </c>
      <c r="AK16" s="10">
        <v>-24.62561850132262</v>
      </c>
      <c r="AL16" s="10">
        <v>-24.716338691324399</v>
      </c>
      <c r="AM16" s="10">
        <v>-24.6</v>
      </c>
      <c r="AN16" s="10">
        <v>-24.27660242734942</v>
      </c>
      <c r="AO16" s="10">
        <v>-23.74614597337267</v>
      </c>
      <c r="AP16" s="10">
        <v>-23.008630638069739</v>
      </c>
      <c r="AQ16" s="10">
        <v>-22.32596944739328</v>
      </c>
      <c r="AR16" s="10">
        <v>-21.960075427295958</v>
      </c>
      <c r="AS16" s="10">
        <v>-21.91094857777777</v>
      </c>
      <c r="AT16" s="10">
        <v>-22.178588898838729</v>
      </c>
      <c r="AU16" s="10">
        <v>-22.762996390478801</v>
      </c>
      <c r="AV16" s="10">
        <v>-23.66417105269802</v>
      </c>
      <c r="AW16" s="10">
        <v>-24.474524211848539</v>
      </c>
      <c r="AX16" s="10">
        <v>-24.78646719428253</v>
      </c>
      <c r="AY16" s="10">
        <v>-24.6</v>
      </c>
      <c r="AZ16" s="10">
        <v>-23.915122629000951</v>
      </c>
      <c r="BA16" s="10">
        <v>-22.731835081285372</v>
      </c>
      <c r="BB16" s="10">
        <v>-21.05013735685327</v>
      </c>
      <c r="BC16" s="10">
        <v>-18.870029455704639</v>
      </c>
      <c r="BD16" s="10">
        <v>-16.1915113778395</v>
      </c>
      <c r="BE16" s="10">
        <v>-13.01458312325782</v>
      </c>
      <c r="BF16" s="10">
        <v>-9.3392446919596246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-21.757248051599031</v>
      </c>
      <c r="E17">
        <v>-24.6</v>
      </c>
      <c r="F17" s="6">
        <v>-23.32897520661157</v>
      </c>
      <c r="G17">
        <v>-24.6</v>
      </c>
      <c r="H17" s="6">
        <v>-21.910948577777781</v>
      </c>
      <c r="I17">
        <v>-24.6</v>
      </c>
      <c r="J17" s="12">
        <v>-12.458066701330431</v>
      </c>
      <c r="K17" s="14" t="s">
        <v>104</v>
      </c>
      <c r="L17" s="10">
        <v>-24.6</v>
      </c>
      <c r="M17" s="10">
        <v>-23.69858484520098</v>
      </c>
      <c r="N17" s="10">
        <v>-22.964218983618949</v>
      </c>
      <c r="O17" s="10">
        <v>-22.39690241525393</v>
      </c>
      <c r="P17" s="10">
        <v>-21.996635140105919</v>
      </c>
      <c r="Q17" s="10">
        <v>-21.763417158174899</v>
      </c>
      <c r="R17" s="10">
        <v>-21.697248469460881</v>
      </c>
      <c r="S17" s="10">
        <v>-21.798129073963871</v>
      </c>
      <c r="T17" s="10">
        <v>-22.066058971683859</v>
      </c>
      <c r="U17" s="10">
        <v>-22.501038162620851</v>
      </c>
      <c r="V17" s="10">
        <v>-23.103066646774849</v>
      </c>
      <c r="W17" s="10">
        <v>-23.74270917483927</v>
      </c>
      <c r="X17" s="10">
        <v>-24.213925962203682</v>
      </c>
      <c r="Y17" s="10">
        <v>-24.514075473167939</v>
      </c>
      <c r="Z17" s="10">
        <v>-24.64315770773203</v>
      </c>
      <c r="AA17" s="10">
        <v>-24.60117266589597</v>
      </c>
      <c r="AB17" s="10">
        <v>-24.388120347659761</v>
      </c>
      <c r="AC17" s="10">
        <v>-24.006407881300198</v>
      </c>
      <c r="AD17" s="10">
        <v>-23.643791272408539</v>
      </c>
      <c r="AE17" s="10">
        <v>-23.418219806548461</v>
      </c>
      <c r="AF17" s="10">
        <v>-23.32969348372</v>
      </c>
      <c r="AG17" s="10">
        <v>-23.378212303923132</v>
      </c>
      <c r="AH17" s="10">
        <v>-23.56377626715787</v>
      </c>
      <c r="AI17" s="10">
        <v>-23.886385373424211</v>
      </c>
      <c r="AJ17" s="10">
        <v>-24.321999212489981</v>
      </c>
      <c r="AK17" s="10">
        <v>-24.619529055263659</v>
      </c>
      <c r="AL17" s="10">
        <v>-24.71219598443367</v>
      </c>
      <c r="AM17" s="10">
        <v>-24.6</v>
      </c>
      <c r="AN17" s="10">
        <v>-24.28294110196266</v>
      </c>
      <c r="AO17" s="10">
        <v>-23.761019290321659</v>
      </c>
      <c r="AP17" s="10">
        <v>-23.034234565076972</v>
      </c>
      <c r="AQ17" s="10">
        <v>-22.356614222901609</v>
      </c>
      <c r="AR17" s="10">
        <v>-21.98218556046854</v>
      </c>
      <c r="AS17" s="10">
        <v>-21.910948577777781</v>
      </c>
      <c r="AT17" s="10">
        <v>-22.142903274829319</v>
      </c>
      <c r="AU17" s="10">
        <v>-22.678049651623159</v>
      </c>
      <c r="AV17" s="10">
        <v>-23.516387708159289</v>
      </c>
      <c r="AW17" s="10">
        <v>-24.29674500485757</v>
      </c>
      <c r="AX17" s="10">
        <v>-24.657949102137799</v>
      </c>
      <c r="AY17" s="10">
        <v>-24.6</v>
      </c>
      <c r="AZ17" s="10">
        <v>-24.12289769844417</v>
      </c>
      <c r="BA17" s="10">
        <v>-23.226642197470301</v>
      </c>
      <c r="BB17" s="10">
        <v>-21.911233497078399</v>
      </c>
      <c r="BC17" s="10">
        <v>-20.176671597268459</v>
      </c>
      <c r="BD17" s="10">
        <v>-18.022956498040489</v>
      </c>
      <c r="BE17" s="10">
        <v>-15.45008819939447</v>
      </c>
      <c r="BF17" s="10">
        <v>-12.458066701330431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-21.757248051599031</v>
      </c>
      <c r="E18">
        <v>-24.6</v>
      </c>
      <c r="F18" s="6">
        <v>-23.32897520661157</v>
      </c>
      <c r="G18">
        <v>-24.6</v>
      </c>
      <c r="H18" s="6">
        <v>-21.910948577777781</v>
      </c>
      <c r="I18">
        <v>-24.6</v>
      </c>
      <c r="J18" s="13">
        <v>-8.7998273154331219</v>
      </c>
      <c r="K18" s="14" t="s">
        <v>104</v>
      </c>
      <c r="L18" s="10">
        <v>-24.6</v>
      </c>
      <c r="M18" s="10">
        <v>-23.698553860491291</v>
      </c>
      <c r="N18" s="10">
        <v>-22.96416779148992</v>
      </c>
      <c r="O18" s="10">
        <v>-22.396841792995861</v>
      </c>
      <c r="P18" s="10">
        <v>-21.996575865009131</v>
      </c>
      <c r="Q18" s="10">
        <v>-21.76337000752973</v>
      </c>
      <c r="R18" s="10">
        <v>-21.697224220557651</v>
      </c>
      <c r="S18" s="10">
        <v>-21.798138504092901</v>
      </c>
      <c r="T18" s="10">
        <v>-22.06611285813548</v>
      </c>
      <c r="U18" s="10">
        <v>-22.50114728268538</v>
      </c>
      <c r="V18" s="10">
        <v>-23.1032417777426</v>
      </c>
      <c r="W18" s="10">
        <v>-23.742928088548972</v>
      </c>
      <c r="X18" s="10">
        <v>-24.214113891203699</v>
      </c>
      <c r="Y18" s="10">
        <v>-24.514156976426008</v>
      </c>
      <c r="Z18" s="10">
        <v>-24.643057344215901</v>
      </c>
      <c r="AA18" s="10">
        <v>-24.600814994573369</v>
      </c>
      <c r="AB18" s="10">
        <v>-24.38742992749842</v>
      </c>
      <c r="AC18" s="10">
        <v>-24.005313312751731</v>
      </c>
      <c r="AD18" s="10">
        <v>-23.6425363916665</v>
      </c>
      <c r="AE18" s="10">
        <v>-23.417246482516131</v>
      </c>
      <c r="AF18" s="10">
        <v>-23.32944358530062</v>
      </c>
      <c r="AG18" s="10">
        <v>-23.379127700019978</v>
      </c>
      <c r="AH18" s="10">
        <v>-23.566298826674188</v>
      </c>
      <c r="AI18" s="10">
        <v>-23.890956965263271</v>
      </c>
      <c r="AJ18" s="10">
        <v>-24.328849527651801</v>
      </c>
      <c r="AK18" s="10">
        <v>-24.626671704425512</v>
      </c>
      <c r="AL18" s="10">
        <v>-24.717055195208239</v>
      </c>
      <c r="AM18" s="10">
        <v>-24.6</v>
      </c>
      <c r="AN18" s="10">
        <v>-24.275506118800799</v>
      </c>
      <c r="AO18" s="10">
        <v>-23.74357355161062</v>
      </c>
      <c r="AP18" s="10">
        <v>-23.00420229842948</v>
      </c>
      <c r="AQ18" s="10">
        <v>-22.320669265350428</v>
      </c>
      <c r="AR18" s="10">
        <v>-21.956251358466531</v>
      </c>
      <c r="AS18" s="10">
        <v>-21.910948577777781</v>
      </c>
      <c r="AT18" s="10">
        <v>-22.18476092328418</v>
      </c>
      <c r="AU18" s="10">
        <v>-22.777688394985741</v>
      </c>
      <c r="AV18" s="10">
        <v>-23.689730992882449</v>
      </c>
      <c r="AW18" s="10">
        <v>-24.505272101002809</v>
      </c>
      <c r="AX18" s="10">
        <v>-24.808695103375321</v>
      </c>
      <c r="AY18" s="10">
        <v>-24.6</v>
      </c>
      <c r="AZ18" s="10">
        <v>-23.87918679087683</v>
      </c>
      <c r="BA18" s="10">
        <v>-22.64625547600582</v>
      </c>
      <c r="BB18" s="10">
        <v>-20.901206055386972</v>
      </c>
      <c r="BC18" s="10">
        <v>-18.644038529020271</v>
      </c>
      <c r="BD18" s="10">
        <v>-15.874752896905729</v>
      </c>
      <c r="BE18" s="10">
        <v>-12.593349159043351</v>
      </c>
      <c r="BF18" s="10">
        <v>-8.7998273154331219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-21.46424139269611</v>
      </c>
      <c r="E19">
        <v>-24.6</v>
      </c>
      <c r="F19" s="6">
        <v>-23.146588842975209</v>
      </c>
      <c r="G19">
        <v>-24.6</v>
      </c>
      <c r="H19" s="6">
        <v>-21.7966108</v>
      </c>
      <c r="I19">
        <v>-24.6</v>
      </c>
      <c r="J19" s="6">
        <v>-8.8064805951966587</v>
      </c>
      <c r="K19" s="9" t="s">
        <v>104</v>
      </c>
      <c r="L19" s="10">
        <v>-24.6</v>
      </c>
      <c r="M19" s="10">
        <v>-23.60485695991186</v>
      </c>
      <c r="N19" s="10">
        <v>-22.794265644824229</v>
      </c>
      <c r="O19" s="10">
        <v>-22.168226054737101</v>
      </c>
      <c r="P19" s="10">
        <v>-21.726738189650479</v>
      </c>
      <c r="Q19" s="10">
        <v>-21.469802049564361</v>
      </c>
      <c r="R19" s="10">
        <v>-21.397417634478739</v>
      </c>
      <c r="S19" s="10">
        <v>-21.50958494439363</v>
      </c>
      <c r="T19" s="10">
        <v>-21.806303979309021</v>
      </c>
      <c r="U19" s="10">
        <v>-22.287574739224919</v>
      </c>
      <c r="V19" s="10">
        <v>-22.95339722414132</v>
      </c>
      <c r="W19" s="10">
        <v>-23.660124085593669</v>
      </c>
      <c r="X19" s="10">
        <v>-24.179092197454739</v>
      </c>
      <c r="Y19" s="10">
        <v>-24.507369981184429</v>
      </c>
      <c r="Z19" s="10">
        <v>-24.644957436782729</v>
      </c>
      <c r="AA19" s="10">
        <v>-24.591854564249651</v>
      </c>
      <c r="AB19" s="10">
        <v>-24.348061363585192</v>
      </c>
      <c r="AC19" s="10">
        <v>-23.916269244330401</v>
      </c>
      <c r="AD19" s="10">
        <v>-23.506408150687651</v>
      </c>
      <c r="AE19" s="10">
        <v>-23.25035715016865</v>
      </c>
      <c r="AF19" s="10">
        <v>-23.14811624277343</v>
      </c>
      <c r="AG19" s="10">
        <v>-23.199685428501969</v>
      </c>
      <c r="AH19" s="10">
        <v>-23.40506470735426</v>
      </c>
      <c r="AI19" s="10">
        <v>-23.764254079330339</v>
      </c>
      <c r="AJ19" s="10">
        <v>-24.25084474815273</v>
      </c>
      <c r="AK19" s="10">
        <v>-24.58901150825713</v>
      </c>
      <c r="AL19" s="10">
        <v>-24.70539659220622</v>
      </c>
      <c r="AM19" s="10">
        <v>-24.6</v>
      </c>
      <c r="AN19" s="10">
        <v>-24.272821731638459</v>
      </c>
      <c r="AO19" s="10">
        <v>-23.723861787121621</v>
      </c>
      <c r="AP19" s="10">
        <v>-22.953120166449459</v>
      </c>
      <c r="AQ19" s="10">
        <v>-22.236864153232979</v>
      </c>
      <c r="AR19" s="10">
        <v>-21.851361031083162</v>
      </c>
      <c r="AS19" s="10">
        <v>-21.7966108</v>
      </c>
      <c r="AT19" s="10">
        <v>-22.072613459983511</v>
      </c>
      <c r="AU19" s="10">
        <v>-22.679369011033671</v>
      </c>
      <c r="AV19" s="10">
        <v>-23.616877453150501</v>
      </c>
      <c r="AW19" s="10">
        <v>-24.461369883456111</v>
      </c>
      <c r="AX19" s="10">
        <v>-24.78907739907261</v>
      </c>
      <c r="AY19" s="10">
        <v>-24.6</v>
      </c>
      <c r="AZ19" s="10">
        <v>-23.894137686238281</v>
      </c>
      <c r="BA19" s="10">
        <v>-22.671490457787449</v>
      </c>
      <c r="BB19" s="10">
        <v>-20.932058314647509</v>
      </c>
      <c r="BC19" s="10">
        <v>-18.675841256818462</v>
      </c>
      <c r="BD19" s="10">
        <v>-15.902839284300301</v>
      </c>
      <c r="BE19" s="10">
        <v>-12.613052397093041</v>
      </c>
      <c r="BF19" s="10">
        <v>-8.8064805951966587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-21.46424139269611</v>
      </c>
      <c r="E20">
        <v>-24.6</v>
      </c>
      <c r="F20" s="6">
        <v>-23.146588842975209</v>
      </c>
      <c r="G20">
        <v>-24.6</v>
      </c>
      <c r="H20" s="6">
        <v>-21.7966108</v>
      </c>
      <c r="I20">
        <v>-24.6</v>
      </c>
      <c r="J20" s="11">
        <v>-9.3784476882468972</v>
      </c>
      <c r="K20" s="9" t="s">
        <v>104</v>
      </c>
      <c r="L20" s="10">
        <v>-24.6</v>
      </c>
      <c r="M20" s="10">
        <v>-23.604861804382779</v>
      </c>
      <c r="N20" s="10">
        <v>-22.794273648732709</v>
      </c>
      <c r="O20" s="10">
        <v>-22.168235533049771</v>
      </c>
      <c r="P20" s="10">
        <v>-21.726747457333978</v>
      </c>
      <c r="Q20" s="10">
        <v>-21.469809421585321</v>
      </c>
      <c r="R20" s="10">
        <v>-21.39742142580381</v>
      </c>
      <c r="S20" s="10">
        <v>-21.50958346998943</v>
      </c>
      <c r="T20" s="10">
        <v>-21.806295554142199</v>
      </c>
      <c r="U20" s="10">
        <v>-22.287557678262111</v>
      </c>
      <c r="V20" s="10">
        <v>-22.953369842349161</v>
      </c>
      <c r="W20" s="10">
        <v>-23.660089858353469</v>
      </c>
      <c r="X20" s="10">
        <v>-24.179062814685459</v>
      </c>
      <c r="Y20" s="10">
        <v>-24.50735723811961</v>
      </c>
      <c r="Z20" s="10">
        <v>-24.644973128655931</v>
      </c>
      <c r="AA20" s="10">
        <v>-24.59191048629441</v>
      </c>
      <c r="AB20" s="10">
        <v>-24.34816931103504</v>
      </c>
      <c r="AC20" s="10">
        <v>-23.916440380531391</v>
      </c>
      <c r="AD20" s="10">
        <v>-23.506604351759918</v>
      </c>
      <c r="AE20" s="10">
        <v>-23.2505093297443</v>
      </c>
      <c r="AF20" s="10">
        <v>-23.148155314484541</v>
      </c>
      <c r="AG20" s="10">
        <v>-23.19954230598065</v>
      </c>
      <c r="AH20" s="10">
        <v>-23.404670304232599</v>
      </c>
      <c r="AI20" s="10">
        <v>-23.763539309240411</v>
      </c>
      <c r="AJ20" s="10">
        <v>-24.249773698820999</v>
      </c>
      <c r="AK20" s="10">
        <v>-24.58789475239541</v>
      </c>
      <c r="AL20" s="10">
        <v>-24.704636852788411</v>
      </c>
      <c r="AM20" s="10">
        <v>-24.6</v>
      </c>
      <c r="AN20" s="10">
        <v>-24.27398419403017</v>
      </c>
      <c r="AO20" s="10">
        <v>-23.726589434878939</v>
      </c>
      <c r="AP20" s="10">
        <v>-22.957815722546279</v>
      </c>
      <c r="AQ20" s="10">
        <v>-22.242484160758899</v>
      </c>
      <c r="AR20" s="10">
        <v>-21.855415853243471</v>
      </c>
      <c r="AS20" s="10">
        <v>-21.7966108</v>
      </c>
      <c r="AT20" s="10">
        <v>-22.066069001028481</v>
      </c>
      <c r="AU20" s="10">
        <v>-22.663790456328918</v>
      </c>
      <c r="AV20" s="10">
        <v>-23.589775165901319</v>
      </c>
      <c r="AW20" s="10">
        <v>-24.428766594162312</v>
      </c>
      <c r="AX20" s="10">
        <v>-24.76550820552853</v>
      </c>
      <c r="AY20" s="10">
        <v>-24.6</v>
      </c>
      <c r="AZ20" s="10">
        <v>-23.932241977576702</v>
      </c>
      <c r="BA20" s="10">
        <v>-22.762234138258641</v>
      </c>
      <c r="BB20" s="10">
        <v>-21.08997648204582</v>
      </c>
      <c r="BC20" s="10">
        <v>-18.915469008938231</v>
      </c>
      <c r="BD20" s="10">
        <v>-16.238711718935889</v>
      </c>
      <c r="BE20" s="10">
        <v>-13.05970461203877</v>
      </c>
      <c r="BF20" s="10">
        <v>-9.3784476882468972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-21.46424139269611</v>
      </c>
      <c r="E21">
        <v>-24.6</v>
      </c>
      <c r="F21" s="6">
        <v>-23.146588842975209</v>
      </c>
      <c r="G21">
        <v>-24.6</v>
      </c>
      <c r="H21" s="6">
        <v>-21.7966108</v>
      </c>
      <c r="I21">
        <v>-24.6</v>
      </c>
      <c r="J21" s="12">
        <v>-12.45943845147757</v>
      </c>
      <c r="K21" s="9" t="s">
        <v>104</v>
      </c>
      <c r="L21" s="10">
        <v>-24.6</v>
      </c>
      <c r="M21" s="10">
        <v>-23.604887899887821</v>
      </c>
      <c r="N21" s="10">
        <v>-22.79431676304538</v>
      </c>
      <c r="O21" s="10">
        <v>-22.168286589472672</v>
      </c>
      <c r="P21" s="10">
        <v>-21.7267973791697</v>
      </c>
      <c r="Q21" s="10">
        <v>-21.469849132136471</v>
      </c>
      <c r="R21" s="10">
        <v>-21.397441848372971</v>
      </c>
      <c r="S21" s="10">
        <v>-21.50957552787921</v>
      </c>
      <c r="T21" s="10">
        <v>-21.806250170655179</v>
      </c>
      <c r="U21" s="10">
        <v>-22.287465776700891</v>
      </c>
      <c r="V21" s="10">
        <v>-22.953222346016339</v>
      </c>
      <c r="W21" s="10">
        <v>-23.659905487937451</v>
      </c>
      <c r="X21" s="10">
        <v>-24.178904539774472</v>
      </c>
      <c r="Y21" s="10">
        <v>-24.50728859559549</v>
      </c>
      <c r="Z21" s="10">
        <v>-24.64505765540051</v>
      </c>
      <c r="AA21" s="10">
        <v>-24.59221171918951</v>
      </c>
      <c r="AB21" s="10">
        <v>-24.348750786962519</v>
      </c>
      <c r="AC21" s="10">
        <v>-23.917362232611541</v>
      </c>
      <c r="AD21" s="10">
        <v>-23.50766121971396</v>
      </c>
      <c r="AE21" s="10">
        <v>-23.251329068978649</v>
      </c>
      <c r="AF21" s="10">
        <v>-23.148365780405609</v>
      </c>
      <c r="AG21" s="10">
        <v>-23.19877135399485</v>
      </c>
      <c r="AH21" s="10">
        <v>-23.402545789746348</v>
      </c>
      <c r="AI21" s="10">
        <v>-23.759689087660131</v>
      </c>
      <c r="AJ21" s="10">
        <v>-24.244004323033241</v>
      </c>
      <c r="AK21" s="10">
        <v>-24.581879171190561</v>
      </c>
      <c r="AL21" s="10">
        <v>-24.700544396846151</v>
      </c>
      <c r="AM21" s="10">
        <v>-24.6</v>
      </c>
      <c r="AN21" s="10">
        <v>-24.280245980652118</v>
      </c>
      <c r="AO21" s="10">
        <v>-23.74128233880251</v>
      </c>
      <c r="AP21" s="10">
        <v>-22.983109074451171</v>
      </c>
      <c r="AQ21" s="10">
        <v>-22.272757215777339</v>
      </c>
      <c r="AR21" s="10">
        <v>-21.877257790960289</v>
      </c>
      <c r="AS21" s="10">
        <v>-21.7966108</v>
      </c>
      <c r="AT21" s="10">
        <v>-22.030816242896481</v>
      </c>
      <c r="AU21" s="10">
        <v>-22.57987411964973</v>
      </c>
      <c r="AV21" s="10">
        <v>-23.44378443025975</v>
      </c>
      <c r="AW21" s="10">
        <v>-24.253143845256499</v>
      </c>
      <c r="AX21" s="10">
        <v>-24.638549035169909</v>
      </c>
      <c r="AY21" s="10">
        <v>-24.6</v>
      </c>
      <c r="AZ21" s="10">
        <v>-24.137496739746769</v>
      </c>
      <c r="BA21" s="10">
        <v>-23.251039254410209</v>
      </c>
      <c r="BB21" s="10">
        <v>-21.940627543990331</v>
      </c>
      <c r="BC21" s="10">
        <v>-20.206261608487129</v>
      </c>
      <c r="BD21" s="10">
        <v>-18.047941447900602</v>
      </c>
      <c r="BE21" s="10">
        <v>-15.46566706223075</v>
      </c>
      <c r="BF21" s="10">
        <v>-12.45943845147757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-21.46424139269611</v>
      </c>
      <c r="E22">
        <v>-24.6</v>
      </c>
      <c r="F22" s="6">
        <v>-23.146588842975209</v>
      </c>
      <c r="G22">
        <v>-24.6</v>
      </c>
      <c r="H22" s="6">
        <v>-21.7966108</v>
      </c>
      <c r="I22">
        <v>-24.6</v>
      </c>
      <c r="J22" s="13">
        <v>-8.8649856457684528</v>
      </c>
      <c r="K22" s="9" t="s">
        <v>104</v>
      </c>
      <c r="L22" s="10">
        <v>-24.6</v>
      </c>
      <c r="M22" s="10">
        <v>-23.604857455440399</v>
      </c>
      <c r="N22" s="10">
        <v>-22.794266463523549</v>
      </c>
      <c r="O22" s="10">
        <v>-22.16822702424945</v>
      </c>
      <c r="P22" s="10">
        <v>-21.726739137618111</v>
      </c>
      <c r="Q22" s="10">
        <v>-21.46980280362952</v>
      </c>
      <c r="R22" s="10">
        <v>-21.397418022283681</v>
      </c>
      <c r="S22" s="10">
        <v>-21.50958479358059</v>
      </c>
      <c r="T22" s="10">
        <v>-21.806303117520269</v>
      </c>
      <c r="U22" s="10">
        <v>-22.287572994102678</v>
      </c>
      <c r="V22" s="10">
        <v>-22.953394423327861</v>
      </c>
      <c r="W22" s="10">
        <v>-23.660120584576841</v>
      </c>
      <c r="X22" s="10">
        <v>-24.17908919196644</v>
      </c>
      <c r="Y22" s="10">
        <v>-24.50736867772893</v>
      </c>
      <c r="Z22" s="10">
        <v>-24.64495904186429</v>
      </c>
      <c r="AA22" s="10">
        <v>-24.59186028437253</v>
      </c>
      <c r="AB22" s="10">
        <v>-24.348072405253649</v>
      </c>
      <c r="AC22" s="10">
        <v>-23.916286749414549</v>
      </c>
      <c r="AD22" s="10">
        <v>-23.506428219593349</v>
      </c>
      <c r="AE22" s="10">
        <v>-23.2503727162281</v>
      </c>
      <c r="AF22" s="10">
        <v>-23.148120239318789</v>
      </c>
      <c r="AG22" s="10">
        <v>-23.19967078886544</v>
      </c>
      <c r="AH22" s="10">
        <v>-23.40502436486803</v>
      </c>
      <c r="AI22" s="10">
        <v>-23.76418096732657</v>
      </c>
      <c r="AJ22" s="10">
        <v>-24.250735193256858</v>
      </c>
      <c r="AK22" s="10">
        <v>-24.588897278157251</v>
      </c>
      <c r="AL22" s="10">
        <v>-24.70531888040497</v>
      </c>
      <c r="AM22" s="10">
        <v>-24.6</v>
      </c>
      <c r="AN22" s="10">
        <v>-24.272940636942359</v>
      </c>
      <c r="AO22" s="10">
        <v>-23.724140791232038</v>
      </c>
      <c r="AP22" s="10">
        <v>-22.953600462869041</v>
      </c>
      <c r="AQ22" s="10">
        <v>-22.23743900942403</v>
      </c>
      <c r="AR22" s="10">
        <v>-21.851775788467691</v>
      </c>
      <c r="AS22" s="10">
        <v>-21.7966108</v>
      </c>
      <c r="AT22" s="10">
        <v>-22.071944044020981</v>
      </c>
      <c r="AU22" s="10">
        <v>-22.67777552053062</v>
      </c>
      <c r="AV22" s="10">
        <v>-23.614105229528921</v>
      </c>
      <c r="AW22" s="10">
        <v>-24.458034976409689</v>
      </c>
      <c r="AX22" s="10">
        <v>-24.786666566566709</v>
      </c>
      <c r="AY22" s="10">
        <v>-24.6</v>
      </c>
      <c r="AZ22" s="10">
        <v>-23.89803527670955</v>
      </c>
      <c r="BA22" s="10">
        <v>-22.680772396695382</v>
      </c>
      <c r="BB22" s="10">
        <v>-20.948211359957469</v>
      </c>
      <c r="BC22" s="10">
        <v>-18.700352166495811</v>
      </c>
      <c r="BD22" s="10">
        <v>-15.937194816310431</v>
      </c>
      <c r="BE22" s="10">
        <v>-12.658739309401311</v>
      </c>
      <c r="BF22" s="10">
        <v>-8.8649856457684528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-21.151825375496429</v>
      </c>
      <c r="E23">
        <v>-24.6</v>
      </c>
      <c r="F23" s="6">
        <v>-22.940958677685948</v>
      </c>
      <c r="G23">
        <v>-24.6</v>
      </c>
      <c r="H23" s="6">
        <v>-21.667161911111108</v>
      </c>
      <c r="I23">
        <v>-24.6</v>
      </c>
      <c r="J23" s="6">
        <v>-8.8691785589975645</v>
      </c>
      <c r="K23" s="14" t="s">
        <v>104</v>
      </c>
      <c r="L23" s="10">
        <v>-24.6</v>
      </c>
      <c r="M23" s="10">
        <v>-23.504754625564232</v>
      </c>
      <c r="N23" s="10">
        <v>-22.612780447415119</v>
      </c>
      <c r="O23" s="10">
        <v>-21.924077465552649</v>
      </c>
      <c r="P23" s="10">
        <v>-21.438645679976851</v>
      </c>
      <c r="Q23" s="10">
        <v>-21.156485090687688</v>
      </c>
      <c r="R23" s="10">
        <v>-21.07759569768519</v>
      </c>
      <c r="S23" s="10">
        <v>-21.201977500969338</v>
      </c>
      <c r="T23" s="10">
        <v>-21.52963050054014</v>
      </c>
      <c r="U23" s="10">
        <v>-22.060554696397599</v>
      </c>
      <c r="V23" s="10">
        <v>-22.794750088541711</v>
      </c>
      <c r="W23" s="10">
        <v>-23.573239260019982</v>
      </c>
      <c r="X23" s="10">
        <v>-24.14295611854067</v>
      </c>
      <c r="Y23" s="10">
        <v>-24.500656227023121</v>
      </c>
      <c r="Z23" s="10">
        <v>-24.646339585467331</v>
      </c>
      <c r="AA23" s="10">
        <v>-24.580006193873292</v>
      </c>
      <c r="AB23" s="10">
        <v>-24.301656052241011</v>
      </c>
      <c r="AC23" s="10">
        <v>-23.814289987175439</v>
      </c>
      <c r="AD23" s="10">
        <v>-23.351972473861331</v>
      </c>
      <c r="AE23" s="10">
        <v>-23.061744015940409</v>
      </c>
      <c r="AF23" s="10">
        <v>-22.943604613412688</v>
      </c>
      <c r="AG23" s="10">
        <v>-22.997554266278161</v>
      </c>
      <c r="AH23" s="10">
        <v>-23.223592974536832</v>
      </c>
      <c r="AI23" s="10">
        <v>-23.621720738188689</v>
      </c>
      <c r="AJ23" s="10">
        <v>-24.16310888628648</v>
      </c>
      <c r="AK23" s="10">
        <v>-24.546657966714381</v>
      </c>
      <c r="AL23" s="10">
        <v>-24.69228833795222</v>
      </c>
      <c r="AM23" s="10">
        <v>-24.6</v>
      </c>
      <c r="AN23" s="10">
        <v>-24.26979295285771</v>
      </c>
      <c r="AO23" s="10">
        <v>-23.701667196525371</v>
      </c>
      <c r="AP23" s="10">
        <v>-22.895622731002959</v>
      </c>
      <c r="AQ23" s="10">
        <v>-22.142457870936688</v>
      </c>
      <c r="AR23" s="10">
        <v>-21.732970930972741</v>
      </c>
      <c r="AS23" s="10">
        <v>-21.667161911111101</v>
      </c>
      <c r="AT23" s="10">
        <v>-21.94503081135181</v>
      </c>
      <c r="AU23" s="10">
        <v>-22.56657763169483</v>
      </c>
      <c r="AV23" s="10">
        <v>-23.53180237214017</v>
      </c>
      <c r="AW23" s="10">
        <v>-24.408533464455601</v>
      </c>
      <c r="AX23" s="10">
        <v>-24.764599340408878</v>
      </c>
      <c r="AY23" s="10">
        <v>-24.6</v>
      </c>
      <c r="AZ23" s="10">
        <v>-23.91473544322897</v>
      </c>
      <c r="BA23" s="10">
        <v>-22.708805670095781</v>
      </c>
      <c r="BB23" s="10">
        <v>-20.982210680600449</v>
      </c>
      <c r="BC23" s="10">
        <v>-18.734950474742959</v>
      </c>
      <c r="BD23" s="10">
        <v>-15.96702505252332</v>
      </c>
      <c r="BE23" s="10">
        <v>-12.67843441394152</v>
      </c>
      <c r="BF23" s="10">
        <v>-8.8691785589975645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-21.151825375496429</v>
      </c>
      <c r="E24">
        <v>-24.6</v>
      </c>
      <c r="F24" s="6">
        <v>-22.940958677685948</v>
      </c>
      <c r="G24">
        <v>-24.6</v>
      </c>
      <c r="H24" s="6">
        <v>-21.667161911111108</v>
      </c>
      <c r="I24">
        <v>-24.6</v>
      </c>
      <c r="J24" s="11">
        <v>-9.4121910894535343</v>
      </c>
      <c r="K24" s="14" t="s">
        <v>104</v>
      </c>
      <c r="L24" s="10">
        <v>-24.6</v>
      </c>
      <c r="M24" s="10">
        <v>-23.504759224794579</v>
      </c>
      <c r="N24" s="10">
        <v>-22.612788046143521</v>
      </c>
      <c r="O24" s="10">
        <v>-21.92408646404682</v>
      </c>
      <c r="P24" s="10">
        <v>-21.438654478504471</v>
      </c>
      <c r="Q24" s="10">
        <v>-21.15649208951648</v>
      </c>
      <c r="R24" s="10">
        <v>-21.077599297082848</v>
      </c>
      <c r="S24" s="10">
        <v>-21.201976101203581</v>
      </c>
      <c r="T24" s="10">
        <v>-21.52962250187867</v>
      </c>
      <c r="U24" s="10">
        <v>-22.060538499108109</v>
      </c>
      <c r="V24" s="10">
        <v>-22.794724092891911</v>
      </c>
      <c r="W24" s="10">
        <v>-23.573206765457719</v>
      </c>
      <c r="X24" s="10">
        <v>-24.142928223208759</v>
      </c>
      <c r="Y24" s="10">
        <v>-24.500644129047629</v>
      </c>
      <c r="Z24" s="10">
        <v>-24.646354482974321</v>
      </c>
      <c r="AA24" s="10">
        <v>-24.580059284988849</v>
      </c>
      <c r="AB24" s="10">
        <v>-24.301758535091189</v>
      </c>
      <c r="AC24" s="10">
        <v>-23.81445245998669</v>
      </c>
      <c r="AD24" s="10">
        <v>-23.35215874269047</v>
      </c>
      <c r="AE24" s="10">
        <v>-23.061888491763341</v>
      </c>
      <c r="AF24" s="10">
        <v>-22.943641707205291</v>
      </c>
      <c r="AG24" s="10">
        <v>-22.997418389016321</v>
      </c>
      <c r="AH24" s="10">
        <v>-23.223218537196431</v>
      </c>
      <c r="AI24" s="10">
        <v>-23.62104215174563</v>
      </c>
      <c r="AJ24" s="10">
        <v>-24.162092056446209</v>
      </c>
      <c r="AK24" s="10">
        <v>-24.545597744135598</v>
      </c>
      <c r="AL24" s="10">
        <v>-24.691567058653529</v>
      </c>
      <c r="AM24" s="10">
        <v>-24.6</v>
      </c>
      <c r="AN24" s="10">
        <v>-24.270896568175019</v>
      </c>
      <c r="AO24" s="10">
        <v>-23.704256763178581</v>
      </c>
      <c r="AP24" s="10">
        <v>-22.90008058501067</v>
      </c>
      <c r="AQ24" s="10">
        <v>-22.147793378074969</v>
      </c>
      <c r="AR24" s="10">
        <v>-21.73682048677512</v>
      </c>
      <c r="AS24" s="10">
        <v>-21.667161911111108</v>
      </c>
      <c r="AT24" s="10">
        <v>-21.93881765108295</v>
      </c>
      <c r="AU24" s="10">
        <v>-22.551787706690639</v>
      </c>
      <c r="AV24" s="10">
        <v>-23.506072077934181</v>
      </c>
      <c r="AW24" s="10">
        <v>-24.377580644204699</v>
      </c>
      <c r="AX24" s="10">
        <v>-24.742223284893299</v>
      </c>
      <c r="AY24" s="10">
        <v>-24.6</v>
      </c>
      <c r="AZ24" s="10">
        <v>-23.950910789524791</v>
      </c>
      <c r="BA24" s="10">
        <v>-22.794955653467682</v>
      </c>
      <c r="BB24" s="10">
        <v>-21.13213459182866</v>
      </c>
      <c r="BC24" s="10">
        <v>-18.962447604607739</v>
      </c>
      <c r="BD24" s="10">
        <v>-16.285894691804909</v>
      </c>
      <c r="BE24" s="10">
        <v>-13.10247585342017</v>
      </c>
      <c r="BF24" s="10">
        <v>-9.4121910894535343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-21.151825375496429</v>
      </c>
      <c r="E25">
        <v>-24.6</v>
      </c>
      <c r="F25" s="6">
        <v>-22.940958677685948</v>
      </c>
      <c r="G25">
        <v>-24.6</v>
      </c>
      <c r="H25" s="6">
        <v>-21.667161911111108</v>
      </c>
      <c r="I25">
        <v>-24.6</v>
      </c>
      <c r="J25" s="12">
        <v>-12.45882519630176</v>
      </c>
      <c r="K25" s="14" t="s">
        <v>104</v>
      </c>
      <c r="L25" s="10">
        <v>-24.6</v>
      </c>
      <c r="M25" s="10">
        <v>-23.50478502930417</v>
      </c>
      <c r="N25" s="10">
        <v>-22.6128306796811</v>
      </c>
      <c r="O25" s="10">
        <v>-21.924136951130791</v>
      </c>
      <c r="P25" s="10">
        <v>-21.43870384365324</v>
      </c>
      <c r="Q25" s="10">
        <v>-21.156531357248461</v>
      </c>
      <c r="R25" s="10">
        <v>-21.07761949191644</v>
      </c>
      <c r="S25" s="10">
        <v>-21.201968247657181</v>
      </c>
      <c r="T25" s="10">
        <v>-21.52957762447069</v>
      </c>
      <c r="U25" s="10">
        <v>-22.060447622356961</v>
      </c>
      <c r="V25" s="10">
        <v>-22.794578241316</v>
      </c>
      <c r="W25" s="10">
        <v>-23.57302445098783</v>
      </c>
      <c r="X25" s="10">
        <v>-24.14277171324845</v>
      </c>
      <c r="Y25" s="10">
        <v>-24.50057625196807</v>
      </c>
      <c r="Z25" s="10">
        <v>-24.646438067146679</v>
      </c>
      <c r="AA25" s="10">
        <v>-24.580357158784292</v>
      </c>
      <c r="AB25" s="10">
        <v>-24.302333526880879</v>
      </c>
      <c r="AC25" s="10">
        <v>-23.815364032336191</v>
      </c>
      <c r="AD25" s="10">
        <v>-23.353203825328709</v>
      </c>
      <c r="AE25" s="10">
        <v>-23.0626990899449</v>
      </c>
      <c r="AF25" s="10">
        <v>-22.943849826184781</v>
      </c>
      <c r="AG25" s="10">
        <v>-22.996656034048339</v>
      </c>
      <c r="AH25" s="10">
        <v>-23.22111771353557</v>
      </c>
      <c r="AI25" s="10">
        <v>-23.617234864646491</v>
      </c>
      <c r="AJ25" s="10">
        <v>-24.1563870159573</v>
      </c>
      <c r="AK25" s="10">
        <v>-24.539649243708421</v>
      </c>
      <c r="AL25" s="10">
        <v>-24.687520238389322</v>
      </c>
      <c r="AM25" s="10">
        <v>-24.6</v>
      </c>
      <c r="AN25" s="10">
        <v>-24.27708852854046</v>
      </c>
      <c r="AO25" s="10">
        <v>-23.718785824010709</v>
      </c>
      <c r="AP25" s="10">
        <v>-22.92509188641073</v>
      </c>
      <c r="AQ25" s="10">
        <v>-22.177728853065151</v>
      </c>
      <c r="AR25" s="10">
        <v>-21.758418861298608</v>
      </c>
      <c r="AS25" s="10">
        <v>-21.667161911111101</v>
      </c>
      <c r="AT25" s="10">
        <v>-21.90395800250263</v>
      </c>
      <c r="AU25" s="10">
        <v>-22.468807135473192</v>
      </c>
      <c r="AV25" s="10">
        <v>-23.361709310022771</v>
      </c>
      <c r="AW25" s="10">
        <v>-24.20391629469076</v>
      </c>
      <c r="AX25" s="10">
        <v>-24.6166798580165</v>
      </c>
      <c r="AY25" s="10">
        <v>-24.6</v>
      </c>
      <c r="AZ25" s="10">
        <v>-24.153876720641261</v>
      </c>
      <c r="BA25" s="10">
        <v>-23.278310019940282</v>
      </c>
      <c r="BB25" s="10">
        <v>-21.973299897897061</v>
      </c>
      <c r="BC25" s="10">
        <v>-20.23884635451159</v>
      </c>
      <c r="BD25" s="10">
        <v>-18.074949389783889</v>
      </c>
      <c r="BE25" s="10">
        <v>-15.481609003713951</v>
      </c>
      <c r="BF25" s="10">
        <v>-12.45882519630176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-21.151825375496429</v>
      </c>
      <c r="E26">
        <v>-24.6</v>
      </c>
      <c r="F26" s="6">
        <v>-22.940958677685948</v>
      </c>
      <c r="G26">
        <v>-24.6</v>
      </c>
      <c r="H26" s="6">
        <v>-21.667161911111108</v>
      </c>
      <c r="I26">
        <v>-24.6</v>
      </c>
      <c r="J26" s="13">
        <v>-8.924417478279338</v>
      </c>
      <c r="K26" s="14" t="s">
        <v>104</v>
      </c>
      <c r="L26" s="10">
        <v>-24.6</v>
      </c>
      <c r="M26" s="10">
        <v>-23.50475509342915</v>
      </c>
      <c r="N26" s="10">
        <v>-22.612781220409332</v>
      </c>
      <c r="O26" s="10">
        <v>-21.924078380940539</v>
      </c>
      <c r="P26" s="10">
        <v>-21.43864657502278</v>
      </c>
      <c r="Q26" s="10">
        <v>-21.15648580265605</v>
      </c>
      <c r="R26" s="10">
        <v>-21.07759606384035</v>
      </c>
      <c r="S26" s="10">
        <v>-21.201977358575672</v>
      </c>
      <c r="T26" s="10">
        <v>-21.52962968686202</v>
      </c>
      <c r="U26" s="10">
        <v>-22.060553048699411</v>
      </c>
      <c r="V26" s="10">
        <v>-22.794747444087822</v>
      </c>
      <c r="W26" s="10">
        <v>-23.57323595445261</v>
      </c>
      <c r="X26" s="10">
        <v>-24.142953280838221</v>
      </c>
      <c r="Y26" s="10">
        <v>-24.500654996334969</v>
      </c>
      <c r="Z26" s="10">
        <v>-24.646341100942831</v>
      </c>
      <c r="AA26" s="10">
        <v>-24.580011594661819</v>
      </c>
      <c r="AB26" s="10">
        <v>-24.301666477491949</v>
      </c>
      <c r="AC26" s="10">
        <v>-23.81430651501228</v>
      </c>
      <c r="AD26" s="10">
        <v>-23.351991422390579</v>
      </c>
      <c r="AE26" s="10">
        <v>-23.061758713001481</v>
      </c>
      <c r="AF26" s="10">
        <v>-22.943608386844978</v>
      </c>
      <c r="AG26" s="10">
        <v>-22.997540443921078</v>
      </c>
      <c r="AH26" s="10">
        <v>-23.22355488422977</v>
      </c>
      <c r="AI26" s="10">
        <v>-23.621651707771061</v>
      </c>
      <c r="AJ26" s="10">
        <v>-24.163005447455301</v>
      </c>
      <c r="AK26" s="10">
        <v>-24.546550113679391</v>
      </c>
      <c r="AL26" s="10">
        <v>-24.692214964527629</v>
      </c>
      <c r="AM26" s="10">
        <v>-24.6</v>
      </c>
      <c r="AN26" s="10">
        <v>-24.269905220096511</v>
      </c>
      <c r="AO26" s="10">
        <v>-23.70193062481718</v>
      </c>
      <c r="AP26" s="10">
        <v>-22.89607621416199</v>
      </c>
      <c r="AQ26" s="10">
        <v>-22.143000634927589</v>
      </c>
      <c r="AR26" s="10">
        <v>-21.733362533910629</v>
      </c>
      <c r="AS26" s="10">
        <v>-21.667161911111101</v>
      </c>
      <c r="AT26" s="10">
        <v>-21.94439876652903</v>
      </c>
      <c r="AU26" s="10">
        <v>-22.565073100164401</v>
      </c>
      <c r="AV26" s="10">
        <v>-23.5291849120172</v>
      </c>
      <c r="AW26" s="10">
        <v>-24.405384733545201</v>
      </c>
      <c r="AX26" s="10">
        <v>-24.762323096206131</v>
      </c>
      <c r="AY26" s="10">
        <v>-24.6</v>
      </c>
      <c r="AZ26" s="10">
        <v>-23.918415444926811</v>
      </c>
      <c r="BA26" s="10">
        <v>-22.717569430986551</v>
      </c>
      <c r="BB26" s="10">
        <v>-20.99746195817923</v>
      </c>
      <c r="BC26" s="10">
        <v>-18.758093026504859</v>
      </c>
      <c r="BD26" s="10">
        <v>-15.999462635963409</v>
      </c>
      <c r="BE26" s="10">
        <v>-12.72157078655491</v>
      </c>
      <c r="BF26" s="10">
        <v>-8.924417478279338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-20.82</v>
      </c>
      <c r="E27">
        <v>-24.6</v>
      </c>
      <c r="F27" s="6">
        <v>-22.712084710743799</v>
      </c>
      <c r="G27">
        <v>-24.6</v>
      </c>
      <c r="H27" s="6">
        <v>-21.52260191111111</v>
      </c>
      <c r="I27">
        <v>-24.6</v>
      </c>
      <c r="J27" s="6">
        <v>-8.9249543160459446</v>
      </c>
      <c r="K27" s="9" t="s">
        <v>104</v>
      </c>
      <c r="L27" s="10">
        <v>-24.6</v>
      </c>
      <c r="M27" s="10">
        <v>-23.398246324128792</v>
      </c>
      <c r="N27" s="10">
        <v>-22.41971131812582</v>
      </c>
      <c r="O27" s="10">
        <v>-21.664394981991109</v>
      </c>
      <c r="P27" s="10">
        <v>-21.132297315724639</v>
      </c>
      <c r="Q27" s="10">
        <v>-20.823418319326422</v>
      </c>
      <c r="R27" s="10">
        <v>-20.737757992796439</v>
      </c>
      <c r="S27" s="10">
        <v>-20.875316336134709</v>
      </c>
      <c r="T27" s="10">
        <v>-21.236093349341239</v>
      </c>
      <c r="U27" s="10">
        <v>-21.820089032416</v>
      </c>
      <c r="V27" s="10">
        <v>-22.627303385359021</v>
      </c>
      <c r="W27" s="10">
        <v>-23.48227737984692</v>
      </c>
      <c r="X27" s="10">
        <v>-24.105708889160891</v>
      </c>
      <c r="Y27" s="10">
        <v>-24.49401711680455</v>
      </c>
      <c r="Z27" s="10">
        <v>-24.647202062777868</v>
      </c>
      <c r="AA27" s="10">
        <v>-24.565263727080868</v>
      </c>
      <c r="AB27" s="10">
        <v>-24.248202109713549</v>
      </c>
      <c r="AC27" s="10">
        <v>-23.69935670119164</v>
      </c>
      <c r="AD27" s="10">
        <v>-23.179207761743029</v>
      </c>
      <c r="AE27" s="10">
        <v>-22.85139032663907</v>
      </c>
      <c r="AF27" s="10">
        <v>-22.715904395879772</v>
      </c>
      <c r="AG27" s="10">
        <v>-22.772749969465121</v>
      </c>
      <c r="AH27" s="10">
        <v>-23.021927047395121</v>
      </c>
      <c r="AI27" s="10">
        <v>-23.463435629669771</v>
      </c>
      <c r="AJ27" s="10">
        <v>-24.0657598520642</v>
      </c>
      <c r="AK27" s="10">
        <v>-24.499734021563039</v>
      </c>
      <c r="AL27" s="10">
        <v>-24.67781407087498</v>
      </c>
      <c r="AM27" s="10">
        <v>-24.6</v>
      </c>
      <c r="AN27" s="10">
        <v>-24.26629180893811</v>
      </c>
      <c r="AO27" s="10">
        <v>-23.676689497689321</v>
      </c>
      <c r="AP27" s="10">
        <v>-22.831193066253629</v>
      </c>
      <c r="AQ27" s="10">
        <v>-22.03683172132946</v>
      </c>
      <c r="AR27" s="10">
        <v>-21.600634669615289</v>
      </c>
      <c r="AS27" s="10">
        <v>-21.52260191111111</v>
      </c>
      <c r="AT27" s="10">
        <v>-21.802733445816919</v>
      </c>
      <c r="AU27" s="10">
        <v>-22.44102927373271</v>
      </c>
      <c r="AV27" s="10">
        <v>-23.437489394858499</v>
      </c>
      <c r="AW27" s="10">
        <v>-24.350352085028071</v>
      </c>
      <c r="AX27" s="10">
        <v>-24.737855620075241</v>
      </c>
      <c r="AY27" s="10">
        <v>-24.6</v>
      </c>
      <c r="AZ27" s="10">
        <v>-23.93678522480236</v>
      </c>
      <c r="BA27" s="10">
        <v>-22.748211294482299</v>
      </c>
      <c r="BB27" s="10">
        <v>-21.03427820903984</v>
      </c>
      <c r="BC27" s="10">
        <v>-18.794985968474979</v>
      </c>
      <c r="BD27" s="10">
        <v>-16.030334572787709</v>
      </c>
      <c r="BE27" s="10">
        <v>-12.740324021978029</v>
      </c>
      <c r="BF27" s="10">
        <v>-8.9249543160459446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-20.82</v>
      </c>
      <c r="E28">
        <v>-24.6</v>
      </c>
      <c r="F28" s="6">
        <v>-22.712084710743799</v>
      </c>
      <c r="G28">
        <v>-24.6</v>
      </c>
      <c r="H28" s="6">
        <v>-21.52260191111111</v>
      </c>
      <c r="I28">
        <v>-24.6</v>
      </c>
      <c r="J28" s="11">
        <v>-9.4404748955795341</v>
      </c>
      <c r="K28" s="9" t="s">
        <v>104</v>
      </c>
      <c r="L28" s="10">
        <v>-24.6</v>
      </c>
      <c r="M28" s="10">
        <v>-23.398250690506661</v>
      </c>
      <c r="N28" s="10">
        <v>-22.419718532141431</v>
      </c>
      <c r="O28" s="10">
        <v>-21.66440352490433</v>
      </c>
      <c r="P28" s="10">
        <v>-21.13230566879535</v>
      </c>
      <c r="Q28" s="10">
        <v>-20.823424963814482</v>
      </c>
      <c r="R28" s="10">
        <v>-20.737761409961731</v>
      </c>
      <c r="S28" s="10">
        <v>-20.875315007237109</v>
      </c>
      <c r="T28" s="10">
        <v>-21.236085755640591</v>
      </c>
      <c r="U28" s="10">
        <v>-21.820073655172209</v>
      </c>
      <c r="V28" s="10">
        <v>-22.627278705831941</v>
      </c>
      <c r="W28" s="10">
        <v>-23.482246530438069</v>
      </c>
      <c r="X28" s="10">
        <v>-24.105682406129919</v>
      </c>
      <c r="Y28" s="10">
        <v>-24.494005631332332</v>
      </c>
      <c r="Z28" s="10">
        <v>-24.647216206045311</v>
      </c>
      <c r="AA28" s="10">
        <v>-24.56531413026887</v>
      </c>
      <c r="AB28" s="10">
        <v>-24.248299404002999</v>
      </c>
      <c r="AC28" s="10">
        <v>-23.699510948235901</v>
      </c>
      <c r="AD28" s="10">
        <v>-23.179384600046699</v>
      </c>
      <c r="AE28" s="10">
        <v>-22.851527487856892</v>
      </c>
      <c r="AF28" s="10">
        <v>-22.715939611666489</v>
      </c>
      <c r="AG28" s="10">
        <v>-22.772620971475501</v>
      </c>
      <c r="AH28" s="10">
        <v>-23.0215715672839</v>
      </c>
      <c r="AI28" s="10">
        <v>-23.46279139909171</v>
      </c>
      <c r="AJ28" s="10">
        <v>-24.06479450287031</v>
      </c>
      <c r="AK28" s="10">
        <v>-24.498727476543181</v>
      </c>
      <c r="AL28" s="10">
        <v>-24.677129308919749</v>
      </c>
      <c r="AM28" s="10">
        <v>-24.6</v>
      </c>
      <c r="AN28" s="10">
        <v>-24.267339549783941</v>
      </c>
      <c r="AO28" s="10">
        <v>-23.679147958271582</v>
      </c>
      <c r="AP28" s="10">
        <v>-22.83542522546291</v>
      </c>
      <c r="AQ28" s="10">
        <v>-22.041897099341501</v>
      </c>
      <c r="AR28" s="10">
        <v>-21.6042893278909</v>
      </c>
      <c r="AS28" s="10">
        <v>-21.52260191111111</v>
      </c>
      <c r="AT28" s="10">
        <v>-21.796834849002131</v>
      </c>
      <c r="AU28" s="10">
        <v>-22.426988141563971</v>
      </c>
      <c r="AV28" s="10">
        <v>-23.413061788796622</v>
      </c>
      <c r="AW28" s="10">
        <v>-24.32096636197571</v>
      </c>
      <c r="AX28" s="10">
        <v>-24.716612432376831</v>
      </c>
      <c r="AY28" s="10">
        <v>-24.6</v>
      </c>
      <c r="AZ28" s="10">
        <v>-23.971129064845218</v>
      </c>
      <c r="BA28" s="10">
        <v>-22.829999626912489</v>
      </c>
      <c r="BB28" s="10">
        <v>-21.176611686201809</v>
      </c>
      <c r="BC28" s="10">
        <v>-19.010965242713169</v>
      </c>
      <c r="BD28" s="10">
        <v>-16.333060296446579</v>
      </c>
      <c r="BE28" s="10">
        <v>-13.14289684740203</v>
      </c>
      <c r="BF28" s="10">
        <v>-9.4404748955795341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-20.82</v>
      </c>
      <c r="E29">
        <v>-24.6</v>
      </c>
      <c r="F29" s="6">
        <v>-22.712084710743799</v>
      </c>
      <c r="G29">
        <v>-24.6</v>
      </c>
      <c r="H29" s="6">
        <v>-21.52260191111111</v>
      </c>
      <c r="I29">
        <v>-24.6</v>
      </c>
      <c r="J29" s="12">
        <v>-12.456226935803</v>
      </c>
      <c r="K29" s="9" t="s">
        <v>104</v>
      </c>
      <c r="L29" s="10">
        <v>-24.6</v>
      </c>
      <c r="M29" s="10">
        <v>-23.398276233450019</v>
      </c>
      <c r="N29" s="10">
        <v>-22.419760733526122</v>
      </c>
      <c r="O29" s="10">
        <v>-21.664453500228291</v>
      </c>
      <c r="P29" s="10">
        <v>-21.132354533556558</v>
      </c>
      <c r="Q29" s="10">
        <v>-20.8234638335109</v>
      </c>
      <c r="R29" s="10">
        <v>-20.737781400091311</v>
      </c>
      <c r="S29" s="10">
        <v>-20.875307233297821</v>
      </c>
      <c r="T29" s="10">
        <v>-21.236041333130409</v>
      </c>
      <c r="U29" s="10">
        <v>-21.81998369958907</v>
      </c>
      <c r="V29" s="10">
        <v>-22.627134332673819</v>
      </c>
      <c r="W29" s="10">
        <v>-23.48206606399042</v>
      </c>
      <c r="X29" s="10">
        <v>-24.105527482625622</v>
      </c>
      <c r="Y29" s="10">
        <v>-24.493938442285661</v>
      </c>
      <c r="Z29" s="10">
        <v>-24.647298942970551</v>
      </c>
      <c r="AA29" s="10">
        <v>-24.565608984680271</v>
      </c>
      <c r="AB29" s="10">
        <v>-24.248868567414839</v>
      </c>
      <c r="AC29" s="10">
        <v>-23.70041328047418</v>
      </c>
      <c r="AD29" s="10">
        <v>-23.180419089252791</v>
      </c>
      <c r="AE29" s="10">
        <v>-22.852329869447239</v>
      </c>
      <c r="AF29" s="10">
        <v>-22.71614562105751</v>
      </c>
      <c r="AG29" s="10">
        <v>-22.771866344083609</v>
      </c>
      <c r="AH29" s="10">
        <v>-23.019492038525541</v>
      </c>
      <c r="AI29" s="10">
        <v>-23.459022704383301</v>
      </c>
      <c r="AJ29" s="10">
        <v>-24.05914729126216</v>
      </c>
      <c r="AK29" s="10">
        <v>-24.492839272817239</v>
      </c>
      <c r="AL29" s="10">
        <v>-24.673123509063188</v>
      </c>
      <c r="AM29" s="10">
        <v>-24.6</v>
      </c>
      <c r="AN29" s="10">
        <v>-24.273468745627682</v>
      </c>
      <c r="AO29" s="10">
        <v>-23.693529745946229</v>
      </c>
      <c r="AP29" s="10">
        <v>-22.860183000955651</v>
      </c>
      <c r="AQ29" s="10">
        <v>-22.071529134765051</v>
      </c>
      <c r="AR29" s="10">
        <v>-21.625668771483539</v>
      </c>
      <c r="AS29" s="10">
        <v>-21.52260191111111</v>
      </c>
      <c r="AT29" s="10">
        <v>-21.76232855364778</v>
      </c>
      <c r="AU29" s="10">
        <v>-22.344848699093529</v>
      </c>
      <c r="AV29" s="10">
        <v>-23.27016234744837</v>
      </c>
      <c r="AW29" s="10">
        <v>-24.149062353160371</v>
      </c>
      <c r="AX29" s="10">
        <v>-24.592341570677579</v>
      </c>
      <c r="AY29" s="10">
        <v>-24.6</v>
      </c>
      <c r="AZ29" s="10">
        <v>-24.172037641127641</v>
      </c>
      <c r="BA29" s="10">
        <v>-23.308454494060491</v>
      </c>
      <c r="BB29" s="10">
        <v>-22.009250558798559</v>
      </c>
      <c r="BC29" s="10">
        <v>-20.274425835341852</v>
      </c>
      <c r="BD29" s="10">
        <v>-18.103980323690351</v>
      </c>
      <c r="BE29" s="10">
        <v>-15.49791402384407</v>
      </c>
      <c r="BF29" s="10">
        <v>-12.456226935803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-20.82</v>
      </c>
      <c r="E30">
        <v>-24.6</v>
      </c>
      <c r="F30" s="6">
        <v>-22.712084710743799</v>
      </c>
      <c r="G30">
        <v>-24.6</v>
      </c>
      <c r="H30" s="6">
        <v>-21.52260191111111</v>
      </c>
      <c r="I30">
        <v>-24.6</v>
      </c>
      <c r="J30" s="13">
        <v>-8.978122812965788</v>
      </c>
      <c r="K30" s="9" t="s">
        <v>104</v>
      </c>
      <c r="L30" s="10">
        <v>-24.6</v>
      </c>
      <c r="M30" s="10">
        <v>-23.398246774457562</v>
      </c>
      <c r="N30" s="10">
        <v>-22.419712062147269</v>
      </c>
      <c r="O30" s="10">
        <v>-21.664395863069139</v>
      </c>
      <c r="P30" s="10">
        <v>-21.132298177223159</v>
      </c>
      <c r="Q30" s="10">
        <v>-20.823419004609331</v>
      </c>
      <c r="R30" s="10">
        <v>-20.73775834522765</v>
      </c>
      <c r="S30" s="10">
        <v>-20.875316199078132</v>
      </c>
      <c r="T30" s="10">
        <v>-21.236092566160771</v>
      </c>
      <c r="U30" s="10">
        <v>-21.820087446475551</v>
      </c>
      <c r="V30" s="10">
        <v>-22.6273008400225</v>
      </c>
      <c r="W30" s="10">
        <v>-23.48227419817627</v>
      </c>
      <c r="X30" s="10">
        <v>-24.105706157819011</v>
      </c>
      <c r="Y30" s="10">
        <v>-24.494015932244089</v>
      </c>
      <c r="Z30" s="10">
        <v>-24.647203521451502</v>
      </c>
      <c r="AA30" s="10">
        <v>-24.565268925441231</v>
      </c>
      <c r="AB30" s="10">
        <v>-24.248212144213301</v>
      </c>
      <c r="AC30" s="10">
        <v>-23.699372609544909</v>
      </c>
      <c r="AD30" s="10">
        <v>-23.1792260000582</v>
      </c>
      <c r="AE30" s="10">
        <v>-22.85140447283629</v>
      </c>
      <c r="AF30" s="10">
        <v>-22.715908027879191</v>
      </c>
      <c r="AG30" s="10">
        <v>-22.772736665186908</v>
      </c>
      <c r="AH30" s="10">
        <v>-23.02189038475942</v>
      </c>
      <c r="AI30" s="10">
        <v>-23.463369186596761</v>
      </c>
      <c r="AJ30" s="10">
        <v>-24.06566029024712</v>
      </c>
      <c r="AK30" s="10">
        <v>-24.499630210991921</v>
      </c>
      <c r="AL30" s="10">
        <v>-24.677743447576209</v>
      </c>
      <c r="AM30" s="10">
        <v>-24.6</v>
      </c>
      <c r="AN30" s="10">
        <v>-24.266399868263282</v>
      </c>
      <c r="AO30" s="10">
        <v>-23.67694305236606</v>
      </c>
      <c r="AP30" s="10">
        <v>-22.831629552308339</v>
      </c>
      <c r="AQ30" s="10">
        <v>-22.037354141861101</v>
      </c>
      <c r="AR30" s="10">
        <v>-21.601011594795359</v>
      </c>
      <c r="AS30" s="10">
        <v>-21.52260191111111</v>
      </c>
      <c r="AT30" s="10">
        <v>-21.802125090808349</v>
      </c>
      <c r="AU30" s="10">
        <v>-22.439581133887081</v>
      </c>
      <c r="AV30" s="10">
        <v>-23.434970040347299</v>
      </c>
      <c r="AW30" s="10">
        <v>-24.347321372409361</v>
      </c>
      <c r="AX30" s="10">
        <v>-24.735664692293589</v>
      </c>
      <c r="AY30" s="10">
        <v>-24.6</v>
      </c>
      <c r="AZ30" s="10">
        <v>-23.940327295528579</v>
      </c>
      <c r="BA30" s="10">
        <v>-22.756646578879341</v>
      </c>
      <c r="BB30" s="10">
        <v>-21.048957850052279</v>
      </c>
      <c r="BC30" s="10">
        <v>-18.81726110904739</v>
      </c>
      <c r="BD30" s="10">
        <v>-16.061556355864681</v>
      </c>
      <c r="BE30" s="10">
        <v>-12.781843590504151</v>
      </c>
      <c r="BF30" s="10">
        <v>-8.978122812965788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-20.46876526620682</v>
      </c>
      <c r="E31">
        <v>-24.6</v>
      </c>
      <c r="F31" s="6">
        <v>-22.45996694214876</v>
      </c>
      <c r="G31">
        <v>-24.6</v>
      </c>
      <c r="H31" s="6">
        <v>-21.362930800000001</v>
      </c>
      <c r="I31">
        <v>-24.6</v>
      </c>
      <c r="J31" s="6">
        <v>-8.9738078663418044</v>
      </c>
      <c r="K31" s="14" t="s">
        <v>104</v>
      </c>
      <c r="L31" s="10">
        <v>-24.6</v>
      </c>
      <c r="M31" s="10">
        <v>-23.285332055605529</v>
      </c>
      <c r="N31" s="10">
        <v>-22.21505825695635</v>
      </c>
      <c r="O31" s="10">
        <v>-21.389178604052461</v>
      </c>
      <c r="P31" s="10">
        <v>-20.80769309689386</v>
      </c>
      <c r="Q31" s="10">
        <v>-20.470601735480539</v>
      </c>
      <c r="R31" s="10">
        <v>-20.3779045198125</v>
      </c>
      <c r="S31" s="10">
        <v>-20.52960144988975</v>
      </c>
      <c r="T31" s="10">
        <v>-20.9256925257123</v>
      </c>
      <c r="U31" s="10">
        <v>-21.566177747280118</v>
      </c>
      <c r="V31" s="10">
        <v>-22.45105711459324</v>
      </c>
      <c r="W31" s="10">
        <v>-23.387238445074502</v>
      </c>
      <c r="X31" s="10">
        <v>-24.067350509315421</v>
      </c>
      <c r="Y31" s="10">
        <v>-24.48745265052872</v>
      </c>
      <c r="Z31" s="10">
        <v>-24.64754486871437</v>
      </c>
      <c r="AA31" s="10">
        <v>-24.547627163872399</v>
      </c>
      <c r="AB31" s="10">
        <v>-24.187699536002789</v>
      </c>
      <c r="AC31" s="10">
        <v>-23.571469386379039</v>
      </c>
      <c r="AD31" s="10">
        <v>-22.988114014332769</v>
      </c>
      <c r="AE31" s="10">
        <v>-22.61929608226465</v>
      </c>
      <c r="AF31" s="10">
        <v>-22.465015590174669</v>
      </c>
      <c r="AG31" s="10">
        <v>-22.525272538062829</v>
      </c>
      <c r="AH31" s="10">
        <v>-22.80006692592913</v>
      </c>
      <c r="AI31" s="10">
        <v>-23.289398753773579</v>
      </c>
      <c r="AJ31" s="10">
        <v>-23.95879764548588</v>
      </c>
      <c r="AK31" s="10">
        <v>-24.448239672803101</v>
      </c>
      <c r="AL31" s="10">
        <v>-24.661973790974479</v>
      </c>
      <c r="AM31" s="10">
        <v>-24.6</v>
      </c>
      <c r="AN31" s="10">
        <v>-24.26231829987967</v>
      </c>
      <c r="AO31" s="10">
        <v>-23.648928690613481</v>
      </c>
      <c r="AP31" s="10">
        <v>-22.759831172201441</v>
      </c>
      <c r="AQ31" s="10">
        <v>-21.9199857044113</v>
      </c>
      <c r="AR31" s="10">
        <v>-21.454352247010821</v>
      </c>
      <c r="AS31" s="10">
        <v>-21.362930800000001</v>
      </c>
      <c r="AT31" s="10">
        <v>-21.645721363378829</v>
      </c>
      <c r="AU31" s="10">
        <v>-22.302723937147331</v>
      </c>
      <c r="AV31" s="10">
        <v>-23.33393852130547</v>
      </c>
      <c r="AW31" s="10">
        <v>-24.28682574517353</v>
      </c>
      <c r="AX31" s="10">
        <v>-24.70884623807169</v>
      </c>
      <c r="AY31" s="10">
        <v>-24.6</v>
      </c>
      <c r="AZ31" s="10">
        <v>-23.96028703095844</v>
      </c>
      <c r="BA31" s="10">
        <v>-22.78970733094701</v>
      </c>
      <c r="BB31" s="10">
        <v>-21.0882608999657</v>
      </c>
      <c r="BC31" s="10">
        <v>-18.855947738014532</v>
      </c>
      <c r="BD31" s="10">
        <v>-16.092767845093491</v>
      </c>
      <c r="BE31" s="10">
        <v>-12.79872122120258</v>
      </c>
      <c r="BF31" s="10">
        <v>-8.9738078663418044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-20.46876526620682</v>
      </c>
      <c r="E32">
        <v>-24.6</v>
      </c>
      <c r="F32" s="6">
        <v>-22.45996694214876</v>
      </c>
      <c r="G32">
        <v>-24.6</v>
      </c>
      <c r="H32" s="6">
        <v>-21.362930800000001</v>
      </c>
      <c r="I32">
        <v>-24.6</v>
      </c>
      <c r="J32" s="11">
        <v>-9.4632991066248984</v>
      </c>
      <c r="K32" s="14" t="s">
        <v>104</v>
      </c>
      <c r="L32" s="10">
        <v>-24.6</v>
      </c>
      <c r="M32" s="10">
        <v>-23.285336201519009</v>
      </c>
      <c r="N32" s="10">
        <v>-22.215065106726449</v>
      </c>
      <c r="O32" s="10">
        <v>-21.389186715622309</v>
      </c>
      <c r="P32" s="10">
        <v>-20.807701028206591</v>
      </c>
      <c r="Q32" s="10">
        <v>-20.470608044479299</v>
      </c>
      <c r="R32" s="10">
        <v>-20.37790776444044</v>
      </c>
      <c r="S32" s="10">
        <v>-20.529600188090001</v>
      </c>
      <c r="T32" s="10">
        <v>-20.92568531542798</v>
      </c>
      <c r="U32" s="10">
        <v>-21.5661631464544</v>
      </c>
      <c r="V32" s="10">
        <v>-22.451033681169239</v>
      </c>
      <c r="W32" s="10">
        <v>-23.387209153294499</v>
      </c>
      <c r="X32" s="10">
        <v>-24.067325363448909</v>
      </c>
      <c r="Y32" s="10">
        <v>-24.487441744973701</v>
      </c>
      <c r="Z32" s="10">
        <v>-24.647558297868901</v>
      </c>
      <c r="AA32" s="10">
        <v>-24.547675022134491</v>
      </c>
      <c r="AB32" s="10">
        <v>-24.187791917770479</v>
      </c>
      <c r="AC32" s="10">
        <v>-23.57161584527902</v>
      </c>
      <c r="AD32" s="10">
        <v>-22.98828192382858</v>
      </c>
      <c r="AE32" s="10">
        <v>-22.619426318024949</v>
      </c>
      <c r="AF32" s="10">
        <v>-22.46504902786814</v>
      </c>
      <c r="AG32" s="10">
        <v>-22.525150053358161</v>
      </c>
      <c r="AH32" s="10">
        <v>-22.799729394494989</v>
      </c>
      <c r="AI32" s="10">
        <v>-23.28878705127865</v>
      </c>
      <c r="AJ32" s="10">
        <v>-23.957881038093308</v>
      </c>
      <c r="AK32" s="10">
        <v>-24.447283949618171</v>
      </c>
      <c r="AL32" s="10">
        <v>-24.661323603587071</v>
      </c>
      <c r="AM32" s="10">
        <v>-24.6</v>
      </c>
      <c r="AN32" s="10">
        <v>-24.263313138856969</v>
      </c>
      <c r="AO32" s="10">
        <v>-23.65126302015798</v>
      </c>
      <c r="AP32" s="10">
        <v>-22.763849643903011</v>
      </c>
      <c r="AQ32" s="10">
        <v>-21.924795324558492</v>
      </c>
      <c r="AR32" s="10">
        <v>-21.45782237659083</v>
      </c>
      <c r="AS32" s="10">
        <v>-21.362930800000001</v>
      </c>
      <c r="AT32" s="10">
        <v>-21.64012059478603</v>
      </c>
      <c r="AU32" s="10">
        <v>-22.289391760948899</v>
      </c>
      <c r="AV32" s="10">
        <v>-23.310744298488629</v>
      </c>
      <c r="AW32" s="10">
        <v>-24.258923747475329</v>
      </c>
      <c r="AX32" s="10">
        <v>-24.688675647979121</v>
      </c>
      <c r="AY32" s="10">
        <v>-24.6</v>
      </c>
      <c r="AZ32" s="10">
        <v>-23.992896803537981</v>
      </c>
      <c r="BA32" s="10">
        <v>-22.86736605859307</v>
      </c>
      <c r="BB32" s="10">
        <v>-21.223407765165241</v>
      </c>
      <c r="BC32" s="10">
        <v>-19.061021923254511</v>
      </c>
      <c r="BD32" s="10">
        <v>-16.38020853286088</v>
      </c>
      <c r="BE32" s="10">
        <v>-13.18096759398434</v>
      </c>
      <c r="BF32" s="10">
        <v>-9.4632991066248984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-20.46876526620682</v>
      </c>
      <c r="E33">
        <v>-24.6</v>
      </c>
      <c r="F33" s="6">
        <v>-22.45996694214876</v>
      </c>
      <c r="G33">
        <v>-24.6</v>
      </c>
      <c r="H33" s="6">
        <v>-21.362930800000001</v>
      </c>
      <c r="I33">
        <v>-24.6</v>
      </c>
      <c r="J33" s="12">
        <v>-12.45164366998128</v>
      </c>
      <c r="K33" s="14" t="s">
        <v>104</v>
      </c>
      <c r="L33" s="10">
        <v>-24.6</v>
      </c>
      <c r="M33" s="10">
        <v>-23.28536151232537</v>
      </c>
      <c r="N33" s="10">
        <v>-22.215106924580429</v>
      </c>
      <c r="O33" s="10">
        <v>-21.389236236765189</v>
      </c>
      <c r="P33" s="10">
        <v>-20.80774944887963</v>
      </c>
      <c r="Q33" s="10">
        <v>-20.470646560923761</v>
      </c>
      <c r="R33" s="10">
        <v>-20.37792757289759</v>
      </c>
      <c r="S33" s="10">
        <v>-20.52959248480111</v>
      </c>
      <c r="T33" s="10">
        <v>-20.925641296634311</v>
      </c>
      <c r="U33" s="10">
        <v>-21.566074008397219</v>
      </c>
      <c r="V33" s="10">
        <v>-22.450890620089801</v>
      </c>
      <c r="W33" s="10">
        <v>-23.387030326945212</v>
      </c>
      <c r="X33" s="10">
        <v>-24.067171847905971</v>
      </c>
      <c r="Y33" s="10">
        <v>-24.487375166548269</v>
      </c>
      <c r="Z33" s="10">
        <v>-24.647640282872111</v>
      </c>
      <c r="AA33" s="10">
        <v>-24.54796719687748</v>
      </c>
      <c r="AB33" s="10">
        <v>-24.18835590856439</v>
      </c>
      <c r="AC33" s="10">
        <v>-23.572509977025479</v>
      </c>
      <c r="AD33" s="10">
        <v>-22.989307011486201</v>
      </c>
      <c r="AE33" s="10">
        <v>-22.620221407485641</v>
      </c>
      <c r="AF33" s="10">
        <v>-22.4652531650238</v>
      </c>
      <c r="AG33" s="10">
        <v>-22.52440228410067</v>
      </c>
      <c r="AH33" s="10">
        <v>-22.797668764716249</v>
      </c>
      <c r="AI33" s="10">
        <v>-23.285052606870551</v>
      </c>
      <c r="AJ33" s="10">
        <v>-23.95228514894783</v>
      </c>
      <c r="AK33" s="10">
        <v>-24.441449258517022</v>
      </c>
      <c r="AL33" s="10">
        <v>-24.657354208867751</v>
      </c>
      <c r="AM33" s="10">
        <v>-24.6</v>
      </c>
      <c r="AN33" s="10">
        <v>-24.269386631913779</v>
      </c>
      <c r="AO33" s="10">
        <v>-23.665514104609102</v>
      </c>
      <c r="AP33" s="10">
        <v>-22.788382418085941</v>
      </c>
      <c r="AQ33" s="10">
        <v>-21.95415806087702</v>
      </c>
      <c r="AR33" s="10">
        <v>-21.47900752151504</v>
      </c>
      <c r="AS33" s="10">
        <v>-21.362930800000001</v>
      </c>
      <c r="AT33" s="10">
        <v>-21.605927896331899</v>
      </c>
      <c r="AU33" s="10">
        <v>-22.207998810510741</v>
      </c>
      <c r="AV33" s="10">
        <v>-23.169143542536531</v>
      </c>
      <c r="AW33" s="10">
        <v>-24.08858202066531</v>
      </c>
      <c r="AX33" s="10">
        <v>-24.565534173153139</v>
      </c>
      <c r="AY33" s="10">
        <v>-24.6</v>
      </c>
      <c r="AZ33" s="10">
        <v>-24.19197950120591</v>
      </c>
      <c r="BA33" s="10">
        <v>-23.341472676770859</v>
      </c>
      <c r="BB33" s="10">
        <v>-22.048479526694859</v>
      </c>
      <c r="BC33" s="10">
        <v>-20.313000050977902</v>
      </c>
      <c r="BD33" s="10">
        <v>-18.135034249619981</v>
      </c>
      <c r="BE33" s="10">
        <v>-15.51458212262111</v>
      </c>
      <c r="BF33" s="10">
        <v>-12.45164366998128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-20.46876526620682</v>
      </c>
      <c r="E34">
        <v>-24.6</v>
      </c>
      <c r="F34" s="6">
        <v>-22.45996694214876</v>
      </c>
      <c r="G34">
        <v>-24.6</v>
      </c>
      <c r="H34" s="6">
        <v>-21.362930800000001</v>
      </c>
      <c r="I34">
        <v>-24.6</v>
      </c>
      <c r="J34" s="13">
        <v>-9.0261016498278011</v>
      </c>
      <c r="K34" s="14" t="s">
        <v>104</v>
      </c>
      <c r="L34" s="10">
        <v>-24.6</v>
      </c>
      <c r="M34" s="10">
        <v>-23.285332498525619</v>
      </c>
      <c r="N34" s="10">
        <v>-22.215058988737361</v>
      </c>
      <c r="O34" s="10">
        <v>-21.389179470635231</v>
      </c>
      <c r="P34" s="10">
        <v>-20.807693944219231</v>
      </c>
      <c r="Q34" s="10">
        <v>-20.470602409489359</v>
      </c>
      <c r="R34" s="10">
        <v>-20.377904866445611</v>
      </c>
      <c r="S34" s="10">
        <v>-20.529601315087991</v>
      </c>
      <c r="T34" s="10">
        <v>-20.925691755416491</v>
      </c>
      <c r="U34" s="10">
        <v>-21.566176187431129</v>
      </c>
      <c r="V34" s="10">
        <v>-22.451054611131891</v>
      </c>
      <c r="W34" s="10">
        <v>-23.387235315747819</v>
      </c>
      <c r="X34" s="10">
        <v>-24.067347822908829</v>
      </c>
      <c r="Y34" s="10">
        <v>-24.487451485456319</v>
      </c>
      <c r="Z34" s="10">
        <v>-24.6475463033903</v>
      </c>
      <c r="AA34" s="10">
        <v>-24.547632276710772</v>
      </c>
      <c r="AB34" s="10">
        <v>-24.187709405417731</v>
      </c>
      <c r="AC34" s="10">
        <v>-23.571485033012461</v>
      </c>
      <c r="AD34" s="10">
        <v>-22.988131952596209</v>
      </c>
      <c r="AE34" s="10">
        <v>-22.619309995732529</v>
      </c>
      <c r="AF34" s="10">
        <v>-22.465019162421441</v>
      </c>
      <c r="AG34" s="10">
        <v>-22.52525945266293</v>
      </c>
      <c r="AH34" s="10">
        <v>-22.800030866457</v>
      </c>
      <c r="AI34" s="10">
        <v>-23.28933340380366</v>
      </c>
      <c r="AJ34" s="10">
        <v>-23.958699721632321</v>
      </c>
      <c r="AK34" s="10">
        <v>-24.44813757009484</v>
      </c>
      <c r="AL34" s="10">
        <v>-24.66190432955073</v>
      </c>
      <c r="AM34" s="10">
        <v>-24.6</v>
      </c>
      <c r="AN34" s="10">
        <v>-24.262424581442641</v>
      </c>
      <c r="AO34" s="10">
        <v>-23.649178073878669</v>
      </c>
      <c r="AP34" s="10">
        <v>-22.76026047730808</v>
      </c>
      <c r="AQ34" s="10">
        <v>-21.920499530224571</v>
      </c>
      <c r="AR34" s="10">
        <v>-21.454722971121878</v>
      </c>
      <c r="AS34" s="10">
        <v>-21.362930800000001</v>
      </c>
      <c r="AT34" s="10">
        <v>-21.645123016858928</v>
      </c>
      <c r="AU34" s="10">
        <v>-22.301299621698671</v>
      </c>
      <c r="AV34" s="10">
        <v>-23.331460614519219</v>
      </c>
      <c r="AW34" s="10">
        <v>-24.283844893002168</v>
      </c>
      <c r="AX34" s="10">
        <v>-24.706691354829101</v>
      </c>
      <c r="AY34" s="10">
        <v>-24.6</v>
      </c>
      <c r="AZ34" s="10">
        <v>-23.963770828514889</v>
      </c>
      <c r="BA34" s="10">
        <v>-22.798003840373759</v>
      </c>
      <c r="BB34" s="10">
        <v>-21.10269903557661</v>
      </c>
      <c r="BC34" s="10">
        <v>-18.877856414123439</v>
      </c>
      <c r="BD34" s="10">
        <v>-16.123475976014241</v>
      </c>
      <c r="BE34" s="10">
        <v>-12.839557721249029</v>
      </c>
      <c r="BF34" s="10">
        <v>-9.0261016498278011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-20.098121174116869</v>
      </c>
      <c r="E35">
        <v>-24.6</v>
      </c>
      <c r="F35" s="6">
        <v>-22.18460537190083</v>
      </c>
      <c r="G35">
        <v>-24.6</v>
      </c>
      <c r="H35" s="6">
        <v>-21.188148577777781</v>
      </c>
      <c r="I35">
        <v>-24.6</v>
      </c>
      <c r="J35" s="6">
        <v>-9.0157392098851385</v>
      </c>
      <c r="K35" s="9" t="s">
        <v>104</v>
      </c>
      <c r="L35" s="10">
        <v>-24.6</v>
      </c>
      <c r="M35" s="10">
        <v>-23.166011819994459</v>
      </c>
      <c r="N35" s="10">
        <v>-21.998821263906692</v>
      </c>
      <c r="O35" s="10">
        <v>-21.098428331736699</v>
      </c>
      <c r="P35" s="10">
        <v>-20.46483302348447</v>
      </c>
      <c r="Q35" s="10">
        <v>-20.098035339150019</v>
      </c>
      <c r="R35" s="10">
        <v>-19.99803527873334</v>
      </c>
      <c r="S35" s="10">
        <v>-20.164832842234429</v>
      </c>
      <c r="T35" s="10">
        <v>-20.598428029653299</v>
      </c>
      <c r="U35" s="10">
        <v>-21.29882084098994</v>
      </c>
      <c r="V35" s="10">
        <v>-22.266011276244349</v>
      </c>
      <c r="W35" s="10">
        <v>-23.288122455702709</v>
      </c>
      <c r="X35" s="10">
        <v>-24.027880979004252</v>
      </c>
      <c r="Y35" s="10">
        <v>-24.480962828195629</v>
      </c>
      <c r="Z35" s="10">
        <v>-24.647368003276831</v>
      </c>
      <c r="AA35" s="10">
        <v>-24.527096504247869</v>
      </c>
      <c r="AB35" s="10">
        <v>-24.120148331108741</v>
      </c>
      <c r="AC35" s="10">
        <v>-23.430628042737599</v>
      </c>
      <c r="AD35" s="10">
        <v>-22.778691231630539</v>
      </c>
      <c r="AE35" s="10">
        <v>-22.36546128281713</v>
      </c>
      <c r="AF35" s="10">
        <v>-22.190938196297381</v>
      </c>
      <c r="AG35" s="10">
        <v>-22.25512197207129</v>
      </c>
      <c r="AH35" s="10">
        <v>-22.55801261013886</v>
      </c>
      <c r="AI35" s="10">
        <v>-23.099610110500091</v>
      </c>
      <c r="AJ35" s="10">
        <v>-23.842222266551499</v>
      </c>
      <c r="AK35" s="10">
        <v>-24.39217492043457</v>
      </c>
      <c r="AL35" s="10">
        <v>-24.644767498250729</v>
      </c>
      <c r="AM35" s="10">
        <v>-24.6</v>
      </c>
      <c r="AN35" s="10">
        <v>-24.257872425682368</v>
      </c>
      <c r="AO35" s="10">
        <v>-23.618384775297841</v>
      </c>
      <c r="AP35" s="10">
        <v>-22.681537048846419</v>
      </c>
      <c r="AQ35" s="10">
        <v>-21.791919820182208</v>
      </c>
      <c r="AR35" s="10">
        <v>-21.294123663159329</v>
      </c>
      <c r="AS35" s="10">
        <v>-21.188148577777781</v>
      </c>
      <c r="AT35" s="10">
        <v>-21.473994564037561</v>
      </c>
      <c r="AU35" s="10">
        <v>-22.151661621938679</v>
      </c>
      <c r="AV35" s="10">
        <v>-23.221149751481111</v>
      </c>
      <c r="AW35" s="10">
        <v>-24.217954444891959</v>
      </c>
      <c r="AX35" s="10">
        <v>-24.677571194398251</v>
      </c>
      <c r="AY35" s="10">
        <v>-24.6</v>
      </c>
      <c r="AZ35" s="10">
        <v>-23.985240861697211</v>
      </c>
      <c r="BA35" s="10">
        <v>-22.833293779489889</v>
      </c>
      <c r="BB35" s="10">
        <v>-21.144158753378019</v>
      </c>
      <c r="BC35" s="10">
        <v>-18.91783578336161</v>
      </c>
      <c r="BD35" s="10">
        <v>-16.154324869440661</v>
      </c>
      <c r="BE35" s="10">
        <v>-12.853626011615169</v>
      </c>
      <c r="BF35" s="10">
        <v>-9.0157392098851385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-20.098121174116869</v>
      </c>
      <c r="E36">
        <v>-24.6</v>
      </c>
      <c r="F36" s="6">
        <v>-22.18460537190083</v>
      </c>
      <c r="G36">
        <v>-24.6</v>
      </c>
      <c r="H36" s="6">
        <v>-21.188148577777781</v>
      </c>
      <c r="I36">
        <v>-24.6</v>
      </c>
      <c r="J36" s="11">
        <v>-9.4806637225896289</v>
      </c>
      <c r="K36" s="9" t="s">
        <v>104</v>
      </c>
      <c r="L36" s="10">
        <v>-24.6</v>
      </c>
      <c r="M36" s="10">
        <v>-23.16601575783163</v>
      </c>
      <c r="N36" s="10">
        <v>-21.998827769898551</v>
      </c>
      <c r="O36" s="10">
        <v>-21.098436036200731</v>
      </c>
      <c r="P36" s="10">
        <v>-20.464840556738199</v>
      </c>
      <c r="Q36" s="10">
        <v>-20.098041331510942</v>
      </c>
      <c r="R36" s="10">
        <v>-19.998038360518951</v>
      </c>
      <c r="S36" s="10">
        <v>-20.164831643762248</v>
      </c>
      <c r="T36" s="10">
        <v>-20.59842118124082</v>
      </c>
      <c r="U36" s="10">
        <v>-21.298806972954669</v>
      </c>
      <c r="V36" s="10">
        <v>-22.265989018903799</v>
      </c>
      <c r="W36" s="10">
        <v>-23.288094634027019</v>
      </c>
      <c r="X36" s="10">
        <v>-24.027857095165729</v>
      </c>
      <c r="Y36" s="10">
        <v>-24.480952469971761</v>
      </c>
      <c r="Z36" s="10">
        <v>-24.64738075844507</v>
      </c>
      <c r="AA36" s="10">
        <v>-24.527141960585698</v>
      </c>
      <c r="AB36" s="10">
        <v>-24.120236076393621</v>
      </c>
      <c r="AC36" s="10">
        <v>-23.430767151116079</v>
      </c>
      <c r="AD36" s="10">
        <v>-22.778850714036128</v>
      </c>
      <c r="AE36" s="10">
        <v>-22.365584982267521</v>
      </c>
      <c r="AF36" s="10">
        <v>-22.19096995581025</v>
      </c>
      <c r="AG36" s="10">
        <v>-22.255005634664311</v>
      </c>
      <c r="AH36" s="10">
        <v>-22.557692018829709</v>
      </c>
      <c r="AI36" s="10">
        <v>-23.09902910830645</v>
      </c>
      <c r="AJ36" s="10">
        <v>-23.84135166211518</v>
      </c>
      <c r="AK36" s="10">
        <v>-24.391267163360549</v>
      </c>
      <c r="AL36" s="10">
        <v>-24.644149942655488</v>
      </c>
      <c r="AM36" s="10">
        <v>-24.6</v>
      </c>
      <c r="AN36" s="10">
        <v>-24.258817335394081</v>
      </c>
      <c r="AO36" s="10">
        <v>-23.620601948837731</v>
      </c>
      <c r="AP36" s="10">
        <v>-22.685353840330951</v>
      </c>
      <c r="AQ36" s="10">
        <v>-21.796488053725941</v>
      </c>
      <c r="AR36" s="10">
        <v>-21.297419632874881</v>
      </c>
      <c r="AS36" s="10">
        <v>-21.188148577777781</v>
      </c>
      <c r="AT36" s="10">
        <v>-21.468674888434631</v>
      </c>
      <c r="AU36" s="10">
        <v>-22.138998564845441</v>
      </c>
      <c r="AV36" s="10">
        <v>-23.1991196070102</v>
      </c>
      <c r="AW36" s="10">
        <v>-24.191452800703559</v>
      </c>
      <c r="AX36" s="10">
        <v>-24.658412931700159</v>
      </c>
      <c r="AY36" s="10">
        <v>-24.6</v>
      </c>
      <c r="AZ36" s="10">
        <v>-24.016214005603079</v>
      </c>
      <c r="BA36" s="10">
        <v>-22.907054948509401</v>
      </c>
      <c r="BB36" s="10">
        <v>-21.272522828718969</v>
      </c>
      <c r="BC36" s="10">
        <v>-19.112617646231769</v>
      </c>
      <c r="BD36" s="10">
        <v>-16.427339401047821</v>
      </c>
      <c r="BE36" s="10">
        <v>-13.2166880931671</v>
      </c>
      <c r="BF36" s="10">
        <v>-9.4806637225896289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-20.098121174116869</v>
      </c>
      <c r="E37">
        <v>-24.6</v>
      </c>
      <c r="F37" s="6">
        <v>-22.18460537190083</v>
      </c>
      <c r="G37">
        <v>-24.6</v>
      </c>
      <c r="H37" s="6">
        <v>-21.188148577777781</v>
      </c>
      <c r="I37">
        <v>-24.6</v>
      </c>
      <c r="J37" s="12">
        <v>-12.445075398836609</v>
      </c>
      <c r="K37" s="9" t="s">
        <v>104</v>
      </c>
      <c r="L37" s="10">
        <v>-24.6</v>
      </c>
      <c r="M37" s="10">
        <v>-23.166040865930221</v>
      </c>
      <c r="N37" s="10">
        <v>-21.998869252844042</v>
      </c>
      <c r="O37" s="10">
        <v>-21.098485160741451</v>
      </c>
      <c r="P37" s="10">
        <v>-20.464888589622451</v>
      </c>
      <c r="Q37" s="10">
        <v>-20.098079539487049</v>
      </c>
      <c r="R37" s="10">
        <v>-19.998058010335239</v>
      </c>
      <c r="S37" s="10">
        <v>-20.16482400216703</v>
      </c>
      <c r="T37" s="10">
        <v>-20.59837751498241</v>
      </c>
      <c r="U37" s="10">
        <v>-21.29871854878138</v>
      </c>
      <c r="V37" s="10">
        <v>-22.265847103563949</v>
      </c>
      <c r="W37" s="10">
        <v>-23.287917239852209</v>
      </c>
      <c r="X37" s="10">
        <v>-24.027704809089521</v>
      </c>
      <c r="Y37" s="10">
        <v>-24.480886424755909</v>
      </c>
      <c r="Z37" s="10">
        <v>-24.64746208685137</v>
      </c>
      <c r="AA37" s="10">
        <v>-24.527431795375922</v>
      </c>
      <c r="AB37" s="10">
        <v>-24.12079555032955</v>
      </c>
      <c r="AC37" s="10">
        <v>-23.43165412199011</v>
      </c>
      <c r="AD37" s="10">
        <v>-22.77986759202895</v>
      </c>
      <c r="AE37" s="10">
        <v>-22.36637370406012</v>
      </c>
      <c r="AF37" s="10">
        <v>-22.191172458083638</v>
      </c>
      <c r="AG37" s="10">
        <v>-22.254263854099509</v>
      </c>
      <c r="AH37" s="10">
        <v>-22.5556478921077</v>
      </c>
      <c r="AI37" s="10">
        <v>-23.09532457210825</v>
      </c>
      <c r="AJ37" s="10">
        <v>-23.835800589014291</v>
      </c>
      <c r="AK37" s="10">
        <v>-24.385479200807762</v>
      </c>
      <c r="AL37" s="10">
        <v>-24.640212337803</v>
      </c>
      <c r="AM37" s="10">
        <v>-24.6</v>
      </c>
      <c r="AN37" s="10">
        <v>-24.264842187398759</v>
      </c>
      <c r="AO37" s="10">
        <v>-23.634738899999299</v>
      </c>
      <c r="AP37" s="10">
        <v>-22.709690137801591</v>
      </c>
      <c r="AQ37" s="10">
        <v>-21.825615631401071</v>
      </c>
      <c r="AR37" s="10">
        <v>-21.318435111393129</v>
      </c>
      <c r="AS37" s="10">
        <v>-21.188148577777781</v>
      </c>
      <c r="AT37" s="10">
        <v>-21.434756030555022</v>
      </c>
      <c r="AU37" s="10">
        <v>-22.05825746972485</v>
      </c>
      <c r="AV37" s="10">
        <v>-23.05865289528727</v>
      </c>
      <c r="AW37" s="10">
        <v>-24.022475297205609</v>
      </c>
      <c r="AX37" s="10">
        <v>-24.536257665443181</v>
      </c>
      <c r="AY37" s="10">
        <v>-24.6</v>
      </c>
      <c r="AZ37" s="10">
        <v>-24.213702300876069</v>
      </c>
      <c r="BA37" s="10">
        <v>-23.377364568071378</v>
      </c>
      <c r="BB37" s="10">
        <v>-22.090986801585942</v>
      </c>
      <c r="BC37" s="10">
        <v>-20.35456900141974</v>
      </c>
      <c r="BD37" s="10">
        <v>-18.168111167572789</v>
      </c>
      <c r="BE37" s="10">
        <v>-15.53161330004507</v>
      </c>
      <c r="BF37" s="10">
        <v>-12.445075398836609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-20.098121174116869</v>
      </c>
      <c r="E38">
        <v>-24.6</v>
      </c>
      <c r="F38" s="6">
        <v>-22.18460537190083</v>
      </c>
      <c r="G38">
        <v>-24.6</v>
      </c>
      <c r="H38" s="6">
        <v>-21.188148577777781</v>
      </c>
      <c r="I38">
        <v>-24.6</v>
      </c>
      <c r="J38" s="13">
        <v>-9.0683539888653737</v>
      </c>
      <c r="K38" s="9" t="s">
        <v>104</v>
      </c>
      <c r="L38" s="10">
        <v>-24.6</v>
      </c>
      <c r="M38" s="10">
        <v>-23.166012265633331</v>
      </c>
      <c r="N38" s="10">
        <v>-21.998822000179601</v>
      </c>
      <c r="O38" s="10">
        <v>-21.098429203638819</v>
      </c>
      <c r="P38" s="10">
        <v>-20.464833876010999</v>
      </c>
      <c r="Q38" s="10">
        <v>-20.098036017296121</v>
      </c>
      <c r="R38" s="10">
        <v>-19.99803562749419</v>
      </c>
      <c r="S38" s="10">
        <v>-20.16483270660521</v>
      </c>
      <c r="T38" s="10">
        <v>-20.59842725462919</v>
      </c>
      <c r="U38" s="10">
        <v>-21.29881927156611</v>
      </c>
      <c r="V38" s="10">
        <v>-22.266008757415982</v>
      </c>
      <c r="W38" s="10">
        <v>-23.28811930716725</v>
      </c>
      <c r="X38" s="10">
        <v>-24.027878276107661</v>
      </c>
      <c r="Y38" s="10">
        <v>-24.480961655971662</v>
      </c>
      <c r="Z38" s="10">
        <v>-24.647369446759249</v>
      </c>
      <c r="AA38" s="10">
        <v>-24.527101648470431</v>
      </c>
      <c r="AB38" s="10">
        <v>-24.120158261105221</v>
      </c>
      <c r="AC38" s="10">
        <v>-23.43064378541494</v>
      </c>
      <c r="AD38" s="10">
        <v>-22.778709280004609</v>
      </c>
      <c r="AE38" s="10">
        <v>-22.365475281690209</v>
      </c>
      <c r="AF38" s="10">
        <v>-22.190941790471719</v>
      </c>
      <c r="AG38" s="10">
        <v>-22.255108806349138</v>
      </c>
      <c r="AH38" s="10">
        <v>-22.557976329322489</v>
      </c>
      <c r="AI38" s="10">
        <v>-23.09954435939175</v>
      </c>
      <c r="AJ38" s="10">
        <v>-23.842123741610909</v>
      </c>
      <c r="AK38" s="10">
        <v>-24.392072190988149</v>
      </c>
      <c r="AL38" s="10">
        <v>-24.644697610451178</v>
      </c>
      <c r="AM38" s="10">
        <v>-24.6</v>
      </c>
      <c r="AN38" s="10">
        <v>-24.257979359634611</v>
      </c>
      <c r="AO38" s="10">
        <v>-23.61863568935502</v>
      </c>
      <c r="AP38" s="10">
        <v>-22.681968989161209</v>
      </c>
      <c r="AQ38" s="10">
        <v>-21.792436800017999</v>
      </c>
      <c r="AR38" s="10">
        <v>-21.294496662890189</v>
      </c>
      <c r="AS38" s="10">
        <v>-21.188148577777781</v>
      </c>
      <c r="AT38" s="10">
        <v>-21.47339254468077</v>
      </c>
      <c r="AU38" s="10">
        <v>-22.15022856359916</v>
      </c>
      <c r="AV38" s="10">
        <v>-23.218656634532952</v>
      </c>
      <c r="AW38" s="10">
        <v>-24.21495529532362</v>
      </c>
      <c r="AX38" s="10">
        <v>-24.67540308381264</v>
      </c>
      <c r="AY38" s="10">
        <v>-24.6</v>
      </c>
      <c r="AZ38" s="10">
        <v>-23.988746043885708</v>
      </c>
      <c r="BA38" s="10">
        <v>-22.841641215469782</v>
      </c>
      <c r="BB38" s="10">
        <v>-21.1586855147522</v>
      </c>
      <c r="BC38" s="10">
        <v>-18.939878941732971</v>
      </c>
      <c r="BD38" s="10">
        <v>-16.18522149641209</v>
      </c>
      <c r="BE38" s="10">
        <v>-12.89471317878956</v>
      </c>
      <c r="BF38" s="10">
        <v>-9.0683539888653737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-19.708067723730181</v>
      </c>
      <c r="E39">
        <v>-24.6</v>
      </c>
      <c r="F39" s="6">
        <v>-21.885999999999999</v>
      </c>
      <c r="G39">
        <v>-24.6</v>
      </c>
      <c r="H39" s="6">
        <v>-20.99825524444444</v>
      </c>
      <c r="I39">
        <v>-24.6</v>
      </c>
      <c r="J39" s="6">
        <v>-9.0507483466759489</v>
      </c>
      <c r="K39" s="14" t="s">
        <v>104</v>
      </c>
      <c r="L39" s="10">
        <v>-24.6</v>
      </c>
      <c r="M39" s="10">
        <v>-23.04028561729557</v>
      </c>
      <c r="N39" s="10">
        <v>-21.771000338976851</v>
      </c>
      <c r="O39" s="10">
        <v>-20.79214416504383</v>
      </c>
      <c r="P39" s="10">
        <v>-20.103717095496521</v>
      </c>
      <c r="Q39" s="10">
        <v>-19.705719130334909</v>
      </c>
      <c r="R39" s="10">
        <v>-19.598150269559</v>
      </c>
      <c r="S39" s="10">
        <v>-19.781010513168791</v>
      </c>
      <c r="T39" s="10">
        <v>-20.254299861164281</v>
      </c>
      <c r="U39" s="10">
        <v>-21.018018313545479</v>
      </c>
      <c r="V39" s="10">
        <v>-22.072165870312379</v>
      </c>
      <c r="W39" s="10">
        <v>-23.184929411731559</v>
      </c>
      <c r="X39" s="10">
        <v>-23.987300298227382</v>
      </c>
      <c r="Y39" s="10">
        <v>-24.47454764980527</v>
      </c>
      <c r="Z39" s="10">
        <v>-24.646671466465239</v>
      </c>
      <c r="AA39" s="10">
        <v>-24.503671748207289</v>
      </c>
      <c r="AB39" s="10">
        <v>-24.045548495031401</v>
      </c>
      <c r="AC39" s="10">
        <v>-23.27683267026735</v>
      </c>
      <c r="AD39" s="10">
        <v>-22.550939413636321</v>
      </c>
      <c r="AE39" s="10">
        <v>-22.0898859282965</v>
      </c>
      <c r="AF39" s="10">
        <v>-21.8936722142479</v>
      </c>
      <c r="AG39" s="10">
        <v>-21.9622982714905</v>
      </c>
      <c r="AH39" s="10">
        <v>-22.295764100024311</v>
      </c>
      <c r="AI39" s="10">
        <v>-22.894069699849329</v>
      </c>
      <c r="AJ39" s="10">
        <v>-23.716033715261091</v>
      </c>
      <c r="AK39" s="10">
        <v>-24.331539764457439</v>
      </c>
      <c r="AL39" s="10">
        <v>-24.62619519270374</v>
      </c>
      <c r="AM39" s="10">
        <v>-24.6</v>
      </c>
      <c r="AN39" s="10">
        <v>-24.252954186346219</v>
      </c>
      <c r="AO39" s="10">
        <v>-23.585057751742401</v>
      </c>
      <c r="AP39" s="10">
        <v>-22.596310696188549</v>
      </c>
      <c r="AQ39" s="10">
        <v>-21.652634068642168</v>
      </c>
      <c r="AR39" s="10">
        <v>-21.1199489180608</v>
      </c>
      <c r="AS39" s="10">
        <v>-20.99825524444444</v>
      </c>
      <c r="AT39" s="10">
        <v>-21.287553047793089</v>
      </c>
      <c r="AU39" s="10">
        <v>-21.987842328106741</v>
      </c>
      <c r="AV39" s="10">
        <v>-23.099123085385401</v>
      </c>
      <c r="AW39" s="10">
        <v>-24.143738184183359</v>
      </c>
      <c r="AX39" s="10">
        <v>-24.644030489054892</v>
      </c>
      <c r="AY39" s="10">
        <v>-24.6</v>
      </c>
      <c r="AZ39" s="10">
        <v>-24.011646717018689</v>
      </c>
      <c r="BA39" s="10">
        <v>-22.87897064011095</v>
      </c>
      <c r="BB39" s="10">
        <v>-21.201971769276799</v>
      </c>
      <c r="BC39" s="10">
        <v>-18.980650104516219</v>
      </c>
      <c r="BD39" s="10">
        <v>-16.215005645829219</v>
      </c>
      <c r="BE39" s="10">
        <v>-12.90503839321579</v>
      </c>
      <c r="BF39" s="10">
        <v>-9.0507483466759489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-19.708067723730181</v>
      </c>
      <c r="E40">
        <v>-24.6</v>
      </c>
      <c r="F40" s="6">
        <v>-21.885999999999999</v>
      </c>
      <c r="G40">
        <v>-24.6</v>
      </c>
      <c r="H40" s="6">
        <v>-20.99825524444444</v>
      </c>
      <c r="I40">
        <v>-24.6</v>
      </c>
      <c r="J40" s="11">
        <v>-9.492568743473722</v>
      </c>
      <c r="K40" s="14" t="s">
        <v>104</v>
      </c>
      <c r="L40" s="10">
        <v>-24.6</v>
      </c>
      <c r="M40" s="10">
        <v>-23.040289359444539</v>
      </c>
      <c r="N40" s="10">
        <v>-21.77100652165775</v>
      </c>
      <c r="O40" s="10">
        <v>-20.792151486639629</v>
      </c>
      <c r="P40" s="10">
        <v>-20.10372425439019</v>
      </c>
      <c r="Q40" s="10">
        <v>-19.705724824909421</v>
      </c>
      <c r="R40" s="10">
        <v>-19.59815319819732</v>
      </c>
      <c r="S40" s="10">
        <v>-19.78100937425388</v>
      </c>
      <c r="T40" s="10">
        <v>-20.254293353079131</v>
      </c>
      <c r="U40" s="10">
        <v>-21.01800513467305</v>
      </c>
      <c r="V40" s="10">
        <v>-22.072144719035631</v>
      </c>
      <c r="W40" s="10">
        <v>-23.18490297263563</v>
      </c>
      <c r="X40" s="10">
        <v>-23.987277601280411</v>
      </c>
      <c r="Y40" s="10">
        <v>-24.474537806326481</v>
      </c>
      <c r="Z40" s="10">
        <v>-24.64668358777384</v>
      </c>
      <c r="AA40" s="10">
        <v>-24.503714945622491</v>
      </c>
      <c r="AB40" s="10">
        <v>-24.045631879872431</v>
      </c>
      <c r="AC40" s="10">
        <v>-23.276964865747029</v>
      </c>
      <c r="AD40" s="10">
        <v>-22.551090970669339</v>
      </c>
      <c r="AE40" s="10">
        <v>-22.090003480584588</v>
      </c>
      <c r="AF40" s="10">
        <v>-21.893702395492799</v>
      </c>
      <c r="AG40" s="10">
        <v>-21.962187715393959</v>
      </c>
      <c r="AH40" s="10">
        <v>-22.295459440288059</v>
      </c>
      <c r="AI40" s="10">
        <v>-22.89351757017511</v>
      </c>
      <c r="AJ40" s="10">
        <v>-23.715206374935949</v>
      </c>
      <c r="AK40" s="10">
        <v>-24.330677117770328</v>
      </c>
      <c r="AL40" s="10">
        <v>-24.625608326125018</v>
      </c>
      <c r="AM40" s="10">
        <v>-24.6</v>
      </c>
      <c r="AN40" s="10">
        <v>-24.253852139395281</v>
      </c>
      <c r="AO40" s="10">
        <v>-23.587164744310869</v>
      </c>
      <c r="AP40" s="10">
        <v>-22.599937814746749</v>
      </c>
      <c r="AQ40" s="10">
        <v>-21.656975286843849</v>
      </c>
      <c r="AR40" s="10">
        <v>-21.123081096743078</v>
      </c>
      <c r="AS40" s="10">
        <v>-20.99825524444444</v>
      </c>
      <c r="AT40" s="10">
        <v>-21.282497729947941</v>
      </c>
      <c r="AU40" s="10">
        <v>-21.975808553253572</v>
      </c>
      <c r="AV40" s="10">
        <v>-23.078187714361341</v>
      </c>
      <c r="AW40" s="10">
        <v>-24.11855352166042</v>
      </c>
      <c r="AX40" s="10">
        <v>-24.62582428353997</v>
      </c>
      <c r="AY40" s="10">
        <v>-24.6</v>
      </c>
      <c r="AZ40" s="10">
        <v>-24.041080671040518</v>
      </c>
      <c r="BA40" s="10">
        <v>-22.94906629666152</v>
      </c>
      <c r="BB40" s="10">
        <v>-21.32395687686299</v>
      </c>
      <c r="BC40" s="10">
        <v>-19.165752411644949</v>
      </c>
      <c r="BD40" s="10">
        <v>-16.4744529010074</v>
      </c>
      <c r="BE40" s="10">
        <v>-13.25005834495032</v>
      </c>
      <c r="BF40" s="10">
        <v>-9.492568743473722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-19.708067723730181</v>
      </c>
      <c r="E41">
        <v>-24.6</v>
      </c>
      <c r="F41" s="6">
        <v>-21.885999999999999</v>
      </c>
      <c r="G41">
        <v>-24.6</v>
      </c>
      <c r="H41" s="6">
        <v>-20.99825524444444</v>
      </c>
      <c r="I41">
        <v>-24.6</v>
      </c>
      <c r="J41" s="12">
        <v>-12.436522122369</v>
      </c>
      <c r="K41" s="14" t="s">
        <v>104</v>
      </c>
      <c r="L41" s="10">
        <v>-24.6</v>
      </c>
      <c r="M41" s="10">
        <v>-23.040314294264579</v>
      </c>
      <c r="N41" s="10">
        <v>-21.77104771831695</v>
      </c>
      <c r="O41" s="10">
        <v>-20.7922002721571</v>
      </c>
      <c r="P41" s="10">
        <v>-20.103771955785049</v>
      </c>
      <c r="Q41" s="10">
        <v>-19.705762769200781</v>
      </c>
      <c r="R41" s="10">
        <v>-19.59817271240431</v>
      </c>
      <c r="S41" s="10">
        <v>-19.78100178539561</v>
      </c>
      <c r="T41" s="10">
        <v>-20.25424998817471</v>
      </c>
      <c r="U41" s="10">
        <v>-21.017917320741599</v>
      </c>
      <c r="V41" s="10">
        <v>-22.072003783096271</v>
      </c>
      <c r="W41" s="10">
        <v>-23.18472680271142</v>
      </c>
      <c r="X41" s="10">
        <v>-23.987126366176248</v>
      </c>
      <c r="Y41" s="10">
        <v>-24.474472216908541</v>
      </c>
      <c r="Z41" s="10">
        <v>-24.646764354908321</v>
      </c>
      <c r="AA41" s="10">
        <v>-24.504002780175579</v>
      </c>
      <c r="AB41" s="10">
        <v>-24.04618749271031</v>
      </c>
      <c r="AC41" s="10">
        <v>-23.277845715368059</v>
      </c>
      <c r="AD41" s="10">
        <v>-22.55210083088102</v>
      </c>
      <c r="AE41" s="10">
        <v>-22.09078675917068</v>
      </c>
      <c r="AF41" s="10">
        <v>-21.893903500237041</v>
      </c>
      <c r="AG41" s="10">
        <v>-21.961451054080118</v>
      </c>
      <c r="AH41" s="10">
        <v>-22.293429420699901</v>
      </c>
      <c r="AI41" s="10">
        <v>-22.88983860009639</v>
      </c>
      <c r="AJ41" s="10">
        <v>-23.70969361146156</v>
      </c>
      <c r="AK41" s="10">
        <v>-24.32492909968947</v>
      </c>
      <c r="AL41" s="10">
        <v>-24.621697895868952</v>
      </c>
      <c r="AM41" s="10">
        <v>-24.6</v>
      </c>
      <c r="AN41" s="10">
        <v>-24.25983541208263</v>
      </c>
      <c r="AO41" s="10">
        <v>-23.60120413211683</v>
      </c>
      <c r="AP41" s="10">
        <v>-22.62410616010261</v>
      </c>
      <c r="AQ41" s="10">
        <v>-21.685901846337192</v>
      </c>
      <c r="AR41" s="10">
        <v>-21.143951541117801</v>
      </c>
      <c r="AS41" s="10">
        <v>-20.99825524444444</v>
      </c>
      <c r="AT41" s="10">
        <v>-21.248812956317121</v>
      </c>
      <c r="AU41" s="10">
        <v>-21.895624676735821</v>
      </c>
      <c r="AV41" s="10">
        <v>-22.938690405700559</v>
      </c>
      <c r="AW41" s="10">
        <v>-23.950742182781219</v>
      </c>
      <c r="AX41" s="10">
        <v>-24.504512047547699</v>
      </c>
      <c r="AY41" s="10">
        <v>-24.6</v>
      </c>
      <c r="AZ41" s="10">
        <v>-24.237206040138119</v>
      </c>
      <c r="BA41" s="10">
        <v>-23.416130167962049</v>
      </c>
      <c r="BB41" s="10">
        <v>-22.136772383471801</v>
      </c>
      <c r="BC41" s="10">
        <v>-20.399132686667379</v>
      </c>
      <c r="BD41" s="10">
        <v>-18.203211077548769</v>
      </c>
      <c r="BE41" s="10">
        <v>-15.549007556115971</v>
      </c>
      <c r="BF41" s="10">
        <v>-12.436522122369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-19.708067723730181</v>
      </c>
      <c r="E42">
        <v>-24.6</v>
      </c>
      <c r="F42" s="6">
        <v>-21.885999999999999</v>
      </c>
      <c r="G42">
        <v>-24.6</v>
      </c>
      <c r="H42" s="6">
        <v>-20.99825524444444</v>
      </c>
      <c r="I42">
        <v>-24.6</v>
      </c>
      <c r="J42" s="13">
        <v>-9.1048798300785059</v>
      </c>
      <c r="K42" s="14" t="s">
        <v>104</v>
      </c>
      <c r="L42" s="10">
        <v>-24.6</v>
      </c>
      <c r="M42" s="10">
        <v>-23.040286075780688</v>
      </c>
      <c r="N42" s="10">
        <v>-21.771001096473999</v>
      </c>
      <c r="O42" s="10">
        <v>-20.792145062079928</v>
      </c>
      <c r="P42" s="10">
        <v>-20.103717972598481</v>
      </c>
      <c r="Q42" s="10">
        <v>-19.70571982802964</v>
      </c>
      <c r="R42" s="10">
        <v>-19.598150628373428</v>
      </c>
      <c r="S42" s="10">
        <v>-19.78101037362984</v>
      </c>
      <c r="T42" s="10">
        <v>-20.254299063798872</v>
      </c>
      <c r="U42" s="10">
        <v>-21.018016698880519</v>
      </c>
      <c r="V42" s="10">
        <v>-22.07216327887479</v>
      </c>
      <c r="W42" s="10">
        <v>-23.184926172434569</v>
      </c>
      <c r="X42" s="10">
        <v>-23.987297517415499</v>
      </c>
      <c r="Y42" s="10">
        <v>-24.474546443790089</v>
      </c>
      <c r="Z42" s="10">
        <v>-24.64667295155833</v>
      </c>
      <c r="AA42" s="10">
        <v>-24.50367704072022</v>
      </c>
      <c r="AB42" s="10">
        <v>-24.04555871127576</v>
      </c>
      <c r="AC42" s="10">
        <v>-23.27684886675231</v>
      </c>
      <c r="AD42" s="10">
        <v>-22.5509579822834</v>
      </c>
      <c r="AE42" s="10">
        <v>-22.089900330709291</v>
      </c>
      <c r="AF42" s="10">
        <v>-21.893675912030009</v>
      </c>
      <c r="AG42" s="10">
        <v>-21.962284726245539</v>
      </c>
      <c r="AH42" s="10">
        <v>-22.295726773355881</v>
      </c>
      <c r="AI42" s="10">
        <v>-22.894002053361049</v>
      </c>
      <c r="AJ42" s="10">
        <v>-23.715932350182879</v>
      </c>
      <c r="AK42" s="10">
        <v>-24.331434073671851</v>
      </c>
      <c r="AL42" s="10">
        <v>-24.626123290277562</v>
      </c>
      <c r="AM42" s="10">
        <v>-24.6</v>
      </c>
      <c r="AN42" s="10">
        <v>-24.25306420283918</v>
      </c>
      <c r="AO42" s="10">
        <v>-23.585315898795091</v>
      </c>
      <c r="AP42" s="10">
        <v>-22.596755087867731</v>
      </c>
      <c r="AQ42" s="10">
        <v>-21.65316595124138</v>
      </c>
      <c r="AR42" s="10">
        <v>-21.120332670100279</v>
      </c>
      <c r="AS42" s="10">
        <v>-20.99825524444444</v>
      </c>
      <c r="AT42" s="10">
        <v>-21.286933674273872</v>
      </c>
      <c r="AU42" s="10">
        <v>-21.986367959588549</v>
      </c>
      <c r="AV42" s="10">
        <v>-23.096558100388489</v>
      </c>
      <c r="AW42" s="10">
        <v>-24.140652579373722</v>
      </c>
      <c r="AX42" s="10">
        <v>-24.641799879244211</v>
      </c>
      <c r="AY42" s="10">
        <v>-24.6</v>
      </c>
      <c r="AZ42" s="10">
        <v>-24.01525294164108</v>
      </c>
      <c r="BA42" s="10">
        <v>-22.887558704167439</v>
      </c>
      <c r="BB42" s="10">
        <v>-21.216917287579079</v>
      </c>
      <c r="BC42" s="10">
        <v>-19.00332869187601</v>
      </c>
      <c r="BD42" s="10">
        <v>-16.246792917058219</v>
      </c>
      <c r="BE42" s="10">
        <v>-12.94730996312572</v>
      </c>
      <c r="BF42" s="10">
        <v>-9.1048798300785059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-19.298604915046731</v>
      </c>
      <c r="E43">
        <v>-24.6</v>
      </c>
      <c r="F43" s="6">
        <v>-21.56415082644628</v>
      </c>
      <c r="G43">
        <v>-24.6</v>
      </c>
      <c r="H43" s="6">
        <v>-20.793250799999999</v>
      </c>
      <c r="I43">
        <v>-24.6</v>
      </c>
      <c r="J43" s="6">
        <v>-9.0788352767142371</v>
      </c>
      <c r="K43" s="9" t="s">
        <v>104</v>
      </c>
      <c r="L43" s="10">
        <v>-24.6</v>
      </c>
      <c r="M43" s="10">
        <v>-22.90815344750888</v>
      </c>
      <c r="N43" s="10">
        <v>-21.531595482166839</v>
      </c>
      <c r="O43" s="10">
        <v>-20.470326103973871</v>
      </c>
      <c r="P43" s="10">
        <v>-19.72434531292998</v>
      </c>
      <c r="Q43" s="10">
        <v>-19.293653109035169</v>
      </c>
      <c r="R43" s="10">
        <v>-19.178249492289439</v>
      </c>
      <c r="S43" s="10">
        <v>-19.378134462692788</v>
      </c>
      <c r="T43" s="10">
        <v>-19.893308020245222</v>
      </c>
      <c r="U43" s="10">
        <v>-20.723770164946728</v>
      </c>
      <c r="V43" s="10">
        <v>-21.869520896797319</v>
      </c>
      <c r="W43" s="10">
        <v>-23.07765931316105</v>
      </c>
      <c r="X43" s="10">
        <v>-23.945608466984812</v>
      </c>
      <c r="Y43" s="10">
        <v>-24.468207115357661</v>
      </c>
      <c r="Z43" s="10">
        <v>-24.6454552582796</v>
      </c>
      <c r="AA43" s="10">
        <v>-24.477352895750641</v>
      </c>
      <c r="AB43" s="10">
        <v>-23.963900027770759</v>
      </c>
      <c r="AC43" s="10">
        <v>-23.110083268968271</v>
      </c>
      <c r="AD43" s="10">
        <v>-22.30485856035013</v>
      </c>
      <c r="AE43" s="10">
        <v>-21.79257001870279</v>
      </c>
      <c r="AF43" s="10">
        <v>-21.573217644026229</v>
      </c>
      <c r="AG43" s="10">
        <v>-21.646801436320459</v>
      </c>
      <c r="AH43" s="10">
        <v>-22.013321395585471</v>
      </c>
      <c r="AI43" s="10">
        <v>-22.672777521821281</v>
      </c>
      <c r="AJ43" s="10">
        <v>-23.580231991614632</v>
      </c>
      <c r="AK43" s="10">
        <v>-24.266334204871701</v>
      </c>
      <c r="AL43" s="10">
        <v>-24.606256874333489</v>
      </c>
      <c r="AM43" s="10">
        <v>-24.6</v>
      </c>
      <c r="AN43" s="10">
        <v>-24.247563581871219</v>
      </c>
      <c r="AO43" s="10">
        <v>-23.548947619947171</v>
      </c>
      <c r="AP43" s="10">
        <v>-22.504152114227828</v>
      </c>
      <c r="AQ43" s="10">
        <v>-21.502128449791201</v>
      </c>
      <c r="AR43" s="10">
        <v>-20.931828011715261</v>
      </c>
      <c r="AS43" s="10">
        <v>-20.793250799999999</v>
      </c>
      <c r="AT43" s="10">
        <v>-21.086396814645429</v>
      </c>
      <c r="AU43" s="10">
        <v>-21.811266055651551</v>
      </c>
      <c r="AV43" s="10">
        <v>-22.967858523018361</v>
      </c>
      <c r="AW43" s="10">
        <v>-24.06417696304775</v>
      </c>
      <c r="AX43" s="10">
        <v>-24.60822412204163</v>
      </c>
      <c r="AY43" s="10">
        <v>-24.6</v>
      </c>
      <c r="AZ43" s="10">
        <v>-24.03950459692285</v>
      </c>
      <c r="BA43" s="10">
        <v>-22.9267379128102</v>
      </c>
      <c r="BB43" s="10">
        <v>-21.261699947662031</v>
      </c>
      <c r="BC43" s="10">
        <v>-19.044390701478349</v>
      </c>
      <c r="BD43" s="10">
        <v>-16.274810174259159</v>
      </c>
      <c r="BE43" s="10">
        <v>-12.952958366004459</v>
      </c>
      <c r="BF43" s="10">
        <v>-9.0788352767142371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-19.298604915046731</v>
      </c>
      <c r="E44">
        <v>-24.6</v>
      </c>
      <c r="F44" s="6">
        <v>-21.56415082644628</v>
      </c>
      <c r="G44">
        <v>-24.6</v>
      </c>
      <c r="H44" s="6">
        <v>-20.793250799999999</v>
      </c>
      <c r="I44">
        <v>-24.6</v>
      </c>
      <c r="J44" s="11">
        <v>-9.4990141692771797</v>
      </c>
      <c r="K44" s="9" t="s">
        <v>104</v>
      </c>
      <c r="L44" s="10">
        <v>-24.6</v>
      </c>
      <c r="M44" s="10">
        <v>-22.908157006357719</v>
      </c>
      <c r="N44" s="10">
        <v>-21.53160136200405</v>
      </c>
      <c r="O44" s="10">
        <v>-20.470333066938991</v>
      </c>
      <c r="P44" s="10">
        <v>-19.72435212116255</v>
      </c>
      <c r="Q44" s="10">
        <v>-19.293658524674711</v>
      </c>
      <c r="R44" s="10">
        <v>-19.17825227747549</v>
      </c>
      <c r="S44" s="10">
        <v>-19.37813337956489</v>
      </c>
      <c r="T44" s="10">
        <v>-19.893301830942889</v>
      </c>
      <c r="U44" s="10">
        <v>-20.723757631609509</v>
      </c>
      <c r="V44" s="10">
        <v>-21.869500781564739</v>
      </c>
      <c r="W44" s="10">
        <v>-23.07763416912033</v>
      </c>
      <c r="X44" s="10">
        <v>-23.945586881792931</v>
      </c>
      <c r="Y44" s="10">
        <v>-24.468197754037899</v>
      </c>
      <c r="Z44" s="10">
        <v>-24.645466785855199</v>
      </c>
      <c r="AA44" s="10">
        <v>-24.477393977244869</v>
      </c>
      <c r="AB44" s="10">
        <v>-23.9639793282069</v>
      </c>
      <c r="AC44" s="10">
        <v>-23.110208989171898</v>
      </c>
      <c r="AD44" s="10">
        <v>-22.305002693728209</v>
      </c>
      <c r="AE44" s="10">
        <v>-21.79268181297617</v>
      </c>
      <c r="AF44" s="10">
        <v>-21.573246346915798</v>
      </c>
      <c r="AG44" s="10">
        <v>-21.646696295547081</v>
      </c>
      <c r="AH44" s="10">
        <v>-22.01303165887002</v>
      </c>
      <c r="AI44" s="10">
        <v>-22.67225243688463</v>
      </c>
      <c r="AJ44" s="10">
        <v>-23.579445176555591</v>
      </c>
      <c r="AK44" s="10">
        <v>-24.265513812847509</v>
      </c>
      <c r="AL44" s="10">
        <v>-24.60569875399564</v>
      </c>
      <c r="AM44" s="10">
        <v>-24.6</v>
      </c>
      <c r="AN44" s="10">
        <v>-24.248417550860569</v>
      </c>
      <c r="AO44" s="10">
        <v>-23.550951406577369</v>
      </c>
      <c r="AP44" s="10">
        <v>-22.507601567150392</v>
      </c>
      <c r="AQ44" s="10">
        <v>-21.506257023912209</v>
      </c>
      <c r="AR44" s="10">
        <v>-20.934806768195418</v>
      </c>
      <c r="AS44" s="10">
        <v>-20.793250799999999</v>
      </c>
      <c r="AT44" s="10">
        <v>-21.081589119325969</v>
      </c>
      <c r="AU44" s="10">
        <v>-21.79982172617332</v>
      </c>
      <c r="AV44" s="10">
        <v>-22.94794862054205</v>
      </c>
      <c r="AW44" s="10">
        <v>-24.040225910345889</v>
      </c>
      <c r="AX44" s="10">
        <v>-24.590909703498529</v>
      </c>
      <c r="AY44" s="10">
        <v>-24.6</v>
      </c>
      <c r="AZ44" s="10">
        <v>-24.067496799850289</v>
      </c>
      <c r="BA44" s="10">
        <v>-22.993400103049389</v>
      </c>
      <c r="BB44" s="10">
        <v>-21.377709909597311</v>
      </c>
      <c r="BC44" s="10">
        <v>-19.220426219494051</v>
      </c>
      <c r="BD44" s="10">
        <v>-16.52154903273961</v>
      </c>
      <c r="BE44" s="10">
        <v>-13.281078349333979</v>
      </c>
      <c r="BF44" s="10">
        <v>-9.4990141692771797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-19.298604915046731</v>
      </c>
      <c r="E45">
        <v>-24.6</v>
      </c>
      <c r="F45" s="6">
        <v>-21.56415082644628</v>
      </c>
      <c r="G45">
        <v>-24.6</v>
      </c>
      <c r="H45" s="6">
        <v>-20.793250799999999</v>
      </c>
      <c r="I45">
        <v>-24.6</v>
      </c>
      <c r="J45" s="12">
        <v>-12.42598384057842</v>
      </c>
      <c r="K45" s="9" t="s">
        <v>104</v>
      </c>
      <c r="L45" s="10">
        <v>-24.6</v>
      </c>
      <c r="M45" s="10">
        <v>-22.908181797328439</v>
      </c>
      <c r="N45" s="10">
        <v>-21.531642320999151</v>
      </c>
      <c r="O45" s="10">
        <v>-20.47038157101214</v>
      </c>
      <c r="P45" s="10">
        <v>-19.724399547367401</v>
      </c>
      <c r="Q45" s="10">
        <v>-19.29369625006494</v>
      </c>
      <c r="R45" s="10">
        <v>-19.17827167910475</v>
      </c>
      <c r="S45" s="10">
        <v>-19.378125834486841</v>
      </c>
      <c r="T45" s="10">
        <v>-19.8932587162112</v>
      </c>
      <c r="U45" s="10">
        <v>-20.72367032427784</v>
      </c>
      <c r="V45" s="10">
        <v>-21.869360658686752</v>
      </c>
      <c r="W45" s="10">
        <v>-23.077459015522841</v>
      </c>
      <c r="X45" s="10">
        <v>-23.945436519166162</v>
      </c>
      <c r="Y45" s="10">
        <v>-24.46813254300621</v>
      </c>
      <c r="Z45" s="10">
        <v>-24.645547087042971</v>
      </c>
      <c r="AA45" s="10">
        <v>-24.477680151276459</v>
      </c>
      <c r="AB45" s="10">
        <v>-23.964531735706661</v>
      </c>
      <c r="AC45" s="10">
        <v>-23.111084757159329</v>
      </c>
      <c r="AD45" s="10">
        <v>-22.306006728042419</v>
      </c>
      <c r="AE45" s="10">
        <v>-21.79346057281731</v>
      </c>
      <c r="AF45" s="10">
        <v>-21.573446291484011</v>
      </c>
      <c r="AG45" s="10">
        <v>-21.645963884042519</v>
      </c>
      <c r="AH45" s="10">
        <v>-22.011013350492831</v>
      </c>
      <c r="AI45" s="10">
        <v>-22.668594690834961</v>
      </c>
      <c r="AJ45" s="10">
        <v>-23.573964216289621</v>
      </c>
      <c r="AK45" s="10">
        <v>-24.259798955162129</v>
      </c>
      <c r="AL45" s="10">
        <v>-24.601810883065578</v>
      </c>
      <c r="AM45" s="10">
        <v>-24.6</v>
      </c>
      <c r="AN45" s="10">
        <v>-24.25436630596537</v>
      </c>
      <c r="AO45" s="10">
        <v>-23.564909800961701</v>
      </c>
      <c r="AP45" s="10">
        <v>-22.531630484988991</v>
      </c>
      <c r="AQ45" s="10">
        <v>-21.53501670568539</v>
      </c>
      <c r="AR45" s="10">
        <v>-20.95555681068906</v>
      </c>
      <c r="AS45" s="10">
        <v>-20.793250799999999</v>
      </c>
      <c r="AT45" s="10">
        <v>-21.04809867361821</v>
      </c>
      <c r="AU45" s="10">
        <v>-21.720100431543681</v>
      </c>
      <c r="AV45" s="10">
        <v>-22.809256073776421</v>
      </c>
      <c r="AW45" s="10">
        <v>-23.87338267739219</v>
      </c>
      <c r="AX45" s="10">
        <v>-24.470297319466709</v>
      </c>
      <c r="AY45" s="10">
        <v>-24.6</v>
      </c>
      <c r="AZ45" s="10">
        <v>-24.262490718992051</v>
      </c>
      <c r="BA45" s="10">
        <v>-23.45776947644287</v>
      </c>
      <c r="BB45" s="10">
        <v>-22.18583627235245</v>
      </c>
      <c r="BC45" s="10">
        <v>-20.446691106720799</v>
      </c>
      <c r="BD45" s="10">
        <v>-18.240333979547909</v>
      </c>
      <c r="BE45" s="10">
        <v>-15.566764890833779</v>
      </c>
      <c r="BF45" s="10">
        <v>-12.42598384057842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-19.298604915046731</v>
      </c>
      <c r="E46">
        <v>-24.6</v>
      </c>
      <c r="F46" s="6">
        <v>-21.56415082644628</v>
      </c>
      <c r="G46">
        <v>-24.6</v>
      </c>
      <c r="H46" s="6">
        <v>-20.793250799999999</v>
      </c>
      <c r="I46">
        <v>-24.6</v>
      </c>
      <c r="J46" s="13">
        <v>-9.1356791734671994</v>
      </c>
      <c r="K46" s="9" t="s">
        <v>104</v>
      </c>
      <c r="L46" s="10">
        <v>-24.6</v>
      </c>
      <c r="M46" s="10">
        <v>-22.9081539289677</v>
      </c>
      <c r="N46" s="10">
        <v>-21.53159627762054</v>
      </c>
      <c r="O46" s="10">
        <v>-20.47032704595852</v>
      </c>
      <c r="P46" s="10">
        <v>-19.724346233981649</v>
      </c>
      <c r="Q46" s="10">
        <v>-19.29365384168991</v>
      </c>
      <c r="R46" s="10">
        <v>-19.178249869083309</v>
      </c>
      <c r="S46" s="10">
        <v>-19.378134316161841</v>
      </c>
      <c r="T46" s="10">
        <v>-19.893307182925529</v>
      </c>
      <c r="U46" s="10">
        <v>-20.723768469374349</v>
      </c>
      <c r="V46" s="10">
        <v>-21.869518175508301</v>
      </c>
      <c r="W46" s="10">
        <v>-23.07765591154979</v>
      </c>
      <c r="X46" s="10">
        <v>-23.945605546832368</v>
      </c>
      <c r="Y46" s="10">
        <v>-24.46820584891163</v>
      </c>
      <c r="Z46" s="10">
        <v>-24.64545681778754</v>
      </c>
      <c r="AA46" s="10">
        <v>-24.477358453460131</v>
      </c>
      <c r="AB46" s="10">
        <v>-23.963910755929369</v>
      </c>
      <c r="AC46" s="10">
        <v>-23.1101002770246</v>
      </c>
      <c r="AD46" s="10">
        <v>-22.304878059432571</v>
      </c>
      <c r="AE46" s="10">
        <v>-21.792585142789811</v>
      </c>
      <c r="AF46" s="10">
        <v>-21.573221527096319</v>
      </c>
      <c r="AG46" s="10">
        <v>-21.64678721235212</v>
      </c>
      <c r="AH46" s="10">
        <v>-22.013282198557189</v>
      </c>
      <c r="AI46" s="10">
        <v>-22.67270648571154</v>
      </c>
      <c r="AJ46" s="10">
        <v>-23.580125547348221</v>
      </c>
      <c r="AK46" s="10">
        <v>-24.266223218145939</v>
      </c>
      <c r="AL46" s="10">
        <v>-24.606181369029869</v>
      </c>
      <c r="AM46" s="10">
        <v>-24.6</v>
      </c>
      <c r="AN46" s="10">
        <v>-24.247679111056339</v>
      </c>
      <c r="AO46" s="10">
        <v>-23.549218702198889</v>
      </c>
      <c r="AP46" s="10">
        <v>-22.504618773427651</v>
      </c>
      <c r="AQ46" s="10">
        <v>-21.502686983894709</v>
      </c>
      <c r="AR46" s="10">
        <v>-20.93223099275216</v>
      </c>
      <c r="AS46" s="10">
        <v>-20.793250799999999</v>
      </c>
      <c r="AT46" s="10">
        <v>-21.085746405638229</v>
      </c>
      <c r="AU46" s="10">
        <v>-21.80971780966685</v>
      </c>
      <c r="AV46" s="10">
        <v>-22.965165012085851</v>
      </c>
      <c r="AW46" s="10">
        <v>-24.060936745152461</v>
      </c>
      <c r="AX46" s="10">
        <v>-24.605881741123842</v>
      </c>
      <c r="AY46" s="10">
        <v>-24.6</v>
      </c>
      <c r="AZ46" s="10">
        <v>-24.043291521780962</v>
      </c>
      <c r="BA46" s="10">
        <v>-22.9357563064667</v>
      </c>
      <c r="BB46" s="10">
        <v>-21.277394354057229</v>
      </c>
      <c r="BC46" s="10">
        <v>-19.06820566455254</v>
      </c>
      <c r="BD46" s="10">
        <v>-16.30819023795264</v>
      </c>
      <c r="BE46" s="10">
        <v>-12.99734807425753</v>
      </c>
      <c r="BF46" s="10">
        <v>-9.1356791734671994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-18.869732748066529</v>
      </c>
      <c r="E47">
        <v>-24.6</v>
      </c>
      <c r="F47" s="8">
        <v>-21.219057851239668</v>
      </c>
      <c r="G47">
        <v>-24.6</v>
      </c>
      <c r="H47" s="6">
        <v>-20.57313524444444</v>
      </c>
      <c r="I47">
        <v>-24.6</v>
      </c>
      <c r="J47" s="6">
        <v>-9.1000000000000014</v>
      </c>
      <c r="K47" s="14" t="s">
        <v>104</v>
      </c>
      <c r="L47" s="10">
        <v>-24.6</v>
      </c>
      <c r="M47" s="10">
        <v>-22.769615310634361</v>
      </c>
      <c r="N47" s="10">
        <v>-21.280606693476631</v>
      </c>
      <c r="O47" s="10">
        <v>-20.132974148526792</v>
      </c>
      <c r="P47" s="10">
        <v>-19.32671767578486</v>
      </c>
      <c r="Q47" s="10">
        <v>-18.861837275250831</v>
      </c>
      <c r="R47" s="10">
        <v>-18.73833294692469</v>
      </c>
      <c r="S47" s="10">
        <v>-18.956204690806459</v>
      </c>
      <c r="T47" s="10">
        <v>-19.515452506896128</v>
      </c>
      <c r="U47" s="10">
        <v>-20.416076395193691</v>
      </c>
      <c r="V47" s="10">
        <v>-21.658076355699169</v>
      </c>
      <c r="W47" s="10">
        <v>-22.966312159991169</v>
      </c>
      <c r="X47" s="10">
        <v>-23.902805485276541</v>
      </c>
      <c r="Y47" s="10">
        <v>-24.46194122485279</v>
      </c>
      <c r="Z47" s="10">
        <v>-24.643719378719929</v>
      </c>
      <c r="AA47" s="10">
        <v>-24.448139946877941</v>
      </c>
      <c r="AB47" s="10">
        <v>-23.875202929326829</v>
      </c>
      <c r="AC47" s="10">
        <v>-22.93037983884037</v>
      </c>
      <c r="AD47" s="10">
        <v>-22.04044867177198</v>
      </c>
      <c r="AE47" s="10">
        <v>-21.473513554035971</v>
      </c>
      <c r="AF47" s="10">
        <v>-21.22957448563238</v>
      </c>
      <c r="AG47" s="10">
        <v>-21.30863146656117</v>
      </c>
      <c r="AH47" s="10">
        <v>-21.71068449682236</v>
      </c>
      <c r="AI47" s="10">
        <v>-22.435733576415959</v>
      </c>
      <c r="AJ47" s="10">
        <v>-23.434817095612139</v>
      </c>
      <c r="AK47" s="10">
        <v>-24.19655824167738</v>
      </c>
      <c r="AL47" s="10">
        <v>-24.584952543139998</v>
      </c>
      <c r="AM47" s="10">
        <v>-24.6</v>
      </c>
      <c r="AN47" s="10">
        <v>-24.241700612257379</v>
      </c>
      <c r="AO47" s="10">
        <v>-23.510054379912141</v>
      </c>
      <c r="AP47" s="10">
        <v>-22.405061302964281</v>
      </c>
      <c r="AQ47" s="10">
        <v>-21.340402963629291</v>
      </c>
      <c r="AR47" s="10">
        <v>-20.729760944122681</v>
      </c>
      <c r="AS47" s="10">
        <v>-20.57313524444444</v>
      </c>
      <c r="AT47" s="10">
        <v>-20.870525864594569</v>
      </c>
      <c r="AU47" s="10">
        <v>-21.621932804573081</v>
      </c>
      <c r="AV47" s="10">
        <v>-22.827356064379959</v>
      </c>
      <c r="AW47" s="10">
        <v>-23.97927078148512</v>
      </c>
      <c r="AX47" s="10">
        <v>-24.57015209335847</v>
      </c>
      <c r="AY47" s="10">
        <v>-24.6</v>
      </c>
      <c r="AZ47" s="10">
        <v>-24.068814501409719</v>
      </c>
      <c r="BA47" s="10">
        <v>-22.976595597587639</v>
      </c>
      <c r="BB47" s="10">
        <v>-21.323343288533732</v>
      </c>
      <c r="BC47" s="10">
        <v>-19.10905757424802</v>
      </c>
      <c r="BD47" s="10">
        <v>-16.33373845473049</v>
      </c>
      <c r="BE47" s="10">
        <v>-12.997385929981149</v>
      </c>
      <c r="BF47" s="10">
        <v>-9.1000000000000014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-18.869732748066529</v>
      </c>
      <c r="E48">
        <v>-24.6</v>
      </c>
      <c r="F48" s="8">
        <v>-21.219057851239668</v>
      </c>
      <c r="G48">
        <v>-24.6</v>
      </c>
      <c r="H48" s="6">
        <v>-20.57313524444444</v>
      </c>
      <c r="I48">
        <v>-24.6</v>
      </c>
      <c r="J48" s="11">
        <v>-9.5</v>
      </c>
      <c r="K48" s="14" t="s">
        <v>104</v>
      </c>
      <c r="L48" s="10">
        <v>-24.6</v>
      </c>
      <c r="M48" s="10">
        <v>-22.769618698571168</v>
      </c>
      <c r="N48" s="10">
        <v>-21.280612290937441</v>
      </c>
      <c r="O48" s="10">
        <v>-20.132980777098808</v>
      </c>
      <c r="P48" s="10">
        <v>-19.326724157055281</v>
      </c>
      <c r="Q48" s="10">
        <v>-18.861842430806838</v>
      </c>
      <c r="R48" s="10">
        <v>-18.738335598353501</v>
      </c>
      <c r="S48" s="10">
        <v>-18.956203659695259</v>
      </c>
      <c r="T48" s="10">
        <v>-19.515446614832111</v>
      </c>
      <c r="U48" s="10">
        <v>-20.416064463764069</v>
      </c>
      <c r="V48" s="10">
        <v>-21.658057206491119</v>
      </c>
      <c r="W48" s="10">
        <v>-22.966288223481111</v>
      </c>
      <c r="X48" s="10">
        <v>-23.902784936703291</v>
      </c>
      <c r="Y48" s="10">
        <v>-24.461932313105969</v>
      </c>
      <c r="Z48" s="10">
        <v>-24.643730352689161</v>
      </c>
      <c r="AA48" s="10">
        <v>-24.448179055452851</v>
      </c>
      <c r="AB48" s="10">
        <v>-23.875278421397041</v>
      </c>
      <c r="AC48" s="10">
        <v>-22.93049952139069</v>
      </c>
      <c r="AD48" s="10">
        <v>-22.040585883212749</v>
      </c>
      <c r="AE48" s="10">
        <v>-21.473619979442269</v>
      </c>
      <c r="AF48" s="10">
        <v>-21.229601810079259</v>
      </c>
      <c r="AG48" s="10">
        <v>-21.30853137512371</v>
      </c>
      <c r="AH48" s="10">
        <v>-21.710408674575628</v>
      </c>
      <c r="AI48" s="10">
        <v>-22.435233708435021</v>
      </c>
      <c r="AJ48" s="10">
        <v>-23.434068066974131</v>
      </c>
      <c r="AK48" s="10">
        <v>-24.19577724859208</v>
      </c>
      <c r="AL48" s="10">
        <v>-24.584421226267381</v>
      </c>
      <c r="AM48" s="10">
        <v>-24.6</v>
      </c>
      <c r="AN48" s="10">
        <v>-24.24251356978996</v>
      </c>
      <c r="AO48" s="10">
        <v>-23.51196193563726</v>
      </c>
      <c r="AP48" s="10">
        <v>-22.40834509754189</v>
      </c>
      <c r="AQ48" s="10">
        <v>-21.344333264931031</v>
      </c>
      <c r="AR48" s="10">
        <v>-20.73259664723189</v>
      </c>
      <c r="AS48" s="10">
        <v>-20.57313524444444</v>
      </c>
      <c r="AT48" s="10">
        <v>-20.865949056568699</v>
      </c>
      <c r="AU48" s="10">
        <v>-21.611038083604662</v>
      </c>
      <c r="AV48" s="10">
        <v>-22.808402325552329</v>
      </c>
      <c r="AW48" s="10">
        <v>-23.956469966759968</v>
      </c>
      <c r="AX48" s="10">
        <v>-24.55366919157586</v>
      </c>
      <c r="AY48" s="10">
        <v>-24.6</v>
      </c>
      <c r="AZ48" s="10">
        <v>-24.095462392032399</v>
      </c>
      <c r="BA48" s="10">
        <v>-23.040056367673031</v>
      </c>
      <c r="BB48" s="10">
        <v>-21.433781926921931</v>
      </c>
      <c r="BC48" s="10">
        <v>-19.276639069779069</v>
      </c>
      <c r="BD48" s="10">
        <v>-16.56862779624446</v>
      </c>
      <c r="BE48" s="10">
        <v>-13.309748106318111</v>
      </c>
      <c r="BF48" s="10">
        <v>-9.5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-18.869732748066529</v>
      </c>
      <c r="E49">
        <v>-24.6</v>
      </c>
      <c r="F49" s="8">
        <v>-21.219057851239668</v>
      </c>
      <c r="G49">
        <v>-24.6</v>
      </c>
      <c r="H49" s="6">
        <v>-20.57313524444444</v>
      </c>
      <c r="I49">
        <v>-24.6</v>
      </c>
      <c r="J49" s="12">
        <v>-12.413460553464891</v>
      </c>
      <c r="K49" s="14" t="s">
        <v>104</v>
      </c>
      <c r="L49" s="10">
        <v>-24.6</v>
      </c>
      <c r="M49" s="10">
        <v>-22.769643375121799</v>
      </c>
      <c r="N49" s="10">
        <v>-21.28065306089065</v>
      </c>
      <c r="O49" s="10">
        <v>-20.133029057306558</v>
      </c>
      <c r="P49" s="10">
        <v>-19.32677136436952</v>
      </c>
      <c r="Q49" s="10">
        <v>-18.86187998207954</v>
      </c>
      <c r="R49" s="10">
        <v>-18.738354910436598</v>
      </c>
      <c r="S49" s="10">
        <v>-18.956196149440721</v>
      </c>
      <c r="T49" s="10">
        <v>-19.515403699091891</v>
      </c>
      <c r="U49" s="10">
        <v>-20.415977559390122</v>
      </c>
      <c r="V49" s="10">
        <v>-21.657917730335399</v>
      </c>
      <c r="W49" s="10">
        <v>-22.96611387828646</v>
      </c>
      <c r="X49" s="10">
        <v>-23.902635268059271</v>
      </c>
      <c r="Y49" s="10">
        <v>-24.461867403048888</v>
      </c>
      <c r="Z49" s="10">
        <v>-24.64381028325532</v>
      </c>
      <c r="AA49" s="10">
        <v>-24.448463908678569</v>
      </c>
      <c r="AB49" s="10">
        <v>-23.875828279318618</v>
      </c>
      <c r="AC49" s="10">
        <v>-22.931371247363941</v>
      </c>
      <c r="AD49" s="10">
        <v>-22.04158528351315</v>
      </c>
      <c r="AE49" s="10">
        <v>-21.47439514500002</v>
      </c>
      <c r="AF49" s="10">
        <v>-21.22980083182453</v>
      </c>
      <c r="AG49" s="10">
        <v>-21.307802343986701</v>
      </c>
      <c r="AH49" s="10">
        <v>-21.708399681486512</v>
      </c>
      <c r="AI49" s="10">
        <v>-22.43159284432399</v>
      </c>
      <c r="AJ49" s="10">
        <v>-23.428612403498491</v>
      </c>
      <c r="AK49" s="10">
        <v>-24.190088767225749</v>
      </c>
      <c r="AL49" s="10">
        <v>-24.580551299392919</v>
      </c>
      <c r="AM49" s="10">
        <v>-24.6</v>
      </c>
      <c r="AN49" s="10">
        <v>-24.248434869046999</v>
      </c>
      <c r="AO49" s="10">
        <v>-23.525855906533909</v>
      </c>
      <c r="AP49" s="10">
        <v>-22.432263112460731</v>
      </c>
      <c r="AQ49" s="10">
        <v>-21.372960209445669</v>
      </c>
      <c r="AR49" s="10">
        <v>-20.7532509201069</v>
      </c>
      <c r="AS49" s="10">
        <v>-20.57313524444444</v>
      </c>
      <c r="AT49" s="10">
        <v>-20.832613182458282</v>
      </c>
      <c r="AU49" s="10">
        <v>-21.531684734148421</v>
      </c>
      <c r="AV49" s="10">
        <v>-22.670349899514861</v>
      </c>
      <c r="AW49" s="10">
        <v>-23.790396781038499</v>
      </c>
      <c r="AX49" s="10">
        <v>-24.433613481200201</v>
      </c>
      <c r="AY49" s="10">
        <v>-24.6</v>
      </c>
      <c r="AZ49" s="10">
        <v>-24.28955633743788</v>
      </c>
      <c r="BA49" s="10">
        <v>-23.502282493513839</v>
      </c>
      <c r="BB49" s="10">
        <v>-22.23817846822789</v>
      </c>
      <c r="BC49" s="10">
        <v>-20.497244261580011</v>
      </c>
      <c r="BD49" s="10">
        <v>-18.279479873570221</v>
      </c>
      <c r="BE49" s="10">
        <v>-15.58488530419852</v>
      </c>
      <c r="BF49" s="10">
        <v>-12.413460553464891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-18.869732748066529</v>
      </c>
      <c r="E50">
        <v>-24.6</v>
      </c>
      <c r="F50" s="8">
        <v>-21.219057851239668</v>
      </c>
      <c r="G50">
        <v>-24.6</v>
      </c>
      <c r="H50" s="6">
        <v>-20.57313524444444</v>
      </c>
      <c r="I50">
        <v>-24.6</v>
      </c>
      <c r="J50" s="13">
        <v>-9.1607520190314542</v>
      </c>
      <c r="K50" s="14" t="s">
        <v>104</v>
      </c>
      <c r="L50" s="10">
        <v>-24.6</v>
      </c>
      <c r="M50" s="10">
        <v>-22.769615825194371</v>
      </c>
      <c r="N50" s="10">
        <v>-21.280607543619251</v>
      </c>
      <c r="O50" s="10">
        <v>-20.132975155274629</v>
      </c>
      <c r="P50" s="10">
        <v>-19.32671866016052</v>
      </c>
      <c r="Q50" s="10">
        <v>-18.86183805827692</v>
      </c>
      <c r="R50" s="10">
        <v>-18.738333349623829</v>
      </c>
      <c r="S50" s="10">
        <v>-18.956204534201241</v>
      </c>
      <c r="T50" s="10">
        <v>-19.515451612009169</v>
      </c>
      <c r="U50" s="10">
        <v>-20.4160745830476</v>
      </c>
      <c r="V50" s="10">
        <v>-21.658073447316539</v>
      </c>
      <c r="W50" s="10">
        <v>-22.96630852451289</v>
      </c>
      <c r="X50" s="10">
        <v>-23.902802364358259</v>
      </c>
      <c r="Y50" s="10">
        <v>-24.461939871336259</v>
      </c>
      <c r="Z50" s="10">
        <v>-24.643721045446888</v>
      </c>
      <c r="AA50" s="10">
        <v>-24.44814588669016</v>
      </c>
      <c r="AB50" s="10">
        <v>-23.875214395066049</v>
      </c>
      <c r="AC50" s="10">
        <v>-22.930398016231809</v>
      </c>
      <c r="AD50" s="10">
        <v>-22.04046951145213</v>
      </c>
      <c r="AE50" s="10">
        <v>-21.473529717931751</v>
      </c>
      <c r="AF50" s="10">
        <v>-21.22957863567067</v>
      </c>
      <c r="AG50" s="10">
        <v>-21.308616264668888</v>
      </c>
      <c r="AH50" s="10">
        <v>-21.710642604926409</v>
      </c>
      <c r="AI50" s="10">
        <v>-22.43565765644323</v>
      </c>
      <c r="AJ50" s="10">
        <v>-23.43470333310696</v>
      </c>
      <c r="AK50" s="10">
        <v>-24.196439624410431</v>
      </c>
      <c r="AL50" s="10">
        <v>-24.584871846708111</v>
      </c>
      <c r="AM50" s="10">
        <v>-24.6</v>
      </c>
      <c r="AN50" s="10">
        <v>-24.241824084286112</v>
      </c>
      <c r="AO50" s="10">
        <v>-23.510344099566431</v>
      </c>
      <c r="AP50" s="10">
        <v>-22.405560045840961</v>
      </c>
      <c r="AQ50" s="10">
        <v>-21.340999897978001</v>
      </c>
      <c r="AR50" s="10">
        <v>-20.73019163084582</v>
      </c>
      <c r="AS50" s="10">
        <v>-20.57313524444444</v>
      </c>
      <c r="AT50" s="10">
        <v>-20.86983073877385</v>
      </c>
      <c r="AU50" s="10">
        <v>-21.62027811383404</v>
      </c>
      <c r="AV50" s="10">
        <v>-22.824477369625018</v>
      </c>
      <c r="AW50" s="10">
        <v>-23.97580779265984</v>
      </c>
      <c r="AX50" s="10">
        <v>-24.56764866945149</v>
      </c>
      <c r="AY50" s="10">
        <v>-24.6</v>
      </c>
      <c r="AZ50" s="10">
        <v>-24.07286178430537</v>
      </c>
      <c r="BA50" s="10">
        <v>-22.986234022367579</v>
      </c>
      <c r="BB50" s="10">
        <v>-21.340116714186649</v>
      </c>
      <c r="BC50" s="10">
        <v>-19.13450985976257</v>
      </c>
      <c r="BD50" s="10">
        <v>-16.369413459095352</v>
      </c>
      <c r="BE50" s="10">
        <v>-13.04482751218497</v>
      </c>
      <c r="BF50" s="10">
        <v>-9.1607520190314542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-18.421451222789571</v>
      </c>
      <c r="E51">
        <v>-24.6</v>
      </c>
      <c r="F51" s="8">
        <v>-20.850721074380161</v>
      </c>
      <c r="G51">
        <v>-24.6</v>
      </c>
      <c r="H51" s="6">
        <v>-20.337908577777771</v>
      </c>
      <c r="I51">
        <v>-24.6</v>
      </c>
      <c r="J51" s="6">
        <v>-9.1142425165332419</v>
      </c>
      <c r="K51" s="9" t="s">
        <v>104</v>
      </c>
      <c r="L51" s="10">
        <v>-24.6</v>
      </c>
      <c r="M51" s="10">
        <v>-22.624671206672041</v>
      </c>
      <c r="N51" s="10">
        <v>-21.018033972906249</v>
      </c>
      <c r="O51" s="10">
        <v>-19.780088298702619</v>
      </c>
      <c r="P51" s="10">
        <v>-18.910834184061159</v>
      </c>
      <c r="Q51" s="10">
        <v>-18.410271628981871</v>
      </c>
      <c r="R51" s="10">
        <v>-18.278400633464742</v>
      </c>
      <c r="S51" s="10">
        <v>-18.515221197509781</v>
      </c>
      <c r="T51" s="10">
        <v>-19.120733321117001</v>
      </c>
      <c r="U51" s="10">
        <v>-20.094937004286379</v>
      </c>
      <c r="V51" s="10">
        <v>-21.437832247017919</v>
      </c>
      <c r="W51" s="10">
        <v>-22.850887952221939</v>
      </c>
      <c r="X51" s="10">
        <v>-23.858891353102582</v>
      </c>
      <c r="Y51" s="10">
        <v>-24.455749978290669</v>
      </c>
      <c r="Z51" s="10">
        <v>-24.6414638277862</v>
      </c>
      <c r="AA51" s="10">
        <v>-24.41603290158918</v>
      </c>
      <c r="AB51" s="10">
        <v>-23.77945719969961</v>
      </c>
      <c r="AC51" s="10">
        <v>-22.73772237988365</v>
      </c>
      <c r="AD51" s="10">
        <v>-21.757709747901849</v>
      </c>
      <c r="AE51" s="10">
        <v>-21.132716534296069</v>
      </c>
      <c r="AF51" s="10">
        <v>-20.862742739066341</v>
      </c>
      <c r="AG51" s="10">
        <v>-20.947788362212641</v>
      </c>
      <c r="AH51" s="10">
        <v>-21.387853403734969</v>
      </c>
      <c r="AI51" s="10">
        <v>-22.182937863633349</v>
      </c>
      <c r="AJ51" s="10">
        <v>-23.279789027253599</v>
      </c>
      <c r="AK51" s="10">
        <v>-24.122211874874449</v>
      </c>
      <c r="AL51" s="10">
        <v>-24.56228219912326</v>
      </c>
      <c r="AM51" s="10">
        <v>-24.6</v>
      </c>
      <c r="AN51" s="10">
        <v>-24.23536527750468</v>
      </c>
      <c r="AO51" s="10">
        <v>-23.468378031637311</v>
      </c>
      <c r="AP51" s="10">
        <v>-22.299038262397879</v>
      </c>
      <c r="AQ51" s="10">
        <v>-21.16745761015645</v>
      </c>
      <c r="AR51" s="10">
        <v>-20.513747715283081</v>
      </c>
      <c r="AS51" s="10">
        <v>-20.337908577777771</v>
      </c>
      <c r="AT51" s="10">
        <v>-20.639940197640531</v>
      </c>
      <c r="AU51" s="10">
        <v>-21.419842574871339</v>
      </c>
      <c r="AV51" s="10">
        <v>-22.677615709470221</v>
      </c>
      <c r="AW51" s="10">
        <v>-23.88901963949548</v>
      </c>
      <c r="AX51" s="10">
        <v>-24.5298144030054</v>
      </c>
      <c r="AY51" s="10">
        <v>-24.6</v>
      </c>
      <c r="AZ51" s="10">
        <v>-24.099576430479281</v>
      </c>
      <c r="BA51" s="10">
        <v>-23.02854369444325</v>
      </c>
      <c r="BB51" s="10">
        <v>-21.386901791891891</v>
      </c>
      <c r="BC51" s="10">
        <v>-19.174650722825209</v>
      </c>
      <c r="BD51" s="10">
        <v>-16.39179048724321</v>
      </c>
      <c r="BE51" s="10">
        <v>-13.03832108514588</v>
      </c>
      <c r="BF51" s="10">
        <v>-9.1142425165332419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-18.421451222789571</v>
      </c>
      <c r="E52">
        <v>-24.6</v>
      </c>
      <c r="F52" s="8">
        <v>-20.850721074380161</v>
      </c>
      <c r="G52">
        <v>-24.6</v>
      </c>
      <c r="H52" s="6">
        <v>-20.337908577777771</v>
      </c>
      <c r="I52">
        <v>-24.6</v>
      </c>
      <c r="J52" s="11">
        <v>-9.4955262356421866</v>
      </c>
      <c r="K52" s="9" t="s">
        <v>104</v>
      </c>
      <c r="L52" s="10">
        <v>-24.6</v>
      </c>
      <c r="M52" s="10">
        <v>-22.624674436084899</v>
      </c>
      <c r="N52" s="10">
        <v>-21.01803930845794</v>
      </c>
      <c r="O52" s="10">
        <v>-19.78009461711909</v>
      </c>
      <c r="P52" s="10">
        <v>-18.910840362068381</v>
      </c>
      <c r="Q52" s="10">
        <v>-18.410276543305791</v>
      </c>
      <c r="R52" s="10">
        <v>-18.278403160831331</v>
      </c>
      <c r="S52" s="10">
        <v>-18.515220214645002</v>
      </c>
      <c r="T52" s="10">
        <v>-19.120727704746791</v>
      </c>
      <c r="U52" s="10">
        <v>-20.094925631136711</v>
      </c>
      <c r="V52" s="10">
        <v>-21.43781399381476</v>
      </c>
      <c r="W52" s="10">
        <v>-22.850865135717989</v>
      </c>
      <c r="X52" s="10">
        <v>-23.85887176601149</v>
      </c>
      <c r="Y52" s="10">
        <v>-24.455741483530741</v>
      </c>
      <c r="Z52" s="10">
        <v>-24.64147428827571</v>
      </c>
      <c r="AA52" s="10">
        <v>-24.416070180246411</v>
      </c>
      <c r="AB52" s="10">
        <v>-23.779529159442841</v>
      </c>
      <c r="AC52" s="10">
        <v>-22.737836462403401</v>
      </c>
      <c r="AD52" s="10">
        <v>-21.757840539122949</v>
      </c>
      <c r="AE52" s="10">
        <v>-21.13281797998286</v>
      </c>
      <c r="AF52" s="10">
        <v>-20.86276878498315</v>
      </c>
      <c r="AG52" s="10">
        <v>-20.94769295412382</v>
      </c>
      <c r="AH52" s="10">
        <v>-21.38759048740485</v>
      </c>
      <c r="AI52" s="10">
        <v>-22.182461384826262</v>
      </c>
      <c r="AJ52" s="10">
        <v>-23.27907504619154</v>
      </c>
      <c r="AK52" s="10">
        <v>-24.121467425004049</v>
      </c>
      <c r="AL52" s="10">
        <v>-24.56177574294021</v>
      </c>
      <c r="AM52" s="10">
        <v>-24.6</v>
      </c>
      <c r="AN52" s="10">
        <v>-24.236140196183431</v>
      </c>
      <c r="AO52" s="10">
        <v>-23.470196331490509</v>
      </c>
      <c r="AP52" s="10">
        <v>-22.302168405921229</v>
      </c>
      <c r="AQ52" s="10">
        <v>-21.171204009900311</v>
      </c>
      <c r="AR52" s="10">
        <v>-20.516450733852501</v>
      </c>
      <c r="AS52" s="10">
        <v>-20.337908577777771</v>
      </c>
      <c r="AT52" s="10">
        <v>-20.635577541676149</v>
      </c>
      <c r="AU52" s="10">
        <v>-21.40945762554761</v>
      </c>
      <c r="AV52" s="10">
        <v>-22.659548829392168</v>
      </c>
      <c r="AW52" s="10">
        <v>-23.867285690902669</v>
      </c>
      <c r="AX52" s="10">
        <v>-24.51410274777194</v>
      </c>
      <c r="AY52" s="10">
        <v>-24.6</v>
      </c>
      <c r="AZ52" s="10">
        <v>-24.124977447586829</v>
      </c>
      <c r="BA52" s="10">
        <v>-23.089035090532441</v>
      </c>
      <c r="BB52" s="10">
        <v>-21.49217292883684</v>
      </c>
      <c r="BC52" s="10">
        <v>-19.334390962500009</v>
      </c>
      <c r="BD52" s="10">
        <v>-16.615689191521959</v>
      </c>
      <c r="BE52" s="10">
        <v>-13.33606761590268</v>
      </c>
      <c r="BF52" s="10">
        <v>-9.4955262356421866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-18.421451222789571</v>
      </c>
      <c r="E53">
        <v>-24.6</v>
      </c>
      <c r="F53" s="8">
        <v>-20.850721074380161</v>
      </c>
      <c r="G53">
        <v>-24.6</v>
      </c>
      <c r="H53" s="6">
        <v>-20.337908577777771</v>
      </c>
      <c r="I53">
        <v>-24.6</v>
      </c>
      <c r="J53" s="12">
        <v>-12.398952261028411</v>
      </c>
      <c r="K53" s="9" t="s">
        <v>104</v>
      </c>
      <c r="L53" s="10">
        <v>-24.6</v>
      </c>
      <c r="M53" s="10">
        <v>-22.62469902764467</v>
      </c>
      <c r="N53" s="10">
        <v>-21.018079937991448</v>
      </c>
      <c r="O53" s="10">
        <v>-19.780142731040371</v>
      </c>
      <c r="P53" s="10">
        <v>-18.910887406791399</v>
      </c>
      <c r="Q53" s="10">
        <v>-18.410313965244558</v>
      </c>
      <c r="R53" s="10">
        <v>-18.278422406399841</v>
      </c>
      <c r="S53" s="10">
        <v>-18.51521273025725</v>
      </c>
      <c r="T53" s="10">
        <v>-19.120684936816779</v>
      </c>
      <c r="U53" s="10">
        <v>-20.094839026078429</v>
      </c>
      <c r="V53" s="10">
        <v>-21.437674998042208</v>
      </c>
      <c r="W53" s="10">
        <v>-22.8506913910023</v>
      </c>
      <c r="X53" s="10">
        <v>-23.858722612855559</v>
      </c>
      <c r="Y53" s="10">
        <v>-24.455676797036588</v>
      </c>
      <c r="Z53" s="10">
        <v>-24.641553943545361</v>
      </c>
      <c r="AA53" s="10">
        <v>-24.416354052381891</v>
      </c>
      <c r="AB53" s="10">
        <v>-23.780077123546182</v>
      </c>
      <c r="AC53" s="10">
        <v>-22.738705185981861</v>
      </c>
      <c r="AD53" s="10">
        <v>-21.75883649729321</v>
      </c>
      <c r="AE53" s="10">
        <v>-21.13359047571879</v>
      </c>
      <c r="AF53" s="10">
        <v>-20.86296712125861</v>
      </c>
      <c r="AG53" s="10">
        <v>-20.94696643391266</v>
      </c>
      <c r="AH53" s="10">
        <v>-21.385588413680939</v>
      </c>
      <c r="AI53" s="10">
        <v>-22.178833060563459</v>
      </c>
      <c r="AJ53" s="10">
        <v>-23.273638173088159</v>
      </c>
      <c r="AK53" s="10">
        <v>-24.11579853588033</v>
      </c>
      <c r="AL53" s="10">
        <v>-24.557919144850938</v>
      </c>
      <c r="AM53" s="10">
        <v>-24.6</v>
      </c>
      <c r="AN53" s="10">
        <v>-24.242041101327509</v>
      </c>
      <c r="AO53" s="10">
        <v>-23.484042448833449</v>
      </c>
      <c r="AP53" s="10">
        <v>-22.326004042517841</v>
      </c>
      <c r="AQ53" s="10">
        <v>-21.199732357618021</v>
      </c>
      <c r="AR53" s="10">
        <v>-20.537033869371339</v>
      </c>
      <c r="AS53" s="10">
        <v>-20.337908577777771</v>
      </c>
      <c r="AT53" s="10">
        <v>-20.60235648283734</v>
      </c>
      <c r="AU53" s="10">
        <v>-21.330377584550028</v>
      </c>
      <c r="AV53" s="10">
        <v>-22.52197188291586</v>
      </c>
      <c r="AW53" s="10">
        <v>-23.70178449372014</v>
      </c>
      <c r="AX53" s="10">
        <v>-24.39446053274818</v>
      </c>
      <c r="AY53" s="10">
        <v>-24.6</v>
      </c>
      <c r="AZ53" s="10">
        <v>-24.3184028954756</v>
      </c>
      <c r="BA53" s="10">
        <v>-23.549669219174969</v>
      </c>
      <c r="BB53" s="10">
        <v>-22.293798971098109</v>
      </c>
      <c r="BC53" s="10">
        <v>-20.55079215124502</v>
      </c>
      <c r="BD53" s="10">
        <v>-18.320648759615711</v>
      </c>
      <c r="BE53" s="10">
        <v>-15.603368796210169</v>
      </c>
      <c r="BF53" s="10">
        <v>-12.398952261028411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-18.421451222789571</v>
      </c>
      <c r="E54">
        <v>-24.6</v>
      </c>
      <c r="F54" s="8">
        <v>-20.850721074380161</v>
      </c>
      <c r="G54">
        <v>-24.6</v>
      </c>
      <c r="H54" s="6">
        <v>-20.337908577777771</v>
      </c>
      <c r="I54">
        <v>-24.6</v>
      </c>
      <c r="J54" s="13">
        <v>-9.1800983667712739</v>
      </c>
      <c r="K54" s="9" t="s">
        <v>104</v>
      </c>
      <c r="L54" s="10">
        <v>-24.6</v>
      </c>
      <c r="M54" s="10">
        <v>-22.62467176446069</v>
      </c>
      <c r="N54" s="10">
        <v>-21.018034894470102</v>
      </c>
      <c r="O54" s="10">
        <v>-19.78008939002823</v>
      </c>
      <c r="P54" s="10">
        <v>-18.910835251135101</v>
      </c>
      <c r="Q54" s="10">
        <v>-18.410272477790681</v>
      </c>
      <c r="R54" s="10">
        <v>-18.278401069994992</v>
      </c>
      <c r="S54" s="10">
        <v>-18.515221027748019</v>
      </c>
      <c r="T54" s="10">
        <v>-19.120732351049782</v>
      </c>
      <c r="U54" s="10">
        <v>-20.094935039900271</v>
      </c>
      <c r="V54" s="10">
        <v>-21.437829094299481</v>
      </c>
      <c r="W54" s="10">
        <v>-22.850884011323881</v>
      </c>
      <c r="X54" s="10">
        <v>-23.85888796999317</v>
      </c>
      <c r="Y54" s="10">
        <v>-24.455748511064009</v>
      </c>
      <c r="Z54" s="10">
        <v>-24.641465634536392</v>
      </c>
      <c r="AA54" s="10">
        <v>-24.416039340410311</v>
      </c>
      <c r="AB54" s="10">
        <v>-23.779469628685781</v>
      </c>
      <c r="AC54" s="10">
        <v>-22.73774208437392</v>
      </c>
      <c r="AD54" s="10">
        <v>-21.75773233834208</v>
      </c>
      <c r="AE54" s="10">
        <v>-21.132734056135121</v>
      </c>
      <c r="AF54" s="10">
        <v>-20.862747237753041</v>
      </c>
      <c r="AG54" s="10">
        <v>-20.947771883195848</v>
      </c>
      <c r="AH54" s="10">
        <v>-21.387807992463539</v>
      </c>
      <c r="AI54" s="10">
        <v>-22.182855565556121</v>
      </c>
      <c r="AJ54" s="10">
        <v>-23.27966570745907</v>
      </c>
      <c r="AK54" s="10">
        <v>-24.122083292465302</v>
      </c>
      <c r="AL54" s="10">
        <v>-24.56219472331227</v>
      </c>
      <c r="AM54" s="10">
        <v>-24.6</v>
      </c>
      <c r="AN54" s="10">
        <v>-24.23549912252847</v>
      </c>
      <c r="AO54" s="10">
        <v>-23.468692090897701</v>
      </c>
      <c r="AP54" s="10">
        <v>-22.299578905107669</v>
      </c>
      <c r="AQ54" s="10">
        <v>-21.168104693491241</v>
      </c>
      <c r="AR54" s="10">
        <v>-20.514214584381271</v>
      </c>
      <c r="AS54" s="10">
        <v>-20.337908577777771</v>
      </c>
      <c r="AT54" s="10">
        <v>-20.639186673680729</v>
      </c>
      <c r="AU54" s="10">
        <v>-21.418048872090139</v>
      </c>
      <c r="AV54" s="10">
        <v>-22.674495173006012</v>
      </c>
      <c r="AW54" s="10">
        <v>-23.885265721895859</v>
      </c>
      <c r="AX54" s="10">
        <v>-24.527100664227191</v>
      </c>
      <c r="AY54" s="10">
        <v>-24.6</v>
      </c>
      <c r="AZ54" s="10">
        <v>-24.1039637292143</v>
      </c>
      <c r="BA54" s="10">
        <v>-23.03899185187008</v>
      </c>
      <c r="BB54" s="10">
        <v>-21.405084367967351</v>
      </c>
      <c r="BC54" s="10">
        <v>-19.202241277506101</v>
      </c>
      <c r="BD54" s="10">
        <v>-16.430462580486349</v>
      </c>
      <c r="BE54" s="10">
        <v>-13.089748276908059</v>
      </c>
      <c r="BF54" s="10">
        <v>-9.1800983667712739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-17.953760339215862</v>
      </c>
      <c r="E55">
        <v>-24.6</v>
      </c>
      <c r="F55" s="8">
        <v>-20.459140495867761</v>
      </c>
      <c r="G55">
        <v>-24.6</v>
      </c>
      <c r="H55" s="6">
        <v>-20.087570799999991</v>
      </c>
      <c r="I55">
        <v>-24.6</v>
      </c>
      <c r="J55" s="6">
        <v>-9.1215628263139568</v>
      </c>
      <c r="K55" s="14" t="s">
        <v>104</v>
      </c>
      <c r="L55" s="10">
        <v>-24.6</v>
      </c>
      <c r="M55" s="10">
        <v>-22.473321135621902</v>
      </c>
      <c r="N55" s="10">
        <v>-20.743877320455681</v>
      </c>
      <c r="O55" s="10">
        <v>-19.41166855450134</v>
      </c>
      <c r="P55" s="10">
        <v>-18.476694837758881</v>
      </c>
      <c r="Q55" s="10">
        <v>-17.938956170228291</v>
      </c>
      <c r="R55" s="10">
        <v>-17.798452551909591</v>
      </c>
      <c r="S55" s="10">
        <v>-18.05518398280277</v>
      </c>
      <c r="T55" s="10">
        <v>-18.709150462907829</v>
      </c>
      <c r="U55" s="10">
        <v>-19.76035199222477</v>
      </c>
      <c r="V55" s="10">
        <v>-21.20878857075358</v>
      </c>
      <c r="W55" s="10">
        <v>-22.731386689853331</v>
      </c>
      <c r="X55" s="10">
        <v>-23.813866070462911</v>
      </c>
      <c r="Y55" s="10">
        <v>-24.449633375671269</v>
      </c>
      <c r="Z55" s="10">
        <v>-24.638688605478428</v>
      </c>
      <c r="AA55" s="10">
        <v>-24.381031759884369</v>
      </c>
      <c r="AB55" s="10">
        <v>-23.67666283888909</v>
      </c>
      <c r="AC55" s="10">
        <v>-22.5321108920981</v>
      </c>
      <c r="AD55" s="10">
        <v>-21.456641788739731</v>
      </c>
      <c r="AE55" s="10">
        <v>-20.770178959483069</v>
      </c>
      <c r="AF55" s="10">
        <v>-20.47272240432811</v>
      </c>
      <c r="AG55" s="10">
        <v>-20.564272123274851</v>
      </c>
      <c r="AH55" s="10">
        <v>-21.044828116323298</v>
      </c>
      <c r="AI55" s="10">
        <v>-21.91439038347346</v>
      </c>
      <c r="AJ55" s="10">
        <v>-23.115147786539001</v>
      </c>
      <c r="AK55" s="10">
        <v>-24.043295104462931</v>
      </c>
      <c r="AL55" s="10">
        <v>-24.538245842283271</v>
      </c>
      <c r="AM55" s="10">
        <v>-24.6</v>
      </c>
      <c r="AN55" s="10">
        <v>-24.228557577613142</v>
      </c>
      <c r="AO55" s="10">
        <v>-23.423918575122691</v>
      </c>
      <c r="AP55" s="10">
        <v>-22.18608299252864</v>
      </c>
      <c r="AQ55" s="10">
        <v>-20.983292389372671</v>
      </c>
      <c r="AR55" s="10">
        <v>-20.283788325196451</v>
      </c>
      <c r="AS55" s="10">
        <v>-20.087570799999991</v>
      </c>
      <c r="AT55" s="10">
        <v>-20.394639813783289</v>
      </c>
      <c r="AU55" s="10">
        <v>-21.204995366546331</v>
      </c>
      <c r="AV55" s="10">
        <v>-22.518637458289142</v>
      </c>
      <c r="AW55" s="10">
        <v>-23.793423537078802</v>
      </c>
      <c r="AX55" s="10">
        <v>-24.48721105098242</v>
      </c>
      <c r="AY55" s="10">
        <v>-24.6</v>
      </c>
      <c r="AZ55" s="10">
        <v>-24.131790384131541</v>
      </c>
      <c r="BA55" s="10">
        <v>-23.08258220337704</v>
      </c>
      <c r="BB55" s="10">
        <v>-21.452375457736501</v>
      </c>
      <c r="BC55" s="10">
        <v>-19.241170147209932</v>
      </c>
      <c r="BD55" s="10">
        <v>-16.44896627179731</v>
      </c>
      <c r="BE55" s="10">
        <v>-13.07576383149865</v>
      </c>
      <c r="BF55" s="10">
        <v>-9.1215628263139568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-17.953760339215862</v>
      </c>
      <c r="E56">
        <v>-24.6</v>
      </c>
      <c r="F56" s="8">
        <v>-20.459140495867761</v>
      </c>
      <c r="G56">
        <v>-24.6</v>
      </c>
      <c r="H56" s="6">
        <v>-20.087570799999991</v>
      </c>
      <c r="I56">
        <v>-24.6</v>
      </c>
      <c r="J56" s="11">
        <v>-9.4855928762037358</v>
      </c>
      <c r="K56" s="14" t="s">
        <v>104</v>
      </c>
      <c r="L56" s="10">
        <v>-24.6</v>
      </c>
      <c r="M56" s="10">
        <v>-22.47332421889891</v>
      </c>
      <c r="N56" s="10">
        <v>-20.74388241456553</v>
      </c>
      <c r="O56" s="10">
        <v>-19.41167458699984</v>
      </c>
      <c r="P56" s="10">
        <v>-18.47670073620186</v>
      </c>
      <c r="Q56" s="10">
        <v>-17.93896086217158</v>
      </c>
      <c r="R56" s="10">
        <v>-17.798454964908991</v>
      </c>
      <c r="S56" s="10">
        <v>-18.055183044414111</v>
      </c>
      <c r="T56" s="10">
        <v>-18.709145100686939</v>
      </c>
      <c r="U56" s="10">
        <v>-19.760341133727461</v>
      </c>
      <c r="V56" s="10">
        <v>-21.208771143535682</v>
      </c>
      <c r="W56" s="10">
        <v>-22.731364905830951</v>
      </c>
      <c r="X56" s="10">
        <v>-23.813847369717539</v>
      </c>
      <c r="Y56" s="10">
        <v>-24.449625265312179</v>
      </c>
      <c r="Z56" s="10">
        <v>-24.638698592614851</v>
      </c>
      <c r="AA56" s="10">
        <v>-24.38106735162555</v>
      </c>
      <c r="AB56" s="10">
        <v>-23.676731542344299</v>
      </c>
      <c r="AC56" s="10">
        <v>-22.532219812210009</v>
      </c>
      <c r="AD56" s="10">
        <v>-21.456766661458801</v>
      </c>
      <c r="AE56" s="10">
        <v>-20.770275814597969</v>
      </c>
      <c r="AF56" s="10">
        <v>-20.472747271627501</v>
      </c>
      <c r="AG56" s="10">
        <v>-20.56418103254742</v>
      </c>
      <c r="AH56" s="10">
        <v>-21.044577097357699</v>
      </c>
      <c r="AI56" s="10">
        <v>-21.913935466058359</v>
      </c>
      <c r="AJ56" s="10">
        <v>-23.11446611420785</v>
      </c>
      <c r="AK56" s="10">
        <v>-24.042584342083419</v>
      </c>
      <c r="AL56" s="10">
        <v>-24.537762304014141</v>
      </c>
      <c r="AM56" s="10">
        <v>-24.6</v>
      </c>
      <c r="AN56" s="10">
        <v>-24.229297430041001</v>
      </c>
      <c r="AO56" s="10">
        <v>-23.425654594137139</v>
      </c>
      <c r="AP56" s="10">
        <v>-22.18907149228842</v>
      </c>
      <c r="AQ56" s="10">
        <v>-20.98686925882005</v>
      </c>
      <c r="AR56" s="10">
        <v>-20.286369028057241</v>
      </c>
      <c r="AS56" s="10">
        <v>-20.087570799999991</v>
      </c>
      <c r="AT56" s="10">
        <v>-20.390474574648302</v>
      </c>
      <c r="AU56" s="10">
        <v>-21.195080352002162</v>
      </c>
      <c r="AV56" s="10">
        <v>-22.501388132061589</v>
      </c>
      <c r="AW56" s="10">
        <v>-23.772673082773991</v>
      </c>
      <c r="AX56" s="10">
        <v>-24.472210372086789</v>
      </c>
      <c r="AY56" s="10">
        <v>-24.6</v>
      </c>
      <c r="AZ56" s="10">
        <v>-24.156041966513609</v>
      </c>
      <c r="BA56" s="10">
        <v>-23.140336271627621</v>
      </c>
      <c r="BB56" s="10">
        <v>-21.55288291534205</v>
      </c>
      <c r="BC56" s="10">
        <v>-19.393681897656862</v>
      </c>
      <c r="BD56" s="10">
        <v>-16.662733218572079</v>
      </c>
      <c r="BE56" s="10">
        <v>-13.36003687808771</v>
      </c>
      <c r="BF56" s="10">
        <v>-9.4855928762037358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-17.953760339215862</v>
      </c>
      <c r="E57">
        <v>-24.6</v>
      </c>
      <c r="F57" s="8">
        <v>-20.459140495867761</v>
      </c>
      <c r="G57">
        <v>-24.6</v>
      </c>
      <c r="H57" s="6">
        <v>-20.087570799999991</v>
      </c>
      <c r="I57">
        <v>-24.6</v>
      </c>
      <c r="J57" s="12">
        <v>-12.382458963268981</v>
      </c>
      <c r="K57" s="14" t="s">
        <v>104</v>
      </c>
      <c r="L57" s="10">
        <v>-24.6</v>
      </c>
      <c r="M57" s="10">
        <v>-22.473348754897032</v>
      </c>
      <c r="N57" s="10">
        <v>-20.743922952301549</v>
      </c>
      <c r="O57" s="10">
        <v>-19.41172259221355</v>
      </c>
      <c r="P57" s="10">
        <v>-18.476747674633039</v>
      </c>
      <c r="Q57" s="10">
        <v>-17.938998199560022</v>
      </c>
      <c r="R57" s="10">
        <v>-17.798474166994481</v>
      </c>
      <c r="S57" s="10">
        <v>-18.055175576936421</v>
      </c>
      <c r="T57" s="10">
        <v>-18.709102429385862</v>
      </c>
      <c r="U57" s="10">
        <v>-19.760254724342779</v>
      </c>
      <c r="V57" s="10">
        <v>-21.208632461807181</v>
      </c>
      <c r="W57" s="10">
        <v>-22.731191553670332</v>
      </c>
      <c r="X57" s="10">
        <v>-23.813698553555039</v>
      </c>
      <c r="Y57" s="10">
        <v>-24.449560724969299</v>
      </c>
      <c r="Z57" s="10">
        <v>-24.638778067913091</v>
      </c>
      <c r="AA57" s="10">
        <v>-24.381350582386439</v>
      </c>
      <c r="AB57" s="10">
        <v>-23.67727826838933</v>
      </c>
      <c r="AC57" s="10">
        <v>-22.533086573013112</v>
      </c>
      <c r="AD57" s="10">
        <v>-21.457760369382601</v>
      </c>
      <c r="AE57" s="10">
        <v>-20.771046564973641</v>
      </c>
      <c r="AF57" s="10">
        <v>-20.472945159786239</v>
      </c>
      <c r="AG57" s="10">
        <v>-20.5634561538204</v>
      </c>
      <c r="AH57" s="10">
        <v>-21.042579547076102</v>
      </c>
      <c r="AI57" s="10">
        <v>-21.910315339553371</v>
      </c>
      <c r="AJ57" s="10">
        <v>-23.109041525058629</v>
      </c>
      <c r="AK57" s="10">
        <v>-24.036928261125869</v>
      </c>
      <c r="AL57" s="10">
        <v>-24.533914419439661</v>
      </c>
      <c r="AM57" s="10">
        <v>-24.6</v>
      </c>
      <c r="AN57" s="10">
        <v>-24.23518500280689</v>
      </c>
      <c r="AO57" s="10">
        <v>-23.439469427860331</v>
      </c>
      <c r="AP57" s="10">
        <v>-22.21285327516032</v>
      </c>
      <c r="AQ57" s="10">
        <v>-21.015333150202459</v>
      </c>
      <c r="AR57" s="10">
        <v>-20.30690565848235</v>
      </c>
      <c r="AS57" s="10">
        <v>-20.087570799999991</v>
      </c>
      <c r="AT57" s="10">
        <v>-20.357328574755389</v>
      </c>
      <c r="AU57" s="10">
        <v>-21.116178982748529</v>
      </c>
      <c r="AV57" s="10">
        <v>-22.364122023979419</v>
      </c>
      <c r="AW57" s="10">
        <v>-23.60754581543711</v>
      </c>
      <c r="AX57" s="10">
        <v>-24.352838474110641</v>
      </c>
      <c r="AY57" s="10">
        <v>-24.6</v>
      </c>
      <c r="AZ57" s="10">
        <v>-24.349030393105199</v>
      </c>
      <c r="BA57" s="10">
        <v>-23.599929653426241</v>
      </c>
      <c r="BB57" s="10">
        <v>-22.352697780963108</v>
      </c>
      <c r="BC57" s="10">
        <v>-20.60733477571582</v>
      </c>
      <c r="BD57" s="10">
        <v>-18.363840637684369</v>
      </c>
      <c r="BE57" s="10">
        <v>-15.62221536686876</v>
      </c>
      <c r="BF57" s="10">
        <v>-12.382458963268981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-17.953760339215862</v>
      </c>
      <c r="E58">
        <v>-24.6</v>
      </c>
      <c r="F58" s="8">
        <v>-20.459140495867761</v>
      </c>
      <c r="G58">
        <v>-24.6</v>
      </c>
      <c r="H58" s="6">
        <v>-20.087570799999991</v>
      </c>
      <c r="I58">
        <v>-24.6</v>
      </c>
      <c r="J58" s="13">
        <v>-9.1937182166866513</v>
      </c>
      <c r="K58" s="14" t="s">
        <v>104</v>
      </c>
      <c r="L58" s="10">
        <v>-24.6</v>
      </c>
      <c r="M58" s="10">
        <v>-22.473321746766661</v>
      </c>
      <c r="N58" s="10">
        <v>-20.743878330173111</v>
      </c>
      <c r="O58" s="10">
        <v>-19.411669750219339</v>
      </c>
      <c r="P58" s="10">
        <v>-18.476696006905371</v>
      </c>
      <c r="Q58" s="10">
        <v>-17.938957100231189</v>
      </c>
      <c r="R58" s="10">
        <v>-17.798453030196789</v>
      </c>
      <c r="S58" s="10">
        <v>-18.05518379680219</v>
      </c>
      <c r="T58" s="10">
        <v>-18.70914940004738</v>
      </c>
      <c r="U58" s="10">
        <v>-19.76034983993236</v>
      </c>
      <c r="V58" s="10">
        <v>-21.208785116457129</v>
      </c>
      <c r="W58" s="10">
        <v>-22.731382371982761</v>
      </c>
      <c r="X58" s="10">
        <v>-23.813862363737091</v>
      </c>
      <c r="Y58" s="10">
        <v>-24.449631768094839</v>
      </c>
      <c r="Z58" s="10">
        <v>-24.638690585056011</v>
      </c>
      <c r="AA58" s="10">
        <v>-24.381038814620592</v>
      </c>
      <c r="AB58" s="10">
        <v>-23.676676456788581</v>
      </c>
      <c r="AC58" s="10">
        <v>-22.532132481450951</v>
      </c>
      <c r="AD58" s="10">
        <v>-21.456666540102411</v>
      </c>
      <c r="AE58" s="10">
        <v>-20.770198157399911</v>
      </c>
      <c r="AF58" s="10">
        <v>-20.472727333343439</v>
      </c>
      <c r="AG58" s="10">
        <v>-20.564254067933</v>
      </c>
      <c r="AH58" s="10">
        <v>-21.044778361168589</v>
      </c>
      <c r="AI58" s="10">
        <v>-21.914300213050211</v>
      </c>
      <c r="AJ58" s="10">
        <v>-23.115012670404571</v>
      </c>
      <c r="AK58" s="10">
        <v>-24.043154222310569</v>
      </c>
      <c r="AL58" s="10">
        <v>-24.538149998842378</v>
      </c>
      <c r="AM58" s="10">
        <v>-24.6</v>
      </c>
      <c r="AN58" s="10">
        <v>-24.228704225783439</v>
      </c>
      <c r="AO58" s="10">
        <v>-23.424262676192701</v>
      </c>
      <c r="AP58" s="10">
        <v>-22.18667535122777</v>
      </c>
      <c r="AQ58" s="10">
        <v>-20.984001370434449</v>
      </c>
      <c r="AR58" s="10">
        <v>-20.284299853358519</v>
      </c>
      <c r="AS58" s="10">
        <v>-20.087570799999991</v>
      </c>
      <c r="AT58" s="10">
        <v>-20.393814210358869</v>
      </c>
      <c r="AU58" s="10">
        <v>-21.203030084435142</v>
      </c>
      <c r="AV58" s="10">
        <v>-22.515218422228809</v>
      </c>
      <c r="AW58" s="10">
        <v>-23.789310532860529</v>
      </c>
      <c r="AX58" s="10">
        <v>-24.484237725450921</v>
      </c>
      <c r="AY58" s="10">
        <v>-24.6</v>
      </c>
      <c r="AZ58" s="10">
        <v>-24.13659735650776</v>
      </c>
      <c r="BA58" s="10">
        <v>-23.094029794974201</v>
      </c>
      <c r="BB58" s="10">
        <v>-21.472297315399331</v>
      </c>
      <c r="BC58" s="10">
        <v>-19.271399917783139</v>
      </c>
      <c r="BD58" s="10">
        <v>-16.491337602125629</v>
      </c>
      <c r="BE58" s="10">
        <v>-13.132110368426799</v>
      </c>
      <c r="BF58" s="10">
        <v>-9.1937182166866513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-17.4666600973454</v>
      </c>
      <c r="E59">
        <v>-24.6</v>
      </c>
      <c r="F59" s="8">
        <v>-20.044316115702479</v>
      </c>
      <c r="G59">
        <v>-24.6</v>
      </c>
      <c r="H59" s="6">
        <v>-19.822121911111111</v>
      </c>
      <c r="I59">
        <v>-24.6</v>
      </c>
      <c r="J59" s="6">
        <v>-9.1219609293421513</v>
      </c>
      <c r="K59" s="9" t="s">
        <v>104</v>
      </c>
      <c r="L59" s="10">
        <v>-24.6</v>
      </c>
      <c r="M59" s="10">
        <v>-22.315565097483951</v>
      </c>
      <c r="N59" s="10">
        <v>-20.458136736124931</v>
      </c>
      <c r="O59" s="10">
        <v>-19.02771491592296</v>
      </c>
      <c r="P59" s="10">
        <v>-18.02429963687802</v>
      </c>
      <c r="Q59" s="10">
        <v>-17.44789089899011</v>
      </c>
      <c r="R59" s="10">
        <v>-17.298488702259249</v>
      </c>
      <c r="S59" s="10">
        <v>-17.576093046685411</v>
      </c>
      <c r="T59" s="10">
        <v>-18.280703932268629</v>
      </c>
      <c r="U59" s="10">
        <v>-19.412321359008871</v>
      </c>
      <c r="V59" s="10">
        <v>-20.970945326906161</v>
      </c>
      <c r="W59" s="10">
        <v>-22.607808372885358</v>
      </c>
      <c r="X59" s="10">
        <v>-23.76772963735754</v>
      </c>
      <c r="Y59" s="10">
        <v>-24.443591416994622</v>
      </c>
      <c r="Z59" s="10">
        <v>-24.63539371179661</v>
      </c>
      <c r="AA59" s="10">
        <v>-24.343136521763501</v>
      </c>
      <c r="AB59" s="10">
        <v>-23.566819846895289</v>
      </c>
      <c r="AC59" s="10">
        <v>-22.313545375483741</v>
      </c>
      <c r="AD59" s="10">
        <v>-21.13724479428566</v>
      </c>
      <c r="AE59" s="10">
        <v>-20.385900829596981</v>
      </c>
      <c r="AF59" s="10">
        <v>-20.059513481417699</v>
      </c>
      <c r="AG59" s="10">
        <v>-20.15808274974783</v>
      </c>
      <c r="AH59" s="10">
        <v>-20.681608634587359</v>
      </c>
      <c r="AI59" s="10">
        <v>-21.63009113593629</v>
      </c>
      <c r="AJ59" s="10">
        <v>-22.940893373468381</v>
      </c>
      <c r="AK59" s="10">
        <v>-23.959807930442821</v>
      </c>
      <c r="AL59" s="10">
        <v>-24.51284347262003</v>
      </c>
      <c r="AM59" s="10">
        <v>-24.6</v>
      </c>
      <c r="AN59" s="10">
        <v>-24.221277512582741</v>
      </c>
      <c r="AO59" s="10">
        <v>-23.376676010368271</v>
      </c>
      <c r="AP59" s="10">
        <v>-22.06619549335656</v>
      </c>
      <c r="AQ59" s="10">
        <v>-20.787907301277961</v>
      </c>
      <c r="AR59" s="10">
        <v>-20.039882773862811</v>
      </c>
      <c r="AS59" s="10">
        <v>-19.822121911111111</v>
      </c>
      <c r="AT59" s="10">
        <v>-20.134624713022859</v>
      </c>
      <c r="AU59" s="10">
        <v>-20.977391179598069</v>
      </c>
      <c r="AV59" s="10">
        <v>-22.350421310836719</v>
      </c>
      <c r="AW59" s="10">
        <v>-23.69248247423511</v>
      </c>
      <c r="AX59" s="10">
        <v>-24.442342037289539</v>
      </c>
      <c r="AY59" s="10">
        <v>-24.6</v>
      </c>
      <c r="AZ59" s="10">
        <v>-24.165456362366491</v>
      </c>
      <c r="BA59" s="10">
        <v>-23.138711124389019</v>
      </c>
      <c r="BB59" s="10">
        <v>-21.519764286067581</v>
      </c>
      <c r="BC59" s="10">
        <v>-19.308615847402169</v>
      </c>
      <c r="BD59" s="10">
        <v>-16.505265808392799</v>
      </c>
      <c r="BE59" s="10">
        <v>-13.10971416903946</v>
      </c>
      <c r="BF59" s="10">
        <v>-9.1219609293421513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-17.4666600973454</v>
      </c>
      <c r="E60">
        <v>-24.6</v>
      </c>
      <c r="F60" s="8">
        <v>-20.044316115702479</v>
      </c>
      <c r="G60">
        <v>-24.6</v>
      </c>
      <c r="H60" s="6">
        <v>-19.822121911111111</v>
      </c>
      <c r="I60">
        <v>-24.6</v>
      </c>
      <c r="J60" s="11">
        <v>-9.4701999216846495</v>
      </c>
      <c r="K60" s="9" t="s">
        <v>104</v>
      </c>
      <c r="L60" s="10">
        <v>-24.6</v>
      </c>
      <c r="M60" s="10">
        <v>-22.315568047013201</v>
      </c>
      <c r="N60" s="10">
        <v>-20.45814160926022</v>
      </c>
      <c r="O60" s="10">
        <v>-19.027720686741059</v>
      </c>
      <c r="P60" s="10">
        <v>-18.02430527945571</v>
      </c>
      <c r="Q60" s="10">
        <v>-17.447895387404191</v>
      </c>
      <c r="R60" s="10">
        <v>-17.298491010586481</v>
      </c>
      <c r="S60" s="10">
        <v>-17.576092149002601</v>
      </c>
      <c r="T60" s="10">
        <v>-18.280698802652541</v>
      </c>
      <c r="U60" s="10">
        <v>-19.412310971536289</v>
      </c>
      <c r="V60" s="10">
        <v>-20.970928655653871</v>
      </c>
      <c r="W60" s="10">
        <v>-22.607787533820002</v>
      </c>
      <c r="X60" s="10">
        <v>-23.76771174782143</v>
      </c>
      <c r="Y60" s="10">
        <v>-24.44358365845029</v>
      </c>
      <c r="Z60" s="10">
        <v>-24.635403265706579</v>
      </c>
      <c r="AA60" s="10">
        <v>-24.343170569590288</v>
      </c>
      <c r="AB60" s="10">
        <v>-23.56688557010143</v>
      </c>
      <c r="AC60" s="10">
        <v>-22.313649570810561</v>
      </c>
      <c r="AD60" s="10">
        <v>-21.13736425022034</v>
      </c>
      <c r="AE60" s="10">
        <v>-20.385993483287589</v>
      </c>
      <c r="AF60" s="10">
        <v>-20.059537270012321</v>
      </c>
      <c r="AG60" s="10">
        <v>-20.157995610394519</v>
      </c>
      <c r="AH60" s="10">
        <v>-20.681368504434179</v>
      </c>
      <c r="AI60" s="10">
        <v>-21.629655952131319</v>
      </c>
      <c r="AJ60" s="10">
        <v>-22.940241271023041</v>
      </c>
      <c r="AK60" s="10">
        <v>-23.959127999830191</v>
      </c>
      <c r="AL60" s="10">
        <v>-24.512380909489181</v>
      </c>
      <c r="AM60" s="10">
        <v>-24.6</v>
      </c>
      <c r="AN60" s="10">
        <v>-24.221985271362659</v>
      </c>
      <c r="AO60" s="10">
        <v>-23.378336723577149</v>
      </c>
      <c r="AP60" s="10">
        <v>-22.06905435664347</v>
      </c>
      <c r="AQ60" s="10">
        <v>-20.791329011690259</v>
      </c>
      <c r="AR60" s="10">
        <v>-20.04235152984614</v>
      </c>
      <c r="AS60" s="10">
        <v>-19.822121911111111</v>
      </c>
      <c r="AT60" s="10">
        <v>-20.130640155485171</v>
      </c>
      <c r="AU60" s="10">
        <v>-20.967906262968331</v>
      </c>
      <c r="AV60" s="10">
        <v>-22.333920233560569</v>
      </c>
      <c r="AW60" s="10">
        <v>-23.672632142373931</v>
      </c>
      <c r="AX60" s="10">
        <v>-24.427992064520399</v>
      </c>
      <c r="AY60" s="10">
        <v>-24.6</v>
      </c>
      <c r="AZ60" s="10">
        <v>-24.18865594881272</v>
      </c>
      <c r="BA60" s="10">
        <v>-23.193959910958569</v>
      </c>
      <c r="BB60" s="10">
        <v>-21.615911886437541</v>
      </c>
      <c r="BC60" s="10">
        <v>-19.454511875249629</v>
      </c>
      <c r="BD60" s="10">
        <v>-16.709759877394841</v>
      </c>
      <c r="BE60" s="10">
        <v>-13.381655892873191</v>
      </c>
      <c r="BF60" s="10">
        <v>-9.4701999216846495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-17.4666600973454</v>
      </c>
      <c r="E61">
        <v>-24.6</v>
      </c>
      <c r="F61" s="8">
        <v>-20.044316115702479</v>
      </c>
      <c r="G61">
        <v>-24.6</v>
      </c>
      <c r="H61" s="6">
        <v>-19.822121911111111</v>
      </c>
      <c r="I61">
        <v>-24.6</v>
      </c>
      <c r="J61" s="12">
        <v>-12.3639806601866</v>
      </c>
      <c r="K61" s="9" t="s">
        <v>104</v>
      </c>
      <c r="L61" s="10">
        <v>-24.6</v>
      </c>
      <c r="M61" s="10">
        <v>-22.315592556878901</v>
      </c>
      <c r="N61" s="10">
        <v>-20.458182103820949</v>
      </c>
      <c r="O61" s="10">
        <v>-19.027768640826132</v>
      </c>
      <c r="P61" s="10">
        <v>-18.024352167894449</v>
      </c>
      <c r="Q61" s="10">
        <v>-17.447932685025911</v>
      </c>
      <c r="R61" s="10">
        <v>-17.298510192220508</v>
      </c>
      <c r="S61" s="10">
        <v>-17.576084689478261</v>
      </c>
      <c r="T61" s="10">
        <v>-18.280656176799141</v>
      </c>
      <c r="U61" s="10">
        <v>-19.412224654183159</v>
      </c>
      <c r="V61" s="10">
        <v>-20.97079012163033</v>
      </c>
      <c r="W61" s="10">
        <v>-22.60761436629058</v>
      </c>
      <c r="X61" s="10">
        <v>-23.767563090157712</v>
      </c>
      <c r="Y61" s="10">
        <v>-24.443519186847031</v>
      </c>
      <c r="Z61" s="10">
        <v>-24.63548265635853</v>
      </c>
      <c r="AA61" s="10">
        <v>-24.34345349869222</v>
      </c>
      <c r="AB61" s="10">
        <v>-23.567431713848091</v>
      </c>
      <c r="AC61" s="10">
        <v>-22.314515408457691</v>
      </c>
      <c r="AD61" s="10">
        <v>-21.138356899781328</v>
      </c>
      <c r="AE61" s="10">
        <v>-20.38676341276458</v>
      </c>
      <c r="AF61" s="10">
        <v>-20.059734947407449</v>
      </c>
      <c r="AG61" s="10">
        <v>-20.157271503709929</v>
      </c>
      <c r="AH61" s="10">
        <v>-20.679373081672011</v>
      </c>
      <c r="AI61" s="10">
        <v>-21.626039681293729</v>
      </c>
      <c r="AJ61" s="10">
        <v>-22.934822459409901</v>
      </c>
      <c r="AK61" s="10">
        <v>-23.953477942962369</v>
      </c>
      <c r="AL61" s="10">
        <v>-24.508537123159069</v>
      </c>
      <c r="AM61" s="10">
        <v>-24.6</v>
      </c>
      <c r="AN61" s="10">
        <v>-24.227866573485159</v>
      </c>
      <c r="AO61" s="10">
        <v>-23.392136843614551</v>
      </c>
      <c r="AP61" s="10">
        <v>-22.092810810388169</v>
      </c>
      <c r="AQ61" s="10">
        <v>-20.81976258719898</v>
      </c>
      <c r="AR61" s="10">
        <v>-20.062866287439959</v>
      </c>
      <c r="AS61" s="10">
        <v>-19.822121911111111</v>
      </c>
      <c r="AT61" s="10">
        <v>-20.097529458212431</v>
      </c>
      <c r="AU61" s="10">
        <v>-20.889088928743909</v>
      </c>
      <c r="AV61" s="10">
        <v>-22.19680032270556</v>
      </c>
      <c r="AW61" s="10">
        <v>-23.50768074618944</v>
      </c>
      <c r="AX61" s="10">
        <v>-24.308747305287579</v>
      </c>
      <c r="AY61" s="10">
        <v>-24.6</v>
      </c>
      <c r="AZ61" s="10">
        <v>-24.38143883032669</v>
      </c>
      <c r="BA61" s="10">
        <v>-23.653063796267659</v>
      </c>
      <c r="BB61" s="10">
        <v>-22.414874897822902</v>
      </c>
      <c r="BC61" s="10">
        <v>-20.66687213499242</v>
      </c>
      <c r="BD61" s="10">
        <v>-18.409055507776198</v>
      </c>
      <c r="BE61" s="10">
        <v>-15.64142501617426</v>
      </c>
      <c r="BF61" s="10">
        <v>-12.3639806601866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-17.4666600973454</v>
      </c>
      <c r="E62">
        <v>-24.6</v>
      </c>
      <c r="F62" s="8">
        <v>-20.044316115702479</v>
      </c>
      <c r="G62">
        <v>-24.6</v>
      </c>
      <c r="H62" s="6">
        <v>-19.822121911111111</v>
      </c>
      <c r="I62">
        <v>-24.6</v>
      </c>
      <c r="J62" s="13">
        <v>-9.2016115687775901</v>
      </c>
      <c r="K62" s="9" t="s">
        <v>104</v>
      </c>
      <c r="L62" s="10">
        <v>-24.6</v>
      </c>
      <c r="M62" s="10">
        <v>-22.315565772112279</v>
      </c>
      <c r="N62" s="10">
        <v>-20.458137850728271</v>
      </c>
      <c r="O62" s="10">
        <v>-19.027716235847951</v>
      </c>
      <c r="P62" s="10">
        <v>-18.024300927471351</v>
      </c>
      <c r="Q62" s="10">
        <v>-17.447891925598441</v>
      </c>
      <c r="R62" s="10">
        <v>-17.29848923022924</v>
      </c>
      <c r="S62" s="10">
        <v>-17.576092841363749</v>
      </c>
      <c r="T62" s="10">
        <v>-18.280702759001962</v>
      </c>
      <c r="U62" s="10">
        <v>-19.41231898314388</v>
      </c>
      <c r="V62" s="10">
        <v>-20.970941513789491</v>
      </c>
      <c r="W62" s="10">
        <v>-22.60780360648954</v>
      </c>
      <c r="X62" s="10">
        <v>-23.76772554559005</v>
      </c>
      <c r="Y62" s="10">
        <v>-24.44358964242879</v>
      </c>
      <c r="Z62" s="10">
        <v>-24.635395897005779</v>
      </c>
      <c r="AA62" s="10">
        <v>-24.343144309320991</v>
      </c>
      <c r="AB62" s="10">
        <v>-23.566834879374451</v>
      </c>
      <c r="AC62" s="10">
        <v>-22.313569207462901</v>
      </c>
      <c r="AD62" s="10">
        <v>-21.137272116733151</v>
      </c>
      <c r="AE62" s="10">
        <v>-20.385922021726142</v>
      </c>
      <c r="AF62" s="10">
        <v>-20.059518922441871</v>
      </c>
      <c r="AG62" s="10">
        <v>-20.158062818880339</v>
      </c>
      <c r="AH62" s="10">
        <v>-20.681553711041548</v>
      </c>
      <c r="AI62" s="10">
        <v>-21.62999159892551</v>
      </c>
      <c r="AJ62" s="10">
        <v>-22.940744221943451</v>
      </c>
      <c r="AK62" s="10">
        <v>-23.95965241394622</v>
      </c>
      <c r="AL62" s="10">
        <v>-24.5127376732984</v>
      </c>
      <c r="AM62" s="10">
        <v>-24.6</v>
      </c>
      <c r="AN62" s="10">
        <v>-24.221439394051011</v>
      </c>
      <c r="AO62" s="10">
        <v>-23.377055855451431</v>
      </c>
      <c r="AP62" s="10">
        <v>-22.066849384201259</v>
      </c>
      <c r="AQ62" s="10">
        <v>-20.788689928807599</v>
      </c>
      <c r="AR62" s="10">
        <v>-20.040447437777551</v>
      </c>
      <c r="AS62" s="10">
        <v>-19.822121911111111</v>
      </c>
      <c r="AT62" s="10">
        <v>-20.133713348808271</v>
      </c>
      <c r="AU62" s="10">
        <v>-20.97522175086905</v>
      </c>
      <c r="AV62" s="10">
        <v>-22.346647117293429</v>
      </c>
      <c r="AW62" s="10">
        <v>-23.687942225553851</v>
      </c>
      <c r="AX62" s="10">
        <v>-24.4390598531227</v>
      </c>
      <c r="AY62" s="10">
        <v>-24.6</v>
      </c>
      <c r="AZ62" s="10">
        <v>-24.170762666185741</v>
      </c>
      <c r="BA62" s="10">
        <v>-23.15134785167994</v>
      </c>
      <c r="BB62" s="10">
        <v>-21.541755556482581</v>
      </c>
      <c r="BC62" s="10">
        <v>-19.34198578059366</v>
      </c>
      <c r="BD62" s="10">
        <v>-16.552038524013192</v>
      </c>
      <c r="BE62" s="10">
        <v>-13.17191378674117</v>
      </c>
      <c r="BF62" s="10">
        <v>-9.2016115687775901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-16.96015049717818</v>
      </c>
      <c r="E63">
        <v>-24.6</v>
      </c>
      <c r="F63" s="8">
        <v>-19.606247933884301</v>
      </c>
      <c r="G63">
        <v>-24.6</v>
      </c>
      <c r="H63" s="6">
        <v>-19.54156191111111</v>
      </c>
      <c r="I63">
        <v>-24.6</v>
      </c>
      <c r="J63" s="6">
        <v>-9.1154368256178238</v>
      </c>
      <c r="K63" s="14" t="s">
        <v>104</v>
      </c>
      <c r="L63" s="10">
        <v>-24.6</v>
      </c>
      <c r="M63" s="10">
        <v>-22.151403092258182</v>
      </c>
      <c r="N63" s="10">
        <v>-20.160812219914</v>
      </c>
      <c r="O63" s="10">
        <v>-18.628227382967459</v>
      </c>
      <c r="P63" s="10">
        <v>-17.553648581418571</v>
      </c>
      <c r="Q63" s="10">
        <v>-16.93707581526731</v>
      </c>
      <c r="R63" s="10">
        <v>-16.77850908451369</v>
      </c>
      <c r="S63" s="10">
        <v>-17.077948389157719</v>
      </c>
      <c r="T63" s="10">
        <v>-17.835393729199382</v>
      </c>
      <c r="U63" s="10">
        <v>-19.05084510463869</v>
      </c>
      <c r="V63" s="10">
        <v>-20.724302515475639</v>
      </c>
      <c r="W63" s="10">
        <v>-22.48015300131803</v>
      </c>
      <c r="X63" s="10">
        <v>-23.720482053786469</v>
      </c>
      <c r="Y63" s="10">
        <v>-24.43762410226071</v>
      </c>
      <c r="Z63" s="10">
        <v>-24.631579146740741</v>
      </c>
      <c r="AA63" s="10">
        <v>-24.30234718722657</v>
      </c>
      <c r="AB63" s="10">
        <v>-23.449928223718189</v>
      </c>
      <c r="AC63" s="10">
        <v>-22.082025830040561</v>
      </c>
      <c r="AD63" s="10">
        <v>-20.799518764539609</v>
      </c>
      <c r="AE63" s="10">
        <v>-19.979882144637791</v>
      </c>
      <c r="AF63" s="10">
        <v>-19.62311597033511</v>
      </c>
      <c r="AG63" s="10">
        <v>-19.729220241631559</v>
      </c>
      <c r="AH63" s="10">
        <v>-20.29819495852713</v>
      </c>
      <c r="AI63" s="10">
        <v>-21.330040121021849</v>
      </c>
      <c r="AJ63" s="10">
        <v>-22.757025788041709</v>
      </c>
      <c r="AK63" s="10">
        <v>-23.8717503528141</v>
      </c>
      <c r="AL63" s="10">
        <v>-24.486075090133539</v>
      </c>
      <c r="AM63" s="10">
        <v>-24.6</v>
      </c>
      <c r="AN63" s="10">
        <v>-24.213525082413501</v>
      </c>
      <c r="AO63" s="10">
        <v>-23.326650337374051</v>
      </c>
      <c r="AP63" s="10">
        <v>-21.939375764881628</v>
      </c>
      <c r="AQ63" s="10">
        <v>-20.581302345872309</v>
      </c>
      <c r="AR63" s="10">
        <v>-19.78203106128213</v>
      </c>
      <c r="AS63" s="10">
        <v>-19.54156191111111</v>
      </c>
      <c r="AT63" s="10">
        <v>-19.85989489535924</v>
      </c>
      <c r="AU63" s="10">
        <v>-20.737030014026519</v>
      </c>
      <c r="AV63" s="10">
        <v>-22.172967267112949</v>
      </c>
      <c r="AW63" s="10">
        <v>-23.586196450964412</v>
      </c>
      <c r="AX63" s="10">
        <v>-24.395207361926751</v>
      </c>
      <c r="AY63" s="10">
        <v>-24.6</v>
      </c>
      <c r="AZ63" s="10">
        <v>-24.200574365184139</v>
      </c>
      <c r="BA63" s="10">
        <v>-23.19693045747918</v>
      </c>
      <c r="BB63" s="10">
        <v>-21.589068276885119</v>
      </c>
      <c r="BC63" s="10">
        <v>-19.376987823401951</v>
      </c>
      <c r="BD63" s="10">
        <v>-16.56068909702968</v>
      </c>
      <c r="BE63" s="10">
        <v>-13.1401720977683</v>
      </c>
      <c r="BF63" s="10">
        <v>-9.1154368256178238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-16.96015049717818</v>
      </c>
      <c r="E64">
        <v>-24.6</v>
      </c>
      <c r="F64" s="8">
        <v>-19.606247933884301</v>
      </c>
      <c r="G64">
        <v>-24.6</v>
      </c>
      <c r="H64" s="6">
        <v>-19.54156191111111</v>
      </c>
      <c r="I64">
        <v>-24.6</v>
      </c>
      <c r="J64" s="11">
        <v>-9.4493473720849313</v>
      </c>
      <c r="K64" s="14" t="s">
        <v>104</v>
      </c>
      <c r="L64" s="10">
        <v>-24.6</v>
      </c>
      <c r="M64" s="10">
        <v>-22.151405920427759</v>
      </c>
      <c r="N64" s="10">
        <v>-20.160816892542002</v>
      </c>
      <c r="O64" s="10">
        <v>-18.628232916342721</v>
      </c>
      <c r="P64" s="10">
        <v>-17.553653991829929</v>
      </c>
      <c r="Q64" s="10">
        <v>-16.937080119003621</v>
      </c>
      <c r="R64" s="10">
        <v>-16.77851129786379</v>
      </c>
      <c r="S64" s="10">
        <v>-17.077947528410451</v>
      </c>
      <c r="T64" s="10">
        <v>-17.83538881064359</v>
      </c>
      <c r="U64" s="10">
        <v>-19.050835144563219</v>
      </c>
      <c r="V64" s="10">
        <v>-20.724286530169319</v>
      </c>
      <c r="W64" s="10">
        <v>-22.480133019685141</v>
      </c>
      <c r="X64" s="10">
        <v>-23.720464900323162</v>
      </c>
      <c r="Y64" s="10">
        <v>-24.437616662945079</v>
      </c>
      <c r="Z64" s="10">
        <v>-24.631588307550899</v>
      </c>
      <c r="AA64" s="10">
        <v>-24.30237983414062</v>
      </c>
      <c r="AB64" s="10">
        <v>-23.44999124271423</v>
      </c>
      <c r="AC64" s="10">
        <v>-22.082125738205011</v>
      </c>
      <c r="AD64" s="10">
        <v>-20.799633305407529</v>
      </c>
      <c r="AE64" s="10">
        <v>-19.979970986051718</v>
      </c>
      <c r="AF64" s="10">
        <v>-19.62313878013758</v>
      </c>
      <c r="AG64" s="10">
        <v>-19.7291366876651</v>
      </c>
      <c r="AH64" s="10">
        <v>-20.297964708634289</v>
      </c>
      <c r="AI64" s="10">
        <v>-21.329622843045151</v>
      </c>
      <c r="AJ64" s="10">
        <v>-22.756400516637111</v>
      </c>
      <c r="AK64" s="10">
        <v>-23.87109839824436</v>
      </c>
      <c r="AL64" s="10">
        <v>-24.48563155936532</v>
      </c>
      <c r="AM64" s="10">
        <v>-24.6</v>
      </c>
      <c r="AN64" s="10">
        <v>-24.214203720148401</v>
      </c>
      <c r="AO64" s="10">
        <v>-23.328242719810529</v>
      </c>
      <c r="AP64" s="10">
        <v>-21.942116998986361</v>
      </c>
      <c r="AQ64" s="10">
        <v>-20.584583268510919</v>
      </c>
      <c r="AR64" s="10">
        <v>-19.784398239219161</v>
      </c>
      <c r="AS64" s="10">
        <v>-19.54156191111111</v>
      </c>
      <c r="AT64" s="10">
        <v>-19.85607428418675</v>
      </c>
      <c r="AU64" s="10">
        <v>-20.727935358446089</v>
      </c>
      <c r="AV64" s="10">
        <v>-22.15714513388912</v>
      </c>
      <c r="AW64" s="10">
        <v>-23.567162869702479</v>
      </c>
      <c r="AX64" s="10">
        <v>-24.381447825072769</v>
      </c>
      <c r="AY64" s="10">
        <v>-24.6</v>
      </c>
      <c r="AZ64" s="10">
        <v>-24.222819394484169</v>
      </c>
      <c r="BA64" s="10">
        <v>-23.24990600852529</v>
      </c>
      <c r="BB64" s="10">
        <v>-21.681259842123339</v>
      </c>
      <c r="BC64" s="10">
        <v>-19.51688089527833</v>
      </c>
      <c r="BD64" s="10">
        <v>-16.75676916799026</v>
      </c>
      <c r="BE64" s="10">
        <v>-13.40092466025912</v>
      </c>
      <c r="BF64" s="10">
        <v>-9.4493473720849313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-16.96015049717818</v>
      </c>
      <c r="E65">
        <v>-24.6</v>
      </c>
      <c r="F65" s="8">
        <v>-19.606247933884301</v>
      </c>
      <c r="G65">
        <v>-24.6</v>
      </c>
      <c r="H65" s="6">
        <v>-19.54156191111111</v>
      </c>
      <c r="I65">
        <v>-24.6</v>
      </c>
      <c r="J65" s="12">
        <v>-12.34351735178126</v>
      </c>
      <c r="K65" s="14" t="s">
        <v>104</v>
      </c>
      <c r="L65" s="10">
        <v>-24.6</v>
      </c>
      <c r="M65" s="10">
        <v>-22.151430433590271</v>
      </c>
      <c r="N65" s="10">
        <v>-20.16085739254963</v>
      </c>
      <c r="O65" s="10">
        <v>-18.62828087687808</v>
      </c>
      <c r="P65" s="10">
        <v>-17.553700886575609</v>
      </c>
      <c r="Q65" s="10">
        <v>-16.937117421642231</v>
      </c>
      <c r="R65" s="10">
        <v>-16.77853048207794</v>
      </c>
      <c r="S65" s="10">
        <v>-17.077940067882729</v>
      </c>
      <c r="T65" s="10">
        <v>-17.835346179056611</v>
      </c>
      <c r="U65" s="10">
        <v>-19.050748815599579</v>
      </c>
      <c r="V65" s="10">
        <v>-20.724147977511631</v>
      </c>
      <c r="W65" s="10">
        <v>-22.47995982886302</v>
      </c>
      <c r="X65" s="10">
        <v>-23.720316222663559</v>
      </c>
      <c r="Y65" s="10">
        <v>-24.437552182669769</v>
      </c>
      <c r="Z65" s="10">
        <v>-24.631667708881661</v>
      </c>
      <c r="AA65" s="10">
        <v>-24.30266280129921</v>
      </c>
      <c r="AB65" s="10">
        <v>-23.45053745992244</v>
      </c>
      <c r="AC65" s="10">
        <v>-22.082991692315591</v>
      </c>
      <c r="AD65" s="10">
        <v>-20.800626088489391</v>
      </c>
      <c r="AE65" s="10">
        <v>-19.980741019091589</v>
      </c>
      <c r="AF65" s="10">
        <v>-19.623336484122209</v>
      </c>
      <c r="AG65" s="10">
        <v>-19.728412483581241</v>
      </c>
      <c r="AH65" s="10">
        <v>-20.295969017468671</v>
      </c>
      <c r="AI65" s="10">
        <v>-21.326006085784531</v>
      </c>
      <c r="AJ65" s="10">
        <v>-22.750980976141971</v>
      </c>
      <c r="AK65" s="10">
        <v>-23.86544758138983</v>
      </c>
      <c r="AL65" s="10">
        <v>-24.481787256009181</v>
      </c>
      <c r="AM65" s="10">
        <v>-24.6</v>
      </c>
      <c r="AN65" s="10">
        <v>-24.22008581336231</v>
      </c>
      <c r="AO65" s="10">
        <v>-23.342044696096099</v>
      </c>
      <c r="AP65" s="10">
        <v>-21.96587664820137</v>
      </c>
      <c r="AQ65" s="10">
        <v>-20.613020668607572</v>
      </c>
      <c r="AR65" s="10">
        <v>-19.804915756244149</v>
      </c>
      <c r="AS65" s="10">
        <v>-19.54156191111111</v>
      </c>
      <c r="AT65" s="10">
        <v>-19.82295913320845</v>
      </c>
      <c r="AU65" s="10">
        <v>-20.649107422536169</v>
      </c>
      <c r="AV65" s="10">
        <v>-22.02000677909427</v>
      </c>
      <c r="AW65" s="10">
        <v>-23.402189285977101</v>
      </c>
      <c r="AX65" s="10">
        <v>-24.262187026279008</v>
      </c>
      <c r="AY65" s="10">
        <v>-24.6</v>
      </c>
      <c r="AZ65" s="10">
        <v>-24.41562820714007</v>
      </c>
      <c r="BA65" s="10">
        <v>-23.709071647699229</v>
      </c>
      <c r="BB65" s="10">
        <v>-22.480330321677481</v>
      </c>
      <c r="BC65" s="10">
        <v>-20.729404229074799</v>
      </c>
      <c r="BD65" s="10">
        <v>-18.45629336989121</v>
      </c>
      <c r="BE65" s="10">
        <v>-15.660997744126689</v>
      </c>
      <c r="BF65" s="10">
        <v>-12.34351735178126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-16.96015049717818</v>
      </c>
      <c r="E66">
        <v>-24.6</v>
      </c>
      <c r="F66" s="8">
        <v>-19.606247933884301</v>
      </c>
      <c r="G66">
        <v>-24.6</v>
      </c>
      <c r="H66" s="6">
        <v>-19.54156191111111</v>
      </c>
      <c r="I66">
        <v>-24.6</v>
      </c>
      <c r="J66" s="13">
        <v>-9.203778423044092</v>
      </c>
      <c r="K66" s="14" t="s">
        <v>104</v>
      </c>
      <c r="L66" s="10">
        <v>-24.6</v>
      </c>
      <c r="M66" s="10">
        <v>-22.151403840497551</v>
      </c>
      <c r="N66" s="10">
        <v>-20.160813456135571</v>
      </c>
      <c r="O66" s="10">
        <v>-18.628228846914059</v>
      </c>
      <c r="P66" s="10">
        <v>-17.553650012833021</v>
      </c>
      <c r="Q66" s="10">
        <v>-16.93707695389244</v>
      </c>
      <c r="R66" s="10">
        <v>-16.77850967009233</v>
      </c>
      <c r="S66" s="10">
        <v>-17.07794816143269</v>
      </c>
      <c r="T66" s="10">
        <v>-17.835392427913511</v>
      </c>
      <c r="U66" s="10">
        <v>-19.05084246953481</v>
      </c>
      <c r="V66" s="10">
        <v>-20.72429828629657</v>
      </c>
      <c r="W66" s="10">
        <v>-22.48014771484419</v>
      </c>
      <c r="X66" s="10">
        <v>-23.720477515552009</v>
      </c>
      <c r="Y66" s="10">
        <v>-24.43762213406584</v>
      </c>
      <c r="Z66" s="10">
        <v>-24.631581570385681</v>
      </c>
      <c r="AA66" s="10">
        <v>-24.302355824511519</v>
      </c>
      <c r="AB66" s="10">
        <v>-23.44994489644338</v>
      </c>
      <c r="AC66" s="10">
        <v>-22.08205226240975</v>
      </c>
      <c r="AD66" s="10">
        <v>-20.799549068234271</v>
      </c>
      <c r="AE66" s="10">
        <v>-19.979905649113789</v>
      </c>
      <c r="AF66" s="10">
        <v>-19.623122005048319</v>
      </c>
      <c r="AG66" s="10">
        <v>-19.729198136037869</v>
      </c>
      <c r="AH66" s="10">
        <v>-20.29813404208242</v>
      </c>
      <c r="AI66" s="10">
        <v>-21.329929723182001</v>
      </c>
      <c r="AJ66" s="10">
        <v>-22.75686036207571</v>
      </c>
      <c r="AK66" s="10">
        <v>-23.87157786737227</v>
      </c>
      <c r="AL66" s="10">
        <v>-24.48595774668037</v>
      </c>
      <c r="AM66" s="10">
        <v>-24.6</v>
      </c>
      <c r="AN66" s="10">
        <v>-24.213704627331179</v>
      </c>
      <c r="AO66" s="10">
        <v>-23.327071628673899</v>
      </c>
      <c r="AP66" s="10">
        <v>-21.940101004028151</v>
      </c>
      <c r="AQ66" s="10">
        <v>-20.582170368610718</v>
      </c>
      <c r="AR66" s="10">
        <v>-19.782657337638369</v>
      </c>
      <c r="AS66" s="10">
        <v>-19.54156191111111</v>
      </c>
      <c r="AT66" s="10">
        <v>-19.85888408902894</v>
      </c>
      <c r="AU66" s="10">
        <v>-20.734623871391861</v>
      </c>
      <c r="AV66" s="10">
        <v>-22.168781258199861</v>
      </c>
      <c r="AW66" s="10">
        <v>-23.581160799975809</v>
      </c>
      <c r="AX66" s="10">
        <v>-24.391567047242511</v>
      </c>
      <c r="AY66" s="10">
        <v>-24.6</v>
      </c>
      <c r="AZ66" s="10">
        <v>-24.20645965824826</v>
      </c>
      <c r="BA66" s="10">
        <v>-23.210946021987301</v>
      </c>
      <c r="BB66" s="10">
        <v>-21.613459091217109</v>
      </c>
      <c r="BC66" s="10">
        <v>-19.413998865937689</v>
      </c>
      <c r="BD66" s="10">
        <v>-16.612565346149051</v>
      </c>
      <c r="BE66" s="10">
        <v>-13.20915853185118</v>
      </c>
      <c r="BF66" s="10">
        <v>-9.203778423044092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-16.434231538714211</v>
      </c>
      <c r="E67">
        <v>-24.6</v>
      </c>
      <c r="F67" s="8">
        <v>-19.14493595041322</v>
      </c>
      <c r="G67">
        <v>-24.6</v>
      </c>
      <c r="H67" s="6">
        <v>-19.245890800000002</v>
      </c>
      <c r="I67">
        <v>-24.6</v>
      </c>
      <c r="J67" s="6">
        <v>-9.1019905151409688</v>
      </c>
      <c r="K67" s="9" t="s">
        <v>104</v>
      </c>
      <c r="L67" s="10">
        <v>-24.6</v>
      </c>
      <c r="M67" s="10">
        <v>-21.980835119944601</v>
      </c>
      <c r="N67" s="10">
        <v>-19.85190377182289</v>
      </c>
      <c r="O67" s="10">
        <v>-18.213205955634869</v>
      </c>
      <c r="P67" s="10">
        <v>-17.064741671380538</v>
      </c>
      <c r="Q67" s="10">
        <v>-16.406510919059901</v>
      </c>
      <c r="R67" s="10">
        <v>-16.238513698672939</v>
      </c>
      <c r="S67" s="10">
        <v>-16.560750010219682</v>
      </c>
      <c r="T67" s="10">
        <v>-17.37321985370011</v>
      </c>
      <c r="U67" s="10">
        <v>-18.675923229114218</v>
      </c>
      <c r="V67" s="10">
        <v>-20.46886013646202</v>
      </c>
      <c r="W67" s="10">
        <v>-22.34842057515133</v>
      </c>
      <c r="X67" s="10">
        <v>-23.672123319749701</v>
      </c>
      <c r="Y67" s="10">
        <v>-24.43173143146954</v>
      </c>
      <c r="Z67" s="10">
        <v>-24.627244910310829</v>
      </c>
      <c r="AA67" s="10">
        <v>-24.258663756273581</v>
      </c>
      <c r="AB67" s="10">
        <v>-23.325987969357801</v>
      </c>
      <c r="AC67" s="10">
        <v>-21.837552255768539</v>
      </c>
      <c r="AD67" s="10">
        <v>-20.443463699501581</v>
      </c>
      <c r="AE67" s="10">
        <v>-19.552122904605501</v>
      </c>
      <c r="AF67" s="10">
        <v>-19.163529871080311</v>
      </c>
      <c r="AG67" s="10">
        <v>-19.277684598926019</v>
      </c>
      <c r="AH67" s="10">
        <v>-19.894587088142611</v>
      </c>
      <c r="AI67" s="10">
        <v>-21.014237338730101</v>
      </c>
      <c r="AJ67" s="10">
        <v>-22.563545030258989</v>
      </c>
      <c r="AK67" s="10">
        <v>-23.77912237157679</v>
      </c>
      <c r="AL67" s="10">
        <v>-24.45794069482379</v>
      </c>
      <c r="AM67" s="10">
        <v>-24.6</v>
      </c>
      <c r="AN67" s="10">
        <v>-24.205300287105409</v>
      </c>
      <c r="AO67" s="10">
        <v>-23.273841556140042</v>
      </c>
      <c r="AP67" s="10">
        <v>-21.80562380710386</v>
      </c>
      <c r="AQ67" s="10">
        <v>-20.363477523155719</v>
      </c>
      <c r="AR67" s="10">
        <v>-19.510233187454428</v>
      </c>
      <c r="AS67" s="10">
        <v>-19.245890800000002</v>
      </c>
      <c r="AT67" s="10">
        <v>-19.570450360792432</v>
      </c>
      <c r="AU67" s="10">
        <v>-20.483911869831701</v>
      </c>
      <c r="AV67" s="10">
        <v>-21.986275327117841</v>
      </c>
      <c r="AW67" s="10">
        <v>-23.474565467266679</v>
      </c>
      <c r="AX67" s="10">
        <v>-24.345807024894061</v>
      </c>
      <c r="AY67" s="10">
        <v>-24.6</v>
      </c>
      <c r="AZ67" s="10">
        <v>-24.23714439258449</v>
      </c>
      <c r="BA67" s="10">
        <v>-23.25724020264753</v>
      </c>
      <c r="BB67" s="10">
        <v>-21.660287430189111</v>
      </c>
      <c r="BC67" s="10">
        <v>-19.446286075209251</v>
      </c>
      <c r="BD67" s="10">
        <v>-16.615236137707939</v>
      </c>
      <c r="BE67" s="10">
        <v>-13.16713761768518</v>
      </c>
      <c r="BF67" s="10">
        <v>-9.1019905151409688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-16.434231538714211</v>
      </c>
      <c r="E68">
        <v>-24.6</v>
      </c>
      <c r="F68" s="8">
        <v>-19.14493595041322</v>
      </c>
      <c r="G68">
        <v>-24.6</v>
      </c>
      <c r="H68" s="6">
        <v>-19.245890800000002</v>
      </c>
      <c r="I68">
        <v>-24.6</v>
      </c>
      <c r="J68" s="11">
        <v>-9.4230352274045721</v>
      </c>
      <c r="K68" s="9" t="s">
        <v>104</v>
      </c>
      <c r="L68" s="10">
        <v>-24.6</v>
      </c>
      <c r="M68" s="10">
        <v>-21.980837839142591</v>
      </c>
      <c r="N68" s="10">
        <v>-19.851908264410881</v>
      </c>
      <c r="O68" s="10">
        <v>-18.213211275804859</v>
      </c>
      <c r="P68" s="10">
        <v>-17.06474687332453</v>
      </c>
      <c r="Q68" s="10">
        <v>-16.406515056969891</v>
      </c>
      <c r="R68" s="10">
        <v>-16.23851582674094</v>
      </c>
      <c r="S68" s="10">
        <v>-16.560749182637679</v>
      </c>
      <c r="T68" s="10">
        <v>-17.37321512466011</v>
      </c>
      <c r="U68" s="10">
        <v>-18.675913652808241</v>
      </c>
      <c r="V68" s="10">
        <v>-20.46884476708205</v>
      </c>
      <c r="W68" s="10">
        <v>-22.348401363426369</v>
      </c>
      <c r="X68" s="10">
        <v>-23.672106827222731</v>
      </c>
      <c r="Y68" s="10">
        <v>-24.431724278796551</v>
      </c>
      <c r="Z68" s="10">
        <v>-24.627253718147809</v>
      </c>
      <c r="AA68" s="10">
        <v>-24.258695145276519</v>
      </c>
      <c r="AB68" s="10">
        <v>-23.326048560182681</v>
      </c>
      <c r="AC68" s="10">
        <v>-21.83764831439337</v>
      </c>
      <c r="AD68" s="10">
        <v>-20.44357382702038</v>
      </c>
      <c r="AE68" s="10">
        <v>-19.55220832289034</v>
      </c>
      <c r="AF68" s="10">
        <v>-19.163551802003269</v>
      </c>
      <c r="AG68" s="10">
        <v>-19.277604264359159</v>
      </c>
      <c r="AH68" s="10">
        <v>-19.894365709958009</v>
      </c>
      <c r="AI68" s="10">
        <v>-21.013836138799832</v>
      </c>
      <c r="AJ68" s="10">
        <v>-22.562943851050079</v>
      </c>
      <c r="AK68" s="10">
        <v>-23.77849553732592</v>
      </c>
      <c r="AL68" s="10">
        <v>-24.457514253642561</v>
      </c>
      <c r="AM68" s="10">
        <v>-24.6</v>
      </c>
      <c r="AN68" s="10">
        <v>-24.205952776398242</v>
      </c>
      <c r="AO68" s="10">
        <v>-23.275372582837281</v>
      </c>
      <c r="AP68" s="10">
        <v>-21.80825941931711</v>
      </c>
      <c r="AQ68" s="10">
        <v>-20.366632029282041</v>
      </c>
      <c r="AR68" s="10">
        <v>-19.512509156176339</v>
      </c>
      <c r="AS68" s="10">
        <v>-19.245890800000002</v>
      </c>
      <c r="AT68" s="10">
        <v>-19.56677696075305</v>
      </c>
      <c r="AU68" s="10">
        <v>-20.475167638435462</v>
      </c>
      <c r="AV68" s="10">
        <v>-21.971062833047249</v>
      </c>
      <c r="AW68" s="10">
        <v>-23.456265264759651</v>
      </c>
      <c r="AX68" s="10">
        <v>-24.3325776537439</v>
      </c>
      <c r="AY68" s="10">
        <v>-24.6</v>
      </c>
      <c r="AZ68" s="10">
        <v>-24.258532303527961</v>
      </c>
      <c r="BA68" s="10">
        <v>-23.308174564327761</v>
      </c>
      <c r="BB68" s="10">
        <v>-21.748926782399419</v>
      </c>
      <c r="BC68" s="10">
        <v>-19.580788957742929</v>
      </c>
      <c r="BD68" s="10">
        <v>-16.803761090358289</v>
      </c>
      <c r="BE68" s="10">
        <v>-13.41784318024551</v>
      </c>
      <c r="BF68" s="10">
        <v>-9.4230352274045721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-16.434231538714211</v>
      </c>
      <c r="E69">
        <v>-24.6</v>
      </c>
      <c r="F69" s="8">
        <v>-19.14493595041322</v>
      </c>
      <c r="G69">
        <v>-24.6</v>
      </c>
      <c r="H69" s="6">
        <v>-19.245890800000002</v>
      </c>
      <c r="I69">
        <v>-24.6</v>
      </c>
      <c r="J69" s="12">
        <v>-12.32106903805297</v>
      </c>
      <c r="K69" s="9" t="s">
        <v>104</v>
      </c>
      <c r="L69" s="10">
        <v>-24.6</v>
      </c>
      <c r="M69" s="10">
        <v>-21.980862385031148</v>
      </c>
      <c r="N69" s="10">
        <v>-19.851948818487621</v>
      </c>
      <c r="O69" s="10">
        <v>-18.213259300369419</v>
      </c>
      <c r="P69" s="10">
        <v>-17.06479383067655</v>
      </c>
      <c r="Q69" s="10">
        <v>-16.406552409408992</v>
      </c>
      <c r="R69" s="10">
        <v>-16.238535036566759</v>
      </c>
      <c r="S69" s="10">
        <v>-16.560741712149859</v>
      </c>
      <c r="T69" s="10">
        <v>-17.373172436158281</v>
      </c>
      <c r="U69" s="10">
        <v>-18.675827208592029</v>
      </c>
      <c r="V69" s="10">
        <v>-20.468706029451099</v>
      </c>
      <c r="W69" s="10">
        <v>-22.34822794138768</v>
      </c>
      <c r="X69" s="10">
        <v>-23.671957951072599</v>
      </c>
      <c r="Y69" s="10">
        <v>-24.431659712437529</v>
      </c>
      <c r="Z69" s="10">
        <v>-24.62733322548247</v>
      </c>
      <c r="AA69" s="10">
        <v>-24.258978490207419</v>
      </c>
      <c r="AB69" s="10">
        <v>-23.326595506612389</v>
      </c>
      <c r="AC69" s="10">
        <v>-21.838515424586809</v>
      </c>
      <c r="AD69" s="10">
        <v>-20.444567935506761</v>
      </c>
      <c r="AE69" s="10">
        <v>-19.552979383954661</v>
      </c>
      <c r="AF69" s="10">
        <v>-19.163749769930511</v>
      </c>
      <c r="AG69" s="10">
        <v>-19.27687909343431</v>
      </c>
      <c r="AH69" s="10">
        <v>-19.89236735446606</v>
      </c>
      <c r="AI69" s="10">
        <v>-21.010214553025762</v>
      </c>
      <c r="AJ69" s="10">
        <v>-22.55751707525484</v>
      </c>
      <c r="AK69" s="10">
        <v>-23.772837176408249</v>
      </c>
      <c r="AL69" s="10">
        <v>-24.453664817989971</v>
      </c>
      <c r="AM69" s="10">
        <v>-24.6</v>
      </c>
      <c r="AN69" s="10">
        <v>-24.211842722438341</v>
      </c>
      <c r="AO69" s="10">
        <v>-23.289192985304989</v>
      </c>
      <c r="AP69" s="10">
        <v>-21.83205078859994</v>
      </c>
      <c r="AQ69" s="10">
        <v>-20.395107394428241</v>
      </c>
      <c r="AR69" s="10">
        <v>-19.53305406489493</v>
      </c>
      <c r="AS69" s="10">
        <v>-19.245890800000002</v>
      </c>
      <c r="AT69" s="10">
        <v>-19.533617599743469</v>
      </c>
      <c r="AU69" s="10">
        <v>-20.39623446412531</v>
      </c>
      <c r="AV69" s="10">
        <v>-21.833741393145541</v>
      </c>
      <c r="AW69" s="10">
        <v>-23.291071434800099</v>
      </c>
      <c r="AX69" s="10">
        <v>-24.213157637084919</v>
      </c>
      <c r="AY69" s="10">
        <v>-24.6</v>
      </c>
      <c r="AZ69" s="10">
        <v>-24.45159852354535</v>
      </c>
      <c r="BA69" s="10">
        <v>-23.767953207720961</v>
      </c>
      <c r="BB69" s="10">
        <v>-22.54906405252683</v>
      </c>
      <c r="BC69" s="10">
        <v>-20.79493105796297</v>
      </c>
      <c r="BD69" s="10">
        <v>-18.505554224029371</v>
      </c>
      <c r="BE69" s="10">
        <v>-15.68093355072604</v>
      </c>
      <c r="BF69" s="10">
        <v>-12.32106903805297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-16.434231538714211</v>
      </c>
      <c r="E70">
        <v>-24.6</v>
      </c>
      <c r="F70" s="8">
        <v>-19.14493595041322</v>
      </c>
      <c r="G70">
        <v>-24.6</v>
      </c>
      <c r="H70" s="6">
        <v>-19.245890800000002</v>
      </c>
      <c r="I70">
        <v>-24.6</v>
      </c>
      <c r="J70">
        <v>-9.2002187794861552</v>
      </c>
      <c r="K70" s="9" t="s">
        <v>104</v>
      </c>
      <c r="L70" s="10">
        <v>-24.6</v>
      </c>
      <c r="M70" s="10">
        <v>-21.980835951922479</v>
      </c>
      <c r="N70" s="10">
        <v>-19.85190514639504</v>
      </c>
      <c r="O70" s="10">
        <v>-18.213207583417681</v>
      </c>
      <c r="P70" s="10">
        <v>-17.064743262990401</v>
      </c>
      <c r="Q70" s="10">
        <v>-16.40651218511319</v>
      </c>
      <c r="R70" s="10">
        <v>-16.238514349786069</v>
      </c>
      <c r="S70" s="10">
        <v>-16.56074975700902</v>
      </c>
      <c r="T70" s="10">
        <v>-17.373218406782051</v>
      </c>
      <c r="U70" s="10">
        <v>-18.675920299105162</v>
      </c>
      <c r="V70" s="10">
        <v>-20.468855433978351</v>
      </c>
      <c r="W70" s="10">
        <v>-22.348414697046739</v>
      </c>
      <c r="X70" s="10">
        <v>-23.672118273622988</v>
      </c>
      <c r="Y70" s="10">
        <v>-24.431729243005979</v>
      </c>
      <c r="Z70" s="10">
        <v>-24.627247605195709</v>
      </c>
      <c r="AA70" s="10">
        <v>-24.258673360192169</v>
      </c>
      <c r="AB70" s="10">
        <v>-23.32600650799537</v>
      </c>
      <c r="AC70" s="10">
        <v>-21.837581646291522</v>
      </c>
      <c r="AD70" s="10">
        <v>-20.44349739460576</v>
      </c>
      <c r="AE70" s="10">
        <v>-19.552149039562849</v>
      </c>
      <c r="AF70" s="10">
        <v>-19.163536581162791</v>
      </c>
      <c r="AG70" s="10">
        <v>-19.27766001940557</v>
      </c>
      <c r="AH70" s="10">
        <v>-19.894519354291202</v>
      </c>
      <c r="AI70" s="10">
        <v>-21.01411458581968</v>
      </c>
      <c r="AJ70" s="10">
        <v>-22.563361090801351</v>
      </c>
      <c r="AK70" s="10">
        <v>-23.7789305825887</v>
      </c>
      <c r="AL70" s="10">
        <v>-24.45781021898825</v>
      </c>
      <c r="AM70" s="10">
        <v>-24.6</v>
      </c>
      <c r="AN70" s="10">
        <v>-24.20549992562394</v>
      </c>
      <c r="AO70" s="10">
        <v>-23.27430999586009</v>
      </c>
      <c r="AP70" s="10">
        <v>-21.80643021070842</v>
      </c>
      <c r="AQ70" s="10">
        <v>-20.364442689843781</v>
      </c>
      <c r="AR70" s="10">
        <v>-19.510929552940969</v>
      </c>
      <c r="AS70" s="10">
        <v>-19.245890800000002</v>
      </c>
      <c r="AT70" s="10">
        <v>-19.569326431020869</v>
      </c>
      <c r="AU70" s="10">
        <v>-20.481236446003571</v>
      </c>
      <c r="AV70" s="10">
        <v>-21.981620844948111</v>
      </c>
      <c r="AW70" s="10">
        <v>-23.468966256126411</v>
      </c>
      <c r="AX70" s="10">
        <v>-24.341759307810371</v>
      </c>
      <c r="AY70" s="10">
        <v>-24.6</v>
      </c>
      <c r="AZ70" s="10">
        <v>-24.243688332695299</v>
      </c>
      <c r="BA70" s="10">
        <v>-23.272824305896268</v>
      </c>
      <c r="BB70" s="10">
        <v>-21.687407919602911</v>
      </c>
      <c r="BC70" s="10">
        <v>-19.487439173815218</v>
      </c>
      <c r="BD70" s="10">
        <v>-16.672918068533189</v>
      </c>
      <c r="BE70" s="10">
        <v>-13.243844603756839</v>
      </c>
      <c r="BF70" s="10">
        <v>-9.2002187794861552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-22.986219833378119</v>
      </c>
      <c r="E3">
        <v>-24.6</v>
      </c>
      <c r="F3" s="6">
        <v>-22.148716942148759</v>
      </c>
      <c r="G3">
        <v>-24.6</v>
      </c>
      <c r="H3" s="6">
        <v>-22.572391888888891</v>
      </c>
      <c r="I3">
        <v>-24.6</v>
      </c>
      <c r="J3" s="6">
        <v>-8.6618071266968357</v>
      </c>
      <c r="K3" s="9" t="s">
        <v>104</v>
      </c>
      <c r="L3" s="10">
        <v>-24.6</v>
      </c>
      <c r="M3" s="10">
        <v>-24.05773622790619</v>
      </c>
      <c r="N3" s="10">
        <v>-23.620928187600409</v>
      </c>
      <c r="O3" s="10">
        <v>-23.289575879082651</v>
      </c>
      <c r="P3" s="10">
        <v>-23.063679302352909</v>
      </c>
      <c r="Q3" s="10">
        <v>-22.943238457411201</v>
      </c>
      <c r="R3" s="10">
        <v>-22.928253344257499</v>
      </c>
      <c r="S3" s="10">
        <v>-23.01872396289183</v>
      </c>
      <c r="T3" s="10">
        <v>-23.21465031331417</v>
      </c>
      <c r="U3" s="10">
        <v>-23.516032395524551</v>
      </c>
      <c r="V3" s="10">
        <v>-23.922870209522941</v>
      </c>
      <c r="W3" s="10">
        <v>-24.329147217763332</v>
      </c>
      <c r="X3" s="10">
        <v>-24.566102401294909</v>
      </c>
      <c r="Y3" s="10">
        <v>-24.631572157310611</v>
      </c>
      <c r="Z3" s="10">
        <v>-24.52555648581043</v>
      </c>
      <c r="AA3" s="10">
        <v>-24.24805538679438</v>
      </c>
      <c r="AB3" s="10">
        <v>-23.799068860262452</v>
      </c>
      <c r="AC3" s="10">
        <v>-23.181574924212409</v>
      </c>
      <c r="AD3" s="10">
        <v>-22.62785898246997</v>
      </c>
      <c r="AE3" s="10">
        <v>-22.283843916925619</v>
      </c>
      <c r="AF3" s="10">
        <v>-22.14952972757937</v>
      </c>
      <c r="AG3" s="10">
        <v>-22.22491641443122</v>
      </c>
      <c r="AH3" s="10">
        <v>-22.510003977481151</v>
      </c>
      <c r="AI3" s="10">
        <v>-23.004792416729199</v>
      </c>
      <c r="AJ3" s="10">
        <v>-23.678652658895061</v>
      </c>
      <c r="AK3" s="10">
        <v>-24.211681049718091</v>
      </c>
      <c r="AL3" s="10">
        <v>-24.518796830086401</v>
      </c>
      <c r="AM3" s="10">
        <v>-24.6</v>
      </c>
      <c r="AN3" s="10">
        <v>-24.455290559458891</v>
      </c>
      <c r="AO3" s="10">
        <v>-24.084668508463061</v>
      </c>
      <c r="AP3" s="10">
        <v>-23.48813384701252</v>
      </c>
      <c r="AQ3" s="10">
        <v>-22.91339076276908</v>
      </c>
      <c r="AR3" s="10">
        <v>-22.608143443394528</v>
      </c>
      <c r="AS3" s="10">
        <v>-22.572391888888891</v>
      </c>
      <c r="AT3" s="10">
        <v>-22.80613609925215</v>
      </c>
      <c r="AU3" s="10">
        <v>-23.309376074484319</v>
      </c>
      <c r="AV3" s="10">
        <v>-24.082111814585382</v>
      </c>
      <c r="AW3" s="10">
        <v>-24.744644027988461</v>
      </c>
      <c r="AX3" s="10">
        <v>-24.917273423126669</v>
      </c>
      <c r="AY3" s="10">
        <v>-24.6</v>
      </c>
      <c r="AZ3" s="10">
        <v>-23.79282375860846</v>
      </c>
      <c r="BA3" s="10">
        <v>-22.495744698952041</v>
      </c>
      <c r="BB3" s="10">
        <v>-20.708762821030749</v>
      </c>
      <c r="BC3" s="10">
        <v>-18.43187812484458</v>
      </c>
      <c r="BD3" s="10">
        <v>-15.665090610393539</v>
      </c>
      <c r="BE3" s="10">
        <v>-12.40840027767762</v>
      </c>
      <c r="BF3" s="10">
        <v>-8.6618071266968357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-22.986219833378119</v>
      </c>
      <c r="E4">
        <v>-24.6</v>
      </c>
      <c r="F4" s="6">
        <v>-22.148716942148759</v>
      </c>
      <c r="G4">
        <v>-24.6</v>
      </c>
      <c r="H4" s="6">
        <v>-22.572391888888891</v>
      </c>
      <c r="I4">
        <v>-24.6</v>
      </c>
      <c r="J4" s="11">
        <v>-9.3474079794639753</v>
      </c>
      <c r="K4" s="9" t="s">
        <v>104</v>
      </c>
      <c r="L4" s="10">
        <v>-24.6</v>
      </c>
      <c r="M4" s="10">
        <v>-24.057742034837108</v>
      </c>
      <c r="N4" s="10">
        <v>-23.620937781660182</v>
      </c>
      <c r="O4" s="10">
        <v>-23.289587240469221</v>
      </c>
      <c r="P4" s="10">
        <v>-23.063690411264229</v>
      </c>
      <c r="Q4" s="10">
        <v>-22.9432472940452</v>
      </c>
      <c r="R4" s="10">
        <v>-22.92825788881213</v>
      </c>
      <c r="S4" s="10">
        <v>-23.018722195565029</v>
      </c>
      <c r="T4" s="10">
        <v>-23.214640214303891</v>
      </c>
      <c r="U4" s="10">
        <v>-23.516011945028719</v>
      </c>
      <c r="V4" s="10">
        <v>-23.922837387739509</v>
      </c>
      <c r="W4" s="10">
        <v>-24.329106190534048</v>
      </c>
      <c r="X4" s="10">
        <v>-24.566067180996541</v>
      </c>
      <c r="Y4" s="10">
        <v>-24.63155688255755</v>
      </c>
      <c r="Z4" s="10">
        <v>-24.525575295217092</v>
      </c>
      <c r="AA4" s="10">
        <v>-24.248122418975139</v>
      </c>
      <c r="AB4" s="10">
        <v>-23.799198253831719</v>
      </c>
      <c r="AC4" s="10">
        <v>-23.181780060358811</v>
      </c>
      <c r="AD4" s="10">
        <v>-22.628094163171969</v>
      </c>
      <c r="AE4" s="10">
        <v>-22.284026330298879</v>
      </c>
      <c r="AF4" s="10">
        <v>-22.149576561739561</v>
      </c>
      <c r="AG4" s="10">
        <v>-22.224744857494009</v>
      </c>
      <c r="AH4" s="10">
        <v>-22.509531217562209</v>
      </c>
      <c r="AI4" s="10">
        <v>-23.003935641944189</v>
      </c>
      <c r="AJ4" s="10">
        <v>-23.677368822212649</v>
      </c>
      <c r="AK4" s="10">
        <v>-24.21034242590488</v>
      </c>
      <c r="AL4" s="10">
        <v>-24.517886151833999</v>
      </c>
      <c r="AM4" s="10">
        <v>-24.6</v>
      </c>
      <c r="AN4" s="10">
        <v>-24.456683970402889</v>
      </c>
      <c r="AO4" s="10">
        <v>-24.08793806304266</v>
      </c>
      <c r="AP4" s="10">
        <v>-23.49376227791932</v>
      </c>
      <c r="AQ4" s="10">
        <v>-22.920127307579339</v>
      </c>
      <c r="AR4" s="10">
        <v>-22.613003844569199</v>
      </c>
      <c r="AS4" s="10">
        <v>-22.572391888888891</v>
      </c>
      <c r="AT4" s="10">
        <v>-22.798291440538421</v>
      </c>
      <c r="AU4" s="10">
        <v>-23.290702499517788</v>
      </c>
      <c r="AV4" s="10">
        <v>-24.049625065827001</v>
      </c>
      <c r="AW4" s="10">
        <v>-24.705563382940088</v>
      </c>
      <c r="AX4" s="10">
        <v>-24.889021694331088</v>
      </c>
      <c r="AY4" s="10">
        <v>-24.6</v>
      </c>
      <c r="AZ4" s="10">
        <v>-23.838498299946831</v>
      </c>
      <c r="BA4" s="10">
        <v>-22.604516594171571</v>
      </c>
      <c r="BB4" s="10">
        <v>-20.89805488267422</v>
      </c>
      <c r="BC4" s="10">
        <v>-18.71911316545479</v>
      </c>
      <c r="BD4" s="10">
        <v>-16.067691442513269</v>
      </c>
      <c r="BE4" s="10">
        <v>-12.943789713849659</v>
      </c>
      <c r="BF4" s="10">
        <v>-9.3474079794639753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-22.986219833378119</v>
      </c>
      <c r="E5">
        <v>-24.6</v>
      </c>
      <c r="F5" s="6">
        <v>-22.148716942148759</v>
      </c>
      <c r="G5">
        <v>-24.6</v>
      </c>
      <c r="H5" s="6">
        <v>-22.572391888888891</v>
      </c>
      <c r="I5">
        <v>-24.6</v>
      </c>
      <c r="J5" s="12">
        <v>-12.57303326075605</v>
      </c>
      <c r="K5" s="9" t="s">
        <v>104</v>
      </c>
      <c r="L5" s="10">
        <v>-24.6</v>
      </c>
      <c r="M5" s="10">
        <v>-24.057769355373669</v>
      </c>
      <c r="N5" s="10">
        <v>-23.620982919937969</v>
      </c>
      <c r="O5" s="10">
        <v>-23.28964069369292</v>
      </c>
      <c r="P5" s="10">
        <v>-23.063742676638508</v>
      </c>
      <c r="Q5" s="10">
        <v>-22.94328886877474</v>
      </c>
      <c r="R5" s="10">
        <v>-22.928279270101608</v>
      </c>
      <c r="S5" s="10">
        <v>-23.018713880619121</v>
      </c>
      <c r="T5" s="10">
        <v>-23.21459270032727</v>
      </c>
      <c r="U5" s="10">
        <v>-23.515915729226059</v>
      </c>
      <c r="V5" s="10">
        <v>-23.922682967315499</v>
      </c>
      <c r="W5" s="10">
        <v>-24.328913165004021</v>
      </c>
      <c r="X5" s="10">
        <v>-24.56590147600307</v>
      </c>
      <c r="Y5" s="10">
        <v>-24.631485017667909</v>
      </c>
      <c r="Z5" s="10">
        <v>-24.525663789998539</v>
      </c>
      <c r="AA5" s="10">
        <v>-24.248437792994959</v>
      </c>
      <c r="AB5" s="10">
        <v>-23.79980702665717</v>
      </c>
      <c r="AC5" s="10">
        <v>-23.18274518800893</v>
      </c>
      <c r="AD5" s="10">
        <v>-22.629200644902529</v>
      </c>
      <c r="AE5" s="10">
        <v>-22.284884551501591</v>
      </c>
      <c r="AF5" s="10">
        <v>-22.149796907806142</v>
      </c>
      <c r="AG5" s="10">
        <v>-22.223937713816159</v>
      </c>
      <c r="AH5" s="10">
        <v>-22.507306969531641</v>
      </c>
      <c r="AI5" s="10">
        <v>-22.99990467495261</v>
      </c>
      <c r="AJ5" s="10">
        <v>-23.671328607934711</v>
      </c>
      <c r="AK5" s="10">
        <v>-24.20404444830378</v>
      </c>
      <c r="AL5" s="10">
        <v>-24.513601578992208</v>
      </c>
      <c r="AM5" s="10">
        <v>-24.6</v>
      </c>
      <c r="AN5" s="10">
        <v>-24.463239711327159</v>
      </c>
      <c r="AO5" s="10">
        <v>-24.10332071297368</v>
      </c>
      <c r="AP5" s="10">
        <v>-23.520243004939569</v>
      </c>
      <c r="AQ5" s="10">
        <v>-22.951821505684311</v>
      </c>
      <c r="AR5" s="10">
        <v>-22.635871133667418</v>
      </c>
      <c r="AS5" s="10">
        <v>-22.572391888888891</v>
      </c>
      <c r="AT5" s="10">
        <v>-22.761383771348719</v>
      </c>
      <c r="AU5" s="10">
        <v>-23.202846781046901</v>
      </c>
      <c r="AV5" s="10">
        <v>-23.896780917983438</v>
      </c>
      <c r="AW5" s="10">
        <v>-24.521696171911319</v>
      </c>
      <c r="AX5" s="10">
        <v>-24.756102532583501</v>
      </c>
      <c r="AY5" s="10">
        <v>-24.6</v>
      </c>
      <c r="AZ5" s="10">
        <v>-24.053388574160799</v>
      </c>
      <c r="BA5" s="10">
        <v>-23.116268255065901</v>
      </c>
      <c r="BB5" s="10">
        <v>-21.788639042715321</v>
      </c>
      <c r="BC5" s="10">
        <v>-20.070500937109038</v>
      </c>
      <c r="BD5" s="10">
        <v>-17.961853938247071</v>
      </c>
      <c r="BE5" s="10">
        <v>-15.462698046129409</v>
      </c>
      <c r="BF5" s="10">
        <v>-12.57303326075605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-22.986219833378119</v>
      </c>
      <c r="E6">
        <v>-24.6</v>
      </c>
      <c r="F6" s="6">
        <v>-22.148716942148759</v>
      </c>
      <c r="G6">
        <v>-24.6</v>
      </c>
      <c r="H6" s="6">
        <v>-22.572391888888891</v>
      </c>
      <c r="I6">
        <v>-24.6</v>
      </c>
      <c r="J6" s="13">
        <v>-8.6736397668317551</v>
      </c>
      <c r="K6" s="9" t="s">
        <v>104</v>
      </c>
      <c r="L6" s="10">
        <v>-24.6</v>
      </c>
      <c r="M6" s="10">
        <v>-24.05773632812679</v>
      </c>
      <c r="N6" s="10">
        <v>-23.620928353182261</v>
      </c>
      <c r="O6" s="10">
        <v>-23.289576075166419</v>
      </c>
      <c r="P6" s="10">
        <v>-23.06367949407927</v>
      </c>
      <c r="Q6" s="10">
        <v>-22.94323860992079</v>
      </c>
      <c r="R6" s="10">
        <v>-22.928253422691011</v>
      </c>
      <c r="S6" s="10">
        <v>-23.018723932389911</v>
      </c>
      <c r="T6" s="10">
        <v>-23.21465013901749</v>
      </c>
      <c r="U6" s="10">
        <v>-23.516032042573759</v>
      </c>
      <c r="V6" s="10">
        <v>-23.922869643058721</v>
      </c>
      <c r="W6" s="10">
        <v>-24.329146509683049</v>
      </c>
      <c r="X6" s="10">
        <v>-24.566101793435219</v>
      </c>
      <c r="Y6" s="10">
        <v>-24.631571893686871</v>
      </c>
      <c r="Z6" s="10">
        <v>-24.525556810438001</v>
      </c>
      <c r="AA6" s="10">
        <v>-24.248056543688609</v>
      </c>
      <c r="AB6" s="10">
        <v>-23.799071093438702</v>
      </c>
      <c r="AC6" s="10">
        <v>-23.181578464613779</v>
      </c>
      <c r="AD6" s="10">
        <v>-22.62786304140397</v>
      </c>
      <c r="AE6" s="10">
        <v>-22.283847065159449</v>
      </c>
      <c r="AF6" s="10">
        <v>-22.149530535880231</v>
      </c>
      <c r="AG6" s="10">
        <v>-22.22491345356632</v>
      </c>
      <c r="AH6" s="10">
        <v>-22.509995818217689</v>
      </c>
      <c r="AI6" s="10">
        <v>-23.004777629834361</v>
      </c>
      <c r="AJ6" s="10">
        <v>-23.67863050142925</v>
      </c>
      <c r="AK6" s="10">
        <v>-24.211657946692771</v>
      </c>
      <c r="AL6" s="10">
        <v>-24.518781112883019</v>
      </c>
      <c r="AM6" s="10">
        <v>-24.6</v>
      </c>
      <c r="AN6" s="10">
        <v>-24.455314608043711</v>
      </c>
      <c r="AO6" s="10">
        <v>-24.084724937014141</v>
      </c>
      <c r="AP6" s="10">
        <v>-23.488230986911301</v>
      </c>
      <c r="AQ6" s="10">
        <v>-22.913507027371391</v>
      </c>
      <c r="AR6" s="10">
        <v>-22.60822732803058</v>
      </c>
      <c r="AS6" s="10">
        <v>-22.572391888888891</v>
      </c>
      <c r="AT6" s="10">
        <v>-22.806000709946311</v>
      </c>
      <c r="AU6" s="10">
        <v>-23.309053791202839</v>
      </c>
      <c r="AV6" s="10">
        <v>-24.08155113265849</v>
      </c>
      <c r="AW6" s="10">
        <v>-24.743969543399899</v>
      </c>
      <c r="AX6" s="10">
        <v>-24.916785832513739</v>
      </c>
      <c r="AY6" s="10">
        <v>-24.6</v>
      </c>
      <c r="AZ6" s="10">
        <v>-23.793612045858691</v>
      </c>
      <c r="BA6" s="10">
        <v>-22.497621970089799</v>
      </c>
      <c r="BB6" s="10">
        <v>-20.712029772693342</v>
      </c>
      <c r="BC6" s="10">
        <v>-18.43683545366931</v>
      </c>
      <c r="BD6" s="10">
        <v>-15.672039013017701</v>
      </c>
      <c r="BE6" s="10">
        <v>-12.41764045073851</v>
      </c>
      <c r="BF6" s="10">
        <v>-8.6736397668317551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-22.79412989339783</v>
      </c>
      <c r="E7">
        <v>-24.6</v>
      </c>
      <c r="F7" s="6">
        <v>-22.200834710743809</v>
      </c>
      <c r="G7">
        <v>-24.6</v>
      </c>
      <c r="H7" s="6">
        <v>-22.648903000000001</v>
      </c>
      <c r="I7">
        <v>-24.6</v>
      </c>
      <c r="J7" s="6">
        <v>-8.7555052790346917</v>
      </c>
      <c r="K7" s="14" t="s">
        <v>104</v>
      </c>
      <c r="L7" s="10">
        <v>-24.6</v>
      </c>
      <c r="M7" s="10">
        <v>-23.999396912762791</v>
      </c>
      <c r="N7" s="10">
        <v>-23.514643138620539</v>
      </c>
      <c r="O7" s="10">
        <v>-23.145738677573231</v>
      </c>
      <c r="P7" s="10">
        <v>-22.8926835296209</v>
      </c>
      <c r="Q7" s="10">
        <v>-22.75547769476351</v>
      </c>
      <c r="R7" s="10">
        <v>-22.734121173001089</v>
      </c>
      <c r="S7" s="10">
        <v>-22.828613964333609</v>
      </c>
      <c r="T7" s="10">
        <v>-23.038956068761099</v>
      </c>
      <c r="U7" s="10">
        <v>-23.365147486283551</v>
      </c>
      <c r="V7" s="10">
        <v>-23.807188216900951</v>
      </c>
      <c r="W7" s="10">
        <v>-24.253054170600201</v>
      </c>
      <c r="X7" s="10">
        <v>-24.524421285727829</v>
      </c>
      <c r="Y7" s="10">
        <v>-24.61900335636518</v>
      </c>
      <c r="Z7" s="10">
        <v>-24.536800382512261</v>
      </c>
      <c r="AA7" s="10">
        <v>-24.277812364169058</v>
      </c>
      <c r="AB7" s="10">
        <v>-23.842039301335589</v>
      </c>
      <c r="AC7" s="10">
        <v>-23.232475829236868</v>
      </c>
      <c r="AD7" s="10">
        <v>-22.682703495425059</v>
      </c>
      <c r="AE7" s="10">
        <v>-22.339459425926499</v>
      </c>
      <c r="AF7" s="10">
        <v>-22.202743620741192</v>
      </c>
      <c r="AG7" s="10">
        <v>-22.27255607986913</v>
      </c>
      <c r="AH7" s="10">
        <v>-22.548896803310321</v>
      </c>
      <c r="AI7" s="10">
        <v>-23.031765791064771</v>
      </c>
      <c r="AJ7" s="10">
        <v>-23.691181260598949</v>
      </c>
      <c r="AK7" s="10">
        <v>-24.214000149896108</v>
      </c>
      <c r="AL7" s="10">
        <v>-24.51693972969646</v>
      </c>
      <c r="AM7" s="10">
        <v>-24.6</v>
      </c>
      <c r="AN7" s="10">
        <v>-24.463180960806749</v>
      </c>
      <c r="AO7" s="10">
        <v>-24.106482612116679</v>
      </c>
      <c r="AP7" s="10">
        <v>-23.529904953929819</v>
      </c>
      <c r="AQ7" s="10">
        <v>-22.974337639314101</v>
      </c>
      <c r="AR7" s="10">
        <v>-22.680670321337502</v>
      </c>
      <c r="AS7" s="10">
        <v>-22.648903000000001</v>
      </c>
      <c r="AT7" s="10">
        <v>-22.879035675301619</v>
      </c>
      <c r="AU7" s="10">
        <v>-23.371068347242339</v>
      </c>
      <c r="AV7" s="10">
        <v>-24.125001015822161</v>
      </c>
      <c r="AW7" s="10">
        <v>-24.767700458663739</v>
      </c>
      <c r="AX7" s="10">
        <v>-24.926033453389682</v>
      </c>
      <c r="AY7" s="10">
        <v>-24.6</v>
      </c>
      <c r="AZ7" s="10">
        <v>-23.789600098494699</v>
      </c>
      <c r="BA7" s="10">
        <v>-22.494833748873759</v>
      </c>
      <c r="BB7" s="10">
        <v>-20.71570095113719</v>
      </c>
      <c r="BC7" s="10">
        <v>-18.45220170528501</v>
      </c>
      <c r="BD7" s="10">
        <v>-15.704336011317199</v>
      </c>
      <c r="BE7" s="10">
        <v>-12.472103869233759</v>
      </c>
      <c r="BF7" s="10">
        <v>-8.7555052790346917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-22.79412989339783</v>
      </c>
      <c r="E8">
        <v>-24.6</v>
      </c>
      <c r="F8" s="6">
        <v>-22.200834710743809</v>
      </c>
      <c r="G8">
        <v>-24.6</v>
      </c>
      <c r="H8" s="6">
        <v>-22.648903000000001</v>
      </c>
      <c r="I8">
        <v>-24.6</v>
      </c>
      <c r="J8" s="11">
        <v>-9.4068105348648334</v>
      </c>
      <c r="K8" s="14" t="s">
        <v>104</v>
      </c>
      <c r="L8" s="10">
        <v>-24.6</v>
      </c>
      <c r="M8" s="10">
        <v>-23.999402429215412</v>
      </c>
      <c r="N8" s="10">
        <v>-23.51465225275966</v>
      </c>
      <c r="O8" s="10">
        <v>-23.145749470632719</v>
      </c>
      <c r="P8" s="10">
        <v>-22.89269408283462</v>
      </c>
      <c r="Q8" s="10">
        <v>-22.755486089365331</v>
      </c>
      <c r="R8" s="10">
        <v>-22.73412549022488</v>
      </c>
      <c r="S8" s="10">
        <v>-22.82861228541325</v>
      </c>
      <c r="T8" s="10">
        <v>-23.038946474930452</v>
      </c>
      <c r="U8" s="10">
        <v>-23.36512805877647</v>
      </c>
      <c r="V8" s="10">
        <v>-23.80715703695132</v>
      </c>
      <c r="W8" s="10">
        <v>-24.253015195663171</v>
      </c>
      <c r="X8" s="10">
        <v>-24.524387827243419</v>
      </c>
      <c r="Y8" s="10">
        <v>-24.618988845696322</v>
      </c>
      <c r="Z8" s="10">
        <v>-24.536818251021849</v>
      </c>
      <c r="AA8" s="10">
        <v>-24.277876043220019</v>
      </c>
      <c r="AB8" s="10">
        <v>-23.84216222229082</v>
      </c>
      <c r="AC8" s="10">
        <v>-23.232670703922011</v>
      </c>
      <c r="AD8" s="10">
        <v>-22.68292691175639</v>
      </c>
      <c r="AE8" s="10">
        <v>-22.339632714492669</v>
      </c>
      <c r="AF8" s="10">
        <v>-22.20278811213084</v>
      </c>
      <c r="AG8" s="10">
        <v>-22.272393104670918</v>
      </c>
      <c r="AH8" s="10">
        <v>-22.54844769211288</v>
      </c>
      <c r="AI8" s="10">
        <v>-23.030951874456751</v>
      </c>
      <c r="AJ8" s="10">
        <v>-23.689961644877201</v>
      </c>
      <c r="AK8" s="10">
        <v>-24.212728487643059</v>
      </c>
      <c r="AL8" s="10">
        <v>-24.51607460601733</v>
      </c>
      <c r="AM8" s="10">
        <v>-24.6</v>
      </c>
      <c r="AN8" s="10">
        <v>-24.464504669591079</v>
      </c>
      <c r="AO8" s="10">
        <v>-24.109588614790571</v>
      </c>
      <c r="AP8" s="10">
        <v>-23.535251835598469</v>
      </c>
      <c r="AQ8" s="10">
        <v>-22.980737204051149</v>
      </c>
      <c r="AR8" s="10">
        <v>-22.685287592184999</v>
      </c>
      <c r="AS8" s="10">
        <v>-22.648903000000001</v>
      </c>
      <c r="AT8" s="10">
        <v>-22.871583427496169</v>
      </c>
      <c r="AU8" s="10">
        <v>-23.353328874673501</v>
      </c>
      <c r="AV8" s="10">
        <v>-24.094139341531989</v>
      </c>
      <c r="AW8" s="10">
        <v>-24.730574732494489</v>
      </c>
      <c r="AX8" s="10">
        <v>-24.899194951983819</v>
      </c>
      <c r="AY8" s="10">
        <v>-24.6</v>
      </c>
      <c r="AZ8" s="10">
        <v>-23.832989876543021</v>
      </c>
      <c r="BA8" s="10">
        <v>-22.598164581612881</v>
      </c>
      <c r="BB8" s="10">
        <v>-20.895524115209589</v>
      </c>
      <c r="BC8" s="10">
        <v>-18.725068477333139</v>
      </c>
      <c r="BD8" s="10">
        <v>-16.086797667983529</v>
      </c>
      <c r="BE8" s="10">
        <v>-12.98071168716076</v>
      </c>
      <c r="BF8" s="10">
        <v>-9.4068105348648334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-22.79412989339783</v>
      </c>
      <c r="E9">
        <v>-24.6</v>
      </c>
      <c r="F9" s="6">
        <v>-22.200834710743809</v>
      </c>
      <c r="G9">
        <v>-24.6</v>
      </c>
      <c r="H9" s="6">
        <v>-22.648903000000001</v>
      </c>
      <c r="I9">
        <v>-24.6</v>
      </c>
      <c r="J9" s="12">
        <v>-12.588073804717</v>
      </c>
      <c r="K9" s="14" t="s">
        <v>104</v>
      </c>
      <c r="L9" s="10">
        <v>-24.6</v>
      </c>
      <c r="M9" s="10">
        <v>-23.999429374012738</v>
      </c>
      <c r="N9" s="10">
        <v>-23.51469677025089</v>
      </c>
      <c r="O9" s="10">
        <v>-23.145802188714448</v>
      </c>
      <c r="P9" s="10">
        <v>-22.892745629403422</v>
      </c>
      <c r="Q9" s="10">
        <v>-22.755527092317791</v>
      </c>
      <c r="R9" s="10">
        <v>-22.734146577457569</v>
      </c>
      <c r="S9" s="10">
        <v>-22.828604084822761</v>
      </c>
      <c r="T9" s="10">
        <v>-23.03889961441336</v>
      </c>
      <c r="U9" s="10">
        <v>-23.36503316622936</v>
      </c>
      <c r="V9" s="10">
        <v>-23.80700474027077</v>
      </c>
      <c r="W9" s="10">
        <v>-24.252824824812489</v>
      </c>
      <c r="X9" s="10">
        <v>-24.524224401190061</v>
      </c>
      <c r="Y9" s="10">
        <v>-24.618917969164219</v>
      </c>
      <c r="Z9" s="10">
        <v>-24.53690552873493</v>
      </c>
      <c r="AA9" s="10">
        <v>-24.278187079902221</v>
      </c>
      <c r="AB9" s="10">
        <v>-23.842762622666079</v>
      </c>
      <c r="AC9" s="10">
        <v>-23.233622558175451</v>
      </c>
      <c r="AD9" s="10">
        <v>-22.684018176048191</v>
      </c>
      <c r="AE9" s="10">
        <v>-22.340479132582651</v>
      </c>
      <c r="AF9" s="10">
        <v>-22.203005427778859</v>
      </c>
      <c r="AG9" s="10">
        <v>-22.2715970616368</v>
      </c>
      <c r="AH9" s="10">
        <v>-22.54625403415648</v>
      </c>
      <c r="AI9" s="10">
        <v>-23.0269763453379</v>
      </c>
      <c r="AJ9" s="10">
        <v>-23.68400450164178</v>
      </c>
      <c r="AK9" s="10">
        <v>-24.206517126102419</v>
      </c>
      <c r="AL9" s="10">
        <v>-24.511848958888489</v>
      </c>
      <c r="AM9" s="10">
        <v>-24.6</v>
      </c>
      <c r="AN9" s="10">
        <v>-24.470970249436949</v>
      </c>
      <c r="AO9" s="10">
        <v>-24.124759707199338</v>
      </c>
      <c r="AP9" s="10">
        <v>-23.56136837328717</v>
      </c>
      <c r="AQ9" s="10">
        <v>-23.011995511977851</v>
      </c>
      <c r="AR9" s="10">
        <v>-22.707840387548799</v>
      </c>
      <c r="AS9" s="10">
        <v>-22.648903000000001</v>
      </c>
      <c r="AT9" s="10">
        <v>-22.835183349331469</v>
      </c>
      <c r="AU9" s="10">
        <v>-23.266681435543191</v>
      </c>
      <c r="AV9" s="10">
        <v>-23.94339725863518</v>
      </c>
      <c r="AW9" s="10">
        <v>-24.549236246474909</v>
      </c>
      <c r="AX9" s="10">
        <v>-24.768103826929849</v>
      </c>
      <c r="AY9" s="10">
        <v>-24.599999999999991</v>
      </c>
      <c r="AZ9" s="10">
        <v>-24.044924765685359</v>
      </c>
      <c r="BA9" s="10">
        <v>-23.102878123985931</v>
      </c>
      <c r="BB9" s="10">
        <v>-21.77386007490173</v>
      </c>
      <c r="BC9" s="10">
        <v>-20.05787061843272</v>
      </c>
      <c r="BD9" s="10">
        <v>-17.954909754578939</v>
      </c>
      <c r="BE9" s="10">
        <v>-15.464977483340361</v>
      </c>
      <c r="BF9" s="10">
        <v>-12.588073804717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-22.79412989339783</v>
      </c>
      <c r="E10">
        <v>-24.6</v>
      </c>
      <c r="F10" s="6">
        <v>-22.200834710743809</v>
      </c>
      <c r="G10">
        <v>-24.6</v>
      </c>
      <c r="H10" s="6">
        <v>-22.648903000000001</v>
      </c>
      <c r="I10">
        <v>-24.6</v>
      </c>
      <c r="J10" s="13">
        <v>-8.7605399557904686</v>
      </c>
      <c r="K10" s="14" t="s">
        <v>104</v>
      </c>
      <c r="L10" s="10">
        <v>-24.6</v>
      </c>
      <c r="M10" s="10">
        <v>-23.9993969554057</v>
      </c>
      <c r="N10" s="10">
        <v>-23.514643209074048</v>
      </c>
      <c r="O10" s="10">
        <v>-23.145738761005031</v>
      </c>
      <c r="P10" s="10">
        <v>-22.892683611198649</v>
      </c>
      <c r="Q10" s="10">
        <v>-22.755477759654909</v>
      </c>
      <c r="R10" s="10">
        <v>-22.7341212063738</v>
      </c>
      <c r="S10" s="10">
        <v>-22.828613951355329</v>
      </c>
      <c r="T10" s="10">
        <v>-23.038955994599512</v>
      </c>
      <c r="U10" s="10">
        <v>-23.365147336106322</v>
      </c>
      <c r="V10" s="10">
        <v>-23.80718797587576</v>
      </c>
      <c r="W10" s="10">
        <v>-24.25305386931873</v>
      </c>
      <c r="X10" s="10">
        <v>-24.524421027089261</v>
      </c>
      <c r="Y10" s="10">
        <v>-24.61900324419577</v>
      </c>
      <c r="Z10" s="10">
        <v>-24.53680052063822</v>
      </c>
      <c r="AA10" s="10">
        <v>-24.277812856416642</v>
      </c>
      <c r="AB10" s="10">
        <v>-23.84204025153101</v>
      </c>
      <c r="AC10" s="10">
        <v>-23.232477335644251</v>
      </c>
      <c r="AD10" s="10">
        <v>-22.682705222463181</v>
      </c>
      <c r="AE10" s="10">
        <v>-22.339460765470289</v>
      </c>
      <c r="AF10" s="10">
        <v>-22.202743964665579</v>
      </c>
      <c r="AG10" s="10">
        <v>-22.272554820049049</v>
      </c>
      <c r="AH10" s="10">
        <v>-22.54889333162069</v>
      </c>
      <c r="AI10" s="10">
        <v>-23.031759499380509</v>
      </c>
      <c r="AJ10" s="10">
        <v>-23.691171832806269</v>
      </c>
      <c r="AK10" s="10">
        <v>-24.213990319776769</v>
      </c>
      <c r="AL10" s="10">
        <v>-24.516933042174681</v>
      </c>
      <c r="AM10" s="10">
        <v>-24.6</v>
      </c>
      <c r="AN10" s="10">
        <v>-24.463191193252719</v>
      </c>
      <c r="AO10" s="10">
        <v>-24.106506621932851</v>
      </c>
      <c r="AP10" s="10">
        <v>-23.529946286040389</v>
      </c>
      <c r="AQ10" s="10">
        <v>-22.974387108805619</v>
      </c>
      <c r="AR10" s="10">
        <v>-22.680706013458821</v>
      </c>
      <c r="AS10" s="10">
        <v>-22.648903000000001</v>
      </c>
      <c r="AT10" s="10">
        <v>-22.878978068429159</v>
      </c>
      <c r="AU10" s="10">
        <v>-23.370931218746289</v>
      </c>
      <c r="AV10" s="10">
        <v>-24.12476245095139</v>
      </c>
      <c r="AW10" s="10">
        <v>-24.767413471833969</v>
      </c>
      <c r="AX10" s="10">
        <v>-24.925825988183501</v>
      </c>
      <c r="AY10" s="10">
        <v>-24.6</v>
      </c>
      <c r="AZ10" s="10">
        <v>-23.78993550728346</v>
      </c>
      <c r="BA10" s="10">
        <v>-22.495632510033889</v>
      </c>
      <c r="BB10" s="10">
        <v>-20.71709100825128</v>
      </c>
      <c r="BC10" s="10">
        <v>-18.454311001935629</v>
      </c>
      <c r="BD10" s="10">
        <v>-15.70729249108695</v>
      </c>
      <c r="BE10" s="10">
        <v>-12.476035475705229</v>
      </c>
      <c r="BF10" s="10">
        <v>-8.7605399557904686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-22.57606127385111</v>
      </c>
      <c r="E11">
        <v>-24.6</v>
      </c>
      <c r="F11" s="6">
        <v>-22.229708677685949</v>
      </c>
      <c r="G11">
        <v>-24.6</v>
      </c>
      <c r="H11" s="6">
        <v>-22.69652522222222</v>
      </c>
      <c r="I11">
        <v>-24.6</v>
      </c>
      <c r="J11" s="6">
        <v>-8.8420673076923091</v>
      </c>
      <c r="K11" s="9" t="s">
        <v>104</v>
      </c>
      <c r="L11" s="10">
        <v>-24.6</v>
      </c>
      <c r="M11" s="10">
        <v>-23.932615423905361</v>
      </c>
      <c r="N11" s="10">
        <v>-23.39307147454128</v>
      </c>
      <c r="O11" s="10">
        <v>-22.981368151907759</v>
      </c>
      <c r="P11" s="10">
        <v>-22.697505456004802</v>
      </c>
      <c r="Q11" s="10">
        <v>-22.5414833868324</v>
      </c>
      <c r="R11" s="10">
        <v>-22.513301944390559</v>
      </c>
      <c r="S11" s="10">
        <v>-22.612961128679281</v>
      </c>
      <c r="T11" s="10">
        <v>-22.840460939698559</v>
      </c>
      <c r="U11" s="10">
        <v>-23.195801377448401</v>
      </c>
      <c r="V11" s="10">
        <v>-23.67898244192881</v>
      </c>
      <c r="W11" s="10">
        <v>-24.170571768184271</v>
      </c>
      <c r="X11" s="10">
        <v>-24.480452530367291</v>
      </c>
      <c r="Y11" s="10">
        <v>-24.606187333274669</v>
      </c>
      <c r="Z11" s="10">
        <v>-24.547776176906421</v>
      </c>
      <c r="AA11" s="10">
        <v>-24.305219061262559</v>
      </c>
      <c r="AB11" s="10">
        <v>-23.87851598634305</v>
      </c>
      <c r="AC11" s="10">
        <v>-23.270710928990049</v>
      </c>
      <c r="AD11" s="10">
        <v>-22.719234082890431</v>
      </c>
      <c r="AE11" s="10">
        <v>-22.373240313309012</v>
      </c>
      <c r="AF11" s="10">
        <v>-22.232729620245792</v>
      </c>
      <c r="AG11" s="10">
        <v>-22.29770200370076</v>
      </c>
      <c r="AH11" s="10">
        <v>-22.568157463673931</v>
      </c>
      <c r="AI11" s="10">
        <v>-23.044096000165311</v>
      </c>
      <c r="AJ11" s="10">
        <v>-23.69585488587472</v>
      </c>
      <c r="AK11" s="10">
        <v>-24.213623413444971</v>
      </c>
      <c r="AL11" s="10">
        <v>-24.5150051181534</v>
      </c>
      <c r="AM11" s="10">
        <v>-24.6</v>
      </c>
      <c r="AN11" s="10">
        <v>-24.468608058984788</v>
      </c>
      <c r="AO11" s="10">
        <v>-24.12082929510775</v>
      </c>
      <c r="AP11" s="10">
        <v>-23.556663708368891</v>
      </c>
      <c r="AQ11" s="10">
        <v>-23.012853433350521</v>
      </c>
      <c r="AR11" s="10">
        <v>-22.726140604634971</v>
      </c>
      <c r="AS11" s="10">
        <v>-22.69652522222222</v>
      </c>
      <c r="AT11" s="10">
        <v>-22.924007286112289</v>
      </c>
      <c r="AU11" s="10">
        <v>-23.408586796305169</v>
      </c>
      <c r="AV11" s="10">
        <v>-24.150263752800861</v>
      </c>
      <c r="AW11" s="10">
        <v>-24.780384900032171</v>
      </c>
      <c r="AX11" s="10">
        <v>-24.93029698243188</v>
      </c>
      <c r="AY11" s="10">
        <v>-24.6</v>
      </c>
      <c r="AZ11" s="10">
        <v>-23.789493952736532</v>
      </c>
      <c r="BA11" s="10">
        <v>-22.498778840641471</v>
      </c>
      <c r="BB11" s="10">
        <v>-20.727854663714819</v>
      </c>
      <c r="BC11" s="10">
        <v>-18.476721421956579</v>
      </c>
      <c r="BD11" s="10">
        <v>-15.745379115366751</v>
      </c>
      <c r="BE11" s="10">
        <v>-12.53382774394532</v>
      </c>
      <c r="BF11" s="10">
        <v>-8.8420673076923091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-22.57606127385111</v>
      </c>
      <c r="E12">
        <v>-24.6</v>
      </c>
      <c r="F12" s="6">
        <v>-22.229708677685949</v>
      </c>
      <c r="G12">
        <v>-24.6</v>
      </c>
      <c r="H12" s="6">
        <v>-22.69652522222222</v>
      </c>
      <c r="I12">
        <v>-24.6</v>
      </c>
      <c r="J12" s="11">
        <v>-9.460743343195265</v>
      </c>
      <c r="K12" s="9" t="s">
        <v>104</v>
      </c>
      <c r="L12" s="10">
        <v>-24.6</v>
      </c>
      <c r="M12" s="10">
        <v>-23.932620663993639</v>
      </c>
      <c r="N12" s="10">
        <v>-23.393080132078438</v>
      </c>
      <c r="O12" s="10">
        <v>-22.9813784042544</v>
      </c>
      <c r="P12" s="10">
        <v>-22.69751548052151</v>
      </c>
      <c r="Q12" s="10">
        <v>-22.541491360879789</v>
      </c>
      <c r="R12" s="10">
        <v>-22.513306045329209</v>
      </c>
      <c r="S12" s="10">
        <v>-22.612959533869802</v>
      </c>
      <c r="T12" s="10">
        <v>-22.84045182650155</v>
      </c>
      <c r="U12" s="10">
        <v>-23.195782923224449</v>
      </c>
      <c r="V12" s="10">
        <v>-23.6789528240385</v>
      </c>
      <c r="W12" s="10">
        <v>-24.170534745821399</v>
      </c>
      <c r="X12" s="10">
        <v>-24.480420748092691</v>
      </c>
      <c r="Y12" s="10">
        <v>-24.60617354956419</v>
      </c>
      <c r="Z12" s="10">
        <v>-24.547793150235869</v>
      </c>
      <c r="AA12" s="10">
        <v>-24.305279550107741</v>
      </c>
      <c r="AB12" s="10">
        <v>-23.878632749179811</v>
      </c>
      <c r="AC12" s="10">
        <v>-23.270896040804431</v>
      </c>
      <c r="AD12" s="10">
        <v>-22.71944630646593</v>
      </c>
      <c r="AE12" s="10">
        <v>-22.373404920430101</v>
      </c>
      <c r="AF12" s="10">
        <v>-22.232771882696952</v>
      </c>
      <c r="AG12" s="10">
        <v>-22.29754719326646</v>
      </c>
      <c r="AH12" s="10">
        <v>-22.567730852138649</v>
      </c>
      <c r="AI12" s="10">
        <v>-23.043322859313498</v>
      </c>
      <c r="AJ12" s="10">
        <v>-23.694696370704111</v>
      </c>
      <c r="AK12" s="10">
        <v>-24.212415459180551</v>
      </c>
      <c r="AL12" s="10">
        <v>-24.514183335612511</v>
      </c>
      <c r="AM12" s="10">
        <v>-24.6</v>
      </c>
      <c r="AN12" s="10">
        <v>-24.469865452343011</v>
      </c>
      <c r="AO12" s="10">
        <v>-24.123779692641541</v>
      </c>
      <c r="AP12" s="10">
        <v>-23.56174272089558</v>
      </c>
      <c r="AQ12" s="10">
        <v>-23.018932391419749</v>
      </c>
      <c r="AR12" s="10">
        <v>-22.730526558528631</v>
      </c>
      <c r="AS12" s="10">
        <v>-22.69652522222222</v>
      </c>
      <c r="AT12" s="10">
        <v>-22.916928382500529</v>
      </c>
      <c r="AU12" s="10">
        <v>-23.39173603936354</v>
      </c>
      <c r="AV12" s="10">
        <v>-24.120948192811269</v>
      </c>
      <c r="AW12" s="10">
        <v>-24.745119105881191</v>
      </c>
      <c r="AX12" s="10">
        <v>-24.904803041610759</v>
      </c>
      <c r="AY12" s="10">
        <v>-24.6</v>
      </c>
      <c r="AZ12" s="10">
        <v>-23.830709981048908</v>
      </c>
      <c r="BA12" s="10">
        <v>-22.59693298475748</v>
      </c>
      <c r="BB12" s="10">
        <v>-20.898669011125708</v>
      </c>
      <c r="BC12" s="10">
        <v>-18.735918060153601</v>
      </c>
      <c r="BD12" s="10">
        <v>-16.108680131841162</v>
      </c>
      <c r="BE12" s="10">
        <v>-13.016955226188379</v>
      </c>
      <c r="BF12" s="10">
        <v>-9.460743343195265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-22.57606127385111</v>
      </c>
      <c r="E13">
        <v>-24.6</v>
      </c>
      <c r="F13" s="6">
        <v>-22.229708677685949</v>
      </c>
      <c r="G13">
        <v>-24.6</v>
      </c>
      <c r="H13" s="6">
        <v>-22.69652522222222</v>
      </c>
      <c r="I13">
        <v>-24.6</v>
      </c>
      <c r="J13" s="12">
        <v>-12.60068260997561</v>
      </c>
      <c r="K13" s="9" t="s">
        <v>104</v>
      </c>
      <c r="L13" s="10">
        <v>-24.6</v>
      </c>
      <c r="M13" s="10">
        <v>-23.932647258783199</v>
      </c>
      <c r="N13" s="10">
        <v>-23.393124071295961</v>
      </c>
      <c r="O13" s="10">
        <v>-22.9814304375383</v>
      </c>
      <c r="P13" s="10">
        <v>-22.697566357510219</v>
      </c>
      <c r="Q13" s="10">
        <v>-22.54153183121171</v>
      </c>
      <c r="R13" s="10">
        <v>-22.51332685864277</v>
      </c>
      <c r="S13" s="10">
        <v>-22.61295143980341</v>
      </c>
      <c r="T13" s="10">
        <v>-22.84040557469363</v>
      </c>
      <c r="U13" s="10">
        <v>-23.195689263313419</v>
      </c>
      <c r="V13" s="10">
        <v>-23.67880250566278</v>
      </c>
      <c r="W13" s="10">
        <v>-24.17034684785175</v>
      </c>
      <c r="X13" s="10">
        <v>-24.480259444912591</v>
      </c>
      <c r="Y13" s="10">
        <v>-24.60610359370472</v>
      </c>
      <c r="Z13" s="10">
        <v>-24.5478792942281</v>
      </c>
      <c r="AA13" s="10">
        <v>-24.305586546482768</v>
      </c>
      <c r="AB13" s="10">
        <v>-23.879225350468701</v>
      </c>
      <c r="AC13" s="10">
        <v>-23.27183553065268</v>
      </c>
      <c r="AD13" s="10">
        <v>-22.720523395442729</v>
      </c>
      <c r="AE13" s="10">
        <v>-22.37424034371055</v>
      </c>
      <c r="AF13" s="10">
        <v>-22.23298637545615</v>
      </c>
      <c r="AG13" s="10">
        <v>-22.296761490679518</v>
      </c>
      <c r="AH13" s="10">
        <v>-22.565565689380669</v>
      </c>
      <c r="AI13" s="10">
        <v>-23.039398971559599</v>
      </c>
      <c r="AJ13" s="10">
        <v>-23.68881660962305</v>
      </c>
      <c r="AK13" s="10">
        <v>-24.20628478204155</v>
      </c>
      <c r="AL13" s="10">
        <v>-24.510012578833869</v>
      </c>
      <c r="AM13" s="10">
        <v>-24.6</v>
      </c>
      <c r="AN13" s="10">
        <v>-24.476247045539939</v>
      </c>
      <c r="AO13" s="10">
        <v>-24.138753715453699</v>
      </c>
      <c r="AP13" s="10">
        <v>-23.587520009741262</v>
      </c>
      <c r="AQ13" s="10">
        <v>-23.04978465988879</v>
      </c>
      <c r="AR13" s="10">
        <v>-22.75278639738244</v>
      </c>
      <c r="AS13" s="10">
        <v>-22.69652522222222</v>
      </c>
      <c r="AT13" s="10">
        <v>-22.88100113440812</v>
      </c>
      <c r="AU13" s="10">
        <v>-23.306214133940149</v>
      </c>
      <c r="AV13" s="10">
        <v>-23.9721642208183</v>
      </c>
      <c r="AW13" s="10">
        <v>-24.566136172205969</v>
      </c>
      <c r="AX13" s="10">
        <v>-24.775414765266529</v>
      </c>
      <c r="AY13" s="10">
        <v>-24.6</v>
      </c>
      <c r="AZ13" s="10">
        <v>-24.039891876406369</v>
      </c>
      <c r="BA13" s="10">
        <v>-23.095090394485659</v>
      </c>
      <c r="BB13" s="10">
        <v>-21.765595554237841</v>
      </c>
      <c r="BC13" s="10">
        <v>-20.051407355662921</v>
      </c>
      <c r="BD13" s="10">
        <v>-17.95252579876092</v>
      </c>
      <c r="BE13" s="10">
        <v>-15.468950883531811</v>
      </c>
      <c r="BF13" s="10">
        <v>-12.60068260997561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-22.57606127385111</v>
      </c>
      <c r="E14">
        <v>-24.6</v>
      </c>
      <c r="F14" s="6">
        <v>-22.229708677685949</v>
      </c>
      <c r="G14">
        <v>-24.6</v>
      </c>
      <c r="H14" s="6">
        <v>-22.69652522222222</v>
      </c>
      <c r="I14">
        <v>-24.6</v>
      </c>
      <c r="J14" s="13">
        <v>-8.8417184563258768</v>
      </c>
      <c r="K14" s="9" t="s">
        <v>104</v>
      </c>
      <c r="L14" s="10">
        <v>-24.6</v>
      </c>
      <c r="M14" s="10">
        <v>-23.93261542095064</v>
      </c>
      <c r="N14" s="10">
        <v>-23.393071469659571</v>
      </c>
      <c r="O14" s="10">
        <v>-22.98136814612679</v>
      </c>
      <c r="P14" s="10">
        <v>-22.697505450352299</v>
      </c>
      <c r="Q14" s="10">
        <v>-22.541483382336089</v>
      </c>
      <c r="R14" s="10">
        <v>-22.513301942078169</v>
      </c>
      <c r="S14" s="10">
        <v>-22.61296112957854</v>
      </c>
      <c r="T14" s="10">
        <v>-22.840460944837201</v>
      </c>
      <c r="U14" s="10">
        <v>-23.195801387854139</v>
      </c>
      <c r="V14" s="10">
        <v>-23.678982458629381</v>
      </c>
      <c r="W14" s="10">
        <v>-24.170571789059981</v>
      </c>
      <c r="X14" s="10">
        <v>-24.48045254828828</v>
      </c>
      <c r="Y14" s="10">
        <v>-24.606187341046859</v>
      </c>
      <c r="Z14" s="10">
        <v>-24.547776167335709</v>
      </c>
      <c r="AA14" s="10">
        <v>-24.305219027154848</v>
      </c>
      <c r="AB14" s="10">
        <v>-23.87851592050426</v>
      </c>
      <c r="AC14" s="10">
        <v>-23.270710824611498</v>
      </c>
      <c r="AD14" s="10">
        <v>-22.71923396322444</v>
      </c>
      <c r="AE14" s="10">
        <v>-22.373240220492391</v>
      </c>
      <c r="AF14" s="10">
        <v>-22.232729596415361</v>
      </c>
      <c r="AG14" s="10">
        <v>-22.297702090993351</v>
      </c>
      <c r="AH14" s="10">
        <v>-22.568157704226351</v>
      </c>
      <c r="AI14" s="10">
        <v>-23.04409643611438</v>
      </c>
      <c r="AJ14" s="10">
        <v>-23.69585553912388</v>
      </c>
      <c r="AK14" s="10">
        <v>-24.21362409457123</v>
      </c>
      <c r="AL14" s="10">
        <v>-24.515005581529941</v>
      </c>
      <c r="AM14" s="10">
        <v>-24.6</v>
      </c>
      <c r="AN14" s="10">
        <v>-24.468607349981419</v>
      </c>
      <c r="AO14" s="10">
        <v>-24.120827631474199</v>
      </c>
      <c r="AP14" s="10">
        <v>-23.556660844478319</v>
      </c>
      <c r="AQ14" s="10">
        <v>-23.012850005623068</v>
      </c>
      <c r="AR14" s="10">
        <v>-22.726138131537709</v>
      </c>
      <c r="AS14" s="10">
        <v>-22.69652522222222</v>
      </c>
      <c r="AT14" s="10">
        <v>-22.92401127767663</v>
      </c>
      <c r="AU14" s="10">
        <v>-23.408596297900921</v>
      </c>
      <c r="AV14" s="10">
        <v>-24.150280282895089</v>
      </c>
      <c r="AW14" s="10">
        <v>-24.780404785270601</v>
      </c>
      <c r="AX14" s="10">
        <v>-24.93031135763891</v>
      </c>
      <c r="AY14" s="10">
        <v>-24.6</v>
      </c>
      <c r="AZ14" s="10">
        <v>-23.789470712353889</v>
      </c>
      <c r="BA14" s="10">
        <v>-22.49872349470057</v>
      </c>
      <c r="BB14" s="10">
        <v>-20.727758347040051</v>
      </c>
      <c r="BC14" s="10">
        <v>-18.476575269372319</v>
      </c>
      <c r="BD14" s="10">
        <v>-15.745174261697381</v>
      </c>
      <c r="BE14" s="10">
        <v>-12.53355532401523</v>
      </c>
      <c r="BF14" s="10">
        <v>-8.8417184563258768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-22.332013974737968</v>
      </c>
      <c r="E15">
        <v>-24.6</v>
      </c>
      <c r="F15" s="6">
        <v>-22.23533884297521</v>
      </c>
      <c r="G15">
        <v>-24.6</v>
      </c>
      <c r="H15" s="6">
        <v>-22.71525855555555</v>
      </c>
      <c r="I15">
        <v>-24.6</v>
      </c>
      <c r="J15" s="6">
        <v>-8.9214932126696844</v>
      </c>
      <c r="K15" s="14" t="s">
        <v>104</v>
      </c>
      <c r="L15" s="10">
        <v>-24.6</v>
      </c>
      <c r="M15" s="10">
        <v>-23.857391761333911</v>
      </c>
      <c r="N15" s="10">
        <v>-23.256213195362651</v>
      </c>
      <c r="O15" s="10">
        <v>-22.796464302086221</v>
      </c>
      <c r="P15" s="10">
        <v>-22.478145081504628</v>
      </c>
      <c r="Q15" s="10">
        <v>-22.301255533617869</v>
      </c>
      <c r="R15" s="10">
        <v>-22.26579565842593</v>
      </c>
      <c r="S15" s="10">
        <v>-22.371765455928831</v>
      </c>
      <c r="T15" s="10">
        <v>-22.619164926126569</v>
      </c>
      <c r="U15" s="10">
        <v>-23.00799406901913</v>
      </c>
      <c r="V15" s="10">
        <v>-23.538252884606521</v>
      </c>
      <c r="W15" s="10">
        <v>-24.081700010515529</v>
      </c>
      <c r="X15" s="10">
        <v>-24.434196135213281</v>
      </c>
      <c r="Y15" s="10">
        <v>-24.59312408803908</v>
      </c>
      <c r="Z15" s="10">
        <v>-24.558483868992941</v>
      </c>
      <c r="AA15" s="10">
        <v>-24.33027547807486</v>
      </c>
      <c r="AB15" s="10">
        <v>-23.908498915284831</v>
      </c>
      <c r="AC15" s="10">
        <v>-23.29628022347196</v>
      </c>
      <c r="AD15" s="10">
        <v>-22.737450744866109</v>
      </c>
      <c r="AE15" s="10">
        <v>-22.385186579073181</v>
      </c>
      <c r="AF15" s="10">
        <v>-22.239487726093191</v>
      </c>
      <c r="AG15" s="10">
        <v>-22.300354185926128</v>
      </c>
      <c r="AH15" s="10">
        <v>-22.567785958571999</v>
      </c>
      <c r="AI15" s="10">
        <v>-23.041783044030819</v>
      </c>
      <c r="AJ15" s="10">
        <v>-23.69267353472237</v>
      </c>
      <c r="AK15" s="10">
        <v>-24.210550840364679</v>
      </c>
      <c r="AL15" s="10">
        <v>-24.512992995457221</v>
      </c>
      <c r="AM15" s="10">
        <v>-24.6</v>
      </c>
      <c r="AN15" s="10">
        <v>-24.471571853993009</v>
      </c>
      <c r="AO15" s="10">
        <v>-24.12770855743625</v>
      </c>
      <c r="AP15" s="10">
        <v>-23.568410110329729</v>
      </c>
      <c r="AQ15" s="10">
        <v>-23.028938144878321</v>
      </c>
      <c r="AR15" s="10">
        <v>-22.744554293286939</v>
      </c>
      <c r="AS15" s="10">
        <v>-22.71525855555555</v>
      </c>
      <c r="AT15" s="10">
        <v>-22.941050931684181</v>
      </c>
      <c r="AU15" s="10">
        <v>-23.42193142167282</v>
      </c>
      <c r="AV15" s="10">
        <v>-24.157900025521482</v>
      </c>
      <c r="AW15" s="10">
        <v>-24.782697352093759</v>
      </c>
      <c r="AX15" s="10">
        <v>-24.930064010253261</v>
      </c>
      <c r="AY15" s="10">
        <v>-24.6</v>
      </c>
      <c r="AZ15" s="10">
        <v>-23.792505321333969</v>
      </c>
      <c r="BA15" s="10">
        <v>-22.507579974255179</v>
      </c>
      <c r="BB15" s="10">
        <v>-20.74522395876361</v>
      </c>
      <c r="BC15" s="10">
        <v>-18.505437274859279</v>
      </c>
      <c r="BD15" s="10">
        <v>-15.788219922542179</v>
      </c>
      <c r="BE15" s="10">
        <v>-12.59357190181232</v>
      </c>
      <c r="BF15" s="10">
        <v>-8.9214932126696844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-22.332013974737968</v>
      </c>
      <c r="E16">
        <v>-24.6</v>
      </c>
      <c r="F16" s="6">
        <v>-22.23533884297521</v>
      </c>
      <c r="G16">
        <v>-24.6</v>
      </c>
      <c r="H16" s="6">
        <v>-22.71525855555555</v>
      </c>
      <c r="I16">
        <v>-24.6</v>
      </c>
      <c r="J16" s="11">
        <v>-9.5092064044552718</v>
      </c>
      <c r="K16" s="14" t="s">
        <v>104</v>
      </c>
      <c r="L16" s="10">
        <v>-24.6</v>
      </c>
      <c r="M16" s="10">
        <v>-23.857396739171801</v>
      </c>
      <c r="N16" s="10">
        <v>-23.256221419616551</v>
      </c>
      <c r="O16" s="10">
        <v>-22.796474041334271</v>
      </c>
      <c r="P16" s="10">
        <v>-22.478154604324939</v>
      </c>
      <c r="Q16" s="10">
        <v>-22.301263108588561</v>
      </c>
      <c r="R16" s="10">
        <v>-22.265799554125149</v>
      </c>
      <c r="S16" s="10">
        <v>-22.371763940934692</v>
      </c>
      <c r="T16" s="10">
        <v>-22.619156269017189</v>
      </c>
      <c r="U16" s="10">
        <v>-23.007976538372649</v>
      </c>
      <c r="V16" s="10">
        <v>-23.53822474900106</v>
      </c>
      <c r="W16" s="10">
        <v>-24.081664841008699</v>
      </c>
      <c r="X16" s="10">
        <v>-24.43416594354434</v>
      </c>
      <c r="Y16" s="10">
        <v>-24.593110994161151</v>
      </c>
      <c r="Z16" s="10">
        <v>-24.558499992859151</v>
      </c>
      <c r="AA16" s="10">
        <v>-24.330332939638321</v>
      </c>
      <c r="AB16" s="10">
        <v>-23.908609834498669</v>
      </c>
      <c r="AC16" s="10">
        <v>-23.296456071006091</v>
      </c>
      <c r="AD16" s="10">
        <v>-22.73765234730061</v>
      </c>
      <c r="AE16" s="10">
        <v>-22.385342948111219</v>
      </c>
      <c r="AF16" s="10">
        <v>-22.2395278734379</v>
      </c>
      <c r="AG16" s="10">
        <v>-22.300207123280671</v>
      </c>
      <c r="AH16" s="10">
        <v>-22.567380697639511</v>
      </c>
      <c r="AI16" s="10">
        <v>-23.04104859651444</v>
      </c>
      <c r="AJ16" s="10">
        <v>-23.69157299969341</v>
      </c>
      <c r="AK16" s="10">
        <v>-24.209403340517369</v>
      </c>
      <c r="AL16" s="10">
        <v>-24.51221234061957</v>
      </c>
      <c r="AM16" s="10">
        <v>-24.6</v>
      </c>
      <c r="AN16" s="10">
        <v>-24.47276631865865</v>
      </c>
      <c r="AO16" s="10">
        <v>-24.13051129659554</v>
      </c>
      <c r="AP16" s="10">
        <v>-23.57323493381066</v>
      </c>
      <c r="AQ16" s="10">
        <v>-23.03471286968513</v>
      </c>
      <c r="AR16" s="10">
        <v>-22.748720743600099</v>
      </c>
      <c r="AS16" s="10">
        <v>-22.71525855555555</v>
      </c>
      <c r="AT16" s="10">
        <v>-22.93432630555149</v>
      </c>
      <c r="AU16" s="10">
        <v>-23.405923993587908</v>
      </c>
      <c r="AV16" s="10">
        <v>-24.13005161966483</v>
      </c>
      <c r="AW16" s="10">
        <v>-24.74919650310018</v>
      </c>
      <c r="AX16" s="10">
        <v>-24.905845963211899</v>
      </c>
      <c r="AY16" s="10">
        <v>-24.6</v>
      </c>
      <c r="AZ16" s="10">
        <v>-23.83165861346448</v>
      </c>
      <c r="BA16" s="10">
        <v>-22.600821803605331</v>
      </c>
      <c r="BB16" s="10">
        <v>-20.90748957042257</v>
      </c>
      <c r="BC16" s="10">
        <v>-18.75166191391618</v>
      </c>
      <c r="BD16" s="10">
        <v>-16.133338834086171</v>
      </c>
      <c r="BE16" s="10">
        <v>-13.052520330932531</v>
      </c>
      <c r="BF16" s="10">
        <v>-9.5092064044552718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-22.332013974737968</v>
      </c>
      <c r="E17">
        <v>-24.6</v>
      </c>
      <c r="F17" s="6">
        <v>-22.23533884297521</v>
      </c>
      <c r="G17">
        <v>-24.6</v>
      </c>
      <c r="H17" s="6">
        <v>-22.71525855555555</v>
      </c>
      <c r="I17">
        <v>-24.6</v>
      </c>
      <c r="J17" s="12">
        <v>-12.6108596765319</v>
      </c>
      <c r="K17" s="14" t="s">
        <v>104</v>
      </c>
      <c r="L17" s="10">
        <v>-24.6</v>
      </c>
      <c r="M17" s="10">
        <v>-23.857423009685021</v>
      </c>
      <c r="N17" s="10">
        <v>-23.256264823073192</v>
      </c>
      <c r="O17" s="10">
        <v>-22.796525440164491</v>
      </c>
      <c r="P17" s="10">
        <v>-22.478204860958929</v>
      </c>
      <c r="Q17" s="10">
        <v>-22.301303085456521</v>
      </c>
      <c r="R17" s="10">
        <v>-22.265820113657242</v>
      </c>
      <c r="S17" s="10">
        <v>-22.371755945561102</v>
      </c>
      <c r="T17" s="10">
        <v>-22.619110581168108</v>
      </c>
      <c r="U17" s="10">
        <v>-23.007884020478251</v>
      </c>
      <c r="V17" s="10">
        <v>-23.53807626349154</v>
      </c>
      <c r="W17" s="10">
        <v>-24.081479234121801</v>
      </c>
      <c r="X17" s="10">
        <v>-24.434006607170659</v>
      </c>
      <c r="Y17" s="10">
        <v>-24.59304189128941</v>
      </c>
      <c r="Z17" s="10">
        <v>-24.558585086478072</v>
      </c>
      <c r="AA17" s="10">
        <v>-24.33063619273662</v>
      </c>
      <c r="AB17" s="10">
        <v>-23.909195210065061</v>
      </c>
      <c r="AC17" s="10">
        <v>-23.297384105440621</v>
      </c>
      <c r="AD17" s="10">
        <v>-22.738716303086171</v>
      </c>
      <c r="AE17" s="10">
        <v>-22.38616818488531</v>
      </c>
      <c r="AF17" s="10">
        <v>-22.23973975083803</v>
      </c>
      <c r="AG17" s="10">
        <v>-22.299431000944342</v>
      </c>
      <c r="AH17" s="10">
        <v>-22.565241935204231</v>
      </c>
      <c r="AI17" s="10">
        <v>-23.037172553617712</v>
      </c>
      <c r="AJ17" s="10">
        <v>-23.685764931878509</v>
      </c>
      <c r="AK17" s="10">
        <v>-24.20334741612119</v>
      </c>
      <c r="AL17" s="10">
        <v>-24.50809243882836</v>
      </c>
      <c r="AM17" s="10">
        <v>-24.6</v>
      </c>
      <c r="AN17" s="10">
        <v>-24.479070099636122</v>
      </c>
      <c r="AO17" s="10">
        <v>-24.145302737736731</v>
      </c>
      <c r="AP17" s="10">
        <v>-23.59869791430182</v>
      </c>
      <c r="AQ17" s="10">
        <v>-23.06518894941712</v>
      </c>
      <c r="AR17" s="10">
        <v>-22.770709163168359</v>
      </c>
      <c r="AS17" s="10">
        <v>-22.71525855555555</v>
      </c>
      <c r="AT17" s="10">
        <v>-22.89883712657868</v>
      </c>
      <c r="AU17" s="10">
        <v>-23.321444876237759</v>
      </c>
      <c r="AV17" s="10">
        <v>-23.983081804532791</v>
      </c>
      <c r="AW17" s="10">
        <v>-24.572395949104479</v>
      </c>
      <c r="AX17" s="10">
        <v>-24.778035347593551</v>
      </c>
      <c r="AY17" s="10">
        <v>-24.6</v>
      </c>
      <c r="AZ17" s="10">
        <v>-24.03828990632384</v>
      </c>
      <c r="BA17" s="10">
        <v>-23.092905066565059</v>
      </c>
      <c r="BB17" s="10">
        <v>-21.76384548072366</v>
      </c>
      <c r="BC17" s="10">
        <v>-20.051111148799649</v>
      </c>
      <c r="BD17" s="10">
        <v>-17.954702070793012</v>
      </c>
      <c r="BE17" s="10">
        <v>-15.47461824670377</v>
      </c>
      <c r="BF17" s="10">
        <v>-12.6108596765319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-22.332013974737968</v>
      </c>
      <c r="E18">
        <v>-24.6</v>
      </c>
      <c r="F18" s="6">
        <v>-22.23533884297521</v>
      </c>
      <c r="G18">
        <v>-24.6</v>
      </c>
      <c r="H18" s="6">
        <v>-22.71525855555555</v>
      </c>
      <c r="I18">
        <v>-24.6</v>
      </c>
      <c r="J18" s="13">
        <v>-8.9171752684379761</v>
      </c>
      <c r="K18" s="14" t="s">
        <v>104</v>
      </c>
      <c r="L18" s="10">
        <v>-24.6</v>
      </c>
      <c r="M18" s="10">
        <v>-23.857391724761609</v>
      </c>
      <c r="N18" s="10">
        <v>-23.256213134938839</v>
      </c>
      <c r="O18" s="10">
        <v>-22.796464230531711</v>
      </c>
      <c r="P18" s="10">
        <v>-22.478145011540221</v>
      </c>
      <c r="Q18" s="10">
        <v>-22.301255477964361</v>
      </c>
      <c r="R18" s="10">
        <v>-22.265795629804131</v>
      </c>
      <c r="S18" s="10">
        <v>-22.371765467059529</v>
      </c>
      <c r="T18" s="10">
        <v>-22.619164989730582</v>
      </c>
      <c r="U18" s="10">
        <v>-23.007994197817251</v>
      </c>
      <c r="V18" s="10">
        <v>-23.53825309131955</v>
      </c>
      <c r="W18" s="10">
        <v>-24.081700268906829</v>
      </c>
      <c r="X18" s="10">
        <v>-24.43419635703226</v>
      </c>
      <c r="Y18" s="10">
        <v>-24.59312418424015</v>
      </c>
      <c r="Z18" s="10">
        <v>-24.558483750530471</v>
      </c>
      <c r="AA18" s="10">
        <v>-24.33027505590324</v>
      </c>
      <c r="AB18" s="10">
        <v>-23.908498100358461</v>
      </c>
      <c r="AC18" s="10">
        <v>-23.29627893151552</v>
      </c>
      <c r="AD18" s="10">
        <v>-22.737449263687729</v>
      </c>
      <c r="AE18" s="10">
        <v>-22.385185430225761</v>
      </c>
      <c r="AF18" s="10">
        <v>-22.2394874311296</v>
      </c>
      <c r="AG18" s="10">
        <v>-22.30035526639924</v>
      </c>
      <c r="AH18" s="10">
        <v>-22.567788936034699</v>
      </c>
      <c r="AI18" s="10">
        <v>-23.041788440035969</v>
      </c>
      <c r="AJ18" s="10">
        <v>-23.692681620382089</v>
      </c>
      <c r="AK18" s="10">
        <v>-24.21055927107615</v>
      </c>
      <c r="AL18" s="10">
        <v>-24.512998730948791</v>
      </c>
      <c r="AM18" s="10">
        <v>-24.6</v>
      </c>
      <c r="AN18" s="10">
        <v>-24.471563078229789</v>
      </c>
      <c r="AO18" s="10">
        <v>-24.12768796563816</v>
      </c>
      <c r="AP18" s="10">
        <v>-23.568374662225089</v>
      </c>
      <c r="AQ18" s="10">
        <v>-23.02889571782374</v>
      </c>
      <c r="AR18" s="10">
        <v>-22.744523682267221</v>
      </c>
      <c r="AS18" s="10">
        <v>-22.71525855555555</v>
      </c>
      <c r="AT18" s="10">
        <v>-22.94110033768872</v>
      </c>
      <c r="AU18" s="10">
        <v>-23.422049028666731</v>
      </c>
      <c r="AV18" s="10">
        <v>-24.158104628489571</v>
      </c>
      <c r="AW18" s="10">
        <v>-24.782943483709811</v>
      </c>
      <c r="AX18" s="10">
        <v>-24.930241940879949</v>
      </c>
      <c r="AY18" s="10">
        <v>-24.6</v>
      </c>
      <c r="AZ18" s="10">
        <v>-23.792217661069969</v>
      </c>
      <c r="BA18" s="10">
        <v>-22.506894924089849</v>
      </c>
      <c r="BB18" s="10">
        <v>-20.744031789059651</v>
      </c>
      <c r="BC18" s="10">
        <v>-18.503628255979361</v>
      </c>
      <c r="BD18" s="10">
        <v>-15.78568432484898</v>
      </c>
      <c r="BE18" s="10">
        <v>-12.59019999566852</v>
      </c>
      <c r="BF18" s="10">
        <v>-8.9171752684379761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-22.061987996058409</v>
      </c>
      <c r="E19">
        <v>-24.6</v>
      </c>
      <c r="F19" s="6">
        <v>-22.217725206611568</v>
      </c>
      <c r="G19">
        <v>-24.6</v>
      </c>
      <c r="H19" s="6">
        <v>-22.705103000000001</v>
      </c>
      <c r="I19">
        <v>-24.6</v>
      </c>
      <c r="J19" s="6">
        <v>-8.9937829939668195</v>
      </c>
      <c r="K19" s="9" t="s">
        <v>104</v>
      </c>
      <c r="L19" s="10">
        <v>-24.6</v>
      </c>
      <c r="M19" s="10">
        <v>-23.773725925048439</v>
      </c>
      <c r="N19" s="10">
        <v>-23.104068301084659</v>
      </c>
      <c r="O19" s="10">
        <v>-22.591027128108639</v>
      </c>
      <c r="P19" s="10">
        <v>-22.234602406120391</v>
      </c>
      <c r="Q19" s="10">
        <v>-22.03479413511992</v>
      </c>
      <c r="R19" s="10">
        <v>-21.991602315107219</v>
      </c>
      <c r="S19" s="10">
        <v>-22.10502694608228</v>
      </c>
      <c r="T19" s="10">
        <v>-22.375068028045121</v>
      </c>
      <c r="U19" s="10">
        <v>-22.80172556099572</v>
      </c>
      <c r="V19" s="10">
        <v>-23.3849995449341</v>
      </c>
      <c r="W19" s="10">
        <v>-23.986438897593981</v>
      </c>
      <c r="X19" s="10">
        <v>-24.385652100265801</v>
      </c>
      <c r="Y19" s="10">
        <v>-24.57981362065841</v>
      </c>
      <c r="Z19" s="10">
        <v>-24.568923458771799</v>
      </c>
      <c r="AA19" s="10">
        <v>-24.352981614605969</v>
      </c>
      <c r="AB19" s="10">
        <v>-23.931988088160939</v>
      </c>
      <c r="AC19" s="10">
        <v>-23.3091837126826</v>
      </c>
      <c r="AD19" s="10">
        <v>-22.737353481352059</v>
      </c>
      <c r="AE19" s="10">
        <v>-22.375298223218991</v>
      </c>
      <c r="AF19" s="10">
        <v>-22.22301793828337</v>
      </c>
      <c r="AG19" s="10">
        <v>-22.28051262654521</v>
      </c>
      <c r="AH19" s="10">
        <v>-22.547782288004509</v>
      </c>
      <c r="AI19" s="10">
        <v>-23.02482692266128</v>
      </c>
      <c r="AJ19" s="10">
        <v>-23.68163720714189</v>
      </c>
      <c r="AK19" s="10">
        <v>-24.204782430655229</v>
      </c>
      <c r="AL19" s="10">
        <v>-24.510903361607941</v>
      </c>
      <c r="AM19" s="10">
        <v>-24.6</v>
      </c>
      <c r="AN19" s="10">
        <v>-24.472072345831421</v>
      </c>
      <c r="AO19" s="10">
        <v>-24.127120399102211</v>
      </c>
      <c r="AP19" s="10">
        <v>-23.565144159812348</v>
      </c>
      <c r="AQ19" s="10">
        <v>-23.022591773897531</v>
      </c>
      <c r="AR19" s="10">
        <v>-22.73591138729341</v>
      </c>
      <c r="AS19" s="10">
        <v>-22.705103000000001</v>
      </c>
      <c r="AT19" s="10">
        <v>-22.930166612017299</v>
      </c>
      <c r="AU19" s="10">
        <v>-23.411102223345299</v>
      </c>
      <c r="AV19" s="10">
        <v>-24.147909833984009</v>
      </c>
      <c r="AW19" s="10">
        <v>-24.7746378148485</v>
      </c>
      <c r="AX19" s="10">
        <v>-24.925334536853828</v>
      </c>
      <c r="AY19" s="10">
        <v>-24.6</v>
      </c>
      <c r="AZ19" s="10">
        <v>-23.798634204287019</v>
      </c>
      <c r="BA19" s="10">
        <v>-22.521237149714882</v>
      </c>
      <c r="BB19" s="10">
        <v>-20.767808836283582</v>
      </c>
      <c r="BC19" s="10">
        <v>-18.53834926399313</v>
      </c>
      <c r="BD19" s="10">
        <v>-15.83285843284351</v>
      </c>
      <c r="BE19" s="10">
        <v>-12.651336342834741</v>
      </c>
      <c r="BF19" s="10">
        <v>-8.9937829939668195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-22.061987996058409</v>
      </c>
      <c r="E20">
        <v>-24.6</v>
      </c>
      <c r="F20" s="6">
        <v>-22.217725206611568</v>
      </c>
      <c r="G20">
        <v>-24.6</v>
      </c>
      <c r="H20" s="6">
        <v>-22.705103000000001</v>
      </c>
      <c r="I20">
        <v>-24.6</v>
      </c>
      <c r="J20" s="11">
        <v>-9.5521997186448537</v>
      </c>
      <c r="K20" s="9" t="s">
        <v>104</v>
      </c>
      <c r="L20" s="10">
        <v>-24.6</v>
      </c>
      <c r="M20" s="10">
        <v>-23.77373065474988</v>
      </c>
      <c r="N20" s="10">
        <v>-23.104076115373999</v>
      </c>
      <c r="O20" s="10">
        <v>-22.591036381872328</v>
      </c>
      <c r="P20" s="10">
        <v>-22.234611454244892</v>
      </c>
      <c r="Q20" s="10">
        <v>-22.034801332491678</v>
      </c>
      <c r="R20" s="10">
        <v>-21.991606016612689</v>
      </c>
      <c r="S20" s="10">
        <v>-22.10502550660793</v>
      </c>
      <c r="T20" s="10">
        <v>-22.375059802477399</v>
      </c>
      <c r="U20" s="10">
        <v>-22.801708904221091</v>
      </c>
      <c r="V20" s="10">
        <v>-23.384972811838999</v>
      </c>
      <c r="W20" s="10">
        <v>-23.986405481225109</v>
      </c>
      <c r="X20" s="10">
        <v>-24.38562341359836</v>
      </c>
      <c r="Y20" s="10">
        <v>-24.57980117948722</v>
      </c>
      <c r="Z20" s="10">
        <v>-24.568938778891681</v>
      </c>
      <c r="AA20" s="10">
        <v>-24.35303621181173</v>
      </c>
      <c r="AB20" s="10">
        <v>-23.932093478247388</v>
      </c>
      <c r="AC20" s="10">
        <v>-23.309350794526981</v>
      </c>
      <c r="AD20" s="10">
        <v>-22.737545034260421</v>
      </c>
      <c r="AE20" s="10">
        <v>-22.375446797535989</v>
      </c>
      <c r="AF20" s="10">
        <v>-22.22305608435369</v>
      </c>
      <c r="AG20" s="10">
        <v>-22.280372894713519</v>
      </c>
      <c r="AH20" s="10">
        <v>-22.54739722861547</v>
      </c>
      <c r="AI20" s="10">
        <v>-23.02412908605956</v>
      </c>
      <c r="AJ20" s="10">
        <v>-23.680591531845071</v>
      </c>
      <c r="AK20" s="10">
        <v>-24.203692131653511</v>
      </c>
      <c r="AL20" s="10">
        <v>-24.510161621038499</v>
      </c>
      <c r="AM20" s="10">
        <v>-24.6</v>
      </c>
      <c r="AN20" s="10">
        <v>-24.47320726853804</v>
      </c>
      <c r="AO20" s="10">
        <v>-24.129783426652612</v>
      </c>
      <c r="AP20" s="10">
        <v>-23.569728474343709</v>
      </c>
      <c r="AQ20" s="10">
        <v>-23.028078638847319</v>
      </c>
      <c r="AR20" s="10">
        <v>-22.739870147399412</v>
      </c>
      <c r="AS20" s="10">
        <v>-22.705103000000001</v>
      </c>
      <c r="AT20" s="10">
        <v>-22.92377719664907</v>
      </c>
      <c r="AU20" s="10">
        <v>-23.395892737346639</v>
      </c>
      <c r="AV20" s="10">
        <v>-24.12144962209268</v>
      </c>
      <c r="AW20" s="10">
        <v>-24.742806924151481</v>
      </c>
      <c r="AX20" s="10">
        <v>-24.90232371678724</v>
      </c>
      <c r="AY20" s="10">
        <v>-24.6</v>
      </c>
      <c r="AZ20" s="10">
        <v>-23.835835773789739</v>
      </c>
      <c r="BA20" s="10">
        <v>-22.609831038156461</v>
      </c>
      <c r="BB20" s="10">
        <v>-20.92198579310017</v>
      </c>
      <c r="BC20" s="10">
        <v>-18.77230003862087</v>
      </c>
      <c r="BD20" s="10">
        <v>-16.16077377471855</v>
      </c>
      <c r="BE20" s="10">
        <v>-13.08740700139321</v>
      </c>
      <c r="BF20" s="10">
        <v>-9.5521997186448537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-22.061987996058409</v>
      </c>
      <c r="E21">
        <v>-24.6</v>
      </c>
      <c r="F21" s="6">
        <v>-22.217725206611568</v>
      </c>
      <c r="G21">
        <v>-24.6</v>
      </c>
      <c r="H21" s="6">
        <v>-22.705103000000001</v>
      </c>
      <c r="I21">
        <v>-24.6</v>
      </c>
      <c r="J21" s="12">
        <v>-12.618605004385859</v>
      </c>
      <c r="K21" s="9" t="s">
        <v>104</v>
      </c>
      <c r="L21" s="10">
        <v>-24.6</v>
      </c>
      <c r="M21" s="10">
        <v>-23.773756626718232</v>
      </c>
      <c r="N21" s="10">
        <v>-23.10411902558257</v>
      </c>
      <c r="O21" s="10">
        <v>-22.591087196593008</v>
      </c>
      <c r="P21" s="10">
        <v>-22.234661139749559</v>
      </c>
      <c r="Q21" s="10">
        <v>-22.034840855052209</v>
      </c>
      <c r="R21" s="10">
        <v>-21.991626342500961</v>
      </c>
      <c r="S21" s="10">
        <v>-22.10501760209582</v>
      </c>
      <c r="T21" s="10">
        <v>-22.375014633836791</v>
      </c>
      <c r="U21" s="10">
        <v>-22.801617437723859</v>
      </c>
      <c r="V21" s="10">
        <v>-23.384826013757031</v>
      </c>
      <c r="W21" s="10">
        <v>-23.986221983622649</v>
      </c>
      <c r="X21" s="10">
        <v>-24.385465887964251</v>
      </c>
      <c r="Y21" s="10">
        <v>-24.579732861918309</v>
      </c>
      <c r="Z21" s="10">
        <v>-24.569022905484811</v>
      </c>
      <c r="AA21" s="10">
        <v>-24.35333601866375</v>
      </c>
      <c r="AB21" s="10">
        <v>-23.932672201455141</v>
      </c>
      <c r="AC21" s="10">
        <v>-23.310268282539269</v>
      </c>
      <c r="AD21" s="10">
        <v>-22.738596898978511</v>
      </c>
      <c r="AE21" s="10">
        <v>-22.37626265610691</v>
      </c>
      <c r="AF21" s="10">
        <v>-22.223265553924492</v>
      </c>
      <c r="AG21" s="10">
        <v>-22.279605592431238</v>
      </c>
      <c r="AH21" s="10">
        <v>-22.54528277162715</v>
      </c>
      <c r="AI21" s="10">
        <v>-23.020297091512241</v>
      </c>
      <c r="AJ21" s="10">
        <v>-23.674849468408159</v>
      </c>
      <c r="AK21" s="10">
        <v>-24.197705028341328</v>
      </c>
      <c r="AL21" s="10">
        <v>-24.50608853887195</v>
      </c>
      <c r="AM21" s="10">
        <v>-24.6</v>
      </c>
      <c r="AN21" s="10">
        <v>-24.479439411725512</v>
      </c>
      <c r="AO21" s="10">
        <v>-24.144406774048459</v>
      </c>
      <c r="AP21" s="10">
        <v>-23.594902086968869</v>
      </c>
      <c r="AQ21" s="10">
        <v>-23.058208380562849</v>
      </c>
      <c r="AR21" s="10">
        <v>-22.76160868490657</v>
      </c>
      <c r="AS21" s="10">
        <v>-22.705103000000001</v>
      </c>
      <c r="AT21" s="10">
        <v>-22.888691325843158</v>
      </c>
      <c r="AU21" s="10">
        <v>-23.312373662436048</v>
      </c>
      <c r="AV21" s="10">
        <v>-23.97615000977866</v>
      </c>
      <c r="AW21" s="10">
        <v>-24.56801557717046</v>
      </c>
      <c r="AX21" s="10">
        <v>-24.775965573910909</v>
      </c>
      <c r="AY21" s="10">
        <v>-24.6</v>
      </c>
      <c r="AZ21" s="10">
        <v>-24.040118855437751</v>
      </c>
      <c r="BA21" s="10">
        <v>-23.096322140224139</v>
      </c>
      <c r="BB21" s="10">
        <v>-21.768609854359191</v>
      </c>
      <c r="BC21" s="10">
        <v>-20.056981997842879</v>
      </c>
      <c r="BD21" s="10">
        <v>-17.961438570675231</v>
      </c>
      <c r="BE21" s="10">
        <v>-15.48197957285621</v>
      </c>
      <c r="BF21" s="10">
        <v>-12.618605004385859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-22.061987996058409</v>
      </c>
      <c r="E22">
        <v>-24.6</v>
      </c>
      <c r="F22" s="6">
        <v>-22.217725206611568</v>
      </c>
      <c r="G22">
        <v>-24.6</v>
      </c>
      <c r="H22" s="6">
        <v>-22.705103000000001</v>
      </c>
      <c r="I22">
        <v>-24.6</v>
      </c>
      <c r="J22" s="13">
        <v>-8.9869103921267701</v>
      </c>
      <c r="K22" s="9" t="s">
        <v>104</v>
      </c>
      <c r="L22" s="10">
        <v>-24.6</v>
      </c>
      <c r="M22" s="10">
        <v>-23.773725866838589</v>
      </c>
      <c r="N22" s="10">
        <v>-23.104068204911851</v>
      </c>
      <c r="O22" s="10">
        <v>-22.591027014219801</v>
      </c>
      <c r="P22" s="10">
        <v>-22.234602294762421</v>
      </c>
      <c r="Q22" s="10">
        <v>-22.034794046539709</v>
      </c>
      <c r="R22" s="10">
        <v>-21.991602269551681</v>
      </c>
      <c r="S22" s="10">
        <v>-22.10502696379832</v>
      </c>
      <c r="T22" s="10">
        <v>-22.37506812927964</v>
      </c>
      <c r="U22" s="10">
        <v>-22.801725765995631</v>
      </c>
      <c r="V22" s="10">
        <v>-23.38499987394631</v>
      </c>
      <c r="W22" s="10">
        <v>-23.986439308859239</v>
      </c>
      <c r="X22" s="10">
        <v>-24.3856524533212</v>
      </c>
      <c r="Y22" s="10">
        <v>-24.579813773775619</v>
      </c>
      <c r="Z22" s="10">
        <v>-24.568923270222491</v>
      </c>
      <c r="AA22" s="10">
        <v>-24.352980942661809</v>
      </c>
      <c r="AB22" s="10">
        <v>-23.931986791093589</v>
      </c>
      <c r="AC22" s="10">
        <v>-23.309181656356319</v>
      </c>
      <c r="AD22" s="10">
        <v>-22.73735112385307</v>
      </c>
      <c r="AE22" s="10">
        <v>-22.375296394670379</v>
      </c>
      <c r="AF22" s="10">
        <v>-22.223017468808258</v>
      </c>
      <c r="AG22" s="10">
        <v>-22.28051434626671</v>
      </c>
      <c r="AH22" s="10">
        <v>-22.547787027045711</v>
      </c>
      <c r="AI22" s="10">
        <v>-23.024835511145291</v>
      </c>
      <c r="AJ22" s="10">
        <v>-23.68165007658088</v>
      </c>
      <c r="AK22" s="10">
        <v>-24.204795849291511</v>
      </c>
      <c r="AL22" s="10">
        <v>-24.510912490431231</v>
      </c>
      <c r="AM22" s="10">
        <v>-24.6</v>
      </c>
      <c r="AN22" s="10">
        <v>-24.47205837799784</v>
      </c>
      <c r="AO22" s="10">
        <v>-24.127087624424739</v>
      </c>
      <c r="AP22" s="10">
        <v>-23.56508773928071</v>
      </c>
      <c r="AQ22" s="10">
        <v>-23.022524245407631</v>
      </c>
      <c r="AR22" s="10">
        <v>-22.735862665647399</v>
      </c>
      <c r="AS22" s="10">
        <v>-22.705103000000001</v>
      </c>
      <c r="AT22" s="10">
        <v>-22.93024524846545</v>
      </c>
      <c r="AU22" s="10">
        <v>-23.41128941104374</v>
      </c>
      <c r="AV22" s="10">
        <v>-24.148235487734869</v>
      </c>
      <c r="AW22" s="10">
        <v>-24.775029567151591</v>
      </c>
      <c r="AX22" s="10">
        <v>-24.925617737906631</v>
      </c>
      <c r="AY22" s="10">
        <v>-24.6</v>
      </c>
      <c r="AZ22" s="10">
        <v>-23.7981763534317</v>
      </c>
      <c r="BA22" s="10">
        <v>-22.520146798201729</v>
      </c>
      <c r="BB22" s="10">
        <v>-20.765911334310079</v>
      </c>
      <c r="BC22" s="10">
        <v>-18.53546996175676</v>
      </c>
      <c r="BD22" s="10">
        <v>-15.828822680541769</v>
      </c>
      <c r="BE22" s="10">
        <v>-12.645969490665109</v>
      </c>
      <c r="BF22" s="10">
        <v>-8.9869103921267701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-21.765983337812411</v>
      </c>
      <c r="E23">
        <v>-24.6</v>
      </c>
      <c r="F23" s="6">
        <v>-22.176867768595049</v>
      </c>
      <c r="G23">
        <v>-24.6</v>
      </c>
      <c r="H23" s="6">
        <v>-22.666058555555551</v>
      </c>
      <c r="I23">
        <v>-24.6</v>
      </c>
      <c r="J23" s="6">
        <v>-9.0589366515837124</v>
      </c>
      <c r="K23" s="14" t="s">
        <v>104</v>
      </c>
      <c r="L23" s="10">
        <v>-24.6</v>
      </c>
      <c r="M23" s="10">
        <v>-23.68161791504895</v>
      </c>
      <c r="N23" s="10">
        <v>-22.936636791707279</v>
      </c>
      <c r="O23" s="10">
        <v>-22.36505662997499</v>
      </c>
      <c r="P23" s="10">
        <v>-21.966877429852069</v>
      </c>
      <c r="Q23" s="10">
        <v>-21.742099191338529</v>
      </c>
      <c r="R23" s="10">
        <v>-21.69072191443437</v>
      </c>
      <c r="S23" s="10">
        <v>-21.812745599139589</v>
      </c>
      <c r="T23" s="10">
        <v>-22.10817024545419</v>
      </c>
      <c r="U23" s="10">
        <v>-22.576995853378168</v>
      </c>
      <c r="V23" s="10">
        <v>-23.219222422911521</v>
      </c>
      <c r="W23" s="10">
        <v>-23.884788429419611</v>
      </c>
      <c r="X23" s="10">
        <v>-24.33482042552485</v>
      </c>
      <c r="Y23" s="10">
        <v>-24.566255931132641</v>
      </c>
      <c r="Z23" s="10">
        <v>-24.579094946243</v>
      </c>
      <c r="AA23" s="10">
        <v>-24.373337470855908</v>
      </c>
      <c r="AB23" s="10">
        <v>-23.94898350497138</v>
      </c>
      <c r="AC23" s="10">
        <v>-23.309421396621978</v>
      </c>
      <c r="AD23" s="10">
        <v>-22.718942292348331</v>
      </c>
      <c r="AE23" s="10">
        <v>-22.34357524574645</v>
      </c>
      <c r="AF23" s="10">
        <v>-22.183320256816359</v>
      </c>
      <c r="AG23" s="10">
        <v>-22.238177325558041</v>
      </c>
      <c r="AH23" s="10">
        <v>-22.508146451971491</v>
      </c>
      <c r="AI23" s="10">
        <v>-22.993227636056719</v>
      </c>
      <c r="AJ23" s="10">
        <v>-23.662745903133288</v>
      </c>
      <c r="AK23" s="10">
        <v>-24.196318184316631</v>
      </c>
      <c r="AL23" s="10">
        <v>-24.508736216605541</v>
      </c>
      <c r="AM23" s="10">
        <v>-24.6</v>
      </c>
      <c r="AN23" s="10">
        <v>-24.470109534500018</v>
      </c>
      <c r="AO23" s="10">
        <v>-24.11906482010561</v>
      </c>
      <c r="AP23" s="10">
        <v>-23.546865856816741</v>
      </c>
      <c r="AQ23" s="10">
        <v>-22.993814320408109</v>
      </c>
      <c r="AR23" s="10">
        <v>-22.70021188665439</v>
      </c>
      <c r="AS23" s="10">
        <v>-22.666058555555551</v>
      </c>
      <c r="AT23" s="10">
        <v>-22.891354327111621</v>
      </c>
      <c r="AU23" s="10">
        <v>-23.376099201322589</v>
      </c>
      <c r="AV23" s="10">
        <v>-24.120293178188462</v>
      </c>
      <c r="AW23" s="10">
        <v>-24.756206288296401</v>
      </c>
      <c r="AX23" s="10">
        <v>-24.916108562233578</v>
      </c>
      <c r="AY23" s="10">
        <v>-24.6</v>
      </c>
      <c r="AZ23" s="10">
        <v>-23.807880601595659</v>
      </c>
      <c r="BA23" s="10">
        <v>-22.53975036702057</v>
      </c>
      <c r="BB23" s="10">
        <v>-20.795609296274719</v>
      </c>
      <c r="BC23" s="10">
        <v>-18.5754573893581</v>
      </c>
      <c r="BD23" s="10">
        <v>-15.879294646270729</v>
      </c>
      <c r="BE23" s="10">
        <v>-12.707121067012601</v>
      </c>
      <c r="BF23" s="10">
        <v>-9.0589366515837124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-21.765983337812411</v>
      </c>
      <c r="E24">
        <v>-24.6</v>
      </c>
      <c r="F24" s="6">
        <v>-22.176867768595049</v>
      </c>
      <c r="G24">
        <v>-24.6</v>
      </c>
      <c r="H24" s="6">
        <v>-22.666058555555551</v>
      </c>
      <c r="I24">
        <v>-24.6</v>
      </c>
      <c r="J24" s="11">
        <v>-9.5897232857640091</v>
      </c>
      <c r="K24" s="14" t="s">
        <v>104</v>
      </c>
      <c r="L24" s="10">
        <v>-24.6</v>
      </c>
      <c r="M24" s="10">
        <v>-23.68162241072789</v>
      </c>
      <c r="N24" s="10">
        <v>-22.93664421935074</v>
      </c>
      <c r="O24" s="10">
        <v>-22.365065425868561</v>
      </c>
      <c r="P24" s="10">
        <v>-21.966886030281341</v>
      </c>
      <c r="Q24" s="10">
        <v>-21.742106032589088</v>
      </c>
      <c r="R24" s="10">
        <v>-21.690725432791801</v>
      </c>
      <c r="S24" s="10">
        <v>-21.812744230889479</v>
      </c>
      <c r="T24" s="10">
        <v>-22.108162426882121</v>
      </c>
      <c r="U24" s="10">
        <v>-22.576980020769732</v>
      </c>
      <c r="V24" s="10">
        <v>-23.2191970125523</v>
      </c>
      <c r="W24" s="10">
        <v>-23.88475666647059</v>
      </c>
      <c r="X24" s="10">
        <v>-24.334793158254762</v>
      </c>
      <c r="Y24" s="10">
        <v>-24.566244105542399</v>
      </c>
      <c r="Z24" s="10">
        <v>-24.57910950833347</v>
      </c>
      <c r="AA24" s="10">
        <v>-24.373389366628011</v>
      </c>
      <c r="AB24" s="10">
        <v>-23.949083680426</v>
      </c>
      <c r="AC24" s="10">
        <v>-23.30958021136712</v>
      </c>
      <c r="AD24" s="10">
        <v>-22.719124367345369</v>
      </c>
      <c r="AE24" s="10">
        <v>-22.343716468704439</v>
      </c>
      <c r="AF24" s="10">
        <v>-22.18335651544432</v>
      </c>
      <c r="AG24" s="10">
        <v>-22.238044507565029</v>
      </c>
      <c r="AH24" s="10">
        <v>-22.50778044506654</v>
      </c>
      <c r="AI24" s="10">
        <v>-22.99256432794888</v>
      </c>
      <c r="AJ24" s="10">
        <v>-23.661751967159109</v>
      </c>
      <c r="AK24" s="10">
        <v>-24.195281832588979</v>
      </c>
      <c r="AL24" s="10">
        <v>-24.508031176869281</v>
      </c>
      <c r="AM24" s="10">
        <v>-24.6</v>
      </c>
      <c r="AN24" s="10">
        <v>-24.47118830198114</v>
      </c>
      <c r="AO24" s="10">
        <v>-24.121596082812719</v>
      </c>
      <c r="AP24" s="10">
        <v>-23.551223342494708</v>
      </c>
      <c r="AQ24" s="10">
        <v>-22.999029698906281</v>
      </c>
      <c r="AR24" s="10">
        <v>-22.70397476992656</v>
      </c>
      <c r="AS24" s="10">
        <v>-22.666058555555551</v>
      </c>
      <c r="AT24" s="10">
        <v>-22.885281055793261</v>
      </c>
      <c r="AU24" s="10">
        <v>-23.361642270639688</v>
      </c>
      <c r="AV24" s="10">
        <v>-24.095142200094831</v>
      </c>
      <c r="AW24" s="10">
        <v>-24.725950369035068</v>
      </c>
      <c r="AX24" s="10">
        <v>-24.89423630233679</v>
      </c>
      <c r="AY24" s="10">
        <v>-24.6</v>
      </c>
      <c r="AZ24" s="10">
        <v>-23.8432414620247</v>
      </c>
      <c r="BA24" s="10">
        <v>-22.623960688410872</v>
      </c>
      <c r="BB24" s="10">
        <v>-20.94215767915853</v>
      </c>
      <c r="BC24" s="10">
        <v>-18.797832434267679</v>
      </c>
      <c r="BD24" s="10">
        <v>-16.190984953738301</v>
      </c>
      <c r="BE24" s="10">
        <v>-13.12161523757041</v>
      </c>
      <c r="BF24" s="10">
        <v>-9.5897232857640091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-21.765983337812411</v>
      </c>
      <c r="E25">
        <v>-24.6</v>
      </c>
      <c r="F25" s="6">
        <v>-22.176867768595049</v>
      </c>
      <c r="G25">
        <v>-24.6</v>
      </c>
      <c r="H25" s="6">
        <v>-22.666058555555551</v>
      </c>
      <c r="I25">
        <v>-24.6</v>
      </c>
      <c r="J25" s="12">
        <v>-12.623918593537489</v>
      </c>
      <c r="K25" s="14" t="s">
        <v>104</v>
      </c>
      <c r="L25" s="10">
        <v>-24.6</v>
      </c>
      <c r="M25" s="10">
        <v>-23.681648109882811</v>
      </c>
      <c r="N25" s="10">
        <v>-22.936686678824099</v>
      </c>
      <c r="O25" s="10">
        <v>-22.36511570682385</v>
      </c>
      <c r="P25" s="10">
        <v>-21.966935193882069</v>
      </c>
      <c r="Q25" s="10">
        <v>-21.742145139998762</v>
      </c>
      <c r="R25" s="10">
        <v>-21.690745545173922</v>
      </c>
      <c r="S25" s="10">
        <v>-21.812736409407549</v>
      </c>
      <c r="T25" s="10">
        <v>-22.10811773269965</v>
      </c>
      <c r="U25" s="10">
        <v>-22.576889515050219</v>
      </c>
      <c r="V25" s="10">
        <v>-23.219051756459258</v>
      </c>
      <c r="W25" s="10">
        <v>-23.884575096354279</v>
      </c>
      <c r="X25" s="10">
        <v>-24.334637287293379</v>
      </c>
      <c r="Y25" s="10">
        <v>-24.5661765055914</v>
      </c>
      <c r="Z25" s="10">
        <v>-24.579192751248328</v>
      </c>
      <c r="AA25" s="10">
        <v>-24.373686024264192</v>
      </c>
      <c r="AB25" s="10">
        <v>-23.949656324638958</v>
      </c>
      <c r="AC25" s="10">
        <v>-23.310488061948629</v>
      </c>
      <c r="AD25" s="10">
        <v>-22.72016518311975</v>
      </c>
      <c r="AE25" s="10">
        <v>-22.344523757375391</v>
      </c>
      <c r="AF25" s="10">
        <v>-22.183563784715549</v>
      </c>
      <c r="AG25" s="10">
        <v>-22.23728526514024</v>
      </c>
      <c r="AH25" s="10">
        <v>-22.505688198649452</v>
      </c>
      <c r="AI25" s="10">
        <v>-22.98877258524319</v>
      </c>
      <c r="AJ25" s="10">
        <v>-23.656070219212019</v>
      </c>
      <c r="AK25" s="10">
        <v>-24.189357618701969</v>
      </c>
      <c r="AL25" s="10">
        <v>-24.504000878964629</v>
      </c>
      <c r="AM25" s="10">
        <v>-24.6</v>
      </c>
      <c r="AN25" s="10">
        <v>-24.47735498180808</v>
      </c>
      <c r="AO25" s="10">
        <v>-24.136065824388879</v>
      </c>
      <c r="AP25" s="10">
        <v>-23.576132527742381</v>
      </c>
      <c r="AQ25" s="10">
        <v>-23.028842953325981</v>
      </c>
      <c r="AR25" s="10">
        <v>-22.725484962597029</v>
      </c>
      <c r="AS25" s="10">
        <v>-22.666058555555551</v>
      </c>
      <c r="AT25" s="10">
        <v>-22.85056373220154</v>
      </c>
      <c r="AU25" s="10">
        <v>-23.27900049253499</v>
      </c>
      <c r="AV25" s="10">
        <v>-23.951368836555901</v>
      </c>
      <c r="AW25" s="10">
        <v>-24.552995056403901</v>
      </c>
      <c r="AX25" s="10">
        <v>-24.769205444218599</v>
      </c>
      <c r="AY25" s="10">
        <v>-24.6</v>
      </c>
      <c r="AZ25" s="10">
        <v>-24.045378723748101</v>
      </c>
      <c r="BA25" s="10">
        <v>-23.105341615462908</v>
      </c>
      <c r="BB25" s="10">
        <v>-21.77988867514442</v>
      </c>
      <c r="BC25" s="10">
        <v>-20.069019902792629</v>
      </c>
      <c r="BD25" s="10">
        <v>-17.972735298407549</v>
      </c>
      <c r="BE25" s="10">
        <v>-15.491034861989171</v>
      </c>
      <c r="BF25" s="10">
        <v>-12.623918593537489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-21.765983337812411</v>
      </c>
      <c r="E26">
        <v>-24.6</v>
      </c>
      <c r="F26" s="6">
        <v>-22.176867768595049</v>
      </c>
      <c r="G26">
        <v>-24.6</v>
      </c>
      <c r="H26" s="6">
        <v>-22.666058555555551</v>
      </c>
      <c r="I26">
        <v>-24.6</v>
      </c>
      <c r="J26" s="13">
        <v>-9.0509238273922552</v>
      </c>
      <c r="K26" s="14" t="s">
        <v>104</v>
      </c>
      <c r="L26" s="10">
        <v>-24.6</v>
      </c>
      <c r="M26" s="10">
        <v>-23.681617847181592</v>
      </c>
      <c r="N26" s="10">
        <v>-22.936636679578601</v>
      </c>
      <c r="O26" s="10">
        <v>-22.365056497191031</v>
      </c>
      <c r="P26" s="10">
        <v>-21.966877300018869</v>
      </c>
      <c r="Q26" s="10">
        <v>-21.74209908806213</v>
      </c>
      <c r="R26" s="10">
        <v>-21.690721861320789</v>
      </c>
      <c r="S26" s="10">
        <v>-21.812745619794871</v>
      </c>
      <c r="T26" s="10">
        <v>-22.10817036348438</v>
      </c>
      <c r="U26" s="10">
        <v>-22.57699609238929</v>
      </c>
      <c r="V26" s="10">
        <v>-23.21922280650962</v>
      </c>
      <c r="W26" s="10">
        <v>-23.88478890891723</v>
      </c>
      <c r="X26" s="10">
        <v>-24.33482083715511</v>
      </c>
      <c r="Y26" s="10">
        <v>-24.566256109653299</v>
      </c>
      <c r="Z26" s="10">
        <v>-24.579094726411789</v>
      </c>
      <c r="AA26" s="10">
        <v>-24.373336687430569</v>
      </c>
      <c r="AB26" s="10">
        <v>-23.948981992709658</v>
      </c>
      <c r="AC26" s="10">
        <v>-23.309418999133889</v>
      </c>
      <c r="AD26" s="10">
        <v>-22.718939543720449</v>
      </c>
      <c r="AE26" s="10">
        <v>-22.343573113826281</v>
      </c>
      <c r="AF26" s="10">
        <v>-22.183319709451379</v>
      </c>
      <c r="AG26" s="10">
        <v>-22.238179330595759</v>
      </c>
      <c r="AH26" s="10">
        <v>-22.50815197725942</v>
      </c>
      <c r="AI26" s="10">
        <v>-22.993237649442349</v>
      </c>
      <c r="AJ26" s="10">
        <v>-23.662760907720269</v>
      </c>
      <c r="AK26" s="10">
        <v>-24.196333829217352</v>
      </c>
      <c r="AL26" s="10">
        <v>-24.508746859977261</v>
      </c>
      <c r="AM26" s="10">
        <v>-24.6</v>
      </c>
      <c r="AN26" s="10">
        <v>-24.470093249285561</v>
      </c>
      <c r="AO26" s="10">
        <v>-24.119026607833948</v>
      </c>
      <c r="AP26" s="10">
        <v>-23.546800075645169</v>
      </c>
      <c r="AQ26" s="10">
        <v>-22.99373558837474</v>
      </c>
      <c r="AR26" s="10">
        <v>-22.700155081678201</v>
      </c>
      <c r="AS26" s="10">
        <v>-22.666058555555551</v>
      </c>
      <c r="AT26" s="10">
        <v>-22.891446010006799</v>
      </c>
      <c r="AU26" s="10">
        <v>-23.37631744503193</v>
      </c>
      <c r="AV26" s="10">
        <v>-24.12067286063095</v>
      </c>
      <c r="AW26" s="10">
        <v>-24.756663035595938</v>
      </c>
      <c r="AX26" s="10">
        <v>-24.916438748718949</v>
      </c>
      <c r="AY26" s="10">
        <v>-24.6</v>
      </c>
      <c r="AZ26" s="10">
        <v>-23.80734678943908</v>
      </c>
      <c r="BA26" s="10">
        <v>-22.5384791170362</v>
      </c>
      <c r="BB26" s="10">
        <v>-20.793396982791339</v>
      </c>
      <c r="BC26" s="10">
        <v>-18.57210038670452</v>
      </c>
      <c r="BD26" s="10">
        <v>-15.87458932877573</v>
      </c>
      <c r="BE26" s="10">
        <v>-12.70086380900498</v>
      </c>
      <c r="BF26" s="10">
        <v>-9.0509238273922552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-21.443999999999999</v>
      </c>
      <c r="E27">
        <v>-24.6</v>
      </c>
      <c r="F27" s="6">
        <v>-22.112766528925619</v>
      </c>
      <c r="G27">
        <v>-24.6</v>
      </c>
      <c r="H27" s="6">
        <v>-22.598125222222219</v>
      </c>
      <c r="I27">
        <v>-24.6</v>
      </c>
      <c r="J27" s="6">
        <v>-9.1169541855203633</v>
      </c>
      <c r="K27" s="9" t="s">
        <v>104</v>
      </c>
      <c r="L27" s="10">
        <v>-24.6</v>
      </c>
      <c r="M27" s="10">
        <v>-23.581067731335441</v>
      </c>
      <c r="N27" s="10">
        <v>-22.75391866723054</v>
      </c>
      <c r="O27" s="10">
        <v>-22.11855280768528</v>
      </c>
      <c r="P27" s="10">
        <v>-21.674970152699689</v>
      </c>
      <c r="Q27" s="10">
        <v>-21.42317070227374</v>
      </c>
      <c r="R27" s="10">
        <v>-21.36315445640745</v>
      </c>
      <c r="S27" s="10">
        <v>-21.494921415100809</v>
      </c>
      <c r="T27" s="10">
        <v>-21.818471578353819</v>
      </c>
      <c r="U27" s="10">
        <v>-22.333804946166492</v>
      </c>
      <c r="V27" s="10">
        <v>-23.040921518538809</v>
      </c>
      <c r="W27" s="10">
        <v>-23.776748605992449</v>
      </c>
      <c r="X27" s="10">
        <v>-24.28170111099044</v>
      </c>
      <c r="Y27" s="10">
        <v>-24.55245101946181</v>
      </c>
      <c r="Z27" s="10">
        <v>-24.58899833140654</v>
      </c>
      <c r="AA27" s="10">
        <v>-24.391343046824652</v>
      </c>
      <c r="AB27" s="10">
        <v>-23.959485165716131</v>
      </c>
      <c r="AC27" s="10">
        <v>-23.29699327529007</v>
      </c>
      <c r="AD27" s="10">
        <v>-22.68221717785487</v>
      </c>
      <c r="AE27" s="10">
        <v>-22.290017646655549</v>
      </c>
      <c r="AF27" s="10">
        <v>-22.120394681692119</v>
      </c>
      <c r="AG27" s="10">
        <v>-22.173348282964572</v>
      </c>
      <c r="AH27" s="10">
        <v>-22.4488784504729</v>
      </c>
      <c r="AI27" s="10">
        <v>-22.94698518421712</v>
      </c>
      <c r="AJ27" s="10">
        <v>-23.63599962269657</v>
      </c>
      <c r="AK27" s="10">
        <v>-24.185158101348879</v>
      </c>
      <c r="AL27" s="10">
        <v>-24.50649156045003</v>
      </c>
      <c r="AM27" s="10">
        <v>-24.6</v>
      </c>
      <c r="AN27" s="10">
        <v>-24.465683419998811</v>
      </c>
      <c r="AO27" s="10">
        <v>-24.103541820446441</v>
      </c>
      <c r="AP27" s="10">
        <v>-23.51357520134292</v>
      </c>
      <c r="AQ27" s="10">
        <v>-22.942605784410091</v>
      </c>
      <c r="AR27" s="10">
        <v>-22.63745579136986</v>
      </c>
      <c r="AS27" s="10">
        <v>-22.598125222222219</v>
      </c>
      <c r="AT27" s="10">
        <v>-22.824614076967169</v>
      </c>
      <c r="AU27" s="10">
        <v>-23.316922355604699</v>
      </c>
      <c r="AV27" s="10">
        <v>-24.075050058134821</v>
      </c>
      <c r="AW27" s="10">
        <v>-24.727402772437461</v>
      </c>
      <c r="AX27" s="10">
        <v>-24.902386086392511</v>
      </c>
      <c r="AY27" s="10">
        <v>-24.6</v>
      </c>
      <c r="AZ27" s="10">
        <v>-23.820244513259919</v>
      </c>
      <c r="BA27" s="10">
        <v>-22.563119626172249</v>
      </c>
      <c r="BB27" s="10">
        <v>-20.828625338737019</v>
      </c>
      <c r="BC27" s="10">
        <v>-18.616761650954221</v>
      </c>
      <c r="BD27" s="10">
        <v>-15.92752856282384</v>
      </c>
      <c r="BE27" s="10">
        <v>-12.760926074345891</v>
      </c>
      <c r="BF27" s="10">
        <v>-9.1169541855203633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-21.443999999999999</v>
      </c>
      <c r="E28">
        <v>-24.6</v>
      </c>
      <c r="F28" s="6">
        <v>-22.112766528925619</v>
      </c>
      <c r="G28">
        <v>-24.6</v>
      </c>
      <c r="H28" s="6">
        <v>-22.598125222222219</v>
      </c>
      <c r="I28">
        <v>-24.6</v>
      </c>
      <c r="J28" s="11">
        <v>-9.6217771058127397</v>
      </c>
      <c r="K28" s="9" t="s">
        <v>104</v>
      </c>
      <c r="L28" s="10">
        <v>-24.6</v>
      </c>
      <c r="M28" s="10">
        <v>-23.581072007105821</v>
      </c>
      <c r="N28" s="10">
        <v>-22.753925731546818</v>
      </c>
      <c r="O28" s="10">
        <v>-22.118561173322991</v>
      </c>
      <c r="P28" s="10">
        <v>-21.674978332434328</v>
      </c>
      <c r="Q28" s="10">
        <v>-21.423177208880841</v>
      </c>
      <c r="R28" s="10">
        <v>-21.363157802662531</v>
      </c>
      <c r="S28" s="10">
        <v>-21.49492011377939</v>
      </c>
      <c r="T28" s="10">
        <v>-21.818464142231409</v>
      </c>
      <c r="U28" s="10">
        <v>-22.333789888018611</v>
      </c>
      <c r="V28" s="10">
        <v>-23.040897351140991</v>
      </c>
      <c r="W28" s="10">
        <v>-23.77671839674516</v>
      </c>
      <c r="X28" s="10">
        <v>-24.281675177513542</v>
      </c>
      <c r="Y28" s="10">
        <v>-24.552439772326661</v>
      </c>
      <c r="Z28" s="10">
        <v>-24.589012181184529</v>
      </c>
      <c r="AA28" s="10">
        <v>-24.391392404087131</v>
      </c>
      <c r="AB28" s="10">
        <v>-23.959580441034479</v>
      </c>
      <c r="AC28" s="10">
        <v>-23.297144321526471</v>
      </c>
      <c r="AD28" s="10">
        <v>-22.68239034655544</v>
      </c>
      <c r="AE28" s="10">
        <v>-22.290151961616541</v>
      </c>
      <c r="AF28" s="10">
        <v>-22.12042916670978</v>
      </c>
      <c r="AG28" s="10">
        <v>-22.173221961835171</v>
      </c>
      <c r="AH28" s="10">
        <v>-22.448530346992701</v>
      </c>
      <c r="AI28" s="10">
        <v>-22.946354322182369</v>
      </c>
      <c r="AJ28" s="10">
        <v>-23.63505430563551</v>
      </c>
      <c r="AK28" s="10">
        <v>-24.184172443323771</v>
      </c>
      <c r="AL28" s="10">
        <v>-24.50582100811193</v>
      </c>
      <c r="AM28" s="10">
        <v>-24.6</v>
      </c>
      <c r="AN28" s="10">
        <v>-24.466709418987978</v>
      </c>
      <c r="AO28" s="10">
        <v>-24.105949265075878</v>
      </c>
      <c r="AP28" s="10">
        <v>-23.51771953826368</v>
      </c>
      <c r="AQ28" s="10">
        <v>-22.947566049862029</v>
      </c>
      <c r="AR28" s="10">
        <v>-22.641034611181539</v>
      </c>
      <c r="AS28" s="10">
        <v>-22.598125222222219</v>
      </c>
      <c r="AT28" s="10">
        <v>-22.818837882984059</v>
      </c>
      <c r="AU28" s="10">
        <v>-23.303172593467082</v>
      </c>
      <c r="AV28" s="10">
        <v>-24.051129353671261</v>
      </c>
      <c r="AW28" s="10">
        <v>-24.698626837750972</v>
      </c>
      <c r="AX28" s="10">
        <v>-24.881583719860551</v>
      </c>
      <c r="AY28" s="10">
        <v>-24.6</v>
      </c>
      <c r="AZ28" s="10">
        <v>-23.853875678169331</v>
      </c>
      <c r="BA28" s="10">
        <v>-22.643210754368539</v>
      </c>
      <c r="BB28" s="10">
        <v>-20.968005228597629</v>
      </c>
      <c r="BC28" s="10">
        <v>-18.828259100856592</v>
      </c>
      <c r="BD28" s="10">
        <v>-16.223972371145429</v>
      </c>
      <c r="BE28" s="10">
        <v>-13.15514503946415</v>
      </c>
      <c r="BF28" s="10">
        <v>-9.6217771058127397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-21.443999999999999</v>
      </c>
      <c r="E29">
        <v>-24.6</v>
      </c>
      <c r="F29" s="6">
        <v>-22.112766528925619</v>
      </c>
      <c r="G29">
        <v>-24.6</v>
      </c>
      <c r="H29" s="6">
        <v>-22.598125222222219</v>
      </c>
      <c r="I29">
        <v>-24.6</v>
      </c>
      <c r="J29" s="12">
        <v>-12.626800443986779</v>
      </c>
      <c r="K29" s="9" t="s">
        <v>104</v>
      </c>
      <c r="L29" s="10">
        <v>-24.6</v>
      </c>
      <c r="M29" s="10">
        <v>-23.581097459178771</v>
      </c>
      <c r="N29" s="10">
        <v>-22.75396778279778</v>
      </c>
      <c r="O29" s="10">
        <v>-22.11861097085702</v>
      </c>
      <c r="P29" s="10">
        <v>-21.675027023356499</v>
      </c>
      <c r="Q29" s="10">
        <v>-21.423215940296199</v>
      </c>
      <c r="R29" s="10">
        <v>-21.363177721676141</v>
      </c>
      <c r="S29" s="10">
        <v>-21.494912367496308</v>
      </c>
      <c r="T29" s="10">
        <v>-21.818419877756721</v>
      </c>
      <c r="U29" s="10">
        <v>-22.333700252457358</v>
      </c>
      <c r="V29" s="10">
        <v>-23.040753491598231</v>
      </c>
      <c r="W29" s="10">
        <v>-23.776538572316721</v>
      </c>
      <c r="X29" s="10">
        <v>-24.281520805158038</v>
      </c>
      <c r="Y29" s="10">
        <v>-24.552372822308691</v>
      </c>
      <c r="Z29" s="10">
        <v>-24.589094623768641</v>
      </c>
      <c r="AA29" s="10">
        <v>-24.391686209537909</v>
      </c>
      <c r="AB29" s="10">
        <v>-23.960147579616489</v>
      </c>
      <c r="AC29" s="10">
        <v>-23.298043443668689</v>
      </c>
      <c r="AD29" s="10">
        <v>-22.683421155509869</v>
      </c>
      <c r="AE29" s="10">
        <v>-22.290951488690691</v>
      </c>
      <c r="AF29" s="10">
        <v>-22.120634443211181</v>
      </c>
      <c r="AG29" s="10">
        <v>-22.172470019071309</v>
      </c>
      <c r="AH29" s="10">
        <v>-22.44645821627109</v>
      </c>
      <c r="AI29" s="10">
        <v>-22.942599034810542</v>
      </c>
      <c r="AJ29" s="10">
        <v>-23.629427184290069</v>
      </c>
      <c r="AK29" s="10">
        <v>-24.178305187203101</v>
      </c>
      <c r="AL29" s="10">
        <v>-24.501829459106421</v>
      </c>
      <c r="AM29" s="10">
        <v>-24.6</v>
      </c>
      <c r="AN29" s="10">
        <v>-24.472816809883859</v>
      </c>
      <c r="AO29" s="10">
        <v>-24.120279888757981</v>
      </c>
      <c r="AP29" s="10">
        <v>-23.54238923662238</v>
      </c>
      <c r="AQ29" s="10">
        <v>-22.977092667706501</v>
      </c>
      <c r="AR29" s="10">
        <v>-22.662337996239781</v>
      </c>
      <c r="AS29" s="10">
        <v>-22.598125222222219</v>
      </c>
      <c r="AT29" s="10">
        <v>-22.784454345653831</v>
      </c>
      <c r="AU29" s="10">
        <v>-23.22132536653459</v>
      </c>
      <c r="AV29" s="10">
        <v>-23.90873828486453</v>
      </c>
      <c r="AW29" s="10">
        <v>-24.52733438680481</v>
      </c>
      <c r="AX29" s="10">
        <v>-24.757754958516639</v>
      </c>
      <c r="AY29" s="10">
        <v>-24.6</v>
      </c>
      <c r="AZ29" s="10">
        <v>-24.054069511254909</v>
      </c>
      <c r="BA29" s="10">
        <v>-23.119963492281371</v>
      </c>
      <c r="BB29" s="10">
        <v>-21.797681943079368</v>
      </c>
      <c r="BC29" s="10">
        <v>-20.08722486364891</v>
      </c>
      <c r="BD29" s="10">
        <v>-17.988592253989989</v>
      </c>
      <c r="BE29" s="10">
        <v>-15.501784114102611</v>
      </c>
      <c r="BF29" s="10">
        <v>-12.626800443986779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-21.443999999999999</v>
      </c>
      <c r="E30">
        <v>-24.6</v>
      </c>
      <c r="F30" s="6">
        <v>-22.112766528925619</v>
      </c>
      <c r="G30">
        <v>-24.6</v>
      </c>
      <c r="H30" s="6">
        <v>-22.598125222222219</v>
      </c>
      <c r="I30">
        <v>-24.6</v>
      </c>
      <c r="J30" s="13">
        <v>-9.1092155742344332</v>
      </c>
      <c r="K30" s="9" t="s">
        <v>104</v>
      </c>
      <c r="L30" s="10">
        <v>-24.6</v>
      </c>
      <c r="M30" s="10">
        <v>-23.58106766579062</v>
      </c>
      <c r="N30" s="10">
        <v>-22.753918558939102</v>
      </c>
      <c r="O30" s="10">
        <v>-22.118552679445429</v>
      </c>
      <c r="P30" s="10">
        <v>-21.674970027309602</v>
      </c>
      <c r="Q30" s="10">
        <v>-21.423170602531631</v>
      </c>
      <c r="R30" s="10">
        <v>-21.363154405111501</v>
      </c>
      <c r="S30" s="10">
        <v>-21.494921435049228</v>
      </c>
      <c r="T30" s="10">
        <v>-21.818471692344801</v>
      </c>
      <c r="U30" s="10">
        <v>-22.333805176998229</v>
      </c>
      <c r="V30" s="10">
        <v>-23.0409218890095</v>
      </c>
      <c r="W30" s="10">
        <v>-23.776749069080811</v>
      </c>
      <c r="X30" s="10">
        <v>-24.281701508533988</v>
      </c>
      <c r="Y30" s="10">
        <v>-24.55245119187316</v>
      </c>
      <c r="Z30" s="10">
        <v>-24.588998119098331</v>
      </c>
      <c r="AA30" s="10">
        <v>-24.391342290209501</v>
      </c>
      <c r="AB30" s="10">
        <v>-23.959483705206669</v>
      </c>
      <c r="AC30" s="10">
        <v>-23.29699095984823</v>
      </c>
      <c r="AD30" s="10">
        <v>-22.682214523289851</v>
      </c>
      <c r="AE30" s="10">
        <v>-22.290015587693421</v>
      </c>
      <c r="AF30" s="10">
        <v>-22.120394153058939</v>
      </c>
      <c r="AG30" s="10">
        <v>-22.173350219386389</v>
      </c>
      <c r="AH30" s="10">
        <v>-22.448883786675779</v>
      </c>
      <c r="AI30" s="10">
        <v>-22.946994854927119</v>
      </c>
      <c r="AJ30" s="10">
        <v>-23.63601411380025</v>
      </c>
      <c r="AK30" s="10">
        <v>-24.185173210853641</v>
      </c>
      <c r="AL30" s="10">
        <v>-24.506501839586889</v>
      </c>
      <c r="AM30" s="10">
        <v>-24.6</v>
      </c>
      <c r="AN30" s="10">
        <v>-24.465667692092961</v>
      </c>
      <c r="AO30" s="10">
        <v>-24.103504915865791</v>
      </c>
      <c r="AP30" s="10">
        <v>-23.513511671318469</v>
      </c>
      <c r="AQ30" s="10">
        <v>-22.942529746725072</v>
      </c>
      <c r="AR30" s="10">
        <v>-22.63740093035965</v>
      </c>
      <c r="AS30" s="10">
        <v>-22.598125222222219</v>
      </c>
      <c r="AT30" s="10">
        <v>-22.82470262231277</v>
      </c>
      <c r="AU30" s="10">
        <v>-23.317133130631309</v>
      </c>
      <c r="AV30" s="10">
        <v>-24.07541674717783</v>
      </c>
      <c r="AW30" s="10">
        <v>-24.727843889042859</v>
      </c>
      <c r="AX30" s="10">
        <v>-24.902704973316919</v>
      </c>
      <c r="AY30" s="10">
        <v>-24.6</v>
      </c>
      <c r="AZ30" s="10">
        <v>-23.819728969092111</v>
      </c>
      <c r="BA30" s="10">
        <v>-22.561891880593269</v>
      </c>
      <c r="BB30" s="10">
        <v>-20.826488734503439</v>
      </c>
      <c r="BC30" s="10">
        <v>-18.613519530822639</v>
      </c>
      <c r="BD30" s="10">
        <v>-15.922984269550881</v>
      </c>
      <c r="BE30" s="10">
        <v>-12.75488295068814</v>
      </c>
      <c r="BF30" s="10">
        <v>-9.1092155742344332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-21.096037982621159</v>
      </c>
      <c r="E31">
        <v>-24.6</v>
      </c>
      <c r="F31" s="6">
        <v>-22.0254214876033</v>
      </c>
      <c r="G31">
        <v>-24.6</v>
      </c>
      <c r="H31" s="6">
        <v>-22.501303</v>
      </c>
      <c r="I31">
        <v>-24.6</v>
      </c>
      <c r="J31" s="6">
        <v>-9.1678355957767739</v>
      </c>
      <c r="K31" s="14" t="s">
        <v>104</v>
      </c>
      <c r="L31" s="10">
        <v>-24.6</v>
      </c>
      <c r="M31" s="10">
        <v>-23.472075373907909</v>
      </c>
      <c r="N31" s="10">
        <v>-22.555913927654419</v>
      </c>
      <c r="O31" s="10">
        <v>-21.85151566123951</v>
      </c>
      <c r="P31" s="10">
        <v>-21.358880574663221</v>
      </c>
      <c r="Q31" s="10">
        <v>-21.07800866792552</v>
      </c>
      <c r="R31" s="10">
        <v>-21.00889994102641</v>
      </c>
      <c r="S31" s="10">
        <v>-21.151554393965899</v>
      </c>
      <c r="T31" s="10">
        <v>-21.50597202674399</v>
      </c>
      <c r="U31" s="10">
        <v>-22.072152839360669</v>
      </c>
      <c r="V31" s="10">
        <v>-22.85009683181595</v>
      </c>
      <c r="W31" s="10">
        <v>-23.662319427312461</v>
      </c>
      <c r="X31" s="10">
        <v>-24.226294156662551</v>
      </c>
      <c r="Y31" s="10">
        <v>-24.538398885645879</v>
      </c>
      <c r="Z31" s="10">
        <v>-24.598633614262429</v>
      </c>
      <c r="AA31" s="10">
        <v>-24.40699834251221</v>
      </c>
      <c r="AB31" s="10">
        <v>-23.96349307039522</v>
      </c>
      <c r="AC31" s="10">
        <v>-23.271899348686901</v>
      </c>
      <c r="AD31" s="10">
        <v>-22.627178137871709</v>
      </c>
      <c r="AE31" s="10">
        <v>-22.214625425946299</v>
      </c>
      <c r="AF31" s="10">
        <v>-22.034241212910679</v>
      </c>
      <c r="AG31" s="10">
        <v>-22.08602549876483</v>
      </c>
      <c r="AH31" s="10">
        <v>-22.369978283508761</v>
      </c>
      <c r="AI31" s="10">
        <v>-22.886099567142491</v>
      </c>
      <c r="AJ31" s="10">
        <v>-23.60139836583172</v>
      </c>
      <c r="AK31" s="10">
        <v>-24.171302181751969</v>
      </c>
      <c r="AL31" s="10">
        <v>-24.5041693931414</v>
      </c>
      <c r="AM31" s="10">
        <v>-24.6</v>
      </c>
      <c r="AN31" s="10">
        <v>-24.458794002327782</v>
      </c>
      <c r="AO31" s="10">
        <v>-24.08055140012473</v>
      </c>
      <c r="AP31" s="10">
        <v>-23.465272193390859</v>
      </c>
      <c r="AQ31" s="10">
        <v>-22.868966165903469</v>
      </c>
      <c r="AR31" s="10">
        <v>-22.547643101439849</v>
      </c>
      <c r="AS31" s="10">
        <v>-22.501303</v>
      </c>
      <c r="AT31" s="10">
        <v>-22.729945861583928</v>
      </c>
      <c r="AU31" s="10">
        <v>-23.233571686191631</v>
      </c>
      <c r="AV31" s="10">
        <v>-24.012180473823111</v>
      </c>
      <c r="AW31" s="10">
        <v>-24.688227267271671</v>
      </c>
      <c r="AX31" s="10">
        <v>-24.88416710933064</v>
      </c>
      <c r="AY31" s="10">
        <v>-24.6</v>
      </c>
      <c r="AZ31" s="10">
        <v>-23.835725939279762</v>
      </c>
      <c r="BA31" s="10">
        <v>-22.591344927169931</v>
      </c>
      <c r="BB31" s="10">
        <v>-20.8668569636705</v>
      </c>
      <c r="BC31" s="10">
        <v>-18.662262048781471</v>
      </c>
      <c r="BD31" s="10">
        <v>-15.977560182502829</v>
      </c>
      <c r="BE31" s="10">
        <v>-12.8127513648346</v>
      </c>
      <c r="BF31" s="10">
        <v>-9.1678355957767739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-21.096037982621159</v>
      </c>
      <c r="E32">
        <v>-24.6</v>
      </c>
      <c r="F32" s="6">
        <v>-22.0254214876033</v>
      </c>
      <c r="G32">
        <v>-24.6</v>
      </c>
      <c r="H32" s="6">
        <v>-22.501303</v>
      </c>
      <c r="I32">
        <v>-24.6</v>
      </c>
      <c r="J32" s="11">
        <v>-9.6483611787910419</v>
      </c>
      <c r="K32" s="14" t="s">
        <v>104</v>
      </c>
      <c r="L32" s="10">
        <v>-24.6</v>
      </c>
      <c r="M32" s="10">
        <v>-23.47207944388369</v>
      </c>
      <c r="N32" s="10">
        <v>-22.555920651962222</v>
      </c>
      <c r="O32" s="10">
        <v>-21.8515236242356</v>
      </c>
      <c r="P32" s="10">
        <v>-21.35888836070383</v>
      </c>
      <c r="Q32" s="10">
        <v>-21.07801486136691</v>
      </c>
      <c r="R32" s="10">
        <v>-21.00890312622484</v>
      </c>
      <c r="S32" s="10">
        <v>-21.151553155277622</v>
      </c>
      <c r="T32" s="10">
        <v>-21.50596494852525</v>
      </c>
      <c r="U32" s="10">
        <v>-22.072138505967722</v>
      </c>
      <c r="V32" s="10">
        <v>-22.850073827605041</v>
      </c>
      <c r="W32" s="10">
        <v>-23.66229067204883</v>
      </c>
      <c r="X32" s="10">
        <v>-24.2262694713747</v>
      </c>
      <c r="Y32" s="10">
        <v>-24.53838817984003</v>
      </c>
      <c r="Z32" s="10">
        <v>-24.59864679744484</v>
      </c>
      <c r="AA32" s="10">
        <v>-24.407045324189099</v>
      </c>
      <c r="AB32" s="10">
        <v>-23.96358376007284</v>
      </c>
      <c r="AC32" s="10">
        <v>-23.272043125005069</v>
      </c>
      <c r="AD32" s="10">
        <v>-22.627342971890641</v>
      </c>
      <c r="AE32" s="10">
        <v>-22.214753276272312</v>
      </c>
      <c r="AF32" s="10">
        <v>-22.034274038150091</v>
      </c>
      <c r="AG32" s="10">
        <v>-22.085905257523969</v>
      </c>
      <c r="AH32" s="10">
        <v>-22.369646934393959</v>
      </c>
      <c r="AI32" s="10">
        <v>-22.885499068760051</v>
      </c>
      <c r="AJ32" s="10">
        <v>-23.600498547274281</v>
      </c>
      <c r="AK32" s="10">
        <v>-24.17036396385787</v>
      </c>
      <c r="AL32" s="10">
        <v>-24.503531114766439</v>
      </c>
      <c r="AM32" s="10">
        <v>-24.6</v>
      </c>
      <c r="AN32" s="10">
        <v>-24.459770619558551</v>
      </c>
      <c r="AO32" s="10">
        <v>-24.082842973442091</v>
      </c>
      <c r="AP32" s="10">
        <v>-23.469217061650621</v>
      </c>
      <c r="AQ32" s="10">
        <v>-22.873687691714569</v>
      </c>
      <c r="AR32" s="10">
        <v>-22.55104967116436</v>
      </c>
      <c r="AS32" s="10">
        <v>-22.501303</v>
      </c>
      <c r="AT32" s="10">
        <v>-22.724447678221491</v>
      </c>
      <c r="AU32" s="10">
        <v>-23.220483705828808</v>
      </c>
      <c r="AV32" s="10">
        <v>-23.989411082821981</v>
      </c>
      <c r="AW32" s="10">
        <v>-24.660836330299158</v>
      </c>
      <c r="AX32" s="10">
        <v>-24.864365969358499</v>
      </c>
      <c r="AY32" s="10">
        <v>-24.6</v>
      </c>
      <c r="AZ32" s="10">
        <v>-23.86773842222366</v>
      </c>
      <c r="BA32" s="10">
        <v>-22.667581236029481</v>
      </c>
      <c r="BB32" s="10">
        <v>-20.999528441417471</v>
      </c>
      <c r="BC32" s="10">
        <v>-18.863580038387621</v>
      </c>
      <c r="BD32" s="10">
        <v>-16.25973602693993</v>
      </c>
      <c r="BE32" s="10">
        <v>-13.187996407074399</v>
      </c>
      <c r="BF32" s="10">
        <v>-9.6483611787910419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-21.096037982621159</v>
      </c>
      <c r="E33">
        <v>-24.6</v>
      </c>
      <c r="F33" s="6">
        <v>-22.0254214876033</v>
      </c>
      <c r="G33">
        <v>-24.6</v>
      </c>
      <c r="H33" s="6">
        <v>-22.501303</v>
      </c>
      <c r="I33">
        <v>-24.6</v>
      </c>
      <c r="J33" s="12">
        <v>-12.627250555733751</v>
      </c>
      <c r="K33" s="14" t="s">
        <v>104</v>
      </c>
      <c r="L33" s="10">
        <v>-24.6</v>
      </c>
      <c r="M33" s="10">
        <v>-23.472104674606111</v>
      </c>
      <c r="N33" s="10">
        <v>-22.555962337503619</v>
      </c>
      <c r="O33" s="10">
        <v>-21.851572988692521</v>
      </c>
      <c r="P33" s="10">
        <v>-21.35893662817282</v>
      </c>
      <c r="Q33" s="10">
        <v>-21.078053255944521</v>
      </c>
      <c r="R33" s="10">
        <v>-21.008922872007609</v>
      </c>
      <c r="S33" s="10">
        <v>-21.151545476362099</v>
      </c>
      <c r="T33" s="10">
        <v>-21.505921069007979</v>
      </c>
      <c r="U33" s="10">
        <v>-22.07204964994526</v>
      </c>
      <c r="V33" s="10">
        <v>-22.849931219173939</v>
      </c>
      <c r="W33" s="10">
        <v>-23.662112411509941</v>
      </c>
      <c r="X33" s="10">
        <v>-24.22611644155824</v>
      </c>
      <c r="Y33" s="10">
        <v>-24.538321812070169</v>
      </c>
      <c r="Z33" s="10">
        <v>-24.59872852304574</v>
      </c>
      <c r="AA33" s="10">
        <v>-24.40733657448493</v>
      </c>
      <c r="AB33" s="10">
        <v>-23.964145966387761</v>
      </c>
      <c r="AC33" s="10">
        <v>-23.272934427699461</v>
      </c>
      <c r="AD33" s="10">
        <v>-22.628364816148881</v>
      </c>
      <c r="AE33" s="10">
        <v>-22.215545850052859</v>
      </c>
      <c r="AF33" s="10">
        <v>-22.03447752941139</v>
      </c>
      <c r="AG33" s="10">
        <v>-22.085159854224479</v>
      </c>
      <c r="AH33" s="10">
        <v>-22.36759282449211</v>
      </c>
      <c r="AI33" s="10">
        <v>-22.88177644021431</v>
      </c>
      <c r="AJ33" s="10">
        <v>-23.594920363642309</v>
      </c>
      <c r="AK33" s="10">
        <v>-24.164547733844749</v>
      </c>
      <c r="AL33" s="10">
        <v>-24.49957427929731</v>
      </c>
      <c r="AM33" s="10">
        <v>-24.6</v>
      </c>
      <c r="AN33" s="10">
        <v>-24.465824895952821</v>
      </c>
      <c r="AO33" s="10">
        <v>-24.097048967155779</v>
      </c>
      <c r="AP33" s="10">
        <v>-23.49367221360886</v>
      </c>
      <c r="AQ33" s="10">
        <v>-22.902957523704419</v>
      </c>
      <c r="AR33" s="10">
        <v>-22.5721677858348</v>
      </c>
      <c r="AS33" s="10">
        <v>-22.501303</v>
      </c>
      <c r="AT33" s="10">
        <v>-22.690363166200019</v>
      </c>
      <c r="AU33" s="10">
        <v>-23.13934828443486</v>
      </c>
      <c r="AV33" s="10">
        <v>-23.848258354704519</v>
      </c>
      <c r="AW33" s="10">
        <v>-24.491033568373179</v>
      </c>
      <c r="AX33" s="10">
        <v>-24.741614116805</v>
      </c>
      <c r="AY33" s="10">
        <v>-24.6</v>
      </c>
      <c r="AZ33" s="10">
        <v>-24.06619121795816</v>
      </c>
      <c r="BA33" s="10">
        <v>-23.1401877706795</v>
      </c>
      <c r="BB33" s="10">
        <v>-21.821989658164011</v>
      </c>
      <c r="BC33" s="10">
        <v>-20.111596880411689</v>
      </c>
      <c r="BD33" s="10">
        <v>-18.009009437422542</v>
      </c>
      <c r="BE33" s="10">
        <v>-15.51422732919656</v>
      </c>
      <c r="BF33" s="10">
        <v>-12.627250555733751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-21.096037982621159</v>
      </c>
      <c r="E34">
        <v>-24.6</v>
      </c>
      <c r="F34" s="6">
        <v>-22.0254214876033</v>
      </c>
      <c r="G34">
        <v>-24.6</v>
      </c>
      <c r="H34" s="6">
        <v>-22.501303</v>
      </c>
      <c r="I34">
        <v>-24.6</v>
      </c>
      <c r="J34" s="13">
        <v>-9.161785632653304</v>
      </c>
      <c r="K34" s="14" t="s">
        <v>104</v>
      </c>
      <c r="L34" s="10">
        <v>-24.6</v>
      </c>
      <c r="M34" s="10">
        <v>-23.472075322665681</v>
      </c>
      <c r="N34" s="10">
        <v>-22.555913842993341</v>
      </c>
      <c r="O34" s="10">
        <v>-21.851515560982978</v>
      </c>
      <c r="P34" s="10">
        <v>-21.358880476634599</v>
      </c>
      <c r="Q34" s="10">
        <v>-21.078008589948212</v>
      </c>
      <c r="R34" s="10">
        <v>-21.00889990092379</v>
      </c>
      <c r="S34" s="10">
        <v>-21.15155440956136</v>
      </c>
      <c r="T34" s="10">
        <v>-21.50597211586091</v>
      </c>
      <c r="U34" s="10">
        <v>-22.072153019822441</v>
      </c>
      <c r="V34" s="10">
        <v>-22.850097121445959</v>
      </c>
      <c r="W34" s="10">
        <v>-23.662319789349969</v>
      </c>
      <c r="X34" s="10">
        <v>-24.22629446745783</v>
      </c>
      <c r="Y34" s="10">
        <v>-24.538399020435229</v>
      </c>
      <c r="Z34" s="10">
        <v>-24.598633448282161</v>
      </c>
      <c r="AA34" s="10">
        <v>-24.40699775099861</v>
      </c>
      <c r="AB34" s="10">
        <v>-23.96349192858461</v>
      </c>
      <c r="AC34" s="10">
        <v>-23.271897538499349</v>
      </c>
      <c r="AD34" s="10">
        <v>-22.627176062561318</v>
      </c>
      <c r="AE34" s="10">
        <v>-22.214623816271839</v>
      </c>
      <c r="AF34" s="10">
        <v>-22.03424079963094</v>
      </c>
      <c r="AG34" s="10">
        <v>-22.086027012638599</v>
      </c>
      <c r="AH34" s="10">
        <v>-22.369982455294821</v>
      </c>
      <c r="AI34" s="10">
        <v>-22.886107127599612</v>
      </c>
      <c r="AJ34" s="10">
        <v>-23.601409694820809</v>
      </c>
      <c r="AK34" s="10">
        <v>-24.171313994200389</v>
      </c>
      <c r="AL34" s="10">
        <v>-24.50417742926011</v>
      </c>
      <c r="AM34" s="10">
        <v>-24.6</v>
      </c>
      <c r="AN34" s="10">
        <v>-24.458781706420041</v>
      </c>
      <c r="AO34" s="10">
        <v>-24.08052254852025</v>
      </c>
      <c r="AP34" s="10">
        <v>-23.465222526300611</v>
      </c>
      <c r="AQ34" s="10">
        <v>-22.868906720458611</v>
      </c>
      <c r="AR34" s="10">
        <v>-22.547600211691751</v>
      </c>
      <c r="AS34" s="10">
        <v>-22.501303</v>
      </c>
      <c r="AT34" s="10">
        <v>-22.730015085383378</v>
      </c>
      <c r="AU34" s="10">
        <v>-23.233736467841879</v>
      </c>
      <c r="AV34" s="10">
        <v>-24.012467147375499</v>
      </c>
      <c r="AW34" s="10">
        <v>-24.68857212749235</v>
      </c>
      <c r="AX34" s="10">
        <v>-24.88441641170051</v>
      </c>
      <c r="AY34" s="10">
        <v>-24.6</v>
      </c>
      <c r="AZ34" s="10">
        <v>-23.835322892390799</v>
      </c>
      <c r="BA34" s="10">
        <v>-22.590385088872921</v>
      </c>
      <c r="BB34" s="10">
        <v>-20.86518658944636</v>
      </c>
      <c r="BC34" s="10">
        <v>-18.659727394111119</v>
      </c>
      <c r="BD34" s="10">
        <v>-15.974007502867201</v>
      </c>
      <c r="BE34" s="10">
        <v>-12.80802691571459</v>
      </c>
      <c r="BF34" s="10">
        <v>-9.161785632653304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-20.72209728567589</v>
      </c>
      <c r="E35">
        <v>-24.6</v>
      </c>
      <c r="F35" s="6">
        <v>-21.914832644628099</v>
      </c>
      <c r="G35">
        <v>-24.6</v>
      </c>
      <c r="H35" s="6">
        <v>-22.375591888888891</v>
      </c>
      <c r="I35">
        <v>-24.6</v>
      </c>
      <c r="J35" s="6">
        <v>-9.2115808823529441</v>
      </c>
      <c r="K35" s="9" t="s">
        <v>104</v>
      </c>
      <c r="L35" s="10">
        <v>-24.6</v>
      </c>
      <c r="M35" s="10">
        <v>-23.354640842766351</v>
      </c>
      <c r="N35" s="10">
        <v>-22.342622572978922</v>
      </c>
      <c r="O35" s="10">
        <v>-21.5639451906377</v>
      </c>
      <c r="P35" s="10">
        <v>-21.018608695742682</v>
      </c>
      <c r="Q35" s="10">
        <v>-20.706613088293871</v>
      </c>
      <c r="R35" s="10">
        <v>-20.627958368291271</v>
      </c>
      <c r="S35" s="10">
        <v>-20.782644535734871</v>
      </c>
      <c r="T35" s="10">
        <v>-21.170671590624689</v>
      </c>
      <c r="U35" s="10">
        <v>-21.792039532960711</v>
      </c>
      <c r="V35" s="10">
        <v>-22.64674836274294</v>
      </c>
      <c r="W35" s="10">
        <v>-23.54150089337967</v>
      </c>
      <c r="X35" s="10">
        <v>-24.1685995625412</v>
      </c>
      <c r="Y35" s="10">
        <v>-24.524099529684872</v>
      </c>
      <c r="Z35" s="10">
        <v>-24.60800079481066</v>
      </c>
      <c r="AA35" s="10">
        <v>-24.420303357918581</v>
      </c>
      <c r="AB35" s="10">
        <v>-23.961007219008629</v>
      </c>
      <c r="AC35" s="10">
        <v>-23.23413961681246</v>
      </c>
      <c r="AD35" s="10">
        <v>-22.553825172398849</v>
      </c>
      <c r="AE35" s="10">
        <v>-22.117398583618709</v>
      </c>
      <c r="AF35" s="10">
        <v>-21.924859850472039</v>
      </c>
      <c r="AG35" s="10">
        <v>-21.97620897295883</v>
      </c>
      <c r="AH35" s="10">
        <v>-22.271445951079091</v>
      </c>
      <c r="AI35" s="10">
        <v>-22.81057078483283</v>
      </c>
      <c r="AJ35" s="10">
        <v>-23.55894213253876</v>
      </c>
      <c r="AK35" s="10">
        <v>-24.154750425525911</v>
      </c>
      <c r="AL35" s="10">
        <v>-24.501769714679661</v>
      </c>
      <c r="AM35" s="10">
        <v>-24.6</v>
      </c>
      <c r="AN35" s="10">
        <v>-24.44944128148693</v>
      </c>
      <c r="AO35" s="10">
        <v>-24.050093559140461</v>
      </c>
      <c r="AP35" s="10">
        <v>-23.40195683296059</v>
      </c>
      <c r="AQ35" s="10">
        <v>-22.772895464888229</v>
      </c>
      <c r="AR35" s="10">
        <v>-22.430773816864338</v>
      </c>
      <c r="AS35" s="10">
        <v>-22.375591888888891</v>
      </c>
      <c r="AT35" s="10">
        <v>-22.60734968096191</v>
      </c>
      <c r="AU35" s="10">
        <v>-23.12604719308338</v>
      </c>
      <c r="AV35" s="10">
        <v>-23.931684425253309</v>
      </c>
      <c r="AW35" s="10">
        <v>-24.638679772799041</v>
      </c>
      <c r="AX35" s="10">
        <v>-24.861451631047949</v>
      </c>
      <c r="AY35" s="10">
        <v>-24.6</v>
      </c>
      <c r="AZ35" s="10">
        <v>-23.85432487965522</v>
      </c>
      <c r="BA35" s="10">
        <v>-22.624426270013601</v>
      </c>
      <c r="BB35" s="10">
        <v>-20.91030417107515</v>
      </c>
      <c r="BC35" s="10">
        <v>-18.711958582839859</v>
      </c>
      <c r="BD35" s="10">
        <v>-16.029389505307719</v>
      </c>
      <c r="BE35" s="10">
        <v>-12.862596938478751</v>
      </c>
      <c r="BF35" s="10">
        <v>-9.2115808823529441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-20.72209728567589</v>
      </c>
      <c r="E36">
        <v>-24.6</v>
      </c>
      <c r="F36" s="6">
        <v>-21.914832644628099</v>
      </c>
      <c r="G36">
        <v>-24.6</v>
      </c>
      <c r="H36" s="6">
        <v>-22.375591888888891</v>
      </c>
      <c r="I36">
        <v>-24.6</v>
      </c>
      <c r="J36" s="11">
        <v>-9.6694755046989211</v>
      </c>
      <c r="K36" s="9" t="s">
        <v>104</v>
      </c>
      <c r="L36" s="10">
        <v>-24.6</v>
      </c>
      <c r="M36" s="10">
        <v>-23.354644721061469</v>
      </c>
      <c r="N36" s="10">
        <v>-22.342628980596931</v>
      </c>
      <c r="O36" s="10">
        <v>-21.563952778606399</v>
      </c>
      <c r="P36" s="10">
        <v>-21.018616115089859</v>
      </c>
      <c r="Q36" s="10">
        <v>-20.7066189900473</v>
      </c>
      <c r="R36" s="10">
        <v>-20.62796140347875</v>
      </c>
      <c r="S36" s="10">
        <v>-20.782643355384181</v>
      </c>
      <c r="T36" s="10">
        <v>-21.170664845763621</v>
      </c>
      <c r="U36" s="10">
        <v>-21.79202587461705</v>
      </c>
      <c r="V36" s="10">
        <v>-22.64672644194447</v>
      </c>
      <c r="W36" s="10">
        <v>-23.54147349238157</v>
      </c>
      <c r="X36" s="10">
        <v>-24.168576039838229</v>
      </c>
      <c r="Y36" s="10">
        <v>-24.524089328082511</v>
      </c>
      <c r="Z36" s="10">
        <v>-24.608013357114409</v>
      </c>
      <c r="AA36" s="10">
        <v>-24.420348126933931</v>
      </c>
      <c r="AB36" s="10">
        <v>-23.961093637541069</v>
      </c>
      <c r="AC36" s="10">
        <v>-23.234276621802909</v>
      </c>
      <c r="AD36" s="10">
        <v>-22.55398224335098</v>
      </c>
      <c r="AE36" s="10">
        <v>-22.117520412671759</v>
      </c>
      <c r="AF36" s="10">
        <v>-21.924891129765239</v>
      </c>
      <c r="AG36" s="10">
        <v>-21.976094394631431</v>
      </c>
      <c r="AH36" s="10">
        <v>-22.271130207270328</v>
      </c>
      <c r="AI36" s="10">
        <v>-22.809998567681941</v>
      </c>
      <c r="AJ36" s="10">
        <v>-23.55808469207544</v>
      </c>
      <c r="AK36" s="10">
        <v>-24.153856394191301</v>
      </c>
      <c r="AL36" s="10">
        <v>-24.501161496832822</v>
      </c>
      <c r="AM36" s="10">
        <v>-24.6</v>
      </c>
      <c r="AN36" s="10">
        <v>-24.450371903692851</v>
      </c>
      <c r="AO36" s="10">
        <v>-24.052277207911349</v>
      </c>
      <c r="AP36" s="10">
        <v>-23.40571591265552</v>
      </c>
      <c r="AQ36" s="10">
        <v>-22.777394624463899</v>
      </c>
      <c r="AR36" s="10">
        <v>-22.434019949875019</v>
      </c>
      <c r="AS36" s="10">
        <v>-22.375591888888891</v>
      </c>
      <c r="AT36" s="10">
        <v>-22.602110441505509</v>
      </c>
      <c r="AU36" s="10">
        <v>-23.113575607724879</v>
      </c>
      <c r="AV36" s="10">
        <v>-23.909987387546991</v>
      </c>
      <c r="AW36" s="10">
        <v>-24.612578846679661</v>
      </c>
      <c r="AX36" s="10">
        <v>-24.842583050830662</v>
      </c>
      <c r="AY36" s="10">
        <v>-24.6</v>
      </c>
      <c r="AZ36" s="10">
        <v>-23.88482969418768</v>
      </c>
      <c r="BA36" s="10">
        <v>-22.6970721333937</v>
      </c>
      <c r="BB36" s="10">
        <v>-21.03672731761807</v>
      </c>
      <c r="BC36" s="10">
        <v>-18.903795246860771</v>
      </c>
      <c r="BD36" s="10">
        <v>-16.29827592112181</v>
      </c>
      <c r="BE36" s="10">
        <v>-13.220169340401201</v>
      </c>
      <c r="BF36" s="10">
        <v>-9.6694755046989211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-20.72209728567589</v>
      </c>
      <c r="E37">
        <v>-24.6</v>
      </c>
      <c r="F37" s="6">
        <v>-21.914832644628099</v>
      </c>
      <c r="G37">
        <v>-24.6</v>
      </c>
      <c r="H37" s="6">
        <v>-22.375591888888891</v>
      </c>
      <c r="I37">
        <v>-24.6</v>
      </c>
      <c r="J37" s="12">
        <v>-12.625268928778389</v>
      </c>
      <c r="K37" s="9" t="s">
        <v>104</v>
      </c>
      <c r="L37" s="10">
        <v>-24.6</v>
      </c>
      <c r="M37" s="10">
        <v>-23.354669756164821</v>
      </c>
      <c r="N37" s="10">
        <v>-22.342670342941609</v>
      </c>
      <c r="O37" s="10">
        <v>-21.564001760330349</v>
      </c>
      <c r="P37" s="10">
        <v>-21.018664008331051</v>
      </c>
      <c r="Q37" s="10">
        <v>-20.706657086943711</v>
      </c>
      <c r="R37" s="10">
        <v>-20.627980996168329</v>
      </c>
      <c r="S37" s="10">
        <v>-20.782635736004909</v>
      </c>
      <c r="T37" s="10">
        <v>-21.170621306453441</v>
      </c>
      <c r="U37" s="10">
        <v>-21.791937707513931</v>
      </c>
      <c r="V37" s="10">
        <v>-22.64658493918639</v>
      </c>
      <c r="W37" s="10">
        <v>-23.541296613933969</v>
      </c>
      <c r="X37" s="10">
        <v>-24.168424196493969</v>
      </c>
      <c r="Y37" s="10">
        <v>-24.524023474875861</v>
      </c>
      <c r="Z37" s="10">
        <v>-24.608094449079619</v>
      </c>
      <c r="AA37" s="10">
        <v>-24.420637119105251</v>
      </c>
      <c r="AB37" s="10">
        <v>-23.96165148495276</v>
      </c>
      <c r="AC37" s="10">
        <v>-23.235161014040941</v>
      </c>
      <c r="AD37" s="10">
        <v>-22.554996165036808</v>
      </c>
      <c r="AE37" s="10">
        <v>-22.118306841461891</v>
      </c>
      <c r="AF37" s="10">
        <v>-21.925093043316199</v>
      </c>
      <c r="AG37" s="10">
        <v>-21.97535477059974</v>
      </c>
      <c r="AH37" s="10">
        <v>-22.26909202331251</v>
      </c>
      <c r="AI37" s="10">
        <v>-22.806304801454509</v>
      </c>
      <c r="AJ37" s="10">
        <v>-23.552549757268761</v>
      </c>
      <c r="AK37" s="10">
        <v>-24.148085258626889</v>
      </c>
      <c r="AL37" s="10">
        <v>-24.497235339537301</v>
      </c>
      <c r="AM37" s="10">
        <v>-24.6</v>
      </c>
      <c r="AN37" s="10">
        <v>-24.456379240014989</v>
      </c>
      <c r="AO37" s="10">
        <v>-24.066373059582261</v>
      </c>
      <c r="AP37" s="10">
        <v>-23.429981458701821</v>
      </c>
      <c r="AQ37" s="10">
        <v>-22.80643752131974</v>
      </c>
      <c r="AR37" s="10">
        <v>-22.4549743313821</v>
      </c>
      <c r="AS37" s="10">
        <v>-22.375591888888891</v>
      </c>
      <c r="AT37" s="10">
        <v>-22.568290193840131</v>
      </c>
      <c r="AU37" s="10">
        <v>-23.03306924623579</v>
      </c>
      <c r="AV37" s="10">
        <v>-23.769929046075902</v>
      </c>
      <c r="AW37" s="10">
        <v>-24.44409260110902</v>
      </c>
      <c r="AX37" s="10">
        <v>-24.720782919083721</v>
      </c>
      <c r="AY37" s="10">
        <v>-24.6</v>
      </c>
      <c r="AZ37" s="10">
        <v>-24.081743843857879</v>
      </c>
      <c r="BA37" s="10">
        <v>-23.166014450657329</v>
      </c>
      <c r="BB37" s="10">
        <v>-21.852811820398369</v>
      </c>
      <c r="BC37" s="10">
        <v>-20.142135953080999</v>
      </c>
      <c r="BD37" s="10">
        <v>-18.033986848705212</v>
      </c>
      <c r="BE37" s="10">
        <v>-15.528364507271011</v>
      </c>
      <c r="BF37" s="10">
        <v>-12.625268928778389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-20.72209728567589</v>
      </c>
      <c r="E38">
        <v>-24.6</v>
      </c>
      <c r="F38" s="6">
        <v>-21.914832644628099</v>
      </c>
      <c r="G38">
        <v>-24.6</v>
      </c>
      <c r="H38" s="6">
        <v>-22.375591888888891</v>
      </c>
      <c r="I38">
        <v>-24.6</v>
      </c>
      <c r="J38" s="13">
        <v>-9.2086340026488678</v>
      </c>
      <c r="K38" s="9" t="s">
        <v>104</v>
      </c>
      <c r="L38" s="10">
        <v>-24.6</v>
      </c>
      <c r="M38" s="10">
        <v>-23.35464081780675</v>
      </c>
      <c r="N38" s="10">
        <v>-22.34262253174132</v>
      </c>
      <c r="O38" s="10">
        <v>-21.563945141803689</v>
      </c>
      <c r="P38" s="10">
        <v>-21.018608647993869</v>
      </c>
      <c r="Q38" s="10">
        <v>-20.706613050311859</v>
      </c>
      <c r="R38" s="10">
        <v>-20.627958348757659</v>
      </c>
      <c r="S38" s="10">
        <v>-20.78264454333128</v>
      </c>
      <c r="T38" s="10">
        <v>-21.170671634032701</v>
      </c>
      <c r="U38" s="10">
        <v>-21.792039620861939</v>
      </c>
      <c r="V38" s="10">
        <v>-22.64674850381898</v>
      </c>
      <c r="W38" s="10">
        <v>-23.541501069724699</v>
      </c>
      <c r="X38" s="10">
        <v>-24.168599713926639</v>
      </c>
      <c r="Y38" s="10">
        <v>-24.524099595339489</v>
      </c>
      <c r="Z38" s="10">
        <v>-24.60800071396325</v>
      </c>
      <c r="AA38" s="10">
        <v>-24.420303069797921</v>
      </c>
      <c r="AB38" s="10">
        <v>-23.961006662843509</v>
      </c>
      <c r="AC38" s="10">
        <v>-23.23413873508726</v>
      </c>
      <c r="AD38" s="10">
        <v>-22.55382416153482</v>
      </c>
      <c r="AE38" s="10">
        <v>-22.11739779956153</v>
      </c>
      <c r="AF38" s="10">
        <v>-21.924859649167391</v>
      </c>
      <c r="AG38" s="10">
        <v>-21.976209710352389</v>
      </c>
      <c r="AH38" s="10">
        <v>-22.271447983116541</v>
      </c>
      <c r="AI38" s="10">
        <v>-22.810574467459841</v>
      </c>
      <c r="AJ38" s="10">
        <v>-23.558947650781992</v>
      </c>
      <c r="AK38" s="10">
        <v>-24.1547561792576</v>
      </c>
      <c r="AL38" s="10">
        <v>-24.50177362899694</v>
      </c>
      <c r="AM38" s="10">
        <v>-24.6</v>
      </c>
      <c r="AN38" s="10">
        <v>-24.449435292266799</v>
      </c>
      <c r="AO38" s="10">
        <v>-24.050079505797331</v>
      </c>
      <c r="AP38" s="10">
        <v>-23.4019326405916</v>
      </c>
      <c r="AQ38" s="10">
        <v>-22.77286650957539</v>
      </c>
      <c r="AR38" s="10">
        <v>-22.430752925674479</v>
      </c>
      <c r="AS38" s="10">
        <v>-22.375591888888891</v>
      </c>
      <c r="AT38" s="10">
        <v>-22.607383399218609</v>
      </c>
      <c r="AU38" s="10">
        <v>-23.126127456663639</v>
      </c>
      <c r="AV38" s="10">
        <v>-23.931824061223971</v>
      </c>
      <c r="AW38" s="10">
        <v>-24.638847750944421</v>
      </c>
      <c r="AX38" s="10">
        <v>-24.861573063869759</v>
      </c>
      <c r="AY38" s="10">
        <v>-24.6</v>
      </c>
      <c r="AZ38" s="10">
        <v>-23.854128559335141</v>
      </c>
      <c r="BA38" s="10">
        <v>-22.623958741875182</v>
      </c>
      <c r="BB38" s="10">
        <v>-20.90949054762012</v>
      </c>
      <c r="BC38" s="10">
        <v>-18.710723976569959</v>
      </c>
      <c r="BD38" s="10">
        <v>-16.027659028724699</v>
      </c>
      <c r="BE38" s="10">
        <v>-12.860295704084329</v>
      </c>
      <c r="BF38" s="10">
        <v>-9.2086340026488678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-20.3221779091642</v>
      </c>
      <c r="E39">
        <v>-24.6</v>
      </c>
      <c r="F39" s="6">
        <v>-21.780999999999999</v>
      </c>
      <c r="G39">
        <v>-24.6</v>
      </c>
      <c r="H39" s="6">
        <v>-22.220991888888889</v>
      </c>
      <c r="I39">
        <v>-24.6</v>
      </c>
      <c r="J39" s="6">
        <v>-9.2481900452488706</v>
      </c>
      <c r="K39" s="14" t="s">
        <v>104</v>
      </c>
      <c r="L39" s="10">
        <v>-24.6</v>
      </c>
      <c r="M39" s="10">
        <v>-23.22876413791078</v>
      </c>
      <c r="N39" s="10">
        <v>-22.114044603204061</v>
      </c>
      <c r="O39" s="10">
        <v>-21.25584139587982</v>
      </c>
      <c r="P39" s="10">
        <v>-20.654154515938071</v>
      </c>
      <c r="Q39" s="10">
        <v>-20.3089839633788</v>
      </c>
      <c r="R39" s="10">
        <v>-20.220329738202029</v>
      </c>
      <c r="S39" s="10">
        <v>-20.388191840407739</v>
      </c>
      <c r="T39" s="10">
        <v>-20.812570269995931</v>
      </c>
      <c r="U39" s="10">
        <v>-21.493465026966621</v>
      </c>
      <c r="V39" s="10">
        <v>-22.430876111319801</v>
      </c>
      <c r="W39" s="10">
        <v>-23.414293004194061</v>
      </c>
      <c r="X39" s="10">
        <v>-24.10861732862638</v>
      </c>
      <c r="Y39" s="10">
        <v>-24.50955295157878</v>
      </c>
      <c r="Z39" s="10">
        <v>-24.617099873051242</v>
      </c>
      <c r="AA39" s="10">
        <v>-24.43125809304377</v>
      </c>
      <c r="AB39" s="10">
        <v>-23.95202761155636</v>
      </c>
      <c r="AC39" s="10">
        <v>-23.183714079666739</v>
      </c>
      <c r="AD39" s="10">
        <v>-22.46215828143627</v>
      </c>
      <c r="AE39" s="10">
        <v>-21.998337119672751</v>
      </c>
      <c r="AF39" s="10">
        <v>-21.792250594376181</v>
      </c>
      <c r="AG39" s="10">
        <v>-21.84389870554655</v>
      </c>
      <c r="AH39" s="10">
        <v>-22.153281453183869</v>
      </c>
      <c r="AI39" s="10">
        <v>-22.72039883728813</v>
      </c>
      <c r="AJ39" s="10">
        <v>-23.50863092281767</v>
      </c>
      <c r="AK39" s="10">
        <v>-24.135502832670699</v>
      </c>
      <c r="AL39" s="10">
        <v>-24.49929252506481</v>
      </c>
      <c r="AM39" s="10">
        <v>-24.6</v>
      </c>
      <c r="AN39" s="10">
        <v>-24.43762525747627</v>
      </c>
      <c r="AO39" s="10">
        <v>-24.012168297493641</v>
      </c>
      <c r="AP39" s="10">
        <v>-23.323629120052079</v>
      </c>
      <c r="AQ39" s="10">
        <v>-22.654393681364379</v>
      </c>
      <c r="AR39" s="10">
        <v>-22.286847937643319</v>
      </c>
      <c r="AS39" s="10">
        <v>-22.220991888888889</v>
      </c>
      <c r="AT39" s="10">
        <v>-22.4568255351011</v>
      </c>
      <c r="AU39" s="10">
        <v>-22.99434887627994</v>
      </c>
      <c r="AV39" s="10">
        <v>-23.83356191242542</v>
      </c>
      <c r="AW39" s="10">
        <v>-24.57876028901957</v>
      </c>
      <c r="AX39" s="10">
        <v>-24.834239651544429</v>
      </c>
      <c r="AY39" s="10">
        <v>-24.6</v>
      </c>
      <c r="AZ39" s="10">
        <v>-23.876041334386279</v>
      </c>
      <c r="BA39" s="10">
        <v>-22.66236365470327</v>
      </c>
      <c r="BB39" s="10">
        <v>-20.958966960950971</v>
      </c>
      <c r="BC39" s="10">
        <v>-18.76585125312938</v>
      </c>
      <c r="BD39" s="10">
        <v>-16.083016531238499</v>
      </c>
      <c r="BE39" s="10">
        <v>-12.910462795278329</v>
      </c>
      <c r="BF39" s="10">
        <v>-9.2481900452488706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-20.3221779091642</v>
      </c>
      <c r="E40">
        <v>-24.6</v>
      </c>
      <c r="F40" s="6">
        <v>-21.780999999999999</v>
      </c>
      <c r="G40">
        <v>-24.6</v>
      </c>
      <c r="H40" s="6">
        <v>-22.220991888888889</v>
      </c>
      <c r="I40">
        <v>-24.6</v>
      </c>
      <c r="J40" s="11">
        <v>-9.685120083536372</v>
      </c>
      <c r="K40" s="14" t="s">
        <v>104</v>
      </c>
      <c r="L40" s="10">
        <v>-24.6</v>
      </c>
      <c r="M40" s="10">
        <v>-23.22876783863919</v>
      </c>
      <c r="N40" s="10">
        <v>-22.114050717450979</v>
      </c>
      <c r="O40" s="10">
        <v>-21.255848636435381</v>
      </c>
      <c r="P40" s="10">
        <v>-20.654161595592399</v>
      </c>
      <c r="Q40" s="10">
        <v>-20.308989594922021</v>
      </c>
      <c r="R40" s="10">
        <v>-20.220332634424249</v>
      </c>
      <c r="S40" s="10">
        <v>-20.388190714099089</v>
      </c>
      <c r="T40" s="10">
        <v>-20.812563833946541</v>
      </c>
      <c r="U40" s="10">
        <v>-21.493451993966609</v>
      </c>
      <c r="V40" s="10">
        <v>-22.430855194159282</v>
      </c>
      <c r="W40" s="10">
        <v>-23.41426685774341</v>
      </c>
      <c r="X40" s="10">
        <v>-24.108594882904139</v>
      </c>
      <c r="Y40" s="10">
        <v>-24.50954321705408</v>
      </c>
      <c r="Z40" s="10">
        <v>-24.61711186019323</v>
      </c>
      <c r="AA40" s="10">
        <v>-24.431300812321599</v>
      </c>
      <c r="AB40" s="10">
        <v>-23.952110073439169</v>
      </c>
      <c r="AC40" s="10">
        <v>-23.183844811919968</v>
      </c>
      <c r="AD40" s="10">
        <v>-22.462308160936441</v>
      </c>
      <c r="AE40" s="10">
        <v>-21.998453370814861</v>
      </c>
      <c r="AF40" s="10">
        <v>-21.792280441555231</v>
      </c>
      <c r="AG40" s="10">
        <v>-21.843789373157541</v>
      </c>
      <c r="AH40" s="10">
        <v>-22.152980165621791</v>
      </c>
      <c r="AI40" s="10">
        <v>-22.719852818947999</v>
      </c>
      <c r="AJ40" s="10">
        <v>-23.507812740038961</v>
      </c>
      <c r="AK40" s="10">
        <v>-24.13464973432405</v>
      </c>
      <c r="AL40" s="10">
        <v>-24.498712154311061</v>
      </c>
      <c r="AM40" s="10">
        <v>-24.6</v>
      </c>
      <c r="AN40" s="10">
        <v>-24.43851327139086</v>
      </c>
      <c r="AO40" s="10">
        <v>-24.014251968483659</v>
      </c>
      <c r="AP40" s="10">
        <v>-23.32721609127838</v>
      </c>
      <c r="AQ40" s="10">
        <v>-22.658686848110008</v>
      </c>
      <c r="AR40" s="10">
        <v>-22.28994544731351</v>
      </c>
      <c r="AS40" s="10">
        <v>-22.220991888888889</v>
      </c>
      <c r="AT40" s="10">
        <v>-22.451826172836139</v>
      </c>
      <c r="AU40" s="10">
        <v>-22.98244829915528</v>
      </c>
      <c r="AV40" s="10">
        <v>-23.812858267846291</v>
      </c>
      <c r="AW40" s="10">
        <v>-24.55385438689245</v>
      </c>
      <c r="AX40" s="10">
        <v>-24.816234964277019</v>
      </c>
      <c r="AY40" s="10">
        <v>-24.6</v>
      </c>
      <c r="AZ40" s="10">
        <v>-23.905149494061391</v>
      </c>
      <c r="BA40" s="10">
        <v>-22.73168344646119</v>
      </c>
      <c r="BB40" s="10">
        <v>-21.07960185719941</v>
      </c>
      <c r="BC40" s="10">
        <v>-18.94890472627603</v>
      </c>
      <c r="BD40" s="10">
        <v>-16.33959205369106</v>
      </c>
      <c r="BE40" s="10">
        <v>-13.251663839444509</v>
      </c>
      <c r="BF40" s="10">
        <v>-9.685120083536372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-20.3221779091642</v>
      </c>
      <c r="E41">
        <v>-24.6</v>
      </c>
      <c r="F41" s="6">
        <v>-21.780999999999999</v>
      </c>
      <c r="G41">
        <v>-24.6</v>
      </c>
      <c r="H41" s="6">
        <v>-22.220991888888889</v>
      </c>
      <c r="I41">
        <v>-24.6</v>
      </c>
      <c r="J41" s="12">
        <v>-12.620855563120699</v>
      </c>
      <c r="K41" s="14" t="s">
        <v>104</v>
      </c>
      <c r="L41" s="10">
        <v>-24.6</v>
      </c>
      <c r="M41" s="10">
        <v>-23.228792703854921</v>
      </c>
      <c r="N41" s="10">
        <v>-22.114091799111751</v>
      </c>
      <c r="O41" s="10">
        <v>-21.255897285770509</v>
      </c>
      <c r="P41" s="10">
        <v>-20.65420916383119</v>
      </c>
      <c r="Q41" s="10">
        <v>-20.309027433293789</v>
      </c>
      <c r="R41" s="10">
        <v>-20.220352094158301</v>
      </c>
      <c r="S41" s="10">
        <v>-20.38818314642474</v>
      </c>
      <c r="T41" s="10">
        <v>-20.812520590093101</v>
      </c>
      <c r="U41" s="10">
        <v>-21.493364425163382</v>
      </c>
      <c r="V41" s="10">
        <v>-22.430714651635579</v>
      </c>
      <c r="W41" s="10">
        <v>-23.41409117958878</v>
      </c>
      <c r="X41" s="10">
        <v>-24.10844406996523</v>
      </c>
      <c r="Y41" s="10">
        <v>-24.509477810725741</v>
      </c>
      <c r="Z41" s="10">
        <v>-24.61719240187028</v>
      </c>
      <c r="AA41" s="10">
        <v>-24.431587843398859</v>
      </c>
      <c r="AB41" s="10">
        <v>-23.952664135311469</v>
      </c>
      <c r="AC41" s="10">
        <v>-23.184723202693139</v>
      </c>
      <c r="AD41" s="10">
        <v>-22.463315202173622</v>
      </c>
      <c r="AE41" s="10">
        <v>-21.999234462917769</v>
      </c>
      <c r="AF41" s="10">
        <v>-21.792480984925589</v>
      </c>
      <c r="AG41" s="10">
        <v>-21.843054768197089</v>
      </c>
      <c r="AH41" s="10">
        <v>-22.15095581273226</v>
      </c>
      <c r="AI41" s="10">
        <v>-22.71618411853111</v>
      </c>
      <c r="AJ41" s="10">
        <v>-23.502315365169391</v>
      </c>
      <c r="AK41" s="10">
        <v>-24.12891776154952</v>
      </c>
      <c r="AL41" s="10">
        <v>-24.494812639826389</v>
      </c>
      <c r="AM41" s="10">
        <v>-24.6</v>
      </c>
      <c r="AN41" s="10">
        <v>-24.44447984207034</v>
      </c>
      <c r="AO41" s="10">
        <v>-24.028252166037429</v>
      </c>
      <c r="AP41" s="10">
        <v>-23.351316971901252</v>
      </c>
      <c r="AQ41" s="10">
        <v>-22.687532660552449</v>
      </c>
      <c r="AR41" s="10">
        <v>-22.310757632881661</v>
      </c>
      <c r="AS41" s="10">
        <v>-22.220991888888889</v>
      </c>
      <c r="AT41" s="10">
        <v>-22.418235428574128</v>
      </c>
      <c r="AU41" s="10">
        <v>-22.902488251937381</v>
      </c>
      <c r="AV41" s="10">
        <v>-23.673750358978641</v>
      </c>
      <c r="AW41" s="10">
        <v>-24.38651148501231</v>
      </c>
      <c r="AX41" s="10">
        <v>-24.69526136535276</v>
      </c>
      <c r="AY41" s="10">
        <v>-24.6</v>
      </c>
      <c r="AZ41" s="10">
        <v>-24.10072738895402</v>
      </c>
      <c r="BA41" s="10">
        <v>-23.197443532214841</v>
      </c>
      <c r="BB41" s="10">
        <v>-21.890148429782439</v>
      </c>
      <c r="BC41" s="10">
        <v>-20.178842081656821</v>
      </c>
      <c r="BD41" s="10">
        <v>-18.063524487837999</v>
      </c>
      <c r="BE41" s="10">
        <v>-15.54419564832595</v>
      </c>
      <c r="BF41" s="10">
        <v>-12.620855563120699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-20.3221779091642</v>
      </c>
      <c r="E42">
        <v>-24.6</v>
      </c>
      <c r="F42" s="6">
        <v>-21.780999999999999</v>
      </c>
      <c r="G42">
        <v>-24.6</v>
      </c>
      <c r="H42" s="6">
        <v>-22.220991888888889</v>
      </c>
      <c r="I42">
        <v>-24.6</v>
      </c>
      <c r="J42" s="13">
        <v>-9.2497606842211226</v>
      </c>
      <c r="K42" s="14" t="s">
        <v>104</v>
      </c>
      <c r="L42" s="10">
        <v>-24.6</v>
      </c>
      <c r="M42" s="10">
        <v>-23.228764151213841</v>
      </c>
      <c r="N42" s="10">
        <v>-22.11404462518303</v>
      </c>
      <c r="O42" s="10">
        <v>-21.255841421907551</v>
      </c>
      <c r="P42" s="10">
        <v>-20.65415454138741</v>
      </c>
      <c r="Q42" s="10">
        <v>-20.3089839836226</v>
      </c>
      <c r="R42" s="10">
        <v>-20.220329748613121</v>
      </c>
      <c r="S42" s="10">
        <v>-20.388191836358981</v>
      </c>
      <c r="T42" s="10">
        <v>-20.812570246860169</v>
      </c>
      <c r="U42" s="10">
        <v>-21.493464980116698</v>
      </c>
      <c r="V42" s="10">
        <v>-22.43087603612857</v>
      </c>
      <c r="W42" s="10">
        <v>-23.41429291020502</v>
      </c>
      <c r="X42" s="10">
        <v>-24.108617247940408</v>
      </c>
      <c r="Y42" s="10">
        <v>-24.509552916585939</v>
      </c>
      <c r="Z42" s="10">
        <v>-24.617099916141601</v>
      </c>
      <c r="AA42" s="10">
        <v>-24.431258246607399</v>
      </c>
      <c r="AB42" s="10">
        <v>-23.952027907983329</v>
      </c>
      <c r="AC42" s="10">
        <v>-23.183714549611931</v>
      </c>
      <c r="AD42" s="10">
        <v>-22.462158820210369</v>
      </c>
      <c r="AE42" s="10">
        <v>-21.998337537562481</v>
      </c>
      <c r="AF42" s="10">
        <v>-21.79225070166828</v>
      </c>
      <c r="AG42" s="10">
        <v>-21.84389831252777</v>
      </c>
      <c r="AH42" s="10">
        <v>-22.153280370140941</v>
      </c>
      <c r="AI42" s="10">
        <v>-22.720396874507799</v>
      </c>
      <c r="AJ42" s="10">
        <v>-23.508627981683748</v>
      </c>
      <c r="AK42" s="10">
        <v>-24.135499766025259</v>
      </c>
      <c r="AL42" s="10">
        <v>-24.499290438797338</v>
      </c>
      <c r="AM42" s="10">
        <v>-24.6</v>
      </c>
      <c r="AN42" s="10">
        <v>-24.43762844963323</v>
      </c>
      <c r="AO42" s="10">
        <v>-24.012175787697039</v>
      </c>
      <c r="AP42" s="10">
        <v>-23.323642014191421</v>
      </c>
      <c r="AQ42" s="10">
        <v>-22.654409114075371</v>
      </c>
      <c r="AR42" s="10">
        <v>-22.286859072307859</v>
      </c>
      <c r="AS42" s="10">
        <v>-22.220991888888889</v>
      </c>
      <c r="AT42" s="10">
        <v>-22.456807563818462</v>
      </c>
      <c r="AU42" s="10">
        <v>-22.99430609709658</v>
      </c>
      <c r="AV42" s="10">
        <v>-23.83348748872324</v>
      </c>
      <c r="AW42" s="10">
        <v>-24.57867075939906</v>
      </c>
      <c r="AX42" s="10">
        <v>-24.834174929824641</v>
      </c>
      <c r="AY42" s="10">
        <v>-24.6</v>
      </c>
      <c r="AZ42" s="10">
        <v>-23.87614596992513</v>
      </c>
      <c r="BA42" s="10">
        <v>-22.66261283960004</v>
      </c>
      <c r="BB42" s="10">
        <v>-20.959400609024708</v>
      </c>
      <c r="BC42" s="10">
        <v>-18.766509278199159</v>
      </c>
      <c r="BD42" s="10">
        <v>-16.08393884712337</v>
      </c>
      <c r="BE42" s="10">
        <v>-12.911689315797361</v>
      </c>
      <c r="BF42" s="10">
        <v>-9.2497606842211226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-19.896279853086089</v>
      </c>
      <c r="E43">
        <v>-24.6</v>
      </c>
      <c r="F43" s="6">
        <v>-21.62392355371901</v>
      </c>
      <c r="G43">
        <v>-24.6</v>
      </c>
      <c r="H43" s="6">
        <v>-22.037503000000001</v>
      </c>
      <c r="I43">
        <v>-24.6</v>
      </c>
      <c r="J43" s="6">
        <v>-9.2776630844645567</v>
      </c>
      <c r="K43" s="9" t="s">
        <v>104</v>
      </c>
      <c r="L43" s="10">
        <v>-24.6</v>
      </c>
      <c r="M43" s="10">
        <v>-23.094445259341189</v>
      </c>
      <c r="N43" s="10">
        <v>-21.870180018329819</v>
      </c>
      <c r="O43" s="10">
        <v>-20.927204276965881</v>
      </c>
      <c r="P43" s="10">
        <v>-20.265518035249379</v>
      </c>
      <c r="Q43" s="10">
        <v>-19.885121293180319</v>
      </c>
      <c r="R43" s="10">
        <v>-19.786014050758681</v>
      </c>
      <c r="S43" s="10">
        <v>-19.968196307984481</v>
      </c>
      <c r="T43" s="10">
        <v>-20.431668064857721</v>
      </c>
      <c r="U43" s="10">
        <v>-21.176429321378389</v>
      </c>
      <c r="V43" s="10">
        <v>-22.2024800775465</v>
      </c>
      <c r="W43" s="10">
        <v>-23.280695759755648</v>
      </c>
      <c r="X43" s="10">
        <v>-24.046347454918099</v>
      </c>
      <c r="Y43" s="10">
        <v>-24.4947591513276</v>
      </c>
      <c r="Z43" s="10">
        <v>-24.625930848984162</v>
      </c>
      <c r="AA43" s="10">
        <v>-24.43986254788776</v>
      </c>
      <c r="AB43" s="10">
        <v>-23.93655424803843</v>
      </c>
      <c r="AC43" s="10">
        <v>-23.120622737249761</v>
      </c>
      <c r="AD43" s="10">
        <v>-22.352177464983999</v>
      </c>
      <c r="AE43" s="10">
        <v>-21.857441034108451</v>
      </c>
      <c r="AF43" s="10">
        <v>-21.63641344462312</v>
      </c>
      <c r="AG43" s="10">
        <v>-21.689094696527999</v>
      </c>
      <c r="AH43" s="10">
        <v>-22.015484789823091</v>
      </c>
      <c r="AI43" s="10">
        <v>-22.615583724508401</v>
      </c>
      <c r="AJ43" s="10">
        <v>-23.450464736668469</v>
      </c>
      <c r="AK43" s="10">
        <v>-24.113559403186329</v>
      </c>
      <c r="AL43" s="10">
        <v>-24.49673782429684</v>
      </c>
      <c r="AM43" s="10">
        <v>-24.6</v>
      </c>
      <c r="AN43" s="10">
        <v>-24.423345930295799</v>
      </c>
      <c r="AO43" s="10">
        <v>-23.96677561518425</v>
      </c>
      <c r="AP43" s="10">
        <v>-23.230289054665349</v>
      </c>
      <c r="AQ43" s="10">
        <v>-22.513460815331921</v>
      </c>
      <c r="AR43" s="10">
        <v>-22.11586546377681</v>
      </c>
      <c r="AS43" s="10">
        <v>-22.037503000000001</v>
      </c>
      <c r="AT43" s="10">
        <v>-22.278373424001511</v>
      </c>
      <c r="AU43" s="10">
        <v>-22.83847673578132</v>
      </c>
      <c r="AV43" s="10">
        <v>-23.717812935339449</v>
      </c>
      <c r="AW43" s="10">
        <v>-24.508468815933259</v>
      </c>
      <c r="AX43" s="10">
        <v>-24.80253117082011</v>
      </c>
      <c r="AY43" s="10">
        <v>-24.6</v>
      </c>
      <c r="AZ43" s="10">
        <v>-23.90087530347294</v>
      </c>
      <c r="BA43" s="10">
        <v>-22.70515708123893</v>
      </c>
      <c r="BB43" s="10">
        <v>-21.01284533329796</v>
      </c>
      <c r="BC43" s="10">
        <v>-18.823940059650042</v>
      </c>
      <c r="BD43" s="10">
        <v>-16.138441260295171</v>
      </c>
      <c r="BE43" s="10">
        <v>-12.95634893523334</v>
      </c>
      <c r="BF43" s="10">
        <v>-9.2776630844645567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-19.896279853086089</v>
      </c>
      <c r="E44">
        <v>-24.6</v>
      </c>
      <c r="F44" s="6">
        <v>-21.62392355371901</v>
      </c>
      <c r="G44">
        <v>-24.6</v>
      </c>
      <c r="H44" s="6">
        <v>-22.037503000000001</v>
      </c>
      <c r="I44">
        <v>-24.6</v>
      </c>
      <c r="J44" s="11">
        <v>-9.6952949153033998</v>
      </c>
      <c r="K44" s="9" t="s">
        <v>104</v>
      </c>
      <c r="L44" s="10">
        <v>-24.6</v>
      </c>
      <c r="M44" s="10">
        <v>-23.09444879661682</v>
      </c>
      <c r="N44" s="10">
        <v>-21.870185862524341</v>
      </c>
      <c r="O44" s="10">
        <v>-20.927211197722549</v>
      </c>
      <c r="P44" s="10">
        <v>-20.265524802211459</v>
      </c>
      <c r="Q44" s="10">
        <v>-19.88512667599106</v>
      </c>
      <c r="R44" s="10">
        <v>-19.786016819061349</v>
      </c>
      <c r="S44" s="10">
        <v>-19.968195231422339</v>
      </c>
      <c r="T44" s="10">
        <v>-20.43166191307402</v>
      </c>
      <c r="U44" s="10">
        <v>-21.176416864016389</v>
      </c>
      <c r="V44" s="10">
        <v>-22.202460084249459</v>
      </c>
      <c r="W44" s="10">
        <v>-23.280670768134339</v>
      </c>
      <c r="X44" s="10">
        <v>-24.046326000572421</v>
      </c>
      <c r="Y44" s="10">
        <v>-24.49474984675475</v>
      </c>
      <c r="Z44" s="10">
        <v>-24.62594230668131</v>
      </c>
      <c r="AA44" s="10">
        <v>-24.43990338035211</v>
      </c>
      <c r="AB44" s="10">
        <v>-23.936633067767151</v>
      </c>
      <c r="AC44" s="10">
        <v>-23.120747695356279</v>
      </c>
      <c r="AD44" s="10">
        <v>-22.352320724647051</v>
      </c>
      <c r="AE44" s="10">
        <v>-21.85755215070164</v>
      </c>
      <c r="AF44" s="10">
        <v>-21.636441973520061</v>
      </c>
      <c r="AG44" s="10">
        <v>-21.688990193102299</v>
      </c>
      <c r="AH44" s="10">
        <v>-22.015196809448359</v>
      </c>
      <c r="AI44" s="10">
        <v>-22.61506182255826</v>
      </c>
      <c r="AJ44" s="10">
        <v>-23.44968269116486</v>
      </c>
      <c r="AK44" s="10">
        <v>-24.11274398425612</v>
      </c>
      <c r="AL44" s="10">
        <v>-24.496183087201171</v>
      </c>
      <c r="AM44" s="10">
        <v>-24.6</v>
      </c>
      <c r="AN44" s="10">
        <v>-24.424194722652611</v>
      </c>
      <c r="AO44" s="10">
        <v>-23.968767255159019</v>
      </c>
      <c r="AP44" s="10">
        <v>-23.23371759751921</v>
      </c>
      <c r="AQ44" s="10">
        <v>-22.517564362652909</v>
      </c>
      <c r="AR44" s="10">
        <v>-22.118826163479842</v>
      </c>
      <c r="AS44" s="10">
        <v>-22.037503000000001</v>
      </c>
      <c r="AT44" s="10">
        <v>-22.273594872213401</v>
      </c>
      <c r="AU44" s="10">
        <v>-22.827101780120021</v>
      </c>
      <c r="AV44" s="10">
        <v>-23.698023723719881</v>
      </c>
      <c r="AW44" s="10">
        <v>-24.484662950937551</v>
      </c>
      <c r="AX44" s="10">
        <v>-24.785321709697591</v>
      </c>
      <c r="AY44" s="10">
        <v>-24.6</v>
      </c>
      <c r="AZ44" s="10">
        <v>-23.928697821844789</v>
      </c>
      <c r="BA44" s="10">
        <v>-22.771415175231951</v>
      </c>
      <c r="BB44" s="10">
        <v>-21.12815206016149</v>
      </c>
      <c r="BC44" s="10">
        <v>-18.99890847663341</v>
      </c>
      <c r="BD44" s="10">
        <v>-16.383684424647701</v>
      </c>
      <c r="BE44" s="10">
        <v>-13.28247990420436</v>
      </c>
      <c r="BF44" s="10">
        <v>-9.6952949153033998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-19.896279853086089</v>
      </c>
      <c r="E45">
        <v>-24.6</v>
      </c>
      <c r="F45" s="6">
        <v>-21.62392355371901</v>
      </c>
      <c r="G45">
        <v>-24.6</v>
      </c>
      <c r="H45" s="6">
        <v>-22.037503000000001</v>
      </c>
      <c r="I45">
        <v>-24.6</v>
      </c>
      <c r="J45" s="12">
        <v>-12.61401045876068</v>
      </c>
      <c r="K45" s="9" t="s">
        <v>104</v>
      </c>
      <c r="L45" s="10">
        <v>-24.6</v>
      </c>
      <c r="M45" s="10">
        <v>-23.094473517676391</v>
      </c>
      <c r="N45" s="10">
        <v>-21.870226706014051</v>
      </c>
      <c r="O45" s="10">
        <v>-20.927259565012999</v>
      </c>
      <c r="P45" s="10">
        <v>-20.265572094673232</v>
      </c>
      <c r="Q45" s="10">
        <v>-19.885164294994741</v>
      </c>
      <c r="R45" s="10">
        <v>-19.786036165977531</v>
      </c>
      <c r="S45" s="10">
        <v>-19.968187707621599</v>
      </c>
      <c r="T45" s="10">
        <v>-20.431618919926951</v>
      </c>
      <c r="U45" s="10">
        <v>-21.17632980289358</v>
      </c>
      <c r="V45" s="10">
        <v>-22.202320356521501</v>
      </c>
      <c r="W45" s="10">
        <v>-23.280496108474392</v>
      </c>
      <c r="X45" s="10">
        <v>-24.046176061972041</v>
      </c>
      <c r="Y45" s="10">
        <v>-24.49468481961981</v>
      </c>
      <c r="Z45" s="10">
        <v>-24.626022381417719</v>
      </c>
      <c r="AA45" s="10">
        <v>-24.44018874736576</v>
      </c>
      <c r="AB45" s="10">
        <v>-23.93718391746393</v>
      </c>
      <c r="AC45" s="10">
        <v>-23.121620993656041</v>
      </c>
      <c r="AD45" s="10">
        <v>-22.353321927559321</v>
      </c>
      <c r="AE45" s="10">
        <v>-21.858328714420502</v>
      </c>
      <c r="AF45" s="10">
        <v>-21.636641354239568</v>
      </c>
      <c r="AG45" s="10">
        <v>-21.688259847016528</v>
      </c>
      <c r="AH45" s="10">
        <v>-22.013184192751389</v>
      </c>
      <c r="AI45" s="10">
        <v>-22.611414391444139</v>
      </c>
      <c r="AJ45" s="10">
        <v>-23.44421718734424</v>
      </c>
      <c r="AK45" s="10">
        <v>-24.107045242612671</v>
      </c>
      <c r="AL45" s="10">
        <v>-24.49230618016459</v>
      </c>
      <c r="AM45" s="10">
        <v>-24.6</v>
      </c>
      <c r="AN45" s="10">
        <v>-24.430126702118901</v>
      </c>
      <c r="AO45" s="10">
        <v>-23.98268628652129</v>
      </c>
      <c r="AP45" s="10">
        <v>-23.25767875320717</v>
      </c>
      <c r="AQ45" s="10">
        <v>-22.546242941402561</v>
      </c>
      <c r="AR45" s="10">
        <v>-22.139517690333509</v>
      </c>
      <c r="AS45" s="10">
        <v>-22.037503000000001</v>
      </c>
      <c r="AT45" s="10">
        <v>-22.24019887040205</v>
      </c>
      <c r="AU45" s="10">
        <v>-22.74760530153964</v>
      </c>
      <c r="AV45" s="10">
        <v>-23.559722293412779</v>
      </c>
      <c r="AW45" s="10">
        <v>-24.318290220083082</v>
      </c>
      <c r="AX45" s="10">
        <v>-24.665049455612149</v>
      </c>
      <c r="AY45" s="10">
        <v>-24.6</v>
      </c>
      <c r="AZ45" s="10">
        <v>-24.123141853246629</v>
      </c>
      <c r="BA45" s="10">
        <v>-23.234475015352029</v>
      </c>
      <c r="BB45" s="10">
        <v>-21.93399948631621</v>
      </c>
      <c r="BC45" s="10">
        <v>-20.22171526613916</v>
      </c>
      <c r="BD45" s="10">
        <v>-18.097622354820889</v>
      </c>
      <c r="BE45" s="10">
        <v>-15.561720752361399</v>
      </c>
      <c r="BF45" s="10">
        <v>-12.61401045876068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-19.896279853086089</v>
      </c>
      <c r="E46">
        <v>-24.6</v>
      </c>
      <c r="F46" s="6">
        <v>-21.62392355371901</v>
      </c>
      <c r="G46">
        <v>-24.6</v>
      </c>
      <c r="H46" s="6">
        <v>-22.037503000000001</v>
      </c>
      <c r="I46">
        <v>-24.6</v>
      </c>
      <c r="J46" s="13">
        <v>-9.2851656773700704</v>
      </c>
      <c r="K46" s="9" t="s">
        <v>104</v>
      </c>
      <c r="L46" s="10">
        <v>-24.6</v>
      </c>
      <c r="M46" s="10">
        <v>-23.094445322886969</v>
      </c>
      <c r="N46" s="10">
        <v>-21.870180123318491</v>
      </c>
      <c r="O46" s="10">
        <v>-20.927204401294581</v>
      </c>
      <c r="P46" s="10">
        <v>-20.265518156815219</v>
      </c>
      <c r="Q46" s="10">
        <v>-19.88512138988041</v>
      </c>
      <c r="R46" s="10">
        <v>-19.78601410049016</v>
      </c>
      <c r="S46" s="10">
        <v>-19.968196288644471</v>
      </c>
      <c r="T46" s="10">
        <v>-20.431667954343329</v>
      </c>
      <c r="U46" s="10">
        <v>-21.176429097586752</v>
      </c>
      <c r="V46" s="10">
        <v>-22.202479718374729</v>
      </c>
      <c r="W46" s="10">
        <v>-23.280695310790922</v>
      </c>
      <c r="X46" s="10">
        <v>-24.046347069499149</v>
      </c>
      <c r="Y46" s="10">
        <v>-24.494758984174581</v>
      </c>
      <c r="Z46" s="10">
        <v>-24.625931054817219</v>
      </c>
      <c r="AA46" s="10">
        <v>-24.439863281427058</v>
      </c>
      <c r="AB46" s="10">
        <v>-23.9365556640041</v>
      </c>
      <c r="AC46" s="10">
        <v>-23.120624982073391</v>
      </c>
      <c r="AD46" s="10">
        <v>-22.352180038587949</v>
      </c>
      <c r="AE46" s="10">
        <v>-21.857443030274698</v>
      </c>
      <c r="AF46" s="10">
        <v>-21.63641395713363</v>
      </c>
      <c r="AG46" s="10">
        <v>-21.689092819164731</v>
      </c>
      <c r="AH46" s="10">
        <v>-22.015479616368019</v>
      </c>
      <c r="AI46" s="10">
        <v>-22.61557434874349</v>
      </c>
      <c r="AJ46" s="10">
        <v>-23.450450687526111</v>
      </c>
      <c r="AK46" s="10">
        <v>-24.11354475450338</v>
      </c>
      <c r="AL46" s="10">
        <v>-24.496727858661352</v>
      </c>
      <c r="AM46" s="10">
        <v>-24.6</v>
      </c>
      <c r="AN46" s="10">
        <v>-24.42336117851934</v>
      </c>
      <c r="AO46" s="10">
        <v>-23.966811394219381</v>
      </c>
      <c r="AP46" s="10">
        <v>-23.230350647100099</v>
      </c>
      <c r="AQ46" s="10">
        <v>-22.51353453395858</v>
      </c>
      <c r="AR46" s="10">
        <v>-22.11591865159188</v>
      </c>
      <c r="AS46" s="10">
        <v>-22.037503000000001</v>
      </c>
      <c r="AT46" s="10">
        <v>-22.278287579182951</v>
      </c>
      <c r="AU46" s="10">
        <v>-22.838272389140709</v>
      </c>
      <c r="AV46" s="10">
        <v>-23.717457429873299</v>
      </c>
      <c r="AW46" s="10">
        <v>-24.508041152856261</v>
      </c>
      <c r="AX46" s="10">
        <v>-24.80222200956517</v>
      </c>
      <c r="AY46" s="10">
        <v>-24.6</v>
      </c>
      <c r="AZ46" s="10">
        <v>-23.901375124160769</v>
      </c>
      <c r="BA46" s="10">
        <v>-22.70634738204749</v>
      </c>
      <c r="BB46" s="10">
        <v>-21.014916773660129</v>
      </c>
      <c r="BC46" s="10">
        <v>-18.827083298998708</v>
      </c>
      <c r="BD46" s="10">
        <v>-16.142846958063231</v>
      </c>
      <c r="BE46" s="10">
        <v>-12.962207750853681</v>
      </c>
      <c r="BF46" s="10">
        <v>-9.2851656773700704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-19.444403117441549</v>
      </c>
      <c r="E47">
        <v>-24.6</v>
      </c>
      <c r="F47" s="8">
        <v>-21.443603305785121</v>
      </c>
      <c r="G47">
        <v>-24.6</v>
      </c>
      <c r="H47" s="6">
        <v>-21.825125222222219</v>
      </c>
      <c r="I47">
        <v>-24.6</v>
      </c>
      <c r="J47" s="6">
        <v>-9.3000000000000007</v>
      </c>
      <c r="K47" s="14" t="s">
        <v>104</v>
      </c>
      <c r="L47" s="10">
        <v>-24.6</v>
      </c>
      <c r="M47" s="10">
        <v>-22.951684207057578</v>
      </c>
      <c r="N47" s="10">
        <v>-21.61102881835621</v>
      </c>
      <c r="O47" s="10">
        <v>-20.578033833895891</v>
      </c>
      <c r="P47" s="10">
        <v>-19.852699253676629</v>
      </c>
      <c r="Q47" s="10">
        <v>-19.435025077698409</v>
      </c>
      <c r="R47" s="10">
        <v>-19.32501130596123</v>
      </c>
      <c r="S47" s="10">
        <v>-19.52265793846512</v>
      </c>
      <c r="T47" s="10">
        <v>-20.02796497521005</v>
      </c>
      <c r="U47" s="10">
        <v>-20.840932416196029</v>
      </c>
      <c r="V47" s="10">
        <v>-21.96156026142307</v>
      </c>
      <c r="W47" s="10">
        <v>-23.140709160064429</v>
      </c>
      <c r="X47" s="10">
        <v>-23.981789941416341</v>
      </c>
      <c r="Y47" s="10">
        <v>-24.479718128931349</v>
      </c>
      <c r="Z47" s="10">
        <v>-24.634493722609431</v>
      </c>
      <c r="AA47" s="10">
        <v>-24.446116722450579</v>
      </c>
      <c r="AB47" s="10">
        <v>-23.914587128454819</v>
      </c>
      <c r="AC47" s="10">
        <v>-23.0448655895615</v>
      </c>
      <c r="AD47" s="10">
        <v>-22.22388272304201</v>
      </c>
      <c r="AE47" s="10">
        <v>-21.69471032692579</v>
      </c>
      <c r="AF47" s="10">
        <v>-21.457348401212851</v>
      </c>
      <c r="AG47" s="10">
        <v>-21.511796945903178</v>
      </c>
      <c r="AH47" s="10">
        <v>-21.858055960996769</v>
      </c>
      <c r="AI47" s="10">
        <v>-22.49612544649364</v>
      </c>
      <c r="AJ47" s="10">
        <v>-23.38444357409114</v>
      </c>
      <c r="AK47" s="10">
        <v>-24.088920137072812</v>
      </c>
      <c r="AL47" s="10">
        <v>-24.494105612375769</v>
      </c>
      <c r="AM47" s="10">
        <v>-24.6</v>
      </c>
      <c r="AN47" s="10">
        <v>-24.40660329994552</v>
      </c>
      <c r="AO47" s="10">
        <v>-23.913915512212309</v>
      </c>
      <c r="AP47" s="10">
        <v>-23.121936636800388</v>
      </c>
      <c r="AQ47" s="10">
        <v>-22.35009686679085</v>
      </c>
      <c r="AR47" s="10">
        <v>-21.9178263952648</v>
      </c>
      <c r="AS47" s="10">
        <v>-21.825125222222219</v>
      </c>
      <c r="AT47" s="10">
        <v>-22.071993347663131</v>
      </c>
      <c r="AU47" s="10">
        <v>-22.658430771587518</v>
      </c>
      <c r="AV47" s="10">
        <v>-23.584437493995399</v>
      </c>
      <c r="AW47" s="10">
        <v>-24.427805353540101</v>
      </c>
      <c r="AX47" s="10">
        <v>-24.76632618887496</v>
      </c>
      <c r="AY47" s="10">
        <v>-24.6</v>
      </c>
      <c r="AZ47" s="10">
        <v>-23.928826786915209</v>
      </c>
      <c r="BA47" s="10">
        <v>-22.75280654962058</v>
      </c>
      <c r="BB47" s="10">
        <v>-21.07193928811613</v>
      </c>
      <c r="BC47" s="10">
        <v>-18.88622500240184</v>
      </c>
      <c r="BD47" s="10">
        <v>-16.19566369247773</v>
      </c>
      <c r="BE47" s="10">
        <v>-13.000255358343781</v>
      </c>
      <c r="BF47" s="10">
        <v>-9.3000000000000007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-19.444403117441549</v>
      </c>
      <c r="E48">
        <v>-24.6</v>
      </c>
      <c r="F48" s="8">
        <v>-21.443603305785121</v>
      </c>
      <c r="G48">
        <v>-24.6</v>
      </c>
      <c r="H48" s="6">
        <v>-21.825125222222219</v>
      </c>
      <c r="I48">
        <v>-24.6</v>
      </c>
      <c r="J48" s="11">
        <v>-9.6999999999999993</v>
      </c>
      <c r="K48" s="14" t="s">
        <v>104</v>
      </c>
      <c r="L48" s="10">
        <v>-24.6</v>
      </c>
      <c r="M48" s="10">
        <v>-22.951687594994389</v>
      </c>
      <c r="N48" s="10">
        <v>-21.611034415817031</v>
      </c>
      <c r="O48" s="10">
        <v>-20.578040462467911</v>
      </c>
      <c r="P48" s="10">
        <v>-19.85270573494704</v>
      </c>
      <c r="Q48" s="10">
        <v>-19.43503023325442</v>
      </c>
      <c r="R48" s="10">
        <v>-19.325013957390041</v>
      </c>
      <c r="S48" s="10">
        <v>-19.52265690735392</v>
      </c>
      <c r="T48" s="10">
        <v>-20.02795908314604</v>
      </c>
      <c r="U48" s="10">
        <v>-20.8409204847664</v>
      </c>
      <c r="V48" s="10">
        <v>-21.96154111221502</v>
      </c>
      <c r="W48" s="10">
        <v>-23.14068522355436</v>
      </c>
      <c r="X48" s="10">
        <v>-23.981769392843091</v>
      </c>
      <c r="Y48" s="10">
        <v>-24.479709217184521</v>
      </c>
      <c r="Z48" s="10">
        <v>-24.634504696578649</v>
      </c>
      <c r="AA48" s="10">
        <v>-24.446155831025479</v>
      </c>
      <c r="AB48" s="10">
        <v>-23.914662620525011</v>
      </c>
      <c r="AC48" s="10">
        <v>-23.04498527211182</v>
      </c>
      <c r="AD48" s="10">
        <v>-22.224019934482779</v>
      </c>
      <c r="AE48" s="10">
        <v>-21.69481675233207</v>
      </c>
      <c r="AF48" s="10">
        <v>-21.45737572565972</v>
      </c>
      <c r="AG48" s="10">
        <v>-21.511696854465701</v>
      </c>
      <c r="AH48" s="10">
        <v>-21.85778013875003</v>
      </c>
      <c r="AI48" s="10">
        <v>-22.495625578512701</v>
      </c>
      <c r="AJ48" s="10">
        <v>-23.383694545453132</v>
      </c>
      <c r="AK48" s="10">
        <v>-24.088139143987519</v>
      </c>
      <c r="AL48" s="10">
        <v>-24.493574295503141</v>
      </c>
      <c r="AM48" s="10">
        <v>-24.6</v>
      </c>
      <c r="AN48" s="10">
        <v>-24.40741625747809</v>
      </c>
      <c r="AO48" s="10">
        <v>-23.915823067937431</v>
      </c>
      <c r="AP48" s="10">
        <v>-23.125220431378001</v>
      </c>
      <c r="AQ48" s="10">
        <v>-22.354027168092589</v>
      </c>
      <c r="AR48" s="10">
        <v>-21.920662098373999</v>
      </c>
      <c r="AS48" s="10">
        <v>-21.825125222222219</v>
      </c>
      <c r="AT48" s="10">
        <v>-22.06741653963725</v>
      </c>
      <c r="AU48" s="10">
        <v>-22.647536050619099</v>
      </c>
      <c r="AV48" s="10">
        <v>-23.565483755167762</v>
      </c>
      <c r="AW48" s="10">
        <v>-24.405004538814939</v>
      </c>
      <c r="AX48" s="10">
        <v>-24.749843287092361</v>
      </c>
      <c r="AY48" s="10">
        <v>-24.6</v>
      </c>
      <c r="AZ48" s="10">
        <v>-23.955474677537879</v>
      </c>
      <c r="BA48" s="10">
        <v>-22.816267319705979</v>
      </c>
      <c r="BB48" s="10">
        <v>-21.18237792650433</v>
      </c>
      <c r="BC48" s="10">
        <v>-19.0538064979329</v>
      </c>
      <c r="BD48" s="10">
        <v>-16.4305530339917</v>
      </c>
      <c r="BE48" s="10">
        <v>-13.312617534680729</v>
      </c>
      <c r="BF48" s="10">
        <v>-9.6999999999999993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-19.444403117441549</v>
      </c>
      <c r="E49">
        <v>-24.6</v>
      </c>
      <c r="F49" s="8">
        <v>-21.443603305785121</v>
      </c>
      <c r="G49">
        <v>-24.6</v>
      </c>
      <c r="H49" s="6">
        <v>-21.825125222222219</v>
      </c>
      <c r="I49">
        <v>-24.6</v>
      </c>
      <c r="J49" s="12">
        <v>-12.60473361569832</v>
      </c>
      <c r="K49" s="14" t="s">
        <v>104</v>
      </c>
      <c r="L49" s="10">
        <v>-24.6</v>
      </c>
      <c r="M49" s="10">
        <v>-22.951712197629231</v>
      </c>
      <c r="N49" s="10">
        <v>-21.61107506364851</v>
      </c>
      <c r="O49" s="10">
        <v>-20.578088598057821</v>
      </c>
      <c r="P49" s="10">
        <v>-19.852752800857171</v>
      </c>
      <c r="Q49" s="10">
        <v>-19.435067672046571</v>
      </c>
      <c r="R49" s="10">
        <v>-19.32503321162601</v>
      </c>
      <c r="S49" s="10">
        <v>-19.522649419595481</v>
      </c>
      <c r="T49" s="10">
        <v>-20.027916295954999</v>
      </c>
      <c r="U49" s="10">
        <v>-20.840833840704558</v>
      </c>
      <c r="V49" s="10">
        <v>-21.961402053844161</v>
      </c>
      <c r="W49" s="10">
        <v>-23.1405114005908</v>
      </c>
      <c r="X49" s="10">
        <v>-23.981620172514369</v>
      </c>
      <c r="Y49" s="10">
        <v>-24.479644501558091</v>
      </c>
      <c r="Z49" s="10">
        <v>-24.634584387721951</v>
      </c>
      <c r="AA49" s="10">
        <v>-24.44643983100595</v>
      </c>
      <c r="AB49" s="10">
        <v>-23.9152108314101</v>
      </c>
      <c r="AC49" s="10">
        <v>-23.045854386929641</v>
      </c>
      <c r="AD49" s="10">
        <v>-22.225016341193921</v>
      </c>
      <c r="AE49" s="10">
        <v>-21.69558959597008</v>
      </c>
      <c r="AF49" s="10">
        <v>-21.457574151258129</v>
      </c>
      <c r="AG49" s="10">
        <v>-21.510970007058059</v>
      </c>
      <c r="AH49" s="10">
        <v>-21.855777163369869</v>
      </c>
      <c r="AI49" s="10">
        <v>-22.491995620193581</v>
      </c>
      <c r="AJ49" s="10">
        <v>-23.378255223793271</v>
      </c>
      <c r="AK49" s="10">
        <v>-24.082467701816309</v>
      </c>
      <c r="AL49" s="10">
        <v>-24.489715960551891</v>
      </c>
      <c r="AM49" s="10">
        <v>-24.6</v>
      </c>
      <c r="AN49" s="10">
        <v>-24.413319820160648</v>
      </c>
      <c r="AO49" s="10">
        <v>-23.929675421033838</v>
      </c>
      <c r="AP49" s="10">
        <v>-23.149066802619561</v>
      </c>
      <c r="AQ49" s="10">
        <v>-22.382568363870071</v>
      </c>
      <c r="AR49" s="10">
        <v>-21.941254503737621</v>
      </c>
      <c r="AS49" s="10">
        <v>-21.825125222222219</v>
      </c>
      <c r="AT49" s="10">
        <v>-22.034180519323861</v>
      </c>
      <c r="AU49" s="10">
        <v>-22.568420395042541</v>
      </c>
      <c r="AV49" s="10">
        <v>-23.427844849378271</v>
      </c>
      <c r="AW49" s="10">
        <v>-24.2394288063213</v>
      </c>
      <c r="AX49" s="10">
        <v>-24.630147189861869</v>
      </c>
      <c r="AY49" s="10">
        <v>-24.6</v>
      </c>
      <c r="AZ49" s="10">
        <v>-24.148987236735682</v>
      </c>
      <c r="BA49" s="10">
        <v>-23.27710890006891</v>
      </c>
      <c r="BB49" s="10">
        <v>-21.98436498999969</v>
      </c>
      <c r="BC49" s="10">
        <v>-20.270755506528019</v>
      </c>
      <c r="BD49" s="10">
        <v>-18.136280449653899</v>
      </c>
      <c r="BE49" s="10">
        <v>-15.580939819377329</v>
      </c>
      <c r="BF49" s="10">
        <v>-12.60473361569832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-19.444403117441549</v>
      </c>
      <c r="E50">
        <v>-24.6</v>
      </c>
      <c r="F50" s="8">
        <v>-21.443603305785121</v>
      </c>
      <c r="G50">
        <v>-24.6</v>
      </c>
      <c r="H50" s="6">
        <v>-21.825125222222219</v>
      </c>
      <c r="I50">
        <v>-24.6</v>
      </c>
      <c r="J50" s="13">
        <v>-9.314848982095711</v>
      </c>
      <c r="K50" s="14" t="s">
        <v>104</v>
      </c>
      <c r="L50" s="10">
        <v>-24.6</v>
      </c>
      <c r="M50" s="10">
        <v>-22.951684332826112</v>
      </c>
      <c r="N50" s="10">
        <v>-21.611029026147701</v>
      </c>
      <c r="O50" s="10">
        <v>-20.578034079964759</v>
      </c>
      <c r="P50" s="10">
        <v>-19.852699494277299</v>
      </c>
      <c r="Q50" s="10">
        <v>-19.435025269085301</v>
      </c>
      <c r="R50" s="10">
        <v>-19.325011404388778</v>
      </c>
      <c r="S50" s="10">
        <v>-19.522657900187738</v>
      </c>
      <c r="T50" s="10">
        <v>-20.02796475648217</v>
      </c>
      <c r="U50" s="10">
        <v>-20.84093197327207</v>
      </c>
      <c r="V50" s="10">
        <v>-21.96155955055745</v>
      </c>
      <c r="W50" s="10">
        <v>-23.140708271482399</v>
      </c>
      <c r="X50" s="10">
        <v>-23.98178917860286</v>
      </c>
      <c r="Y50" s="10">
        <v>-24.479717798105419</v>
      </c>
      <c r="Z50" s="10">
        <v>-24.634494129990109</v>
      </c>
      <c r="AA50" s="10">
        <v>-24.446118174256899</v>
      </c>
      <c r="AB50" s="10">
        <v>-23.914589930905809</v>
      </c>
      <c r="AC50" s="10">
        <v>-23.044870032471611</v>
      </c>
      <c r="AD50" s="10">
        <v>-22.223887816667581</v>
      </c>
      <c r="AE50" s="10">
        <v>-21.694714277698171</v>
      </c>
      <c r="AF50" s="10">
        <v>-21.457349415563399</v>
      </c>
      <c r="AG50" s="10">
        <v>-21.511793230263269</v>
      </c>
      <c r="AH50" s="10">
        <v>-21.858045721797762</v>
      </c>
      <c r="AI50" s="10">
        <v>-22.496106890166889</v>
      </c>
      <c r="AJ50" s="10">
        <v>-23.384415768309051</v>
      </c>
      <c r="AK50" s="10">
        <v>-24.08889114469196</v>
      </c>
      <c r="AL50" s="10">
        <v>-24.494085888588941</v>
      </c>
      <c r="AM50" s="10">
        <v>-24.6</v>
      </c>
      <c r="AN50" s="10">
        <v>-24.40663347892513</v>
      </c>
      <c r="AO50" s="10">
        <v>-23.913986325364341</v>
      </c>
      <c r="AP50" s="10">
        <v>-23.12205853931761</v>
      </c>
      <c r="AQ50" s="10">
        <v>-22.350242769225009</v>
      </c>
      <c r="AR50" s="10">
        <v>-21.917931663526542</v>
      </c>
      <c r="AS50" s="10">
        <v>-21.825125222222219</v>
      </c>
      <c r="AT50" s="10">
        <v>-22.071823445312049</v>
      </c>
      <c r="AU50" s="10">
        <v>-22.65802633279603</v>
      </c>
      <c r="AV50" s="10">
        <v>-23.58373388467415</v>
      </c>
      <c r="AW50" s="10">
        <v>-24.426958931316051</v>
      </c>
      <c r="AX50" s="10">
        <v>-24.765714303091329</v>
      </c>
      <c r="AY50" s="10">
        <v>-24.6</v>
      </c>
      <c r="AZ50" s="10">
        <v>-23.929816022042068</v>
      </c>
      <c r="BA50" s="10">
        <v>-22.75516236921753</v>
      </c>
      <c r="BB50" s="10">
        <v>-21.076039041526389</v>
      </c>
      <c r="BC50" s="10">
        <v>-18.892446038968629</v>
      </c>
      <c r="BD50" s="10">
        <v>-16.20438336154427</v>
      </c>
      <c r="BE50" s="10">
        <v>-13.01185100925329</v>
      </c>
      <c r="BF50" s="10">
        <v>-9.314848982095711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-18.966547702230582</v>
      </c>
      <c r="E51">
        <v>-24.6</v>
      </c>
      <c r="F51" s="8">
        <v>-21.24003925619834</v>
      </c>
      <c r="G51">
        <v>-24.6</v>
      </c>
      <c r="H51" s="6">
        <v>-21.583858555555551</v>
      </c>
      <c r="I51">
        <v>-24.6</v>
      </c>
      <c r="J51" s="6">
        <v>-9.3152007918552044</v>
      </c>
      <c r="K51" s="9" t="s">
        <v>104</v>
      </c>
      <c r="L51" s="10">
        <v>-24.6</v>
      </c>
      <c r="M51" s="10">
        <v>-22.800480981059941</v>
      </c>
      <c r="N51" s="10">
        <v>-21.336591003283221</v>
      </c>
      <c r="O51" s="10">
        <v>-20.208330066669831</v>
      </c>
      <c r="P51" s="10">
        <v>-19.415698171219791</v>
      </c>
      <c r="Q51" s="10">
        <v>-18.958695316933071</v>
      </c>
      <c r="R51" s="10">
        <v>-18.83732150380968</v>
      </c>
      <c r="S51" s="10">
        <v>-19.051576731849629</v>
      </c>
      <c r="T51" s="10">
        <v>-19.601461001052911</v>
      </c>
      <c r="U51" s="10">
        <v>-20.48697431141953</v>
      </c>
      <c r="V51" s="10">
        <v>-21.708116662949479</v>
      </c>
      <c r="W51" s="10">
        <v>-22.994333205120391</v>
      </c>
      <c r="X51" s="10">
        <v>-23.914944788121129</v>
      </c>
      <c r="Y51" s="10">
        <v>-24.464429884390011</v>
      </c>
      <c r="Z51" s="10">
        <v>-24.642788493927039</v>
      </c>
      <c r="AA51" s="10">
        <v>-24.45002061673221</v>
      </c>
      <c r="AB51" s="10">
        <v>-23.886126252805521</v>
      </c>
      <c r="AC51" s="10">
        <v>-22.95644263660197</v>
      </c>
      <c r="AD51" s="10">
        <v>-22.07727405561031</v>
      </c>
      <c r="AE51" s="10">
        <v>-21.51014499812478</v>
      </c>
      <c r="AF51" s="10">
        <v>-21.255055464145361</v>
      </c>
      <c r="AG51" s="10">
        <v>-21.312005453672072</v>
      </c>
      <c r="AH51" s="10">
        <v>-21.68099496670489</v>
      </c>
      <c r="AI51" s="10">
        <v>-22.36202400324385</v>
      </c>
      <c r="AJ51" s="10">
        <v>-23.310567435085691</v>
      </c>
      <c r="AK51" s="10">
        <v>-24.06158503433014</v>
      </c>
      <c r="AL51" s="10">
        <v>-24.491395889301579</v>
      </c>
      <c r="AM51" s="10">
        <v>-24.6</v>
      </c>
      <c r="AN51" s="10">
        <v>-24.387397366425411</v>
      </c>
      <c r="AO51" s="10">
        <v>-23.853587988577821</v>
      </c>
      <c r="AP51" s="10">
        <v>-22.998571866457208</v>
      </c>
      <c r="AQ51" s="10">
        <v>-22.164301835741171</v>
      </c>
      <c r="AR51" s="10">
        <v>-21.69273073210729</v>
      </c>
      <c r="AS51" s="10">
        <v>-21.583858555555551</v>
      </c>
      <c r="AT51" s="10">
        <v>-21.837685306085969</v>
      </c>
      <c r="AU51" s="10">
        <v>-22.454210983698541</v>
      </c>
      <c r="AV51" s="10">
        <v>-23.433435588393252</v>
      </c>
      <c r="AW51" s="10">
        <v>-24.336769901840089</v>
      </c>
      <c r="AX51" s="10">
        <v>-24.725624705709009</v>
      </c>
      <c r="AY51" s="10">
        <v>-24.6</v>
      </c>
      <c r="AZ51" s="10">
        <v>-23.95989578471308</v>
      </c>
      <c r="BA51" s="10">
        <v>-22.80531205984823</v>
      </c>
      <c r="BB51" s="10">
        <v>-21.13624882540547</v>
      </c>
      <c r="BC51" s="10">
        <v>-18.952706081384779</v>
      </c>
      <c r="BD51" s="10">
        <v>-16.25468382778617</v>
      </c>
      <c r="BE51" s="10">
        <v>-13.04218206460965</v>
      </c>
      <c r="BF51" s="10">
        <v>-9.3152007918552044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-18.966547702230582</v>
      </c>
      <c r="E52">
        <v>-24.6</v>
      </c>
      <c r="F52" s="8">
        <v>-21.24003925619834</v>
      </c>
      <c r="G52">
        <v>-24.6</v>
      </c>
      <c r="H52" s="6">
        <v>-21.583858555555551</v>
      </c>
      <c r="I52">
        <v>-24.6</v>
      </c>
      <c r="J52" s="11">
        <v>-9.6992353376261722</v>
      </c>
      <c r="K52" s="9" t="s">
        <v>104</v>
      </c>
      <c r="L52" s="10">
        <v>-24.6</v>
      </c>
      <c r="M52" s="10">
        <v>-22.800484233771879</v>
      </c>
      <c r="N52" s="10">
        <v>-21.33659637732903</v>
      </c>
      <c r="O52" s="10">
        <v>-20.208336430671451</v>
      </c>
      <c r="P52" s="10">
        <v>-19.415704393799139</v>
      </c>
      <c r="Q52" s="10">
        <v>-18.9587002667121</v>
      </c>
      <c r="R52" s="10">
        <v>-18.83732404941032</v>
      </c>
      <c r="S52" s="10">
        <v>-19.051575741893821</v>
      </c>
      <c r="T52" s="10">
        <v>-19.601455344162591</v>
      </c>
      <c r="U52" s="10">
        <v>-20.486962856216639</v>
      </c>
      <c r="V52" s="10">
        <v>-21.708098278055939</v>
      </c>
      <c r="W52" s="10">
        <v>-22.99431022400346</v>
      </c>
      <c r="X52" s="10">
        <v>-23.91492505971614</v>
      </c>
      <c r="Y52" s="10">
        <v>-24.464421328343398</v>
      </c>
      <c r="Z52" s="10">
        <v>-24.642799029885261</v>
      </c>
      <c r="AA52" s="10">
        <v>-24.450058164341701</v>
      </c>
      <c r="AB52" s="10">
        <v>-23.886198731712749</v>
      </c>
      <c r="AC52" s="10">
        <v>-22.956557542186591</v>
      </c>
      <c r="AD52" s="10">
        <v>-22.077405790443638</v>
      </c>
      <c r="AE52" s="10">
        <v>-21.51024717570618</v>
      </c>
      <c r="AF52" s="10">
        <v>-21.255081697974219</v>
      </c>
      <c r="AG52" s="10">
        <v>-21.31190935724776</v>
      </c>
      <c r="AH52" s="10">
        <v>-21.680730153526799</v>
      </c>
      <c r="AI52" s="10">
        <v>-22.361544086811332</v>
      </c>
      <c r="AJ52" s="10">
        <v>-23.30984830290377</v>
      </c>
      <c r="AK52" s="10">
        <v>-24.060835213518239</v>
      </c>
      <c r="AL52" s="10">
        <v>-24.490885779216981</v>
      </c>
      <c r="AM52" s="10">
        <v>-24.6</v>
      </c>
      <c r="AN52" s="10">
        <v>-24.388177875867299</v>
      </c>
      <c r="AO52" s="10">
        <v>-23.855419406818889</v>
      </c>
      <c r="AP52" s="10">
        <v>-23.00172459285475</v>
      </c>
      <c r="AQ52" s="10">
        <v>-22.16807526442906</v>
      </c>
      <c r="AR52" s="10">
        <v>-21.695453251996</v>
      </c>
      <c r="AS52" s="10">
        <v>-21.583858555555551</v>
      </c>
      <c r="AT52" s="10">
        <v>-21.833291175107721</v>
      </c>
      <c r="AU52" s="10">
        <v>-22.44375111065251</v>
      </c>
      <c r="AV52" s="10">
        <v>-23.415238362189921</v>
      </c>
      <c r="AW52" s="10">
        <v>-24.314879150524639</v>
      </c>
      <c r="AX52" s="10">
        <v>-24.709799696461332</v>
      </c>
      <c r="AY52" s="10">
        <v>-24.6</v>
      </c>
      <c r="AZ52" s="10">
        <v>-23.98548006114066</v>
      </c>
      <c r="BA52" s="10">
        <v>-22.866239879883292</v>
      </c>
      <c r="BB52" s="10">
        <v>-21.242279456227902</v>
      </c>
      <c r="BC52" s="10">
        <v>-19.1135987901745</v>
      </c>
      <c r="BD52" s="10">
        <v>-16.480197881723079</v>
      </c>
      <c r="BE52" s="10">
        <v>-13.342076730873631</v>
      </c>
      <c r="BF52" s="10">
        <v>-9.6992353376261722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-18.966547702230582</v>
      </c>
      <c r="E53">
        <v>-24.6</v>
      </c>
      <c r="F53" s="8">
        <v>-21.24003925619834</v>
      </c>
      <c r="G53">
        <v>-24.6</v>
      </c>
      <c r="H53" s="6">
        <v>-21.583858555555551</v>
      </c>
      <c r="I53">
        <v>-24.6</v>
      </c>
      <c r="J53" s="12">
        <v>-12.593025033933641</v>
      </c>
      <c r="K53" s="9" t="s">
        <v>104</v>
      </c>
      <c r="L53" s="10">
        <v>-24.6</v>
      </c>
      <c r="M53" s="10">
        <v>-22.800508743713451</v>
      </c>
      <c r="N53" s="10">
        <v>-21.336636872015109</v>
      </c>
      <c r="O53" s="10">
        <v>-20.20838438490496</v>
      </c>
      <c r="P53" s="10">
        <v>-19.41575128238302</v>
      </c>
      <c r="Q53" s="10">
        <v>-18.958737564449279</v>
      </c>
      <c r="R53" s="10">
        <v>-18.837343231103731</v>
      </c>
      <c r="S53" s="10">
        <v>-19.051568282346391</v>
      </c>
      <c r="T53" s="10">
        <v>-19.601412718177251</v>
      </c>
      <c r="U53" s="10">
        <v>-20.486876538596309</v>
      </c>
      <c r="V53" s="10">
        <v>-21.70795974360356</v>
      </c>
      <c r="W53" s="10">
        <v>-22.994137055937991</v>
      </c>
      <c r="X53" s="10">
        <v>-23.914776401592231</v>
      </c>
      <c r="Y53" s="10">
        <v>-24.464356856540562</v>
      </c>
      <c r="Z53" s="10">
        <v>-24.64287842078296</v>
      </c>
      <c r="AA53" s="10">
        <v>-24.450341094319441</v>
      </c>
      <c r="AB53" s="10">
        <v>-23.886744877150001</v>
      </c>
      <c r="AC53" s="10">
        <v>-22.957423382513959</v>
      </c>
      <c r="AD53" s="10">
        <v>-22.078398443077411</v>
      </c>
      <c r="AE53" s="10">
        <v>-21.51101710756652</v>
      </c>
      <c r="AF53" s="10">
        <v>-21.255279375981271</v>
      </c>
      <c r="AG53" s="10">
        <v>-21.311185248321671</v>
      </c>
      <c r="AH53" s="10">
        <v>-21.67873472458772</v>
      </c>
      <c r="AI53" s="10">
        <v>-22.357927804779429</v>
      </c>
      <c r="AJ53" s="10">
        <v>-23.3044294745165</v>
      </c>
      <c r="AK53" s="10">
        <v>-24.05518513916045</v>
      </c>
      <c r="AL53" s="10">
        <v>-24.487041980988291</v>
      </c>
      <c r="AM53" s="10">
        <v>-24.6</v>
      </c>
      <c r="AN53" s="10">
        <v>-24.394059196195599</v>
      </c>
      <c r="AO53" s="10">
        <v>-23.869219569575069</v>
      </c>
      <c r="AP53" s="10">
        <v>-23.02548112013843</v>
      </c>
      <c r="AQ53" s="10">
        <v>-22.196508927954969</v>
      </c>
      <c r="AR53" s="10">
        <v>-21.715968073094011</v>
      </c>
      <c r="AS53" s="10">
        <v>-21.583858555555551</v>
      </c>
      <c r="AT53" s="10">
        <v>-21.80018037533959</v>
      </c>
      <c r="AU53" s="10">
        <v>-22.36493353244612</v>
      </c>
      <c r="AV53" s="10">
        <v>-23.278118026875148</v>
      </c>
      <c r="AW53" s="10">
        <v>-24.149927243726989</v>
      </c>
      <c r="AX53" s="10">
        <v>-24.59055456810194</v>
      </c>
      <c r="AY53" s="10">
        <v>-24.6</v>
      </c>
      <c r="AZ53" s="10">
        <v>-24.178263539421181</v>
      </c>
      <c r="BA53" s="10">
        <v>-23.325345186365471</v>
      </c>
      <c r="BB53" s="10">
        <v>-22.041244940832879</v>
      </c>
      <c r="BC53" s="10">
        <v>-20.325962802823401</v>
      </c>
      <c r="BD53" s="10">
        <v>-18.17949877233703</v>
      </c>
      <c r="BE53" s="10">
        <v>-15.601852849373779</v>
      </c>
      <c r="BF53" s="10">
        <v>-12.593025033933641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-18.966547702230582</v>
      </c>
      <c r="E54">
        <v>-24.6</v>
      </c>
      <c r="F54" s="8">
        <v>-21.24003925619834</v>
      </c>
      <c r="G54">
        <v>-24.6</v>
      </c>
      <c r="H54" s="6">
        <v>-21.583858555555551</v>
      </c>
      <c r="I54">
        <v>-24.6</v>
      </c>
      <c r="J54" s="13">
        <v>-9.3388105983980445</v>
      </c>
      <c r="K54" s="9" t="s">
        <v>104</v>
      </c>
      <c r="L54" s="10">
        <v>-24.6</v>
      </c>
      <c r="M54" s="10">
        <v>-22.80048118103128</v>
      </c>
      <c r="N54" s="10">
        <v>-21.33659133367064</v>
      </c>
      <c r="O54" s="10">
        <v>-20.208330457918091</v>
      </c>
      <c r="P54" s="10">
        <v>-19.415698553773641</v>
      </c>
      <c r="Q54" s="10">
        <v>-18.958695621237268</v>
      </c>
      <c r="R54" s="10">
        <v>-18.83732166030898</v>
      </c>
      <c r="S54" s="10">
        <v>-19.051576670988791</v>
      </c>
      <c r="T54" s="10">
        <v>-19.601460653276689</v>
      </c>
      <c r="U54" s="10">
        <v>-20.486973607172668</v>
      </c>
      <c r="V54" s="10">
        <v>-21.708115532676739</v>
      </c>
      <c r="W54" s="10">
        <v>-22.994331792279461</v>
      </c>
      <c r="X54" s="10">
        <v>-23.91494357525152</v>
      </c>
      <c r="Y54" s="10">
        <v>-24.46442935837846</v>
      </c>
      <c r="Z54" s="10">
        <v>-24.642789141660259</v>
      </c>
      <c r="AA54" s="10">
        <v>-24.450022925096921</v>
      </c>
      <c r="AB54" s="10">
        <v>-23.886130708688459</v>
      </c>
      <c r="AC54" s="10">
        <v>-22.956449700806619</v>
      </c>
      <c r="AD54" s="10">
        <v>-22.077282154449239</v>
      </c>
      <c r="AE54" s="10">
        <v>-21.510151279832911</v>
      </c>
      <c r="AF54" s="10">
        <v>-21.25505707695762</v>
      </c>
      <c r="AG54" s="10">
        <v>-21.31199954582338</v>
      </c>
      <c r="AH54" s="10">
        <v>-21.68097868643018</v>
      </c>
      <c r="AI54" s="10">
        <v>-22.361994498778031</v>
      </c>
      <c r="AJ54" s="10">
        <v>-23.31052322403259</v>
      </c>
      <c r="AK54" s="10">
        <v>-24.061538936590999</v>
      </c>
      <c r="AL54" s="10">
        <v>-24.491364528580139</v>
      </c>
      <c r="AM54" s="10">
        <v>-24.6</v>
      </c>
      <c r="AN54" s="10">
        <v>-24.387445350850601</v>
      </c>
      <c r="AO54" s="10">
        <v>-23.853700581131921</v>
      </c>
      <c r="AP54" s="10">
        <v>-22.998765690843971</v>
      </c>
      <c r="AQ54" s="10">
        <v>-22.164533819874649</v>
      </c>
      <c r="AR54" s="10">
        <v>-21.692898108111841</v>
      </c>
      <c r="AS54" s="10">
        <v>-21.583858555555551</v>
      </c>
      <c r="AT54" s="10">
        <v>-21.837415162205779</v>
      </c>
      <c r="AU54" s="10">
        <v>-22.45356792806253</v>
      </c>
      <c r="AV54" s="10">
        <v>-23.432316853125791</v>
      </c>
      <c r="AW54" s="10">
        <v>-24.335424094778389</v>
      </c>
      <c r="AX54" s="10">
        <v>-24.724651810403131</v>
      </c>
      <c r="AY54" s="10">
        <v>-24.6</v>
      </c>
      <c r="AZ54" s="10">
        <v>-23.961468663569011</v>
      </c>
      <c r="BA54" s="10">
        <v>-22.809057801110171</v>
      </c>
      <c r="BB54" s="10">
        <v>-21.14276741262346</v>
      </c>
      <c r="BC54" s="10">
        <v>-18.962597498108899</v>
      </c>
      <c r="BD54" s="10">
        <v>-16.26854805756648</v>
      </c>
      <c r="BE54" s="10">
        <v>-13.060619090996189</v>
      </c>
      <c r="BF54" s="10">
        <v>-9.3388105983980445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-18.462713607453189</v>
      </c>
      <c r="E55">
        <v>-24.6</v>
      </c>
      <c r="F55" s="8">
        <v>-21.01323140495867</v>
      </c>
      <c r="G55">
        <v>-24.6</v>
      </c>
      <c r="H55" s="6">
        <v>-21.313703</v>
      </c>
      <c r="I55">
        <v>-24.6</v>
      </c>
      <c r="J55" s="6">
        <v>-9.3232654600301679</v>
      </c>
      <c r="K55" s="14" t="s">
        <v>104</v>
      </c>
      <c r="L55" s="10">
        <v>-24.6</v>
      </c>
      <c r="M55" s="10">
        <v>-22.640835581348291</v>
      </c>
      <c r="N55" s="10">
        <v>-21.046866573110869</v>
      </c>
      <c r="O55" s="10">
        <v>-19.81809297528773</v>
      </c>
      <c r="P55" s="10">
        <v>-18.954514787878882</v>
      </c>
      <c r="Q55" s="10">
        <v>-18.456132010884311</v>
      </c>
      <c r="R55" s="10">
        <v>-18.32294464430403</v>
      </c>
      <c r="S55" s="10">
        <v>-18.55495268813803</v>
      </c>
      <c r="T55" s="10">
        <v>-19.152156142386321</v>
      </c>
      <c r="U55" s="10">
        <v>-20.114555007048889</v>
      </c>
      <c r="V55" s="10">
        <v>-21.442149282125751</v>
      </c>
      <c r="W55" s="10">
        <v>-22.841567894923539</v>
      </c>
      <c r="X55" s="10">
        <v>-23.845811995032431</v>
      </c>
      <c r="Y55" s="10">
        <v>-24.448894417703588</v>
      </c>
      <c r="Z55" s="10">
        <v>-24.65081516293699</v>
      </c>
      <c r="AA55" s="10">
        <v>-24.45157423073265</v>
      </c>
      <c r="AB55" s="10">
        <v>-23.851171621090561</v>
      </c>
      <c r="AC55" s="10">
        <v>-22.855353878371169</v>
      </c>
      <c r="AD55" s="10">
        <v>-21.91235146268891</v>
      </c>
      <c r="AE55" s="10">
        <v>-21.303745047705409</v>
      </c>
      <c r="AF55" s="10">
        <v>-21.029534633420671</v>
      </c>
      <c r="AG55" s="10">
        <v>-21.0897202198347</v>
      </c>
      <c r="AH55" s="10">
        <v>-21.484301806947471</v>
      </c>
      <c r="AI55" s="10">
        <v>-22.21327939475902</v>
      </c>
      <c r="AJ55" s="10">
        <v>-23.228836319652121</v>
      </c>
      <c r="AK55" s="10">
        <v>-24.03155409495831</v>
      </c>
      <c r="AL55" s="10">
        <v>-24.48860865507427</v>
      </c>
      <c r="AM55" s="10">
        <v>-24.6</v>
      </c>
      <c r="AN55" s="10">
        <v>-24.365728129735501</v>
      </c>
      <c r="AO55" s="10">
        <v>-23.785793044280769</v>
      </c>
      <c r="AP55" s="10">
        <v>-22.860194743635809</v>
      </c>
      <c r="AQ55" s="10">
        <v>-21.956075722182891</v>
      </c>
      <c r="AR55" s="10">
        <v>-21.440578474304289</v>
      </c>
      <c r="AS55" s="10">
        <v>-21.313703</v>
      </c>
      <c r="AT55" s="10">
        <v>-21.57544929927003</v>
      </c>
      <c r="AU55" s="10">
        <v>-22.225817372114371</v>
      </c>
      <c r="AV55" s="10">
        <v>-23.26480721853304</v>
      </c>
      <c r="AW55" s="10">
        <v>-24.235362460833251</v>
      </c>
      <c r="AX55" s="10">
        <v>-24.680426721322231</v>
      </c>
      <c r="AY55" s="10">
        <v>-24.6</v>
      </c>
      <c r="AZ55" s="10">
        <v>-23.994082296866541</v>
      </c>
      <c r="BA55" s="10">
        <v>-22.862673611921871</v>
      </c>
      <c r="BB55" s="10">
        <v>-21.205773945165969</v>
      </c>
      <c r="BC55" s="10">
        <v>-19.023383296598851</v>
      </c>
      <c r="BD55" s="10">
        <v>-16.315501666220509</v>
      </c>
      <c r="BE55" s="10">
        <v>-13.08212905403095</v>
      </c>
      <c r="BF55" s="10">
        <v>-9.3232654600301679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-18.462713607453189</v>
      </c>
      <c r="E56">
        <v>-24.6</v>
      </c>
      <c r="F56" s="8">
        <v>-21.01323140495867</v>
      </c>
      <c r="G56">
        <v>-24.6</v>
      </c>
      <c r="H56" s="6">
        <v>-21.313703</v>
      </c>
      <c r="I56">
        <v>-24.6</v>
      </c>
      <c r="J56" s="11">
        <v>-9.693000928181922</v>
      </c>
      <c r="K56" s="14" t="s">
        <v>104</v>
      </c>
      <c r="L56" s="10">
        <v>-24.6</v>
      </c>
      <c r="M56" s="10">
        <v>-22.6408387129493</v>
      </c>
      <c r="N56" s="10">
        <v>-21.046871747060351</v>
      </c>
      <c r="O56" s="10">
        <v>-19.818099102333171</v>
      </c>
      <c r="P56" s="10">
        <v>-18.954520778767758</v>
      </c>
      <c r="Q56" s="10">
        <v>-18.456136776364101</v>
      </c>
      <c r="R56" s="10">
        <v>-18.322947095122199</v>
      </c>
      <c r="S56" s="10">
        <v>-18.554951735042071</v>
      </c>
      <c r="T56" s="10">
        <v>-19.152150696123709</v>
      </c>
      <c r="U56" s="10">
        <v>-20.114543978367099</v>
      </c>
      <c r="V56" s="10">
        <v>-21.442131581772241</v>
      </c>
      <c r="W56" s="10">
        <v>-22.841545769481659</v>
      </c>
      <c r="X56" s="10">
        <v>-23.845793001191559</v>
      </c>
      <c r="Y56" s="10">
        <v>-24.448886180231369</v>
      </c>
      <c r="Z56" s="10">
        <v>-24.65082530660111</v>
      </c>
      <c r="AA56" s="10">
        <v>-24.451610380300771</v>
      </c>
      <c r="AB56" s="10">
        <v>-23.851241401330348</v>
      </c>
      <c r="AC56" s="10">
        <v>-22.855464505580599</v>
      </c>
      <c r="AD56" s="10">
        <v>-21.912478292529631</v>
      </c>
      <c r="AE56" s="10">
        <v>-21.303843420823949</v>
      </c>
      <c r="AF56" s="10">
        <v>-21.02955989046357</v>
      </c>
      <c r="AG56" s="10">
        <v>-21.089627701448471</v>
      </c>
      <c r="AH56" s="10">
        <v>-21.484046853778661</v>
      </c>
      <c r="AI56" s="10">
        <v>-22.212817347454148</v>
      </c>
      <c r="AJ56" s="10">
        <v>-23.228143963516779</v>
      </c>
      <c r="AK56" s="10">
        <v>-24.030832192848269</v>
      </c>
      <c r="AL56" s="10">
        <v>-24.488117538342681</v>
      </c>
      <c r="AM56" s="10">
        <v>-24.6</v>
      </c>
      <c r="AN56" s="10">
        <v>-24.36647957782024</v>
      </c>
      <c r="AO56" s="10">
        <v>-23.7875562718034</v>
      </c>
      <c r="AP56" s="10">
        <v>-22.863230081949471</v>
      </c>
      <c r="AQ56" s="10">
        <v>-21.959708651662329</v>
      </c>
      <c r="AR56" s="10">
        <v>-21.443199624345841</v>
      </c>
      <c r="AS56" s="10">
        <v>-21.313703</v>
      </c>
      <c r="AT56" s="10">
        <v>-21.571218778624811</v>
      </c>
      <c r="AU56" s="10">
        <v>-22.215746960220269</v>
      </c>
      <c r="AV56" s="10">
        <v>-23.247287544786381</v>
      </c>
      <c r="AW56" s="10">
        <v>-24.214286786066641</v>
      </c>
      <c r="AX56" s="10">
        <v>-24.66519093780451</v>
      </c>
      <c r="AY56" s="10">
        <v>-24.6</v>
      </c>
      <c r="AZ56" s="10">
        <v>-24.018713972653121</v>
      </c>
      <c r="BA56" s="10">
        <v>-22.921332855763861</v>
      </c>
      <c r="BB56" s="10">
        <v>-21.307856649332219</v>
      </c>
      <c r="BC56" s="10">
        <v>-19.178285353358209</v>
      </c>
      <c r="BD56" s="10">
        <v>-16.532618967841831</v>
      </c>
      <c r="BE56" s="10">
        <v>-13.37085749278306</v>
      </c>
      <c r="BF56" s="10">
        <v>-9.693000928181922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-18.462713607453189</v>
      </c>
      <c r="E57">
        <v>-24.6</v>
      </c>
      <c r="F57" s="8">
        <v>-21.01323140495867</v>
      </c>
      <c r="G57">
        <v>-24.6</v>
      </c>
      <c r="H57" s="6">
        <v>-21.313703</v>
      </c>
      <c r="I57">
        <v>-24.6</v>
      </c>
      <c r="J57" s="12">
        <v>-12.57888471346663</v>
      </c>
      <c r="K57" s="14" t="s">
        <v>104</v>
      </c>
      <c r="L57" s="10">
        <v>-24.6</v>
      </c>
      <c r="M57" s="10">
        <v>-22.640863155929051</v>
      </c>
      <c r="N57" s="10">
        <v>-21.046912131113871</v>
      </c>
      <c r="O57" s="10">
        <v>-19.818146925554441</v>
      </c>
      <c r="P57" s="10">
        <v>-18.954567539250771</v>
      </c>
      <c r="Q57" s="10">
        <v>-18.456173972202858</v>
      </c>
      <c r="R57" s="10">
        <v>-18.32296622441071</v>
      </c>
      <c r="S57" s="10">
        <v>-18.554944295874321</v>
      </c>
      <c r="T57" s="10">
        <v>-19.15210818659369</v>
      </c>
      <c r="U57" s="10">
        <v>-20.114457896568819</v>
      </c>
      <c r="V57" s="10">
        <v>-21.441993425799701</v>
      </c>
      <c r="W57" s="10">
        <v>-22.841373074515982</v>
      </c>
      <c r="X57" s="10">
        <v>-23.845644749205629</v>
      </c>
      <c r="Y57" s="10">
        <v>-24.448821884567231</v>
      </c>
      <c r="Z57" s="10">
        <v>-24.650904480600762</v>
      </c>
      <c r="AA57" s="10">
        <v>-24.451892537306229</v>
      </c>
      <c r="AB57" s="10">
        <v>-23.85178605468364</v>
      </c>
      <c r="AC57" s="10">
        <v>-22.856327980408981</v>
      </c>
      <c r="AD57" s="10">
        <v>-21.913468233209802</v>
      </c>
      <c r="AE57" s="10">
        <v>-21.30461124920981</v>
      </c>
      <c r="AF57" s="10">
        <v>-21.029757028409001</v>
      </c>
      <c r="AG57" s="10">
        <v>-21.08890557080738</v>
      </c>
      <c r="AH57" s="10">
        <v>-21.48205687640494</v>
      </c>
      <c r="AI57" s="10">
        <v>-22.209210945201701</v>
      </c>
      <c r="AJ57" s="10">
        <v>-23.222739939513929</v>
      </c>
      <c r="AK57" s="10">
        <v>-24.0251975546451</v>
      </c>
      <c r="AL57" s="10">
        <v>-24.484284241473791</v>
      </c>
      <c r="AM57" s="10">
        <v>-24.6</v>
      </c>
      <c r="AN57" s="10">
        <v>-24.372344830223739</v>
      </c>
      <c r="AO57" s="10">
        <v>-23.801318732144999</v>
      </c>
      <c r="AP57" s="10">
        <v>-22.886921705763779</v>
      </c>
      <c r="AQ57" s="10">
        <v>-21.98806463365727</v>
      </c>
      <c r="AR57" s="10">
        <v>-21.463658398402689</v>
      </c>
      <c r="AS57" s="10">
        <v>-21.313703</v>
      </c>
      <c r="AT57" s="10">
        <v>-21.538198438449221</v>
      </c>
      <c r="AU57" s="10">
        <v>-22.137144713750359</v>
      </c>
      <c r="AV57" s="10">
        <v>-23.1105418259034</v>
      </c>
      <c r="AW57" s="10">
        <v>-24.049785532300142</v>
      </c>
      <c r="AX57" s="10">
        <v>-24.546271590332339</v>
      </c>
      <c r="AY57" s="10">
        <v>-24.6</v>
      </c>
      <c r="AZ57" s="10">
        <v>-24.21097076130312</v>
      </c>
      <c r="BA57" s="10">
        <v>-23.379183874241711</v>
      </c>
      <c r="BB57" s="10">
        <v>-22.104639338815769</v>
      </c>
      <c r="BC57" s="10">
        <v>-20.387337155025289</v>
      </c>
      <c r="BD57" s="10">
        <v>-18.227277322870268</v>
      </c>
      <c r="BE57" s="10">
        <v>-15.624459842350721</v>
      </c>
      <c r="BF57" s="10">
        <v>-12.57888471346663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-18.462713607453189</v>
      </c>
      <c r="E58">
        <v>-24.6</v>
      </c>
      <c r="F58" s="8">
        <v>-21.01323140495867</v>
      </c>
      <c r="G58">
        <v>-24.6</v>
      </c>
      <c r="H58" s="6">
        <v>-21.313703</v>
      </c>
      <c r="I58">
        <v>-24.6</v>
      </c>
      <c r="J58" s="13">
        <v>-9.3570505262770691</v>
      </c>
      <c r="K58" s="14" t="s">
        <v>104</v>
      </c>
      <c r="L58" s="10">
        <v>-24.6</v>
      </c>
      <c r="M58" s="10">
        <v>-22.64083586750246</v>
      </c>
      <c r="N58" s="10">
        <v>-21.046867045887328</v>
      </c>
      <c r="O58" s="10">
        <v>-19.818093535154588</v>
      </c>
      <c r="P58" s="10">
        <v>-18.954515335304251</v>
      </c>
      <c r="Q58" s="10">
        <v>-18.456132446336319</v>
      </c>
      <c r="R58" s="10">
        <v>-18.322944868250769</v>
      </c>
      <c r="S58" s="10">
        <v>-18.554952601047631</v>
      </c>
      <c r="T58" s="10">
        <v>-19.152155644726889</v>
      </c>
      <c r="U58" s="10">
        <v>-20.11455399928855</v>
      </c>
      <c r="V58" s="10">
        <v>-21.442147664732602</v>
      </c>
      <c r="W58" s="10">
        <v>-22.841565873182098</v>
      </c>
      <c r="X58" s="10">
        <v>-23.845810259445159</v>
      </c>
      <c r="Y58" s="10">
        <v>-24.44889366499369</v>
      </c>
      <c r="Z58" s="10">
        <v>-24.650816089827678</v>
      </c>
      <c r="AA58" s="10">
        <v>-24.45157753394713</v>
      </c>
      <c r="AB58" s="10">
        <v>-23.851177997352039</v>
      </c>
      <c r="AC58" s="10">
        <v>-22.855363987078398</v>
      </c>
      <c r="AD58" s="10">
        <v>-21.91236305193295</v>
      </c>
      <c r="AE58" s="10">
        <v>-21.303754036678921</v>
      </c>
      <c r="AF58" s="10">
        <v>-21.029536941316291</v>
      </c>
      <c r="AG58" s="10">
        <v>-21.089711765845081</v>
      </c>
      <c r="AH58" s="10">
        <v>-21.48427851026528</v>
      </c>
      <c r="AI58" s="10">
        <v>-22.213237174576889</v>
      </c>
      <c r="AJ58" s="10">
        <v>-23.228773054696731</v>
      </c>
      <c r="AK58" s="10">
        <v>-24.031488130200501</v>
      </c>
      <c r="AL58" s="10">
        <v>-24.488563778634919</v>
      </c>
      <c r="AM58" s="10">
        <v>-24.6</v>
      </c>
      <c r="AN58" s="10">
        <v>-24.36579679429574</v>
      </c>
      <c r="AO58" s="10">
        <v>-23.785954161522131</v>
      </c>
      <c r="AP58" s="10">
        <v>-22.860472101679171</v>
      </c>
      <c r="AQ58" s="10">
        <v>-21.956407685907511</v>
      </c>
      <c r="AR58" s="10">
        <v>-21.440817985347788</v>
      </c>
      <c r="AS58" s="10">
        <v>-21.313703</v>
      </c>
      <c r="AT58" s="10">
        <v>-21.57506272986414</v>
      </c>
      <c r="AU58" s="10">
        <v>-22.224897174940221</v>
      </c>
      <c r="AV58" s="10">
        <v>-23.26320633522824</v>
      </c>
      <c r="AW58" s="10">
        <v>-24.233436643243319</v>
      </c>
      <c r="AX58" s="10">
        <v>-24.679034531500569</v>
      </c>
      <c r="AY58" s="10">
        <v>-24.6</v>
      </c>
      <c r="AZ58" s="10">
        <v>-23.996333048741612</v>
      </c>
      <c r="BA58" s="10">
        <v>-22.8680336777254</v>
      </c>
      <c r="BB58" s="10">
        <v>-21.215101886951381</v>
      </c>
      <c r="BC58" s="10">
        <v>-19.037537676419529</v>
      </c>
      <c r="BD58" s="10">
        <v>-16.335341046129859</v>
      </c>
      <c r="BE58" s="10">
        <v>-13.108511996082379</v>
      </c>
      <c r="BF58" s="10">
        <v>-9.3570505262770691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-17.932900833109379</v>
      </c>
      <c r="E59">
        <v>-24.6</v>
      </c>
      <c r="F59" s="8">
        <v>-20.763179752066112</v>
      </c>
      <c r="G59">
        <v>-24.6</v>
      </c>
      <c r="H59" s="6">
        <v>-21.014658555555549</v>
      </c>
      <c r="I59">
        <v>-24.6</v>
      </c>
      <c r="J59" s="6">
        <v>-9.3241940045248874</v>
      </c>
      <c r="K59" s="9" t="s">
        <v>104</v>
      </c>
      <c r="L59" s="10">
        <v>-24.6</v>
      </c>
      <c r="M59" s="10">
        <v>-22.472748007922618</v>
      </c>
      <c r="N59" s="10">
        <v>-20.741855527839139</v>
      </c>
      <c r="O59" s="10">
        <v>-19.407322559749559</v>
      </c>
      <c r="P59" s="10">
        <v>-18.469149103653901</v>
      </c>
      <c r="Q59" s="10">
        <v>-17.92733515955214</v>
      </c>
      <c r="R59" s="10">
        <v>-17.781880727444271</v>
      </c>
      <c r="S59" s="10">
        <v>-18.03278580733032</v>
      </c>
      <c r="T59" s="10">
        <v>-18.68005039921027</v>
      </c>
      <c r="U59" s="10">
        <v>-19.72367450308413</v>
      </c>
      <c r="V59" s="10">
        <v>-21.16365811895189</v>
      </c>
      <c r="W59" s="10">
        <v>-22.682413229473891</v>
      </c>
      <c r="X59" s="10">
        <v>-23.774391562150271</v>
      </c>
      <c r="Y59" s="10">
        <v>-24.433111728872071</v>
      </c>
      <c r="Z59" s="10">
        <v>-24.658573729639279</v>
      </c>
      <c r="AA59" s="10">
        <v>-24.450777564451901</v>
      </c>
      <c r="AB59" s="10">
        <v>-23.809723233309921</v>
      </c>
      <c r="AC59" s="10">
        <v>-22.741599314869099</v>
      </c>
      <c r="AD59" s="10">
        <v>-21.7291149442778</v>
      </c>
      <c r="AE59" s="10">
        <v>-21.075510475667691</v>
      </c>
      <c r="AF59" s="10">
        <v>-20.78078590903878</v>
      </c>
      <c r="AG59" s="10">
        <v>-20.844941244391048</v>
      </c>
      <c r="AH59" s="10">
        <v>-21.267976481724499</v>
      </c>
      <c r="AI59" s="10">
        <v>-22.049891621039151</v>
      </c>
      <c r="AJ59" s="10">
        <v>-23.13925022779042</v>
      </c>
      <c r="AK59" s="10">
        <v>-23.998827318957328</v>
      </c>
      <c r="AL59" s="10">
        <v>-24.485743909693859</v>
      </c>
      <c r="AM59" s="10">
        <v>-24.6</v>
      </c>
      <c r="AN59" s="10">
        <v>-24.341595589875769</v>
      </c>
      <c r="AO59" s="10">
        <v>-23.71053067932116</v>
      </c>
      <c r="AP59" s="10">
        <v>-22.706805268336179</v>
      </c>
      <c r="AQ59" s="10">
        <v>-21.725418526115991</v>
      </c>
      <c r="AR59" s="10">
        <v>-21.16136962185578</v>
      </c>
      <c r="AS59" s="10">
        <v>-21.014658555555549</v>
      </c>
      <c r="AT59" s="10">
        <v>-21.285285327215298</v>
      </c>
      <c r="AU59" s="10">
        <v>-21.973249936835021</v>
      </c>
      <c r="AV59" s="10">
        <v>-23.078552384414731</v>
      </c>
      <c r="AW59" s="10">
        <v>-24.123583030519558</v>
      </c>
      <c r="AX59" s="10">
        <v>-24.63073223571465</v>
      </c>
      <c r="AY59" s="10">
        <v>-24.6</v>
      </c>
      <c r="AZ59" s="10">
        <v>-24.031386323375621</v>
      </c>
      <c r="BA59" s="10">
        <v>-22.924891205841501</v>
      </c>
      <c r="BB59" s="10">
        <v>-21.280514647397649</v>
      </c>
      <c r="BC59" s="10">
        <v>-19.09825664804406</v>
      </c>
      <c r="BD59" s="10">
        <v>-16.37811720778074</v>
      </c>
      <c r="BE59" s="10">
        <v>-13.12009632660768</v>
      </c>
      <c r="BF59" s="10">
        <v>-9.3241940045248874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-17.932900833109379</v>
      </c>
      <c r="E60">
        <v>-24.6</v>
      </c>
      <c r="F60" s="8">
        <v>-20.763179752066112</v>
      </c>
      <c r="G60">
        <v>-24.6</v>
      </c>
      <c r="H60" s="6">
        <v>-21.014658555555549</v>
      </c>
      <c r="I60">
        <v>-24.6</v>
      </c>
      <c r="J60" s="11">
        <v>-9.6812967716672453</v>
      </c>
      <c r="K60" s="9" t="s">
        <v>104</v>
      </c>
      <c r="L60" s="10">
        <v>-24.6</v>
      </c>
      <c r="M60" s="10">
        <v>-22.472751032526642</v>
      </c>
      <c r="N60" s="10">
        <v>-20.741860525010999</v>
      </c>
      <c r="O60" s="10">
        <v>-19.407328477453088</v>
      </c>
      <c r="P60" s="10">
        <v>-18.469154889852899</v>
      </c>
      <c r="Q60" s="10">
        <v>-17.92733976221043</v>
      </c>
      <c r="R60" s="10">
        <v>-17.781883094525679</v>
      </c>
      <c r="S60" s="10">
        <v>-18.032784886798659</v>
      </c>
      <c r="T60" s="10">
        <v>-18.68004513902936</v>
      </c>
      <c r="U60" s="10">
        <v>-19.723663851217779</v>
      </c>
      <c r="V60" s="10">
        <v>-21.16364102336393</v>
      </c>
      <c r="W60" s="10">
        <v>-22.68239185998894</v>
      </c>
      <c r="X60" s="10">
        <v>-23.77437321726935</v>
      </c>
      <c r="Y60" s="10">
        <v>-24.43310377284844</v>
      </c>
      <c r="Z60" s="10">
        <v>-24.658583526726229</v>
      </c>
      <c r="AA60" s="10">
        <v>-24.450812478902691</v>
      </c>
      <c r="AB60" s="10">
        <v>-23.809790629377829</v>
      </c>
      <c r="AC60" s="10">
        <v>-22.741706162293841</v>
      </c>
      <c r="AD60" s="10">
        <v>-21.729237440740761</v>
      </c>
      <c r="AE60" s="10">
        <v>-21.07560548768539</v>
      </c>
      <c r="AF60" s="10">
        <v>-20.780810303127751</v>
      </c>
      <c r="AG60" s="10">
        <v>-20.844851887067829</v>
      </c>
      <c r="AH60" s="10">
        <v>-21.267730239505632</v>
      </c>
      <c r="AI60" s="10">
        <v>-22.049445360441151</v>
      </c>
      <c r="AJ60" s="10">
        <v>-23.138581527292171</v>
      </c>
      <c r="AK60" s="10">
        <v>-23.998130081977632</v>
      </c>
      <c r="AL60" s="10">
        <v>-24.485269572880242</v>
      </c>
      <c r="AM60" s="10">
        <v>-24.6</v>
      </c>
      <c r="AN60" s="10">
        <v>-24.3423213633369</v>
      </c>
      <c r="AO60" s="10">
        <v>-23.712233662890959</v>
      </c>
      <c r="AP60" s="10">
        <v>-22.70973689866215</v>
      </c>
      <c r="AQ60" s="10">
        <v>-21.72892732979237</v>
      </c>
      <c r="AR60" s="10">
        <v>-21.163901215423511</v>
      </c>
      <c r="AS60" s="10">
        <v>-21.014658555555549</v>
      </c>
      <c r="AT60" s="10">
        <v>-21.281199350188501</v>
      </c>
      <c r="AU60" s="10">
        <v>-21.963523599322361</v>
      </c>
      <c r="AV60" s="10">
        <v>-23.061631302957121</v>
      </c>
      <c r="AW60" s="10">
        <v>-24.103227445440929</v>
      </c>
      <c r="AX60" s="10">
        <v>-24.61601701112189</v>
      </c>
      <c r="AY60" s="10">
        <v>-24.6</v>
      </c>
      <c r="AZ60" s="10">
        <v>-24.05517641207528</v>
      </c>
      <c r="BA60" s="10">
        <v>-22.981546247347708</v>
      </c>
      <c r="BB60" s="10">
        <v>-21.379109505817301</v>
      </c>
      <c r="BC60" s="10">
        <v>-19.24786618748405</v>
      </c>
      <c r="BD60" s="10">
        <v>-16.587816292347959</v>
      </c>
      <c r="BE60" s="10">
        <v>-13.39895982040902</v>
      </c>
      <c r="BF60" s="10">
        <v>-9.6812967716672453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-17.932900833109379</v>
      </c>
      <c r="E61">
        <v>-24.6</v>
      </c>
      <c r="F61" s="8">
        <v>-20.763179752066112</v>
      </c>
      <c r="G61">
        <v>-24.6</v>
      </c>
      <c r="H61" s="6">
        <v>-21.014658555555549</v>
      </c>
      <c r="I61">
        <v>-24.6</v>
      </c>
      <c r="J61" s="12">
        <v>-12.56231265429729</v>
      </c>
      <c r="K61" s="9" t="s">
        <v>104</v>
      </c>
      <c r="L61" s="10">
        <v>-24.6</v>
      </c>
      <c r="M61" s="10">
        <v>-22.472775434276031</v>
      </c>
      <c r="N61" s="10">
        <v>-20.74190084094478</v>
      </c>
      <c r="O61" s="10">
        <v>-19.407376220006249</v>
      </c>
      <c r="P61" s="10">
        <v>-18.469201571460431</v>
      </c>
      <c r="Q61" s="10">
        <v>-17.927376895307329</v>
      </c>
      <c r="R61" s="10">
        <v>-17.781902191546951</v>
      </c>
      <c r="S61" s="10">
        <v>-18.032777460179279</v>
      </c>
      <c r="T61" s="10">
        <v>-18.68000270120433</v>
      </c>
      <c r="U61" s="10">
        <v>-19.723577914622101</v>
      </c>
      <c r="V61" s="10">
        <v>-21.163503100432589</v>
      </c>
      <c r="W61" s="10">
        <v>-22.682219456324759</v>
      </c>
      <c r="X61" s="10">
        <v>-23.774225215354569</v>
      </c>
      <c r="Y61" s="10">
        <v>-24.433039585638099</v>
      </c>
      <c r="Z61" s="10">
        <v>-24.658662567175341</v>
      </c>
      <c r="AA61" s="10">
        <v>-24.45109415996631</v>
      </c>
      <c r="AB61" s="10">
        <v>-23.810334364010998</v>
      </c>
      <c r="AC61" s="10">
        <v>-22.742568180614722</v>
      </c>
      <c r="AD61" s="10">
        <v>-21.730225711591089</v>
      </c>
      <c r="AE61" s="10">
        <v>-21.076372020899949</v>
      </c>
      <c r="AF61" s="10">
        <v>-20.781007108541321</v>
      </c>
      <c r="AG61" s="10">
        <v>-20.844130974515181</v>
      </c>
      <c r="AH61" s="10">
        <v>-21.265743618821531</v>
      </c>
      <c r="AI61" s="10">
        <v>-22.045845041460389</v>
      </c>
      <c r="AJ61" s="10">
        <v>-23.133186618785551</v>
      </c>
      <c r="AK61" s="10">
        <v>-23.992504948270241</v>
      </c>
      <c r="AL61" s="10">
        <v>-24.48144274200839</v>
      </c>
      <c r="AM61" s="10">
        <v>-24.6</v>
      </c>
      <c r="AN61" s="10">
        <v>-24.348176722245071</v>
      </c>
      <c r="AO61" s="10">
        <v>-23.725972908743611</v>
      </c>
      <c r="AP61" s="10">
        <v>-22.733388559495602</v>
      </c>
      <c r="AQ61" s="10">
        <v>-21.75723548097697</v>
      </c>
      <c r="AR61" s="10">
        <v>-21.18432547966362</v>
      </c>
      <c r="AS61" s="10">
        <v>-21.014658555555549</v>
      </c>
      <c r="AT61" s="10">
        <v>-21.24823470865276</v>
      </c>
      <c r="AU61" s="10">
        <v>-21.885053938955259</v>
      </c>
      <c r="AV61" s="10">
        <v>-22.925116246463041</v>
      </c>
      <c r="AW61" s="10">
        <v>-23.939003672040759</v>
      </c>
      <c r="AX61" s="10">
        <v>-24.49729825655308</v>
      </c>
      <c r="AY61" s="10">
        <v>-24.6</v>
      </c>
      <c r="AZ61" s="10">
        <v>-24.24710890238153</v>
      </c>
      <c r="BA61" s="10">
        <v>-23.438624963697649</v>
      </c>
      <c r="BB61" s="10">
        <v>-22.174548183948371</v>
      </c>
      <c r="BC61" s="10">
        <v>-20.4548785631337</v>
      </c>
      <c r="BD61" s="10">
        <v>-18.27961610125363</v>
      </c>
      <c r="BE61" s="10">
        <v>-15.64876079830816</v>
      </c>
      <c r="BF61" s="10">
        <v>-12.56231265429729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-17.932900833109379</v>
      </c>
      <c r="E62">
        <v>-24.6</v>
      </c>
      <c r="F62" s="8">
        <v>-20.763179752066112</v>
      </c>
      <c r="G62">
        <v>-24.6</v>
      </c>
      <c r="H62" s="6">
        <v>-21.014658555555549</v>
      </c>
      <c r="I62">
        <v>-24.6</v>
      </c>
      <c r="J62" s="13">
        <v>-9.3695687657327884</v>
      </c>
      <c r="K62" s="9" t="s">
        <v>104</v>
      </c>
      <c r="L62" s="10">
        <v>-24.6</v>
      </c>
      <c r="M62" s="10">
        <v>-22.47274839223968</v>
      </c>
      <c r="N62" s="10">
        <v>-20.74185616279776</v>
      </c>
      <c r="O62" s="10">
        <v>-19.407323311674251</v>
      </c>
      <c r="P62" s="10">
        <v>-18.469149838869139</v>
      </c>
      <c r="Q62" s="10">
        <v>-17.927335744382439</v>
      </c>
      <c r="R62" s="10">
        <v>-17.781881028214141</v>
      </c>
      <c r="S62" s="10">
        <v>-18.03278569036426</v>
      </c>
      <c r="T62" s="10">
        <v>-18.680049730832781</v>
      </c>
      <c r="U62" s="10">
        <v>-19.7236731496197</v>
      </c>
      <c r="V62" s="10">
        <v>-21.163655946725029</v>
      </c>
      <c r="W62" s="10">
        <v>-22.68241051419032</v>
      </c>
      <c r="X62" s="10">
        <v>-23.774389231183761</v>
      </c>
      <c r="Y62" s="10">
        <v>-24.433110717951109</v>
      </c>
      <c r="Z62" s="10">
        <v>-24.65857497449236</v>
      </c>
      <c r="AA62" s="10">
        <v>-24.450782000807511</v>
      </c>
      <c r="AB62" s="10">
        <v>-23.80973179689656</v>
      </c>
      <c r="AC62" s="10">
        <v>-22.741612891286959</v>
      </c>
      <c r="AD62" s="10">
        <v>-21.729130509118701</v>
      </c>
      <c r="AE62" s="10">
        <v>-21.07552254823619</v>
      </c>
      <c r="AF62" s="10">
        <v>-20.78078900863941</v>
      </c>
      <c r="AG62" s="10">
        <v>-20.84492989032837</v>
      </c>
      <c r="AH62" s="10">
        <v>-21.267945193303049</v>
      </c>
      <c r="AI62" s="10">
        <v>-22.04983491756348</v>
      </c>
      <c r="AJ62" s="10">
        <v>-23.139165260301461</v>
      </c>
      <c r="AK62" s="10">
        <v>-23.99873872552045</v>
      </c>
      <c r="AL62" s="10">
        <v>-24.485683638753301</v>
      </c>
      <c r="AM62" s="10">
        <v>-24.6</v>
      </c>
      <c r="AN62" s="10">
        <v>-24.341687809260549</v>
      </c>
      <c r="AO62" s="10">
        <v>-23.71074706653496</v>
      </c>
      <c r="AP62" s="10">
        <v>-22.707177771823211</v>
      </c>
      <c r="AQ62" s="10">
        <v>-21.725864367323599</v>
      </c>
      <c r="AR62" s="10">
        <v>-21.16169129523437</v>
      </c>
      <c r="AS62" s="10">
        <v>-21.014658555555549</v>
      </c>
      <c r="AT62" s="10">
        <v>-21.28476614828713</v>
      </c>
      <c r="AU62" s="10">
        <v>-21.972014073429101</v>
      </c>
      <c r="AV62" s="10">
        <v>-23.07640233098148</v>
      </c>
      <c r="AW62" s="10">
        <v>-24.120996576710809</v>
      </c>
      <c r="AX62" s="10">
        <v>-24.628862466383659</v>
      </c>
      <c r="AY62" s="10">
        <v>-24.6</v>
      </c>
      <c r="AZ62" s="10">
        <v>-24.034409177559869</v>
      </c>
      <c r="BA62" s="10">
        <v>-22.932089999063241</v>
      </c>
      <c r="BB62" s="10">
        <v>-21.29304246451013</v>
      </c>
      <c r="BC62" s="10">
        <v>-19.11726657390053</v>
      </c>
      <c r="BD62" s="10">
        <v>-16.40476232723444</v>
      </c>
      <c r="BE62" s="10">
        <v>-13.15552972451186</v>
      </c>
      <c r="BF62" s="10">
        <v>-9.3695687657327884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-17.37710937919914</v>
      </c>
      <c r="E63">
        <v>-24.6</v>
      </c>
      <c r="F63" s="8">
        <v>-20.489884297520661</v>
      </c>
      <c r="G63">
        <v>-24.6</v>
      </c>
      <c r="H63" s="6">
        <v>-20.686725222222218</v>
      </c>
      <c r="I63">
        <v>-24.6</v>
      </c>
      <c r="J63" s="6">
        <v>-9.3179864253393703</v>
      </c>
      <c r="K63" s="14" t="s">
        <v>104</v>
      </c>
      <c r="L63" s="10">
        <v>-24.6</v>
      </c>
      <c r="M63" s="10">
        <v>-22.296218260782918</v>
      </c>
      <c r="N63" s="10">
        <v>-20.421557867468039</v>
      </c>
      <c r="O63" s="10">
        <v>-18.976018820055341</v>
      </c>
      <c r="P63" s="10">
        <v>-17.959601118544839</v>
      </c>
      <c r="Q63" s="10">
        <v>-17.37230476293653</v>
      </c>
      <c r="R63" s="10">
        <v>-17.21412975323042</v>
      </c>
      <c r="S63" s="10">
        <v>-17.485076089426489</v>
      </c>
      <c r="T63" s="10">
        <v>-18.185143771524761</v>
      </c>
      <c r="U63" s="10">
        <v>-19.314332799525221</v>
      </c>
      <c r="V63" s="10">
        <v>-20.872643173427871</v>
      </c>
      <c r="W63" s="10">
        <v>-22.516869208771421</v>
      </c>
      <c r="X63" s="10">
        <v>-23.700683489474649</v>
      </c>
      <c r="Y63" s="10">
        <v>-24.417081817895479</v>
      </c>
      <c r="Z63" s="10">
        <v>-24.666064194033918</v>
      </c>
      <c r="AA63" s="10">
        <v>-24.44763061788996</v>
      </c>
      <c r="AB63" s="10">
        <v>-23.7617810894636</v>
      </c>
      <c r="AC63" s="10">
        <v>-22.61517894609576</v>
      </c>
      <c r="AD63" s="10">
        <v>-21.52756450037699</v>
      </c>
      <c r="AE63" s="10">
        <v>-20.825441282011631</v>
      </c>
      <c r="AF63" s="10">
        <v>-20.508809290999679</v>
      </c>
      <c r="AG63" s="10">
        <v>-20.577668527341132</v>
      </c>
      <c r="AH63" s="10">
        <v>-21.03201899103599</v>
      </c>
      <c r="AI63" s="10">
        <v>-21.871860682084261</v>
      </c>
      <c r="AJ63" s="10">
        <v>-23.041809159500609</v>
      </c>
      <c r="AK63" s="10">
        <v>-23.963404706327189</v>
      </c>
      <c r="AL63" s="10">
        <v>-24.482801653160319</v>
      </c>
      <c r="AM63" s="10">
        <v>-24.6</v>
      </c>
      <c r="AN63" s="10">
        <v>-24.31499974684623</v>
      </c>
      <c r="AO63" s="10">
        <v>-23.627800893699</v>
      </c>
      <c r="AP63" s="10">
        <v>-22.538403440558319</v>
      </c>
      <c r="AQ63" s="10">
        <v>-21.472330247540491</v>
      </c>
      <c r="AR63" s="10">
        <v>-20.855104174761792</v>
      </c>
      <c r="AS63" s="10">
        <v>-20.686725222222218</v>
      </c>
      <c r="AT63" s="10">
        <v>-20.967193389921789</v>
      </c>
      <c r="AU63" s="10">
        <v>-21.6965086778605</v>
      </c>
      <c r="AV63" s="10">
        <v>-22.87467108603834</v>
      </c>
      <c r="AW63" s="10">
        <v>-24.001431610899029</v>
      </c>
      <c r="AX63" s="10">
        <v>-24.57654124888624</v>
      </c>
      <c r="AY63" s="10">
        <v>-24.6</v>
      </c>
      <c r="AZ63" s="10">
        <v>-24.071807864240299</v>
      </c>
      <c r="BA63" s="10">
        <v>-22.991964841607128</v>
      </c>
      <c r="BB63" s="10">
        <v>-21.360470932100501</v>
      </c>
      <c r="BC63" s="10">
        <v>-19.17732613572041</v>
      </c>
      <c r="BD63" s="10">
        <v>-16.442530452466858</v>
      </c>
      <c r="BE63" s="10">
        <v>-13.156083882339839</v>
      </c>
      <c r="BF63" s="10">
        <v>-9.3179864253393703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-17.37710937919914</v>
      </c>
      <c r="E64">
        <v>-24.6</v>
      </c>
      <c r="F64" s="8">
        <v>-20.489884297520661</v>
      </c>
      <c r="G64">
        <v>-24.6</v>
      </c>
      <c r="H64" s="6">
        <v>-20.686725222222218</v>
      </c>
      <c r="I64">
        <v>-24.6</v>
      </c>
      <c r="J64" s="11">
        <v>-9.6641228680821456</v>
      </c>
      <c r="K64" s="14" t="s">
        <v>104</v>
      </c>
      <c r="L64" s="10">
        <v>-24.6</v>
      </c>
      <c r="M64" s="10">
        <v>-22.296221192503911</v>
      </c>
      <c r="N64" s="10">
        <v>-20.421562711180979</v>
      </c>
      <c r="O64" s="10">
        <v>-18.976024556031192</v>
      </c>
      <c r="P64" s="10">
        <v>-17.95960672705456</v>
      </c>
      <c r="Q64" s="10">
        <v>-17.372309224251079</v>
      </c>
      <c r="R64" s="10">
        <v>-17.214132047620751</v>
      </c>
      <c r="S64" s="10">
        <v>-17.485075197163582</v>
      </c>
      <c r="T64" s="10">
        <v>-18.18513867287956</v>
      </c>
      <c r="U64" s="10">
        <v>-19.314322474768691</v>
      </c>
      <c r="V64" s="10">
        <v>-20.87262660283098</v>
      </c>
      <c r="W64" s="10">
        <v>-22.516848495525309</v>
      </c>
      <c r="X64" s="10">
        <v>-23.700665707949529</v>
      </c>
      <c r="Y64" s="10">
        <v>-24.417074106194629</v>
      </c>
      <c r="Z64" s="10">
        <v>-24.6660736902606</v>
      </c>
      <c r="AA64" s="10">
        <v>-24.447664460147461</v>
      </c>
      <c r="AB64" s="10">
        <v>-23.761846415855199</v>
      </c>
      <c r="AC64" s="10">
        <v>-22.615282512326331</v>
      </c>
      <c r="AD64" s="10">
        <v>-21.527683235077021</v>
      </c>
      <c r="AE64" s="10">
        <v>-20.825533376290501</v>
      </c>
      <c r="AF64" s="10">
        <v>-20.50883293596678</v>
      </c>
      <c r="AG64" s="10">
        <v>-20.577581914105849</v>
      </c>
      <c r="AH64" s="10">
        <v>-21.031780310707699</v>
      </c>
      <c r="AI64" s="10">
        <v>-21.871428125772351</v>
      </c>
      <c r="AJ64" s="10">
        <v>-23.04116099422993</v>
      </c>
      <c r="AK64" s="10">
        <v>-23.962728880906319</v>
      </c>
      <c r="AL64" s="10">
        <v>-24.482341882829679</v>
      </c>
      <c r="AM64" s="10">
        <v>-24.6</v>
      </c>
      <c r="AN64" s="10">
        <v>-24.315703232417299</v>
      </c>
      <c r="AO64" s="10">
        <v>-23.629451580081561</v>
      </c>
      <c r="AP64" s="10">
        <v>-22.541245042992799</v>
      </c>
      <c r="AQ64" s="10">
        <v>-21.47573129881922</v>
      </c>
      <c r="AR64" s="10">
        <v>-20.857558025229022</v>
      </c>
      <c r="AS64" s="10">
        <v>-20.686725222222211</v>
      </c>
      <c r="AT64" s="10">
        <v>-20.96323288979881</v>
      </c>
      <c r="AU64" s="10">
        <v>-21.68708102795879</v>
      </c>
      <c r="AV64" s="10">
        <v>-22.858269636702161</v>
      </c>
      <c r="AW64" s="10">
        <v>-23.981701128647519</v>
      </c>
      <c r="AX64" s="10">
        <v>-24.562277916413471</v>
      </c>
      <c r="AY64" s="10">
        <v>-24.6</v>
      </c>
      <c r="AZ64" s="10">
        <v>-24.09486737940712</v>
      </c>
      <c r="BA64" s="10">
        <v>-23.04688005463483</v>
      </c>
      <c r="BB64" s="10">
        <v>-21.456038025683121</v>
      </c>
      <c r="BC64" s="10">
        <v>-19.32234129255199</v>
      </c>
      <c r="BD64" s="10">
        <v>-16.64578985524146</v>
      </c>
      <c r="BE64" s="10">
        <v>-13.426383713751511</v>
      </c>
      <c r="BF64" s="10">
        <v>-9.6641228680821456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-17.37710937919914</v>
      </c>
      <c r="E65">
        <v>-24.6</v>
      </c>
      <c r="F65" s="8">
        <v>-20.489884297520661</v>
      </c>
      <c r="G65">
        <v>-24.6</v>
      </c>
      <c r="H65" s="6">
        <v>-20.686725222222218</v>
      </c>
      <c r="I65">
        <v>-24.6</v>
      </c>
      <c r="J65" s="12">
        <v>-12.54330885642562</v>
      </c>
      <c r="K65" s="14" t="s">
        <v>104</v>
      </c>
      <c r="L65" s="10">
        <v>-24.6</v>
      </c>
      <c r="M65" s="10">
        <v>-22.296245578754391</v>
      </c>
      <c r="N65" s="10">
        <v>-20.421603001507851</v>
      </c>
      <c r="O65" s="10">
        <v>-18.976072268260381</v>
      </c>
      <c r="P65" s="10">
        <v>-17.959653379011989</v>
      </c>
      <c r="Q65" s="10">
        <v>-17.372346333762671</v>
      </c>
      <c r="R65" s="10">
        <v>-17.214151132512431</v>
      </c>
      <c r="S65" s="10">
        <v>-17.48506777526126</v>
      </c>
      <c r="T65" s="10">
        <v>-18.185096262009171</v>
      </c>
      <c r="U65" s="10">
        <v>-19.314236592756149</v>
      </c>
      <c r="V65" s="10">
        <v>-20.872488767502201</v>
      </c>
      <c r="W65" s="10">
        <v>-22.516676201364341</v>
      </c>
      <c r="X65" s="10">
        <v>-23.70051780003903</v>
      </c>
      <c r="Y65" s="10">
        <v>-24.417009959753159</v>
      </c>
      <c r="Z65" s="10">
        <v>-24.666152680506709</v>
      </c>
      <c r="AA65" s="10">
        <v>-24.447945962299681</v>
      </c>
      <c r="AB65" s="10">
        <v>-23.762389805132091</v>
      </c>
      <c r="AC65" s="10">
        <v>-22.61614398313116</v>
      </c>
      <c r="AD65" s="10">
        <v>-21.52867087822127</v>
      </c>
      <c r="AE65" s="10">
        <v>-20.82629942263695</v>
      </c>
      <c r="AF65" s="10">
        <v>-20.509029616378221</v>
      </c>
      <c r="AG65" s="10">
        <v>-20.57686145944507</v>
      </c>
      <c r="AH65" s="10">
        <v>-21.029794951837481</v>
      </c>
      <c r="AI65" s="10">
        <v>-21.86783009355549</v>
      </c>
      <c r="AJ65" s="10">
        <v>-23.03576951233137</v>
      </c>
      <c r="AK65" s="10">
        <v>-23.957107320035881</v>
      </c>
      <c r="AL65" s="10">
        <v>-24.478517482592089</v>
      </c>
      <c r="AM65" s="10">
        <v>-24.6</v>
      </c>
      <c r="AN65" s="10">
        <v>-24.321554872259611</v>
      </c>
      <c r="AO65" s="10">
        <v>-23.643182099370911</v>
      </c>
      <c r="AP65" s="10">
        <v>-22.564881681333912</v>
      </c>
      <c r="AQ65" s="10">
        <v>-21.504021469914061</v>
      </c>
      <c r="AR65" s="10">
        <v>-20.87796931687684</v>
      </c>
      <c r="AS65" s="10">
        <v>-20.686725222222218</v>
      </c>
      <c r="AT65" s="10">
        <v>-20.930289185950219</v>
      </c>
      <c r="AU65" s="10">
        <v>-21.60866120806083</v>
      </c>
      <c r="AV65" s="10">
        <v>-22.721841288554049</v>
      </c>
      <c r="AW65" s="10">
        <v>-23.81758166294885</v>
      </c>
      <c r="AX65" s="10">
        <v>-24.44363456676416</v>
      </c>
      <c r="AY65" s="10">
        <v>-24.6</v>
      </c>
      <c r="AZ65" s="10">
        <v>-24.28667796265637</v>
      </c>
      <c r="BA65" s="10">
        <v>-23.503668454733269</v>
      </c>
      <c r="BB65" s="10">
        <v>-22.250971476230681</v>
      </c>
      <c r="BC65" s="10">
        <v>-20.528587027148632</v>
      </c>
      <c r="BD65" s="10">
        <v>-18.336515107487099</v>
      </c>
      <c r="BE65" s="10">
        <v>-15.6747557172461</v>
      </c>
      <c r="BF65" s="10">
        <v>-12.54330885642562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-17.37710937919914</v>
      </c>
      <c r="E66">
        <v>-24.6</v>
      </c>
      <c r="F66" s="8">
        <v>-20.489884297520661</v>
      </c>
      <c r="G66">
        <v>-24.6</v>
      </c>
      <c r="H66" s="6">
        <v>-20.686725222222218</v>
      </c>
      <c r="I66">
        <v>-24.6</v>
      </c>
      <c r="J66" s="13">
        <v>-9.3763653167651988</v>
      </c>
      <c r="K66" s="14" t="s">
        <v>104</v>
      </c>
      <c r="L66" s="10">
        <v>-24.6</v>
      </c>
      <c r="M66" s="10">
        <v>-22.296218755242911</v>
      </c>
      <c r="N66" s="10">
        <v>-20.42155868440193</v>
      </c>
      <c r="O66" s="10">
        <v>-18.97601978747706</v>
      </c>
      <c r="P66" s="10">
        <v>-17.959602064468299</v>
      </c>
      <c r="Q66" s="10">
        <v>-17.37230551537564</v>
      </c>
      <c r="R66" s="10">
        <v>-17.214130140199099</v>
      </c>
      <c r="S66" s="10">
        <v>-17.48507593893866</v>
      </c>
      <c r="T66" s="10">
        <v>-18.18514291159434</v>
      </c>
      <c r="U66" s="10">
        <v>-19.314331058166129</v>
      </c>
      <c r="V66" s="10">
        <v>-20.87264037865403</v>
      </c>
      <c r="W66" s="10">
        <v>-22.516865715304121</v>
      </c>
      <c r="X66" s="10">
        <v>-23.700680490467331</v>
      </c>
      <c r="Y66" s="10">
        <v>-24.417080517250739</v>
      </c>
      <c r="Z66" s="10">
        <v>-24.666065795654319</v>
      </c>
      <c r="AA66" s="10">
        <v>-24.447636325678079</v>
      </c>
      <c r="AB66" s="10">
        <v>-23.76179210732203</v>
      </c>
      <c r="AC66" s="10">
        <v>-22.61519641343229</v>
      </c>
      <c r="AD66" s="10">
        <v>-21.5275845260065</v>
      </c>
      <c r="AE66" s="10">
        <v>-20.825456814504729</v>
      </c>
      <c r="AF66" s="10">
        <v>-20.508813278926969</v>
      </c>
      <c r="AG66" s="10">
        <v>-20.577653919273232</v>
      </c>
      <c r="AH66" s="10">
        <v>-21.0319787355435</v>
      </c>
      <c r="AI66" s="10">
        <v>-21.8717877277378</v>
      </c>
      <c r="AJ66" s="10">
        <v>-23.041699840846778</v>
      </c>
      <c r="AK66" s="10">
        <v>-23.963290722550859</v>
      </c>
      <c r="AL66" s="10">
        <v>-24.482724108935269</v>
      </c>
      <c r="AM66" s="10">
        <v>-24.6</v>
      </c>
      <c r="AN66" s="10">
        <v>-24.315118395745039</v>
      </c>
      <c r="AO66" s="10">
        <v>-23.628079296170409</v>
      </c>
      <c r="AP66" s="10">
        <v>-22.538882701276101</v>
      </c>
      <c r="AQ66" s="10">
        <v>-21.472903864122891</v>
      </c>
      <c r="AR66" s="10">
        <v>-20.85551803777161</v>
      </c>
      <c r="AS66" s="10">
        <v>-20.686725222222218</v>
      </c>
      <c r="AT66" s="10">
        <v>-20.966525417474749</v>
      </c>
      <c r="AU66" s="10">
        <v>-21.694918623529169</v>
      </c>
      <c r="AV66" s="10">
        <v>-22.871904840385511</v>
      </c>
      <c r="AW66" s="10">
        <v>-23.998103895180879</v>
      </c>
      <c r="AX66" s="10">
        <v>-24.57413561505237</v>
      </c>
      <c r="AY66" s="10">
        <v>-24.6</v>
      </c>
      <c r="AZ66" s="10">
        <v>-24.07569705002377</v>
      </c>
      <c r="BA66" s="10">
        <v>-23.001226765123668</v>
      </c>
      <c r="BB66" s="10">
        <v>-21.3765891452997</v>
      </c>
      <c r="BC66" s="10">
        <v>-19.201784190551869</v>
      </c>
      <c r="BD66" s="10">
        <v>-16.476811900880179</v>
      </c>
      <c r="BE66" s="10">
        <v>-13.20167227628462</v>
      </c>
      <c r="BF66" s="10">
        <v>-9.3763653167651988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-16.795339245722481</v>
      </c>
      <c r="E67">
        <v>-24.6</v>
      </c>
      <c r="F67" s="8">
        <v>-20.19334504132231</v>
      </c>
      <c r="G67">
        <v>-24.6</v>
      </c>
      <c r="H67" s="6">
        <v>-20.329903000000002</v>
      </c>
      <c r="I67">
        <v>-24.6</v>
      </c>
      <c r="J67" s="6">
        <v>-9.3046427224736057</v>
      </c>
      <c r="K67" s="9" t="s">
        <v>104</v>
      </c>
      <c r="L67" s="10">
        <v>-24.6</v>
      </c>
      <c r="M67" s="10">
        <v>-22.11124633992921</v>
      </c>
      <c r="N67" s="10">
        <v>-20.085973591997561</v>
      </c>
      <c r="O67" s="10">
        <v>-18.52418175620506</v>
      </c>
      <c r="P67" s="10">
        <v>-17.42587083255172</v>
      </c>
      <c r="Q67" s="10">
        <v>-16.791040821037509</v>
      </c>
      <c r="R67" s="10">
        <v>-16.619691721662459</v>
      </c>
      <c r="S67" s="10">
        <v>-16.911823534426549</v>
      </c>
      <c r="T67" s="10">
        <v>-17.66743625932979</v>
      </c>
      <c r="U67" s="10">
        <v>-18.886529896372181</v>
      </c>
      <c r="V67" s="10">
        <v>-20.569104445553709</v>
      </c>
      <c r="W67" s="10">
        <v>-22.344935832816152</v>
      </c>
      <c r="X67" s="10">
        <v>-23.624687777005558</v>
      </c>
      <c r="Y67" s="10">
        <v>-24.400804684773821</v>
      </c>
      <c r="Z67" s="10">
        <v>-24.67328655612091</v>
      </c>
      <c r="AA67" s="10">
        <v>-24.442133391046841</v>
      </c>
      <c r="AB67" s="10">
        <v>-23.707345189551621</v>
      </c>
      <c r="AC67" s="10">
        <v>-22.47609277205115</v>
      </c>
      <c r="AD67" s="10">
        <v>-21.307700130986468</v>
      </c>
      <c r="AE67" s="10">
        <v>-20.5535374667372</v>
      </c>
      <c r="AF67" s="10">
        <v>-20.21360477930336</v>
      </c>
      <c r="AG67" s="10">
        <v>-20.287902068684939</v>
      </c>
      <c r="AH67" s="10">
        <v>-20.776429334881922</v>
      </c>
      <c r="AI67" s="10">
        <v>-21.679186577894331</v>
      </c>
      <c r="AJ67" s="10">
        <v>-22.93651311478267</v>
      </c>
      <c r="AK67" s="10">
        <v>-23.925286257067899</v>
      </c>
      <c r="AL67" s="10">
        <v>-24.47978188547367</v>
      </c>
      <c r="AM67" s="10">
        <v>-24.6</v>
      </c>
      <c r="AN67" s="10">
        <v>-24.285940600646871</v>
      </c>
      <c r="AO67" s="10">
        <v>-23.537603687414279</v>
      </c>
      <c r="AP67" s="10">
        <v>-22.35498926030224</v>
      </c>
      <c r="AQ67" s="10">
        <v>-21.196810886456369</v>
      </c>
      <c r="AR67" s="10">
        <v>-20.521782133022288</v>
      </c>
      <c r="AS67" s="10">
        <v>-20.329903000000002</v>
      </c>
      <c r="AT67" s="10">
        <v>-20.621173487389498</v>
      </c>
      <c r="AU67" s="10">
        <v>-21.395593595190789</v>
      </c>
      <c r="AV67" s="10">
        <v>-22.65316332340387</v>
      </c>
      <c r="AW67" s="10">
        <v>-23.868908201971649</v>
      </c>
      <c r="AX67" s="10">
        <v>-24.517853760837021</v>
      </c>
      <c r="AY67" s="10">
        <v>-24.6</v>
      </c>
      <c r="AZ67" s="10">
        <v>-24.115346919460571</v>
      </c>
      <c r="BA67" s="10">
        <v>-23.063894519218749</v>
      </c>
      <c r="BB67" s="10">
        <v>-21.44564279927452</v>
      </c>
      <c r="BC67" s="10">
        <v>-19.260591759627889</v>
      </c>
      <c r="BD67" s="10">
        <v>-16.508741400278861</v>
      </c>
      <c r="BE67" s="10">
        <v>-13.19009172122743</v>
      </c>
      <c r="BF67" s="10">
        <v>-9.3046427224736057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-16.795339245722481</v>
      </c>
      <c r="E68">
        <v>-24.6</v>
      </c>
      <c r="F68" s="8">
        <v>-20.19334504132231</v>
      </c>
      <c r="G68">
        <v>-24.6</v>
      </c>
      <c r="H68" s="6">
        <v>-20.329903000000002</v>
      </c>
      <c r="I68">
        <v>-24.6</v>
      </c>
      <c r="J68" s="11">
        <v>-9.641479217426614</v>
      </c>
      <c r="K68" s="9" t="s">
        <v>104</v>
      </c>
      <c r="L68" s="10">
        <v>-24.6</v>
      </c>
      <c r="M68" s="10">
        <v>-22.111249192881111</v>
      </c>
      <c r="N68" s="10">
        <v>-20.085978305570261</v>
      </c>
      <c r="O68" s="10">
        <v>-18.524187338067481</v>
      </c>
      <c r="P68" s="10">
        <v>-17.425876290372742</v>
      </c>
      <c r="Q68" s="10">
        <v>-16.791045162486061</v>
      </c>
      <c r="R68" s="10">
        <v>-16.61969395440742</v>
      </c>
      <c r="S68" s="10">
        <v>-16.911822666136839</v>
      </c>
      <c r="T68" s="10">
        <v>-17.667431297674309</v>
      </c>
      <c r="U68" s="10">
        <v>-18.88651984901983</v>
      </c>
      <c r="V68" s="10">
        <v>-20.56908832017341</v>
      </c>
      <c r="W68" s="10">
        <v>-22.344915676090771</v>
      </c>
      <c r="X68" s="10">
        <v>-23.624670473232079</v>
      </c>
      <c r="Y68" s="10">
        <v>-24.400797180269901</v>
      </c>
      <c r="Z68" s="10">
        <v>-24.673295797204229</v>
      </c>
      <c r="AA68" s="10">
        <v>-24.442166324035071</v>
      </c>
      <c r="AB68" s="10">
        <v>-23.70740876076243</v>
      </c>
      <c r="AC68" s="10">
        <v>-22.476193555678041</v>
      </c>
      <c r="AD68" s="10">
        <v>-21.3078156755384</v>
      </c>
      <c r="AE68" s="10">
        <v>-20.553627086639271</v>
      </c>
      <c r="AF68" s="10">
        <v>-20.213627788980641</v>
      </c>
      <c r="AG68" s="10">
        <v>-20.287817782562509</v>
      </c>
      <c r="AH68" s="10">
        <v>-20.776197067384871</v>
      </c>
      <c r="AI68" s="10">
        <v>-21.67876564344774</v>
      </c>
      <c r="AJ68" s="10">
        <v>-22.935882364330059</v>
      </c>
      <c r="AK68" s="10">
        <v>-23.92462858963432</v>
      </c>
      <c r="AL68" s="10">
        <v>-24.47933446819097</v>
      </c>
      <c r="AM68" s="10">
        <v>-24.6</v>
      </c>
      <c r="AN68" s="10">
        <v>-24.286625185061421</v>
      </c>
      <c r="AO68" s="10">
        <v>-23.539210023375219</v>
      </c>
      <c r="AP68" s="10">
        <v>-22.357754514941409</v>
      </c>
      <c r="AQ68" s="10">
        <v>-21.200120558742839</v>
      </c>
      <c r="AR68" s="10">
        <v>-20.524170053762379</v>
      </c>
      <c r="AS68" s="10">
        <v>-20.329903000000002</v>
      </c>
      <c r="AT68" s="10">
        <v>-20.617319397455731</v>
      </c>
      <c r="AU68" s="10">
        <v>-21.386419246129559</v>
      </c>
      <c r="AV68" s="10">
        <v>-22.637202546021481</v>
      </c>
      <c r="AW68" s="10">
        <v>-23.84970783568642</v>
      </c>
      <c r="AX68" s="10">
        <v>-24.50397365367925</v>
      </c>
      <c r="AY68" s="10">
        <v>-24.6</v>
      </c>
      <c r="AZ68" s="10">
        <v>-24.137786874648651</v>
      </c>
      <c r="BA68" s="10">
        <v>-23.117334277625211</v>
      </c>
      <c r="BB68" s="10">
        <v>-21.53864220892968</v>
      </c>
      <c r="BC68" s="10">
        <v>-19.40171066856205</v>
      </c>
      <c r="BD68" s="10">
        <v>-16.706539656522331</v>
      </c>
      <c r="BE68" s="10">
        <v>-13.45312917281052</v>
      </c>
      <c r="BF68" s="10">
        <v>-9.641479217426614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-16.795339245722481</v>
      </c>
      <c r="E69">
        <v>-24.6</v>
      </c>
      <c r="F69" s="8">
        <v>-20.19334504132231</v>
      </c>
      <c r="G69">
        <v>-24.6</v>
      </c>
      <c r="H69" s="6">
        <v>-20.329903000000002</v>
      </c>
      <c r="I69">
        <v>-24.6</v>
      </c>
      <c r="J69" s="12">
        <v>-12.52187331985162</v>
      </c>
      <c r="K69" s="9" t="s">
        <v>104</v>
      </c>
      <c r="L69" s="10">
        <v>-24.6</v>
      </c>
      <c r="M69" s="10">
        <v>-22.111273589364121</v>
      </c>
      <c r="N69" s="10">
        <v>-20.08601861280307</v>
      </c>
      <c r="O69" s="10">
        <v>-18.524235070316848</v>
      </c>
      <c r="P69" s="10">
        <v>-17.42592296190546</v>
      </c>
      <c r="Q69" s="10">
        <v>-16.791082287568901</v>
      </c>
      <c r="R69" s="10">
        <v>-16.619713047307169</v>
      </c>
      <c r="S69" s="10">
        <v>-16.911815241120269</v>
      </c>
      <c r="T69" s="10">
        <v>-17.66738886900821</v>
      </c>
      <c r="U69" s="10">
        <v>-18.88643393097097</v>
      </c>
      <c r="V69" s="10">
        <v>-20.56895042700857</v>
      </c>
      <c r="W69" s="10">
        <v>-22.344743309634719</v>
      </c>
      <c r="X69" s="10">
        <v>-23.62452250325904</v>
      </c>
      <c r="Y69" s="10">
        <v>-24.400733006912422</v>
      </c>
      <c r="Z69" s="10">
        <v>-24.673374820594859</v>
      </c>
      <c r="AA69" s="10">
        <v>-24.442447944306348</v>
      </c>
      <c r="AB69" s="10">
        <v>-23.707952378046901</v>
      </c>
      <c r="AC69" s="10">
        <v>-22.477055387958309</v>
      </c>
      <c r="AD69" s="10">
        <v>-21.308803733100341</v>
      </c>
      <c r="AE69" s="10">
        <v>-20.554393454420801</v>
      </c>
      <c r="AF69" s="10">
        <v>-20.213824551919711</v>
      </c>
      <c r="AG69" s="10">
        <v>-20.287097025597038</v>
      </c>
      <c r="AH69" s="10">
        <v>-20.774210875452798</v>
      </c>
      <c r="AI69" s="10">
        <v>-21.675166101487001</v>
      </c>
      <c r="AJ69" s="10">
        <v>-22.93048862015139</v>
      </c>
      <c r="AK69" s="10">
        <v>-23.919004669942019</v>
      </c>
      <c r="AL69" s="10">
        <v>-24.475508463224902</v>
      </c>
      <c r="AM69" s="10">
        <v>-24.6</v>
      </c>
      <c r="AN69" s="10">
        <v>-24.29247928026733</v>
      </c>
      <c r="AO69" s="10">
        <v>-23.5529463040269</v>
      </c>
      <c r="AP69" s="10">
        <v>-22.381401071278699</v>
      </c>
      <c r="AQ69" s="10">
        <v>-21.228422600468559</v>
      </c>
      <c r="AR69" s="10">
        <v>-20.54458991004233</v>
      </c>
      <c r="AS69" s="10">
        <v>-20.329903000000002</v>
      </c>
      <c r="AT69" s="10">
        <v>-20.584361870341581</v>
      </c>
      <c r="AU69" s="10">
        <v>-21.307966521067051</v>
      </c>
      <c r="AV69" s="10">
        <v>-22.50071695217644</v>
      </c>
      <c r="AW69" s="10">
        <v>-23.685519505024391</v>
      </c>
      <c r="AX69" s="10">
        <v>-24.38528052096558</v>
      </c>
      <c r="AY69" s="10">
        <v>-24.6</v>
      </c>
      <c r="AZ69" s="10">
        <v>-24.32967794212766</v>
      </c>
      <c r="BA69" s="10">
        <v>-23.574314347348562</v>
      </c>
      <c r="BB69" s="10">
        <v>-22.3339092156627</v>
      </c>
      <c r="BC69" s="10">
        <v>-20.608462547070069</v>
      </c>
      <c r="BD69" s="10">
        <v>-18.397974341570691</v>
      </c>
      <c r="BE69" s="10">
        <v>-15.702444599164529</v>
      </c>
      <c r="BF69" s="10">
        <v>-12.52187331985162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-16.795339245722481</v>
      </c>
      <c r="E70">
        <v>-24.6</v>
      </c>
      <c r="F70" s="8">
        <v>-20.19334504132231</v>
      </c>
      <c r="G70">
        <v>-24.6</v>
      </c>
      <c r="H70" s="6">
        <v>-20.329903000000002</v>
      </c>
      <c r="I70">
        <v>-24.6</v>
      </c>
      <c r="J70">
        <v>-9.3774401793743021</v>
      </c>
      <c r="K70" s="9" t="s">
        <v>104</v>
      </c>
      <c r="L70" s="10">
        <v>-24.6</v>
      </c>
      <c r="M70" s="10">
        <v>-22.111246956512161</v>
      </c>
      <c r="N70" s="10">
        <v>-20.085974610699839</v>
      </c>
      <c r="O70" s="10">
        <v>-18.524182962563032</v>
      </c>
      <c r="P70" s="10">
        <v>-17.425872012101731</v>
      </c>
      <c r="Q70" s="10">
        <v>-16.791041759315931</v>
      </c>
      <c r="R70" s="10">
        <v>-16.619692204205641</v>
      </c>
      <c r="S70" s="10">
        <v>-16.91182334677087</v>
      </c>
      <c r="T70" s="10">
        <v>-17.667435187011598</v>
      </c>
      <c r="U70" s="10">
        <v>-18.886527724927841</v>
      </c>
      <c r="V70" s="10">
        <v>-20.569100960519592</v>
      </c>
      <c r="W70" s="10">
        <v>-22.344931476523499</v>
      </c>
      <c r="X70" s="10">
        <v>-23.624684037295872</v>
      </c>
      <c r="Y70" s="10">
        <v>-24.40080306289255</v>
      </c>
      <c r="Z70" s="10">
        <v>-24.67328855331354</v>
      </c>
      <c r="AA70" s="10">
        <v>-24.442140508558829</v>
      </c>
      <c r="AB70" s="10">
        <v>-23.70735892862843</v>
      </c>
      <c r="AC70" s="10">
        <v>-22.476114553514389</v>
      </c>
      <c r="AD70" s="10">
        <v>-21.307725102596329</v>
      </c>
      <c r="AE70" s="10">
        <v>-20.553556835484521</v>
      </c>
      <c r="AF70" s="10">
        <v>-20.213609752178971</v>
      </c>
      <c r="AG70" s="10">
        <v>-20.28788385267967</v>
      </c>
      <c r="AH70" s="10">
        <v>-20.77637913698663</v>
      </c>
      <c r="AI70" s="10">
        <v>-21.679095605099839</v>
      </c>
      <c r="AJ70" s="10">
        <v>-22.936376796332691</v>
      </c>
      <c r="AK70" s="10">
        <v>-23.925144121291741</v>
      </c>
      <c r="AL70" s="10">
        <v>-24.479685189180842</v>
      </c>
      <c r="AM70" s="10">
        <v>-24.6</v>
      </c>
      <c r="AN70" s="10">
        <v>-24.28608855374922</v>
      </c>
      <c r="AO70" s="10">
        <v>-23.537950850428491</v>
      </c>
      <c r="AP70" s="10">
        <v>-22.355586890037831</v>
      </c>
      <c r="AQ70" s="10">
        <v>-21.19752617630542</v>
      </c>
      <c r="AR70" s="10">
        <v>-20.52229821295948</v>
      </c>
      <c r="AS70" s="10">
        <v>-20.329903000000002</v>
      </c>
      <c r="AT70" s="10">
        <v>-20.620340537426991</v>
      </c>
      <c r="AU70" s="10">
        <v>-21.39361082524043</v>
      </c>
      <c r="AV70" s="10">
        <v>-22.64971386344034</v>
      </c>
      <c r="AW70" s="10">
        <v>-23.86475859865352</v>
      </c>
      <c r="AX70" s="10">
        <v>-24.514853977506728</v>
      </c>
      <c r="AY70" s="10">
        <v>-24.6</v>
      </c>
      <c r="AZ70" s="10">
        <v>-24.120196666133321</v>
      </c>
      <c r="BA70" s="10">
        <v>-23.07544397590669</v>
      </c>
      <c r="BB70" s="10">
        <v>-21.46574192932011</v>
      </c>
      <c r="BC70" s="10">
        <v>-19.29109052637358</v>
      </c>
      <c r="BD70" s="10">
        <v>-16.5514897670671</v>
      </c>
      <c r="BE70" s="10">
        <v>-13.24693965140068</v>
      </c>
      <c r="BF70" s="10">
        <v>-9.3774401793743021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-23.202951894651971</v>
      </c>
      <c r="E3">
        <v>-24.6</v>
      </c>
      <c r="F3" s="6">
        <v>-22.165730113636361</v>
      </c>
      <c r="G3">
        <v>-24.6</v>
      </c>
      <c r="H3" s="6">
        <v>-22.63623586666667</v>
      </c>
      <c r="I3">
        <v>-24.6</v>
      </c>
      <c r="J3" s="6">
        <v>-8.8024375652627942</v>
      </c>
      <c r="K3" s="9" t="s">
        <v>104</v>
      </c>
      <c r="L3" s="10">
        <v>-24.6</v>
      </c>
      <c r="M3" s="10">
        <v>-24.12497487180147</v>
      </c>
      <c r="N3" s="10">
        <v>-23.743186278739412</v>
      </c>
      <c r="O3" s="10">
        <v>-23.454634220813819</v>
      </c>
      <c r="P3" s="10">
        <v>-23.259318698024689</v>
      </c>
      <c r="Q3" s="10">
        <v>-23.157239710372021</v>
      </c>
      <c r="R3" s="10">
        <v>-23.148397257855819</v>
      </c>
      <c r="S3" s="10">
        <v>-23.23279134047608</v>
      </c>
      <c r="T3" s="10">
        <v>-23.41042195823281</v>
      </c>
      <c r="U3" s="10">
        <v>-23.681289111125999</v>
      </c>
      <c r="V3" s="10">
        <v>-24.04539279915566</v>
      </c>
      <c r="W3" s="10">
        <v>-24.40500232595484</v>
      </c>
      <c r="X3" s="10">
        <v>-24.60454637893945</v>
      </c>
      <c r="Y3" s="10">
        <v>-24.642030454101999</v>
      </c>
      <c r="Z3" s="10">
        <v>-24.51745455144248</v>
      </c>
      <c r="AA3" s="10">
        <v>-24.230818670960911</v>
      </c>
      <c r="AB3" s="10">
        <v>-23.78212281265726</v>
      </c>
      <c r="AC3" s="10">
        <v>-23.174245640902399</v>
      </c>
      <c r="AD3" s="10">
        <v>-22.631722976622338</v>
      </c>
      <c r="AE3" s="10">
        <v>-22.29560937398854</v>
      </c>
      <c r="AF3" s="10">
        <v>-22.165904833001012</v>
      </c>
      <c r="AG3" s="10">
        <v>-22.242609353659741</v>
      </c>
      <c r="AH3" s="10">
        <v>-22.52572293596474</v>
      </c>
      <c r="AI3" s="10">
        <v>-23.015245579916009</v>
      </c>
      <c r="AJ3" s="10">
        <v>-23.68108559696806</v>
      </c>
      <c r="AK3" s="10">
        <v>-24.208952017868128</v>
      </c>
      <c r="AL3" s="10">
        <v>-24.515256818878779</v>
      </c>
      <c r="AM3" s="10">
        <v>-24.6</v>
      </c>
      <c r="AN3" s="10">
        <v>-24.463181561231799</v>
      </c>
      <c r="AO3" s="10">
        <v>-24.10480150257418</v>
      </c>
      <c r="AP3" s="10">
        <v>-23.524859824027128</v>
      </c>
      <c r="AQ3" s="10">
        <v>-22.965642169770351</v>
      </c>
      <c r="AR3" s="10">
        <v>-22.66943418398354</v>
      </c>
      <c r="AS3" s="10">
        <v>-22.63623586666667</v>
      </c>
      <c r="AT3" s="10">
        <v>-22.866047217819759</v>
      </c>
      <c r="AU3" s="10">
        <v>-23.35886823744281</v>
      </c>
      <c r="AV3" s="10">
        <v>-24.114698925535809</v>
      </c>
      <c r="AW3" s="10">
        <v>-24.760178282028271</v>
      </c>
      <c r="AX3" s="10">
        <v>-24.921945306849661</v>
      </c>
      <c r="AY3" s="10">
        <v>-24.6</v>
      </c>
      <c r="AZ3" s="10">
        <v>-23.794342361479281</v>
      </c>
      <c r="BA3" s="10">
        <v>-22.504972391287509</v>
      </c>
      <c r="BB3" s="10">
        <v>-20.731890089424681</v>
      </c>
      <c r="BC3" s="10">
        <v>-18.475095455890791</v>
      </c>
      <c r="BD3" s="10">
        <v>-15.73458849068585</v>
      </c>
      <c r="BE3" s="10">
        <v>-12.510369193809851</v>
      </c>
      <c r="BF3" s="10">
        <v>-8.8024375652627942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-23.202951894651971</v>
      </c>
      <c r="E4">
        <v>-24.6</v>
      </c>
      <c r="F4" s="6">
        <v>-22.165730113636361</v>
      </c>
      <c r="G4">
        <v>-24.6</v>
      </c>
      <c r="H4" s="6">
        <v>-22.63623586666667</v>
      </c>
      <c r="I4">
        <v>-24.6</v>
      </c>
      <c r="J4" s="11">
        <v>-9.5138944483118699</v>
      </c>
      <c r="K4" s="9" t="s">
        <v>104</v>
      </c>
      <c r="L4" s="10">
        <v>-24.6</v>
      </c>
      <c r="M4" s="10">
        <v>-24.124980897728879</v>
      </c>
      <c r="N4" s="10">
        <v>-23.743196234619479</v>
      </c>
      <c r="O4" s="10">
        <v>-23.45464601067178</v>
      </c>
      <c r="P4" s="10">
        <v>-23.259330225885812</v>
      </c>
      <c r="Q4" s="10">
        <v>-23.157248880261552</v>
      </c>
      <c r="R4" s="10">
        <v>-23.148401973799</v>
      </c>
      <c r="S4" s="10">
        <v>-23.232789506498172</v>
      </c>
      <c r="T4" s="10">
        <v>-23.410411478359059</v>
      </c>
      <c r="U4" s="10">
        <v>-23.681267889381662</v>
      </c>
      <c r="V4" s="10">
        <v>-24.04535873956597</v>
      </c>
      <c r="W4" s="10">
        <v>-24.404959751467739</v>
      </c>
      <c r="X4" s="10">
        <v>-24.604509830379751</v>
      </c>
      <c r="Y4" s="10">
        <v>-24.642014603292949</v>
      </c>
      <c r="Z4" s="10">
        <v>-24.517474070207339</v>
      </c>
      <c r="AA4" s="10">
        <v>-24.230888231122911</v>
      </c>
      <c r="AB4" s="10">
        <v>-23.78225708603966</v>
      </c>
      <c r="AC4" s="10">
        <v>-23.17445851333791</v>
      </c>
      <c r="AD4" s="10">
        <v>-22.631967026682261</v>
      </c>
      <c r="AE4" s="10">
        <v>-22.295798666708119</v>
      </c>
      <c r="AF4" s="10">
        <v>-22.16595343341552</v>
      </c>
      <c r="AG4" s="10">
        <v>-22.242431326804439</v>
      </c>
      <c r="AH4" s="10">
        <v>-22.525232346874891</v>
      </c>
      <c r="AI4" s="10">
        <v>-23.01435649362687</v>
      </c>
      <c r="AJ4" s="10">
        <v>-23.679753343017779</v>
      </c>
      <c r="AK4" s="10">
        <v>-24.207562910602761</v>
      </c>
      <c r="AL4" s="10">
        <v>-24.514311796263499</v>
      </c>
      <c r="AM4" s="10">
        <v>-24.6</v>
      </c>
      <c r="AN4" s="10">
        <v>-24.46462752181225</v>
      </c>
      <c r="AO4" s="10">
        <v>-24.10819436170026</v>
      </c>
      <c r="AP4" s="10">
        <v>-23.53070051966403</v>
      </c>
      <c r="AQ4" s="10">
        <v>-22.972632769554309</v>
      </c>
      <c r="AR4" s="10">
        <v>-22.674477885221862</v>
      </c>
      <c r="AS4" s="10">
        <v>-22.63623586666667</v>
      </c>
      <c r="AT4" s="10">
        <v>-22.857906713888759</v>
      </c>
      <c r="AU4" s="10">
        <v>-23.339490426888108</v>
      </c>
      <c r="AV4" s="10">
        <v>-24.080987005664721</v>
      </c>
      <c r="AW4" s="10">
        <v>-24.719623790589932</v>
      </c>
      <c r="AX4" s="10">
        <v>-24.892628122035021</v>
      </c>
      <c r="AY4" s="10">
        <v>-24.6</v>
      </c>
      <c r="AZ4" s="10">
        <v>-23.841739424484881</v>
      </c>
      <c r="BA4" s="10">
        <v>-22.61784639548965</v>
      </c>
      <c r="BB4" s="10">
        <v>-20.928320913014311</v>
      </c>
      <c r="BC4" s="10">
        <v>-18.77316297705886</v>
      </c>
      <c r="BD4" s="10">
        <v>-16.152372587623301</v>
      </c>
      <c r="BE4" s="10">
        <v>-13.065949744707639</v>
      </c>
      <c r="BF4" s="10">
        <v>-9.5138944483118699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-23.202951894651971</v>
      </c>
      <c r="E5">
        <v>-24.6</v>
      </c>
      <c r="F5" s="6">
        <v>-22.165730113636361</v>
      </c>
      <c r="G5">
        <v>-24.6</v>
      </c>
      <c r="H5" s="6">
        <v>-22.63623586666667</v>
      </c>
      <c r="I5">
        <v>-24.6</v>
      </c>
      <c r="J5" s="12">
        <v>-12.66438774284885</v>
      </c>
      <c r="K5" s="9" t="s">
        <v>104</v>
      </c>
      <c r="L5" s="10">
        <v>-24.6</v>
      </c>
      <c r="M5" s="10">
        <v>-24.125007581909379</v>
      </c>
      <c r="N5" s="10">
        <v>-23.74324032152639</v>
      </c>
      <c r="O5" s="10">
        <v>-23.454698218851021</v>
      </c>
      <c r="P5" s="10">
        <v>-23.259381273883289</v>
      </c>
      <c r="Q5" s="10">
        <v>-23.157289486623181</v>
      </c>
      <c r="R5" s="10">
        <v>-23.148422857070699</v>
      </c>
      <c r="S5" s="10">
        <v>-23.232781385225849</v>
      </c>
      <c r="T5" s="10">
        <v>-23.410365071088631</v>
      </c>
      <c r="U5" s="10">
        <v>-23.681173914659031</v>
      </c>
      <c r="V5" s="10">
        <v>-24.04520791593707</v>
      </c>
      <c r="W5" s="10">
        <v>-24.4047712219316</v>
      </c>
      <c r="X5" s="10">
        <v>-24.60434798502412</v>
      </c>
      <c r="Y5" s="10">
        <v>-24.641944412296429</v>
      </c>
      <c r="Z5" s="10">
        <v>-24.51756050374852</v>
      </c>
      <c r="AA5" s="10">
        <v>-24.2311962593804</v>
      </c>
      <c r="AB5" s="10">
        <v>-23.782851679192071</v>
      </c>
      <c r="AC5" s="10">
        <v>-23.17540116101857</v>
      </c>
      <c r="AD5" s="10">
        <v>-22.633047735992449</v>
      </c>
      <c r="AE5" s="10">
        <v>-22.2966368980303</v>
      </c>
      <c r="AF5" s="10">
        <v>-22.16616864713215</v>
      </c>
      <c r="AG5" s="10">
        <v>-22.241642983297979</v>
      </c>
      <c r="AH5" s="10">
        <v>-22.523059906527791</v>
      </c>
      <c r="AI5" s="10">
        <v>-23.010419416821598</v>
      </c>
      <c r="AJ5" s="10">
        <v>-23.673853818764119</v>
      </c>
      <c r="AK5" s="10">
        <v>-24.20141162690701</v>
      </c>
      <c r="AL5" s="10">
        <v>-24.510127020652309</v>
      </c>
      <c r="AM5" s="10">
        <v>-24.6</v>
      </c>
      <c r="AN5" s="10">
        <v>-24.471030564950091</v>
      </c>
      <c r="AO5" s="10">
        <v>-24.123218715502599</v>
      </c>
      <c r="AP5" s="10">
        <v>-23.556564451657501</v>
      </c>
      <c r="AQ5" s="10">
        <v>-23.003588739295921</v>
      </c>
      <c r="AR5" s="10">
        <v>-22.696812544298979</v>
      </c>
      <c r="AS5" s="10">
        <v>-22.63623586666667</v>
      </c>
      <c r="AT5" s="10">
        <v>-22.821858706398999</v>
      </c>
      <c r="AU5" s="10">
        <v>-23.253681063495961</v>
      </c>
      <c r="AV5" s="10">
        <v>-23.93170293795756</v>
      </c>
      <c r="AW5" s="10">
        <v>-24.540039255836</v>
      </c>
      <c r="AX5" s="10">
        <v>-24.762804943183479</v>
      </c>
      <c r="AY5" s="10">
        <v>-24.6</v>
      </c>
      <c r="AZ5" s="10">
        <v>-24.051624426285571</v>
      </c>
      <c r="BA5" s="10">
        <v>-23.117678222040169</v>
      </c>
      <c r="BB5" s="10">
        <v>-21.798161387263821</v>
      </c>
      <c r="BC5" s="10">
        <v>-20.09307392195652</v>
      </c>
      <c r="BD5" s="10">
        <v>-18.002415826118249</v>
      </c>
      <c r="BE5" s="10">
        <v>-15.526187099749031</v>
      </c>
      <c r="BF5" s="10">
        <v>-12.66438774284885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-23.202951894651971</v>
      </c>
      <c r="E6">
        <v>-24.6</v>
      </c>
      <c r="F6" s="6">
        <v>-22.165730113636361</v>
      </c>
      <c r="G6">
        <v>-24.6</v>
      </c>
      <c r="H6" s="6">
        <v>-22.63623586666667</v>
      </c>
      <c r="I6">
        <v>-24.6</v>
      </c>
      <c r="J6" s="13">
        <v>-8.6793372694919739</v>
      </c>
      <c r="K6" s="9" t="s">
        <v>104</v>
      </c>
      <c r="L6" s="10">
        <v>-24.6</v>
      </c>
      <c r="M6" s="10">
        <v>-24.124973829161409</v>
      </c>
      <c r="N6" s="10">
        <v>-23.743184556116709</v>
      </c>
      <c r="O6" s="10">
        <v>-23.454632180865879</v>
      </c>
      <c r="P6" s="10">
        <v>-23.259316703408921</v>
      </c>
      <c r="Q6" s="10">
        <v>-23.157238123745849</v>
      </c>
      <c r="R6" s="10">
        <v>-23.148396441876638</v>
      </c>
      <c r="S6" s="10">
        <v>-23.232791657801311</v>
      </c>
      <c r="T6" s="10">
        <v>-23.41042377151987</v>
      </c>
      <c r="U6" s="10">
        <v>-23.681292783032291</v>
      </c>
      <c r="V6" s="10">
        <v>-24.045398692338591</v>
      </c>
      <c r="W6" s="10">
        <v>-24.405009692433509</v>
      </c>
      <c r="X6" s="10">
        <v>-24.604552702778069</v>
      </c>
      <c r="Y6" s="10">
        <v>-24.64203319669868</v>
      </c>
      <c r="Z6" s="10">
        <v>-24.51745117419534</v>
      </c>
      <c r="AA6" s="10">
        <v>-24.23080663526806</v>
      </c>
      <c r="AB6" s="10">
        <v>-23.782099579916839</v>
      </c>
      <c r="AC6" s="10">
        <v>-23.174208808509039</v>
      </c>
      <c r="AD6" s="10">
        <v>-22.631680749699989</v>
      </c>
      <c r="AE6" s="10">
        <v>-22.295576621491069</v>
      </c>
      <c r="AF6" s="10">
        <v>-22.16589642388228</v>
      </c>
      <c r="AG6" s="10">
        <v>-22.242640156873641</v>
      </c>
      <c r="AH6" s="10">
        <v>-22.525807820465129</v>
      </c>
      <c r="AI6" s="10">
        <v>-23.015399414656759</v>
      </c>
      <c r="AJ6" s="10">
        <v>-23.681316111085259</v>
      </c>
      <c r="AK6" s="10">
        <v>-24.209192369067608</v>
      </c>
      <c r="AL6" s="10">
        <v>-24.515420332039191</v>
      </c>
      <c r="AM6" s="10">
        <v>-24.6</v>
      </c>
      <c r="AN6" s="10">
        <v>-24.46293137295002</v>
      </c>
      <c r="AO6" s="10">
        <v>-24.10421445088927</v>
      </c>
      <c r="AP6" s="10">
        <v>-23.523849233817749</v>
      </c>
      <c r="AQ6" s="10">
        <v>-22.964432616638579</v>
      </c>
      <c r="AR6" s="10">
        <v>-22.668561494254881</v>
      </c>
      <c r="AS6" s="10">
        <v>-22.63623586666667</v>
      </c>
      <c r="AT6" s="10">
        <v>-22.867455733873939</v>
      </c>
      <c r="AU6" s="10">
        <v>-23.362221095876691</v>
      </c>
      <c r="AV6" s="10">
        <v>-24.12053195267492</v>
      </c>
      <c r="AW6" s="10">
        <v>-24.76719524961948</v>
      </c>
      <c r="AX6" s="10">
        <v>-24.927017932061169</v>
      </c>
      <c r="AY6" s="10">
        <v>-24.6</v>
      </c>
      <c r="AZ6" s="10">
        <v>-23.786141453435992</v>
      </c>
      <c r="BA6" s="10">
        <v>-22.485442292369122</v>
      </c>
      <c r="BB6" s="10">
        <v>-20.697902516799399</v>
      </c>
      <c r="BC6" s="10">
        <v>-18.423522126726819</v>
      </c>
      <c r="BD6" s="10">
        <v>-15.662301122151391</v>
      </c>
      <c r="BE6" s="10">
        <v>-12.414239503073111</v>
      </c>
      <c r="BF6" s="10">
        <v>-8.6793372694919739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-23.02180584669593</v>
      </c>
      <c r="E7">
        <v>-24.6</v>
      </c>
      <c r="F7" s="6">
        <v>-22.24151136363637</v>
      </c>
      <c r="G7">
        <v>-24.6</v>
      </c>
      <c r="H7" s="6">
        <v>-22.7301292</v>
      </c>
      <c r="I7">
        <v>-24.6</v>
      </c>
      <c r="J7" s="6">
        <v>-8.9030630003480695</v>
      </c>
      <c r="K7" s="14" t="s">
        <v>104</v>
      </c>
      <c r="L7" s="10">
        <v>-24.6</v>
      </c>
      <c r="M7" s="10">
        <v>-24.070437052084269</v>
      </c>
      <c r="N7" s="10">
        <v>-23.643745897798279</v>
      </c>
      <c r="O7" s="10">
        <v>-23.31992653714202</v>
      </c>
      <c r="P7" s="10">
        <v>-23.09897897011551</v>
      </c>
      <c r="Q7" s="10">
        <v>-22.980903196718732</v>
      </c>
      <c r="R7" s="10">
        <v>-22.965699216951691</v>
      </c>
      <c r="S7" s="10">
        <v>-23.053367030814389</v>
      </c>
      <c r="T7" s="10">
        <v>-23.243906638306829</v>
      </c>
      <c r="U7" s="10">
        <v>-23.53731803942901</v>
      </c>
      <c r="V7" s="10">
        <v>-23.93360123418093</v>
      </c>
      <c r="W7" s="10">
        <v>-24.32986914198413</v>
      </c>
      <c r="X7" s="10">
        <v>-24.56234232844842</v>
      </c>
      <c r="Y7" s="10">
        <v>-24.628921057235459</v>
      </c>
      <c r="Z7" s="10">
        <v>-24.529605328345241</v>
      </c>
      <c r="AA7" s="10">
        <v>-24.264395141777769</v>
      </c>
      <c r="AB7" s="10">
        <v>-23.833290497533049</v>
      </c>
      <c r="AC7" s="10">
        <v>-23.2391599493115</v>
      </c>
      <c r="AD7" s="10">
        <v>-22.70575068574577</v>
      </c>
      <c r="AE7" s="10">
        <v>-22.373621838156382</v>
      </c>
      <c r="AF7" s="10">
        <v>-22.242773406543328</v>
      </c>
      <c r="AG7" s="10">
        <v>-22.313205390906621</v>
      </c>
      <c r="AH7" s="10">
        <v>-22.584917791246241</v>
      </c>
      <c r="AI7" s="10">
        <v>-23.05791060756221</v>
      </c>
      <c r="AJ7" s="10">
        <v>-23.70301487648921</v>
      </c>
      <c r="AK7" s="10">
        <v>-24.215576980656309</v>
      </c>
      <c r="AL7" s="10">
        <v>-24.514572021826581</v>
      </c>
      <c r="AM7" s="10">
        <v>-24.6</v>
      </c>
      <c r="AN7" s="10">
        <v>-24.471860915176581</v>
      </c>
      <c r="AO7" s="10">
        <v>-24.13015476735632</v>
      </c>
      <c r="AP7" s="10">
        <v>-23.574881556539221</v>
      </c>
      <c r="AQ7" s="10">
        <v>-23.039649022046731</v>
      </c>
      <c r="AR7" s="10">
        <v>-22.758064903200331</v>
      </c>
      <c r="AS7" s="10">
        <v>-22.7301292</v>
      </c>
      <c r="AT7" s="10">
        <v>-22.955841912445749</v>
      </c>
      <c r="AU7" s="10">
        <v>-23.43520304053758</v>
      </c>
      <c r="AV7" s="10">
        <v>-24.16821258427548</v>
      </c>
      <c r="AW7" s="10">
        <v>-24.789411464841059</v>
      </c>
      <c r="AX7" s="10">
        <v>-24.9333406034159</v>
      </c>
      <c r="AY7" s="10">
        <v>-24.6</v>
      </c>
      <c r="AZ7" s="10">
        <v>-23.789389654593361</v>
      </c>
      <c r="BA7" s="10">
        <v>-22.501509567195988</v>
      </c>
      <c r="BB7" s="10">
        <v>-20.736359737807881</v>
      </c>
      <c r="BC7" s="10">
        <v>-18.493940166429031</v>
      </c>
      <c r="BD7" s="10">
        <v>-15.774250853059449</v>
      </c>
      <c r="BE7" s="10">
        <v>-12.577291797699131</v>
      </c>
      <c r="BF7" s="10">
        <v>-8.9030630003480695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-23.02180584669593</v>
      </c>
      <c r="E8">
        <v>-24.6</v>
      </c>
      <c r="F8" s="6">
        <v>-22.24151136363637</v>
      </c>
      <c r="G8">
        <v>-24.6</v>
      </c>
      <c r="H8" s="6">
        <v>-22.7301292</v>
      </c>
      <c r="I8">
        <v>-24.6</v>
      </c>
      <c r="J8" s="11">
        <v>-9.5768766678268946</v>
      </c>
      <c r="K8" s="14" t="s">
        <v>104</v>
      </c>
      <c r="L8" s="10">
        <v>-24.6</v>
      </c>
      <c r="M8" s="10">
        <v>-24.070442759179581</v>
      </c>
      <c r="N8" s="10">
        <v>-23.643755326912281</v>
      </c>
      <c r="O8" s="10">
        <v>-23.319937703198079</v>
      </c>
      <c r="P8" s="10">
        <v>-23.098989888036979</v>
      </c>
      <c r="Q8" s="10">
        <v>-22.980911881428991</v>
      </c>
      <c r="R8" s="10">
        <v>-22.965703683374109</v>
      </c>
      <c r="S8" s="10">
        <v>-23.053365293872339</v>
      </c>
      <c r="T8" s="10">
        <v>-23.243896712923679</v>
      </c>
      <c r="U8" s="10">
        <v>-23.53729794052812</v>
      </c>
      <c r="V8" s="10">
        <v>-23.93356897668567</v>
      </c>
      <c r="W8" s="10">
        <v>-24.329828820115051</v>
      </c>
      <c r="X8" s="10">
        <v>-24.562307713674649</v>
      </c>
      <c r="Y8" s="10">
        <v>-24.62890604509343</v>
      </c>
      <c r="Z8" s="10">
        <v>-24.529623814371369</v>
      </c>
      <c r="AA8" s="10">
        <v>-24.264461021508481</v>
      </c>
      <c r="AB8" s="10">
        <v>-23.833417666504769</v>
      </c>
      <c r="AC8" s="10">
        <v>-23.23936155865691</v>
      </c>
      <c r="AD8" s="10">
        <v>-22.705981823106079</v>
      </c>
      <c r="AE8" s="10">
        <v>-22.373801115389689</v>
      </c>
      <c r="AF8" s="10">
        <v>-22.24281943550773</v>
      </c>
      <c r="AG8" s="10">
        <v>-22.313036783460209</v>
      </c>
      <c r="AH8" s="10">
        <v>-22.584453159247118</v>
      </c>
      <c r="AI8" s="10">
        <v>-23.057068562868469</v>
      </c>
      <c r="AJ8" s="10">
        <v>-23.701753112155149</v>
      </c>
      <c r="AK8" s="10">
        <v>-24.21426137111861</v>
      </c>
      <c r="AL8" s="10">
        <v>-24.513677000400229</v>
      </c>
      <c r="AM8" s="10">
        <v>-24.6</v>
      </c>
      <c r="AN8" s="10">
        <v>-24.473230369917911</v>
      </c>
      <c r="AO8" s="10">
        <v>-24.13336811015397</v>
      </c>
      <c r="AP8" s="10">
        <v>-23.580413220708181</v>
      </c>
      <c r="AQ8" s="10">
        <v>-23.046269748882789</v>
      </c>
      <c r="AR8" s="10">
        <v>-22.762841741980061</v>
      </c>
      <c r="AS8" s="10">
        <v>-22.7301292</v>
      </c>
      <c r="AT8" s="10">
        <v>-22.948132122942599</v>
      </c>
      <c r="AU8" s="10">
        <v>-23.416850510807851</v>
      </c>
      <c r="AV8" s="10">
        <v>-24.13628436359577</v>
      </c>
      <c r="AW8" s="10">
        <v>-24.751002713362411</v>
      </c>
      <c r="AX8" s="10">
        <v>-24.90557459216382</v>
      </c>
      <c r="AY8" s="10">
        <v>-24.6</v>
      </c>
      <c r="AZ8" s="10">
        <v>-23.834278936870948</v>
      </c>
      <c r="BA8" s="10">
        <v>-22.608411402776682</v>
      </c>
      <c r="BB8" s="10">
        <v>-20.92239739771718</v>
      </c>
      <c r="BC8" s="10">
        <v>-18.776236921692451</v>
      </c>
      <c r="BD8" s="10">
        <v>-16.169929974702491</v>
      </c>
      <c r="BE8" s="10">
        <v>-13.10347655674731</v>
      </c>
      <c r="BF8" s="10">
        <v>-9.5768766678268946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-23.02180584669593</v>
      </c>
      <c r="E9">
        <v>-24.6</v>
      </c>
      <c r="F9" s="6">
        <v>-22.24151136363637</v>
      </c>
      <c r="G9">
        <v>-24.6</v>
      </c>
      <c r="H9" s="6">
        <v>-22.7301292</v>
      </c>
      <c r="I9">
        <v>-24.6</v>
      </c>
      <c r="J9" s="12">
        <v>-12.677537176954621</v>
      </c>
      <c r="K9" s="14" t="s">
        <v>104</v>
      </c>
      <c r="L9" s="10">
        <v>-24.6</v>
      </c>
      <c r="M9" s="10">
        <v>-24.070469021284261</v>
      </c>
      <c r="N9" s="10">
        <v>-23.643798716476532</v>
      </c>
      <c r="O9" s="10">
        <v>-23.31998908557679</v>
      </c>
      <c r="P9" s="10">
        <v>-23.09904012858506</v>
      </c>
      <c r="Q9" s="10">
        <v>-22.98095184550133</v>
      </c>
      <c r="R9" s="10">
        <v>-22.965724236325599</v>
      </c>
      <c r="S9" s="10">
        <v>-23.053357301057869</v>
      </c>
      <c r="T9" s="10">
        <v>-23.24385103969815</v>
      </c>
      <c r="U9" s="10">
        <v>-23.537205452246429</v>
      </c>
      <c r="V9" s="10">
        <v>-23.933420538702698</v>
      </c>
      <c r="W9" s="10">
        <v>-24.329643272636339</v>
      </c>
      <c r="X9" s="10">
        <v>-24.56214842830062</v>
      </c>
      <c r="Y9" s="10">
        <v>-24.628836964339811</v>
      </c>
      <c r="Z9" s="10">
        <v>-24.529708880753908</v>
      </c>
      <c r="AA9" s="10">
        <v>-24.264764177542919</v>
      </c>
      <c r="AB9" s="10">
        <v>-23.834002854706839</v>
      </c>
      <c r="AC9" s="10">
        <v>-23.240289296050442</v>
      </c>
      <c r="AD9" s="10">
        <v>-22.70704543834556</v>
      </c>
      <c r="AE9" s="10">
        <v>-22.374626088025781</v>
      </c>
      <c r="AF9" s="10">
        <v>-22.24303124509111</v>
      </c>
      <c r="AG9" s="10">
        <v>-22.31226090954156</v>
      </c>
      <c r="AH9" s="10">
        <v>-22.582315081377111</v>
      </c>
      <c r="AI9" s="10">
        <v>-23.053193760597772</v>
      </c>
      <c r="AJ9" s="10">
        <v>-23.695946903359939</v>
      </c>
      <c r="AK9" s="10">
        <v>-24.208207385074932</v>
      </c>
      <c r="AL9" s="10">
        <v>-24.509558417288279</v>
      </c>
      <c r="AM9" s="10">
        <v>-24.6</v>
      </c>
      <c r="AN9" s="10">
        <v>-24.479532133210089</v>
      </c>
      <c r="AO9" s="10">
        <v>-24.148154816918542</v>
      </c>
      <c r="AP9" s="10">
        <v>-23.60586805112537</v>
      </c>
      <c r="AQ9" s="10">
        <v>-23.076736073970999</v>
      </c>
      <c r="AR9" s="10">
        <v>-22.784823123595871</v>
      </c>
      <c r="AS9" s="10">
        <v>-22.7301292</v>
      </c>
      <c r="AT9" s="10">
        <v>-22.91265430318337</v>
      </c>
      <c r="AU9" s="10">
        <v>-23.33239843314599</v>
      </c>
      <c r="AV9" s="10">
        <v>-23.98936158988786</v>
      </c>
      <c r="AW9" s="10">
        <v>-24.574258748876868</v>
      </c>
      <c r="AX9" s="10">
        <v>-24.77780488558092</v>
      </c>
      <c r="AY9" s="10">
        <v>-24.6</v>
      </c>
      <c r="AZ9" s="10">
        <v>-24.040844092134119</v>
      </c>
      <c r="BA9" s="10">
        <v>-23.10033716198328</v>
      </c>
      <c r="BB9" s="10">
        <v>-21.77847920954747</v>
      </c>
      <c r="BC9" s="10">
        <v>-20.0752702348267</v>
      </c>
      <c r="BD9" s="10">
        <v>-17.99071023782097</v>
      </c>
      <c r="BE9" s="10">
        <v>-15.52479921853028</v>
      </c>
      <c r="BF9" s="10">
        <v>-12.677537176954621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-23.02180584669593</v>
      </c>
      <c r="E10">
        <v>-24.6</v>
      </c>
      <c r="F10" s="6">
        <v>-22.24151136363637</v>
      </c>
      <c r="G10">
        <v>-24.6</v>
      </c>
      <c r="H10" s="6">
        <v>-22.7301292</v>
      </c>
      <c r="I10">
        <v>-24.6</v>
      </c>
      <c r="J10" s="13">
        <v>-8.7731428559094589</v>
      </c>
      <c r="K10" s="14" t="s">
        <v>104</v>
      </c>
      <c r="L10" s="10">
        <v>-24.6</v>
      </c>
      <c r="M10" s="10">
        <v>-24.070435951681169</v>
      </c>
      <c r="N10" s="10">
        <v>-23.64374407974098</v>
      </c>
      <c r="O10" s="10">
        <v>-23.31992438417943</v>
      </c>
      <c r="P10" s="10">
        <v>-23.09897686499653</v>
      </c>
      <c r="Q10" s="10">
        <v>-22.980901522192269</v>
      </c>
      <c r="R10" s="10">
        <v>-22.965698355766651</v>
      </c>
      <c r="S10" s="10">
        <v>-23.05336736571968</v>
      </c>
      <c r="T10" s="10">
        <v>-23.243908552051352</v>
      </c>
      <c r="U10" s="10">
        <v>-23.537321914761669</v>
      </c>
      <c r="V10" s="10">
        <v>-23.93360745385062</v>
      </c>
      <c r="W10" s="10">
        <v>-24.329876916571241</v>
      </c>
      <c r="X10" s="10">
        <v>-24.56234900263243</v>
      </c>
      <c r="Y10" s="10">
        <v>-24.628923951774041</v>
      </c>
      <c r="Z10" s="10">
        <v>-24.52960176399607</v>
      </c>
      <c r="AA10" s="10">
        <v>-24.264382439298519</v>
      </c>
      <c r="AB10" s="10">
        <v>-23.833265977681389</v>
      </c>
      <c r="AC10" s="10">
        <v>-23.239121076375941</v>
      </c>
      <c r="AD10" s="10">
        <v>-22.70570611942026</v>
      </c>
      <c r="AE10" s="10">
        <v>-22.37358727114599</v>
      </c>
      <c r="AF10" s="10">
        <v>-22.242764531553121</v>
      </c>
      <c r="AG10" s="10">
        <v>-22.313237900641649</v>
      </c>
      <c r="AH10" s="10">
        <v>-22.585007378411579</v>
      </c>
      <c r="AI10" s="10">
        <v>-23.058072964862919</v>
      </c>
      <c r="AJ10" s="10">
        <v>-23.703258161261299</v>
      </c>
      <c r="AK10" s="10">
        <v>-24.215830647492421</v>
      </c>
      <c r="AL10" s="10">
        <v>-24.514744593738659</v>
      </c>
      <c r="AM10" s="10">
        <v>-24.6</v>
      </c>
      <c r="AN10" s="10">
        <v>-24.471596866276439</v>
      </c>
      <c r="AO10" s="10">
        <v>-24.129535192567989</v>
      </c>
      <c r="AP10" s="10">
        <v>-23.573814978874641</v>
      </c>
      <c r="AQ10" s="10">
        <v>-23.038372458764709</v>
      </c>
      <c r="AR10" s="10">
        <v>-22.757143865806501</v>
      </c>
      <c r="AS10" s="10">
        <v>-22.7301292</v>
      </c>
      <c r="AT10" s="10">
        <v>-22.95732846134522</v>
      </c>
      <c r="AU10" s="10">
        <v>-23.438741649842171</v>
      </c>
      <c r="AV10" s="10">
        <v>-24.174368765490829</v>
      </c>
      <c r="AW10" s="10">
        <v>-24.79681717769709</v>
      </c>
      <c r="AX10" s="10">
        <v>-24.93869425586681</v>
      </c>
      <c r="AY10" s="10">
        <v>-24.6</v>
      </c>
      <c r="AZ10" s="10">
        <v>-23.78073441009666</v>
      </c>
      <c r="BA10" s="10">
        <v>-22.480897486156788</v>
      </c>
      <c r="BB10" s="10">
        <v>-20.700489228180381</v>
      </c>
      <c r="BC10" s="10">
        <v>-18.43950963616745</v>
      </c>
      <c r="BD10" s="10">
        <v>-15.69795871011798</v>
      </c>
      <c r="BE10" s="10">
        <v>-12.47583645003199</v>
      </c>
      <c r="BF10" s="10">
        <v>-8.7731428559094589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-22.813188091612169</v>
      </c>
      <c r="E11">
        <v>-24.6</v>
      </c>
      <c r="F11" s="6">
        <v>-22.292434659090912</v>
      </c>
      <c r="G11">
        <v>-24.6</v>
      </c>
      <c r="H11" s="6">
        <v>-22.794689200000001</v>
      </c>
      <c r="I11">
        <v>-24.6</v>
      </c>
      <c r="J11" s="6">
        <v>-8.9962463017751499</v>
      </c>
      <c r="K11" s="9" t="s">
        <v>104</v>
      </c>
      <c r="L11" s="10">
        <v>-24.6</v>
      </c>
      <c r="M11" s="10">
        <v>-24.006967760545411</v>
      </c>
      <c r="N11" s="10">
        <v>-23.528133560790948</v>
      </c>
      <c r="O11" s="10">
        <v>-23.16349740073662</v>
      </c>
      <c r="P11" s="10">
        <v>-22.913059280382431</v>
      </c>
      <c r="Q11" s="10">
        <v>-22.776819199728351</v>
      </c>
      <c r="R11" s="10">
        <v>-22.754777158774409</v>
      </c>
      <c r="S11" s="10">
        <v>-22.846933157520599</v>
      </c>
      <c r="T11" s="10">
        <v>-23.05328719596692</v>
      </c>
      <c r="U11" s="10">
        <v>-23.373839274113369</v>
      </c>
      <c r="V11" s="10">
        <v>-23.808589391959941</v>
      </c>
      <c r="W11" s="10">
        <v>-24.2480084768235</v>
      </c>
      <c r="X11" s="10">
        <v>-24.517744127290062</v>
      </c>
      <c r="Y11" s="10">
        <v>-24.615561056162012</v>
      </c>
      <c r="Z11" s="10">
        <v>-24.54145926343935</v>
      </c>
      <c r="AA11" s="10">
        <v>-24.295438749122059</v>
      </c>
      <c r="AB11" s="10">
        <v>-23.877499513210161</v>
      </c>
      <c r="AC11" s="10">
        <v>-23.290534758908439</v>
      </c>
      <c r="AD11" s="10">
        <v>-22.76021433619098</v>
      </c>
      <c r="AE11" s="10">
        <v>-22.428305202092801</v>
      </c>
      <c r="AF11" s="10">
        <v>-22.29480735661388</v>
      </c>
      <c r="AG11" s="10">
        <v>-22.359720799754221</v>
      </c>
      <c r="AH11" s="10">
        <v>-22.623045531513831</v>
      </c>
      <c r="AI11" s="10">
        <v>-23.084781551892711</v>
      </c>
      <c r="AJ11" s="10">
        <v>-23.716338261883429</v>
      </c>
      <c r="AK11" s="10">
        <v>-24.219102738519641</v>
      </c>
      <c r="AL11" s="10">
        <v>-24.513656651225158</v>
      </c>
      <c r="AM11" s="10">
        <v>-24.6</v>
      </c>
      <c r="AN11" s="10">
        <v>-24.47813278484416</v>
      </c>
      <c r="AO11" s="10">
        <v>-24.14805500575763</v>
      </c>
      <c r="AP11" s="10">
        <v>-23.609766662740419</v>
      </c>
      <c r="AQ11" s="10">
        <v>-23.090940083558682</v>
      </c>
      <c r="AR11" s="10">
        <v>-22.819247595978538</v>
      </c>
      <c r="AS11" s="10">
        <v>-22.794689200000001</v>
      </c>
      <c r="AT11" s="10">
        <v>-23.017264895623072</v>
      </c>
      <c r="AU11" s="10">
        <v>-23.486974682847741</v>
      </c>
      <c r="AV11" s="10">
        <v>-24.203818561674019</v>
      </c>
      <c r="AW11" s="10">
        <v>-24.80811267123941</v>
      </c>
      <c r="AX11" s="10">
        <v>-24.9401731506814</v>
      </c>
      <c r="AY11" s="10">
        <v>-24.6</v>
      </c>
      <c r="AZ11" s="10">
        <v>-23.787593219195202</v>
      </c>
      <c r="BA11" s="10">
        <v>-22.502952808267011</v>
      </c>
      <c r="BB11" s="10">
        <v>-20.74607876721543</v>
      </c>
      <c r="BC11" s="10">
        <v>-18.51697109604045</v>
      </c>
      <c r="BD11" s="10">
        <v>-15.81562979474208</v>
      </c>
      <c r="BE11" s="10">
        <v>-12.642054863320309</v>
      </c>
      <c r="BF11" s="10">
        <v>-8.9962463017751499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-22.813188091612169</v>
      </c>
      <c r="E12">
        <v>-24.6</v>
      </c>
      <c r="F12" s="6">
        <v>-22.292434659090912</v>
      </c>
      <c r="G12">
        <v>-24.6</v>
      </c>
      <c r="H12" s="6">
        <v>-22.794689200000001</v>
      </c>
      <c r="I12">
        <v>-24.6</v>
      </c>
      <c r="J12" s="11">
        <v>-9.6342825443786992</v>
      </c>
      <c r="K12" s="9" t="s">
        <v>104</v>
      </c>
      <c r="L12" s="10">
        <v>-24.6</v>
      </c>
      <c r="M12" s="10">
        <v>-24.00697316461159</v>
      </c>
      <c r="N12" s="10">
        <v>-23.528142489248118</v>
      </c>
      <c r="O12" s="10">
        <v>-23.163507973909589</v>
      </c>
      <c r="P12" s="10">
        <v>-22.913069618595991</v>
      </c>
      <c r="Q12" s="10">
        <v>-22.776827423307321</v>
      </c>
      <c r="R12" s="10">
        <v>-22.7547813880436</v>
      </c>
      <c r="S12" s="10">
        <v>-22.846931512804801</v>
      </c>
      <c r="T12" s="10">
        <v>-23.053277797590951</v>
      </c>
      <c r="U12" s="10">
        <v>-23.37382024240204</v>
      </c>
      <c r="V12" s="10">
        <v>-23.80855884723805</v>
      </c>
      <c r="W12" s="10">
        <v>-24.247970295921139</v>
      </c>
      <c r="X12" s="10">
        <v>-24.51771135045388</v>
      </c>
      <c r="Y12" s="10">
        <v>-24.615546841118359</v>
      </c>
      <c r="Z12" s="10">
        <v>-24.54147676791457</v>
      </c>
      <c r="AA12" s="10">
        <v>-24.295501130842521</v>
      </c>
      <c r="AB12" s="10">
        <v>-23.877619929902199</v>
      </c>
      <c r="AC12" s="10">
        <v>-23.290725663420218</v>
      </c>
      <c r="AD12" s="10">
        <v>-22.760433200871262</v>
      </c>
      <c r="AE12" s="10">
        <v>-22.428474960258661</v>
      </c>
      <c r="AF12" s="10">
        <v>-22.294850941582421</v>
      </c>
      <c r="AG12" s="10">
        <v>-22.35956114484253</v>
      </c>
      <c r="AH12" s="10">
        <v>-22.622605570038989</v>
      </c>
      <c r="AI12" s="10">
        <v>-23.083984217171821</v>
      </c>
      <c r="AJ12" s="10">
        <v>-23.715143493338939</v>
      </c>
      <c r="AK12" s="10">
        <v>-24.217856983785541</v>
      </c>
      <c r="AL12" s="10">
        <v>-24.51280915267256</v>
      </c>
      <c r="AM12" s="10">
        <v>-24.6</v>
      </c>
      <c r="AN12" s="10">
        <v>-24.47942952576787</v>
      </c>
      <c r="AO12" s="10">
        <v>-24.151097729976161</v>
      </c>
      <c r="AP12" s="10">
        <v>-23.615004612624869</v>
      </c>
      <c r="AQ12" s="10">
        <v>-23.09720927024583</v>
      </c>
      <c r="AR12" s="10">
        <v>-22.82377079937088</v>
      </c>
      <c r="AS12" s="10">
        <v>-22.794689200000001</v>
      </c>
      <c r="AT12" s="10">
        <v>-23.009964472133209</v>
      </c>
      <c r="AU12" s="10">
        <v>-23.469596615770481</v>
      </c>
      <c r="AV12" s="10">
        <v>-24.173585630911841</v>
      </c>
      <c r="AW12" s="10">
        <v>-24.77174330585057</v>
      </c>
      <c r="AX12" s="10">
        <v>-24.913881428879961</v>
      </c>
      <c r="AY12" s="10">
        <v>-24.6</v>
      </c>
      <c r="AZ12" s="10">
        <v>-23.830099019210699</v>
      </c>
      <c r="BA12" s="10">
        <v>-22.604178486512051</v>
      </c>
      <c r="BB12" s="10">
        <v>-20.922238401904071</v>
      </c>
      <c r="BC12" s="10">
        <v>-18.784278765386741</v>
      </c>
      <c r="BD12" s="10">
        <v>-16.190299576960069</v>
      </c>
      <c r="BE12" s="10">
        <v>-13.140300836624061</v>
      </c>
      <c r="BF12" s="10">
        <v>-9.6342825443786992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-22.813188091612169</v>
      </c>
      <c r="E13">
        <v>-24.6</v>
      </c>
      <c r="F13" s="6">
        <v>-22.292434659090912</v>
      </c>
      <c r="G13">
        <v>-24.6</v>
      </c>
      <c r="H13" s="6">
        <v>-22.794689200000001</v>
      </c>
      <c r="I13">
        <v>-24.6</v>
      </c>
      <c r="J13" s="12">
        <v>-12.68849410194125</v>
      </c>
      <c r="K13" s="9" t="s">
        <v>104</v>
      </c>
      <c r="L13" s="10">
        <v>-24.6</v>
      </c>
      <c r="M13" s="10">
        <v>-24.006999033300989</v>
      </c>
      <c r="N13" s="10">
        <v>-23.528185228821901</v>
      </c>
      <c r="O13" s="10">
        <v>-23.16355858656275</v>
      </c>
      <c r="P13" s="10">
        <v>-22.913119106523531</v>
      </c>
      <c r="Q13" s="10">
        <v>-22.776866788704229</v>
      </c>
      <c r="R13" s="10">
        <v>-22.754801633104869</v>
      </c>
      <c r="S13" s="10">
        <v>-22.846923639725421</v>
      </c>
      <c r="T13" s="10">
        <v>-23.053232808565919</v>
      </c>
      <c r="U13" s="10">
        <v>-23.373729139626331</v>
      </c>
      <c r="V13" s="10">
        <v>-23.808412632906691</v>
      </c>
      <c r="W13" s="10">
        <v>-24.247787528006931</v>
      </c>
      <c r="X13" s="10">
        <v>-24.51755445122906</v>
      </c>
      <c r="Y13" s="10">
        <v>-24.615478795217999</v>
      </c>
      <c r="Z13" s="10">
        <v>-24.541560559973711</v>
      </c>
      <c r="AA13" s="10">
        <v>-24.295799745496211</v>
      </c>
      <c r="AB13" s="10">
        <v>-23.87819635178549</v>
      </c>
      <c r="AC13" s="10">
        <v>-23.291639502991291</v>
      </c>
      <c r="AD13" s="10">
        <v>-22.761480882791819</v>
      </c>
      <c r="AE13" s="10">
        <v>-22.429287574523389</v>
      </c>
      <c r="AF13" s="10">
        <v>-22.295059578186031</v>
      </c>
      <c r="AG13" s="10">
        <v>-22.358796893779701</v>
      </c>
      <c r="AH13" s="10">
        <v>-22.620499521304431</v>
      </c>
      <c r="AI13" s="10">
        <v>-23.080167460760212</v>
      </c>
      <c r="AJ13" s="10">
        <v>-23.709424263531059</v>
      </c>
      <c r="AK13" s="10">
        <v>-24.211893688516831</v>
      </c>
      <c r="AL13" s="10">
        <v>-24.508752267339819</v>
      </c>
      <c r="AM13" s="10">
        <v>-24.600000000000009</v>
      </c>
      <c r="AN13" s="10">
        <v>-24.485636886497399</v>
      </c>
      <c r="AO13" s="10">
        <v>-24.16566292683202</v>
      </c>
      <c r="AP13" s="10">
        <v>-23.64007812100385</v>
      </c>
      <c r="AQ13" s="10">
        <v>-23.12721919939704</v>
      </c>
      <c r="AR13" s="10">
        <v>-22.84542289239576</v>
      </c>
      <c r="AS13" s="10">
        <v>-22.794689200000001</v>
      </c>
      <c r="AT13" s="10">
        <v>-22.975018122209772</v>
      </c>
      <c r="AU13" s="10">
        <v>-23.38640965902507</v>
      </c>
      <c r="AV13" s="10">
        <v>-24.028863810445891</v>
      </c>
      <c r="AW13" s="10">
        <v>-24.597647026212069</v>
      </c>
      <c r="AX13" s="10">
        <v>-24.78802575606344</v>
      </c>
      <c r="AY13" s="10">
        <v>-24.6</v>
      </c>
      <c r="AZ13" s="10">
        <v>-24.033569758021748</v>
      </c>
      <c r="BA13" s="10">
        <v>-23.088735030128689</v>
      </c>
      <c r="BB13" s="10">
        <v>-21.765495816320819</v>
      </c>
      <c r="BC13" s="10">
        <v>-20.063852116598149</v>
      </c>
      <c r="BD13" s="10">
        <v>-17.983803930960651</v>
      </c>
      <c r="BE13" s="10">
        <v>-15.52535125940836</v>
      </c>
      <c r="BF13" s="10">
        <v>-12.68849410194125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-22.813188091612169</v>
      </c>
      <c r="E14">
        <v>-24.6</v>
      </c>
      <c r="F14" s="6">
        <v>-22.292434659090912</v>
      </c>
      <c r="G14">
        <v>-24.6</v>
      </c>
      <c r="H14" s="6">
        <v>-22.794689200000001</v>
      </c>
      <c r="I14">
        <v>-24.6</v>
      </c>
      <c r="J14" s="13">
        <v>-8.8609862196075202</v>
      </c>
      <c r="K14" s="9" t="s">
        <v>104</v>
      </c>
      <c r="L14" s="10">
        <v>-24.6</v>
      </c>
      <c r="M14" s="10">
        <v>-24.006966614913889</v>
      </c>
      <c r="N14" s="10">
        <v>-23.528131668008431</v>
      </c>
      <c r="O14" s="10">
        <v>-23.163495159283642</v>
      </c>
      <c r="P14" s="10">
        <v>-22.91305708873951</v>
      </c>
      <c r="Q14" s="10">
        <v>-22.77681745637603</v>
      </c>
      <c r="R14" s="10">
        <v>-22.754776262193221</v>
      </c>
      <c r="S14" s="10">
        <v>-22.846933506191071</v>
      </c>
      <c r="T14" s="10">
        <v>-23.053289188369579</v>
      </c>
      <c r="U14" s="10">
        <v>-23.373843308728741</v>
      </c>
      <c r="V14" s="10">
        <v>-23.808595867268579</v>
      </c>
      <c r="W14" s="10">
        <v>-24.24801657095929</v>
      </c>
      <c r="X14" s="10">
        <v>-24.51775107579433</v>
      </c>
      <c r="Y14" s="10">
        <v>-24.615564069671031</v>
      </c>
      <c r="Z14" s="10">
        <v>-24.54145555258939</v>
      </c>
      <c r="AA14" s="10">
        <v>-24.295425524549419</v>
      </c>
      <c r="AB14" s="10">
        <v>-23.877473985551109</v>
      </c>
      <c r="AC14" s="10">
        <v>-23.290494288229461</v>
      </c>
      <c r="AD14" s="10">
        <v>-22.760167938114112</v>
      </c>
      <c r="AE14" s="10">
        <v>-22.428269214319801</v>
      </c>
      <c r="AF14" s="10">
        <v>-22.29479811684655</v>
      </c>
      <c r="AG14" s="10">
        <v>-22.35975464569437</v>
      </c>
      <c r="AH14" s="10">
        <v>-22.623138800863231</v>
      </c>
      <c r="AI14" s="10">
        <v>-23.084950582353152</v>
      </c>
      <c r="AJ14" s="10">
        <v>-23.71659154607125</v>
      </c>
      <c r="AK14" s="10">
        <v>-24.219366831491861</v>
      </c>
      <c r="AL14" s="10">
        <v>-24.513836316134789</v>
      </c>
      <c r="AM14" s="10">
        <v>-24.6</v>
      </c>
      <c r="AN14" s="10">
        <v>-24.47785788308752</v>
      </c>
      <c r="AO14" s="10">
        <v>-24.14740996539734</v>
      </c>
      <c r="AP14" s="10">
        <v>-23.60865624692946</v>
      </c>
      <c r="AQ14" s="10">
        <v>-23.089611051366141</v>
      </c>
      <c r="AR14" s="10">
        <v>-22.818288702389651</v>
      </c>
      <c r="AS14" s="10">
        <v>-22.794689200000001</v>
      </c>
      <c r="AT14" s="10">
        <v>-23.018812544197189</v>
      </c>
      <c r="AU14" s="10">
        <v>-23.490658734981199</v>
      </c>
      <c r="AV14" s="10">
        <v>-24.210227772352049</v>
      </c>
      <c r="AW14" s="10">
        <v>-24.81582277142245</v>
      </c>
      <c r="AX14" s="10">
        <v>-24.945746847305099</v>
      </c>
      <c r="AY14" s="10">
        <v>-24.6</v>
      </c>
      <c r="AZ14" s="10">
        <v>-23.778582229507158</v>
      </c>
      <c r="BA14" s="10">
        <v>-22.481493535826591</v>
      </c>
      <c r="BB14" s="10">
        <v>-20.708733918958259</v>
      </c>
      <c r="BC14" s="10">
        <v>-18.460303378902189</v>
      </c>
      <c r="BD14" s="10">
        <v>-15.736201915658381</v>
      </c>
      <c r="BE14" s="10">
        <v>-12.536429529226821</v>
      </c>
      <c r="BF14" s="10">
        <v>-8.8609862196075202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-22.577098629400702</v>
      </c>
      <c r="E15">
        <v>-24.6</v>
      </c>
      <c r="F15" s="6">
        <v>-22.3185</v>
      </c>
      <c r="G15">
        <v>-24.6</v>
      </c>
      <c r="H15" s="6">
        <v>-22.829915866666671</v>
      </c>
      <c r="I15">
        <v>-24.6</v>
      </c>
      <c r="J15" s="6">
        <v>-9.0819874695440301</v>
      </c>
      <c r="K15" s="14" t="s">
        <v>104</v>
      </c>
      <c r="L15" s="10">
        <v>-24.6</v>
      </c>
      <c r="M15" s="10">
        <v>-23.934566997184909</v>
      </c>
      <c r="N15" s="10">
        <v>-23.396349267717461</v>
      </c>
      <c r="O15" s="10">
        <v>-22.985346811597651</v>
      </c>
      <c r="P15" s="10">
        <v>-22.701559628825471</v>
      </c>
      <c r="Q15" s="10">
        <v>-22.544987719400918</v>
      </c>
      <c r="R15" s="10">
        <v>-22.515631083323999</v>
      </c>
      <c r="S15" s="10">
        <v>-22.613489720594721</v>
      </c>
      <c r="T15" s="10">
        <v>-22.838563631213081</v>
      </c>
      <c r="U15" s="10">
        <v>-23.19085281517907</v>
      </c>
      <c r="V15" s="10">
        <v>-23.670357272492691</v>
      </c>
      <c r="W15" s="10">
        <v>-24.159420330472951</v>
      </c>
      <c r="X15" s="10">
        <v>-24.470751775464379</v>
      </c>
      <c r="Y15" s="10">
        <v>-24.60195045088167</v>
      </c>
      <c r="Z15" s="10">
        <v>-24.5530163567248</v>
      </c>
      <c r="AA15" s="10">
        <v>-24.323949492993769</v>
      </c>
      <c r="AB15" s="10">
        <v>-23.914749859688591</v>
      </c>
      <c r="AC15" s="10">
        <v>-23.328370069693239</v>
      </c>
      <c r="AD15" s="10">
        <v>-22.79511392795801</v>
      </c>
      <c r="AE15" s="10">
        <v>-22.45965946579782</v>
      </c>
      <c r="AF15" s="10">
        <v>-22.322006683212681</v>
      </c>
      <c r="AG15" s="10">
        <v>-22.382155580202589</v>
      </c>
      <c r="AH15" s="10">
        <v>-22.640106156767541</v>
      </c>
      <c r="AI15" s="10">
        <v>-23.09585841290755</v>
      </c>
      <c r="AJ15" s="10">
        <v>-23.721055753150761</v>
      </c>
      <c r="AK15" s="10">
        <v>-24.21952929145812</v>
      </c>
      <c r="AL15" s="10">
        <v>-24.512510707074529</v>
      </c>
      <c r="AM15" s="10">
        <v>-24.6</v>
      </c>
      <c r="AN15" s="10">
        <v>-24.481997170234521</v>
      </c>
      <c r="AO15" s="10">
        <v>-24.1585022177781</v>
      </c>
      <c r="AP15" s="10">
        <v>-23.629515142630741</v>
      </c>
      <c r="AQ15" s="10">
        <v>-23.119515354306181</v>
      </c>
      <c r="AR15" s="10">
        <v>-22.852982262318161</v>
      </c>
      <c r="AS15" s="10">
        <v>-22.829915866666671</v>
      </c>
      <c r="AT15" s="10">
        <v>-23.050316167351721</v>
      </c>
      <c r="AU15" s="10">
        <v>-23.514183164373311</v>
      </c>
      <c r="AV15" s="10">
        <v>-24.22151685773143</v>
      </c>
      <c r="AW15" s="10">
        <v>-24.81628190122332</v>
      </c>
      <c r="AX15" s="10">
        <v>-24.942442948646171</v>
      </c>
      <c r="AY15" s="10">
        <v>-24.6</v>
      </c>
      <c r="AZ15" s="10">
        <v>-23.7889530552848</v>
      </c>
      <c r="BA15" s="10">
        <v>-22.509302114500571</v>
      </c>
      <c r="BB15" s="10">
        <v>-20.76104717764732</v>
      </c>
      <c r="BC15" s="10">
        <v>-18.544188244725039</v>
      </c>
      <c r="BD15" s="10">
        <v>-15.85872531573373</v>
      </c>
      <c r="BE15" s="10">
        <v>-12.704658390673391</v>
      </c>
      <c r="BF15" s="10">
        <v>-9.0819874695440301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-22.577098629400702</v>
      </c>
      <c r="E16">
        <v>-24.6</v>
      </c>
      <c r="F16" s="6">
        <v>-22.3185</v>
      </c>
      <c r="G16">
        <v>-24.6</v>
      </c>
      <c r="H16" s="6">
        <v>-22.829915866666671</v>
      </c>
      <c r="I16">
        <v>-24.6</v>
      </c>
      <c r="J16" s="11">
        <v>-9.686112077967282</v>
      </c>
      <c r="K16" s="14" t="s">
        <v>104</v>
      </c>
      <c r="L16" s="10">
        <v>-24.6</v>
      </c>
      <c r="M16" s="10">
        <v>-23.93457211402491</v>
      </c>
      <c r="N16" s="10">
        <v>-23.39635772162702</v>
      </c>
      <c r="O16" s="10">
        <v>-22.985356822806331</v>
      </c>
      <c r="P16" s="10">
        <v>-22.701569417562851</v>
      </c>
      <c r="Q16" s="10">
        <v>-22.544995505896559</v>
      </c>
      <c r="R16" s="10">
        <v>-22.515635087807471</v>
      </c>
      <c r="S16" s="10">
        <v>-22.613488163295589</v>
      </c>
      <c r="T16" s="10">
        <v>-22.838554732360912</v>
      </c>
      <c r="U16" s="10">
        <v>-23.190834795003429</v>
      </c>
      <c r="V16" s="10">
        <v>-23.670328351223151</v>
      </c>
      <c r="W16" s="10">
        <v>-24.159384178886029</v>
      </c>
      <c r="X16" s="10">
        <v>-24.470720740717461</v>
      </c>
      <c r="Y16" s="10">
        <v>-24.601936991367769</v>
      </c>
      <c r="Z16" s="10">
        <v>-24.553032930836959</v>
      </c>
      <c r="AA16" s="10">
        <v>-24.324008559125019</v>
      </c>
      <c r="AB16" s="10">
        <v>-23.914863876231969</v>
      </c>
      <c r="AC16" s="10">
        <v>-23.328550827627861</v>
      </c>
      <c r="AD16" s="10">
        <v>-22.795321159977821</v>
      </c>
      <c r="AE16" s="10">
        <v>-22.459820201315068</v>
      </c>
      <c r="AF16" s="10">
        <v>-22.3220479516396</v>
      </c>
      <c r="AG16" s="10">
        <v>-22.382004410951421</v>
      </c>
      <c r="AH16" s="10">
        <v>-22.639689579250529</v>
      </c>
      <c r="AI16" s="10">
        <v>-23.095103456536918</v>
      </c>
      <c r="AJ16" s="10">
        <v>-23.71992448656918</v>
      </c>
      <c r="AK16" s="10">
        <v>-24.218349748603529</v>
      </c>
      <c r="AL16" s="10">
        <v>-24.511708253080471</v>
      </c>
      <c r="AM16" s="10">
        <v>-24.6</v>
      </c>
      <c r="AN16" s="10">
        <v>-24.48322498936211</v>
      </c>
      <c r="AO16" s="10">
        <v>-24.161383221166801</v>
      </c>
      <c r="AP16" s="10">
        <v>-23.634474695414092</v>
      </c>
      <c r="AQ16" s="10">
        <v>-23.125451333643429</v>
      </c>
      <c r="AR16" s="10">
        <v>-22.85726505739429</v>
      </c>
      <c r="AS16" s="10">
        <v>-22.829915866666671</v>
      </c>
      <c r="AT16" s="10">
        <v>-23.043403761460571</v>
      </c>
      <c r="AU16" s="10">
        <v>-23.49772874177599</v>
      </c>
      <c r="AV16" s="10">
        <v>-24.19289080761293</v>
      </c>
      <c r="AW16" s="10">
        <v>-24.781845568054411</v>
      </c>
      <c r="AX16" s="10">
        <v>-24.917548632183429</v>
      </c>
      <c r="AY16" s="10">
        <v>-24.6</v>
      </c>
      <c r="AZ16" s="10">
        <v>-23.82919967150411</v>
      </c>
      <c r="BA16" s="10">
        <v>-22.60514764669578</v>
      </c>
      <c r="BB16" s="10">
        <v>-20.92784392557498</v>
      </c>
      <c r="BC16" s="10">
        <v>-18.79728850814174</v>
      </c>
      <c r="BD16" s="10">
        <v>-16.213481394396041</v>
      </c>
      <c r="BE16" s="10">
        <v>-13.176422584337891</v>
      </c>
      <c r="BF16" s="10">
        <v>-9.686112077967282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-22.577098629400702</v>
      </c>
      <c r="E17">
        <v>-24.6</v>
      </c>
      <c r="F17" s="6">
        <v>-22.3185</v>
      </c>
      <c r="G17">
        <v>-24.6</v>
      </c>
      <c r="H17" s="6">
        <v>-22.829915866666671</v>
      </c>
      <c r="I17">
        <v>-24.6</v>
      </c>
      <c r="J17" s="12">
        <v>-12.69725851780875</v>
      </c>
      <c r="K17" s="14" t="s">
        <v>104</v>
      </c>
      <c r="L17" s="10">
        <v>-24.6</v>
      </c>
      <c r="M17" s="10">
        <v>-23.934597617959561</v>
      </c>
      <c r="N17" s="10">
        <v>-23.396399858562539</v>
      </c>
      <c r="O17" s="10">
        <v>-22.985406721808911</v>
      </c>
      <c r="P17" s="10">
        <v>-22.701618207698701</v>
      </c>
      <c r="Q17" s="10">
        <v>-22.545034316231899</v>
      </c>
      <c r="R17" s="10">
        <v>-22.515655047408512</v>
      </c>
      <c r="S17" s="10">
        <v>-22.613480401228522</v>
      </c>
      <c r="T17" s="10">
        <v>-22.83851037769195</v>
      </c>
      <c r="U17" s="10">
        <v>-23.190744976798779</v>
      </c>
      <c r="V17" s="10">
        <v>-23.67018419854902</v>
      </c>
      <c r="W17" s="10">
        <v>-24.15920398804337</v>
      </c>
      <c r="X17" s="10">
        <v>-24.470566053809449</v>
      </c>
      <c r="Y17" s="10">
        <v>-24.601869904930961</v>
      </c>
      <c r="Z17" s="10">
        <v>-24.553115541407891</v>
      </c>
      <c r="AA17" s="10">
        <v>-24.32430296324025</v>
      </c>
      <c r="AB17" s="10">
        <v>-23.91543217042803</v>
      </c>
      <c r="AC17" s="10">
        <v>-23.329451781841129</v>
      </c>
      <c r="AD17" s="10">
        <v>-22.796354069331251</v>
      </c>
      <c r="AE17" s="10">
        <v>-22.460621357523181</v>
      </c>
      <c r="AF17" s="10">
        <v>-22.322253646416911</v>
      </c>
      <c r="AG17" s="10">
        <v>-22.381250936012449</v>
      </c>
      <c r="AH17" s="10">
        <v>-22.637613226309782</v>
      </c>
      <c r="AI17" s="10">
        <v>-23.091340517308922</v>
      </c>
      <c r="AJ17" s="10">
        <v>-23.714285899277481</v>
      </c>
      <c r="AK17" s="10">
        <v>-24.212470537232718</v>
      </c>
      <c r="AL17" s="10">
        <v>-24.507708570806891</v>
      </c>
      <c r="AM17" s="10">
        <v>-24.6</v>
      </c>
      <c r="AN17" s="10">
        <v>-24.48934482481204</v>
      </c>
      <c r="AO17" s="10">
        <v>-24.175743045243021</v>
      </c>
      <c r="AP17" s="10">
        <v>-23.659194661292918</v>
      </c>
      <c r="AQ17" s="10">
        <v>-23.15503811557404</v>
      </c>
      <c r="AR17" s="10">
        <v>-22.878611850698618</v>
      </c>
      <c r="AS17" s="10">
        <v>-22.829915866666671</v>
      </c>
      <c r="AT17" s="10">
        <v>-23.0089501634782</v>
      </c>
      <c r="AU17" s="10">
        <v>-23.415714741133179</v>
      </c>
      <c r="AV17" s="10">
        <v>-24.05020959963165</v>
      </c>
      <c r="AW17" s="10">
        <v>-24.610204087841598</v>
      </c>
      <c r="AX17" s="10">
        <v>-24.79346755463105</v>
      </c>
      <c r="AY17" s="10">
        <v>-24.6</v>
      </c>
      <c r="AZ17" s="10">
        <v>-24.029801423948459</v>
      </c>
      <c r="BA17" s="10">
        <v>-23.08287182647641</v>
      </c>
      <c r="BB17" s="10">
        <v>-21.759211207583881</v>
      </c>
      <c r="BC17" s="10">
        <v>-20.058819567270842</v>
      </c>
      <c r="BD17" s="10">
        <v>-17.981696905537309</v>
      </c>
      <c r="BE17" s="10">
        <v>-15.527843222383281</v>
      </c>
      <c r="BF17" s="10">
        <v>-12.69725851780875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-22.577098629400702</v>
      </c>
      <c r="E18">
        <v>-24.6</v>
      </c>
      <c r="F18" s="6">
        <v>-22.3185</v>
      </c>
      <c r="G18">
        <v>-24.6</v>
      </c>
      <c r="H18" s="6">
        <v>-22.829915866666671</v>
      </c>
      <c r="I18">
        <v>-24.6</v>
      </c>
      <c r="J18" s="13">
        <v>-8.9428673605861615</v>
      </c>
      <c r="K18" s="14" t="s">
        <v>104</v>
      </c>
      <c r="L18" s="10">
        <v>-24.6</v>
      </c>
      <c r="M18" s="10">
        <v>-23.934565818859571</v>
      </c>
      <c r="N18" s="10">
        <v>-23.39634732091907</v>
      </c>
      <c r="O18" s="10">
        <v>-22.985344506178489</v>
      </c>
      <c r="P18" s="10">
        <v>-22.701557374637851</v>
      </c>
      <c r="Q18" s="10">
        <v>-22.54498592629713</v>
      </c>
      <c r="R18" s="10">
        <v>-22.515630161156341</v>
      </c>
      <c r="S18" s="10">
        <v>-22.613490079215481</v>
      </c>
      <c r="T18" s="10">
        <v>-22.838565680474549</v>
      </c>
      <c r="U18" s="10">
        <v>-23.190856964933541</v>
      </c>
      <c r="V18" s="10">
        <v>-23.670363932592469</v>
      </c>
      <c r="W18" s="10">
        <v>-24.159428655597669</v>
      </c>
      <c r="X18" s="10">
        <v>-24.470758922263759</v>
      </c>
      <c r="Y18" s="10">
        <v>-24.601953550389641</v>
      </c>
      <c r="Z18" s="10">
        <v>-24.55301253997531</v>
      </c>
      <c r="AA18" s="10">
        <v>-24.32393589102076</v>
      </c>
      <c r="AB18" s="10">
        <v>-23.91472360352601</v>
      </c>
      <c r="AC18" s="10">
        <v>-23.328328444069641</v>
      </c>
      <c r="AD18" s="10">
        <v>-22.795066205781531</v>
      </c>
      <c r="AE18" s="10">
        <v>-22.459622451012521</v>
      </c>
      <c r="AF18" s="10">
        <v>-22.321997179762619</v>
      </c>
      <c r="AG18" s="10">
        <v>-22.382190392031809</v>
      </c>
      <c r="AH18" s="10">
        <v>-22.640202087820089</v>
      </c>
      <c r="AI18" s="10">
        <v>-23.09603226712748</v>
      </c>
      <c r="AJ18" s="10">
        <v>-23.7213162655151</v>
      </c>
      <c r="AK18" s="10">
        <v>-24.219800921065929</v>
      </c>
      <c r="AL18" s="10">
        <v>-24.512695499227561</v>
      </c>
      <c r="AM18" s="10">
        <v>-24.6</v>
      </c>
      <c r="AN18" s="10">
        <v>-24.481714423383249</v>
      </c>
      <c r="AO18" s="10">
        <v>-24.15783876937731</v>
      </c>
      <c r="AP18" s="10">
        <v>-23.628373037982161</v>
      </c>
      <c r="AQ18" s="10">
        <v>-23.118148394442841</v>
      </c>
      <c r="AR18" s="10">
        <v>-22.851996004004349</v>
      </c>
      <c r="AS18" s="10">
        <v>-22.829915866666671</v>
      </c>
      <c r="AT18" s="10">
        <v>-23.051907982429821</v>
      </c>
      <c r="AU18" s="10">
        <v>-23.517972351293789</v>
      </c>
      <c r="AV18" s="10">
        <v>-24.228108973258589</v>
      </c>
      <c r="AW18" s="10">
        <v>-24.82421203079555</v>
      </c>
      <c r="AX18" s="10">
        <v>-24.94817570637602</v>
      </c>
      <c r="AY18" s="10">
        <v>-24.6</v>
      </c>
      <c r="AZ18" s="10">
        <v>-23.779684911667491</v>
      </c>
      <c r="BA18" s="10">
        <v>-22.4872304413785</v>
      </c>
      <c r="BB18" s="10">
        <v>-20.72263658913301</v>
      </c>
      <c r="BC18" s="10">
        <v>-18.485903354931029</v>
      </c>
      <c r="BD18" s="10">
        <v>-15.777030738772559</v>
      </c>
      <c r="BE18" s="10">
        <v>-12.596018740657611</v>
      </c>
      <c r="BF18" s="10">
        <v>-8.9428673605861615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-22.313537460061511</v>
      </c>
      <c r="E19">
        <v>-24.6</v>
      </c>
      <c r="F19" s="6">
        <v>-22.319707386363639</v>
      </c>
      <c r="G19">
        <v>-24.6</v>
      </c>
      <c r="H19" s="6">
        <v>-22.8358092</v>
      </c>
      <c r="I19">
        <v>-24.6</v>
      </c>
      <c r="J19" s="6">
        <v>-9.1602865036547172</v>
      </c>
      <c r="K19" s="9" t="s">
        <v>104</v>
      </c>
      <c r="L19" s="10">
        <v>-24.6</v>
      </c>
      <c r="M19" s="10">
        <v>-23.853234762002771</v>
      </c>
      <c r="N19" s="10">
        <v>-23.24839301857779</v>
      </c>
      <c r="O19" s="10">
        <v>-22.78547476972507</v>
      </c>
      <c r="P19" s="10">
        <v>-22.4644800154446</v>
      </c>
      <c r="Q19" s="10">
        <v>-22.285408755736391</v>
      </c>
      <c r="R19" s="10">
        <v>-22.248260990600439</v>
      </c>
      <c r="S19" s="10">
        <v>-22.35303672003673</v>
      </c>
      <c r="T19" s="10">
        <v>-22.599735944045289</v>
      </c>
      <c r="U19" s="10">
        <v>-22.988358662626101</v>
      </c>
      <c r="V19" s="10">
        <v>-23.518904875779171</v>
      </c>
      <c r="W19" s="10">
        <v>-24.064104702932472</v>
      </c>
      <c r="X19" s="10">
        <v>-24.421365272971379</v>
      </c>
      <c r="Y19" s="10">
        <v>-24.588089241394432</v>
      </c>
      <c r="Z19" s="10">
        <v>-24.56427660820161</v>
      </c>
      <c r="AA19" s="10">
        <v>-24.349927373392919</v>
      </c>
      <c r="AB19" s="10">
        <v>-23.945041536968361</v>
      </c>
      <c r="AC19" s="10">
        <v>-23.352665881665899</v>
      </c>
      <c r="AD19" s="10">
        <v>-22.810449461046829</v>
      </c>
      <c r="AE19" s="10">
        <v>-22.467684629271449</v>
      </c>
      <c r="AF19" s="10">
        <v>-22.324371386339742</v>
      </c>
      <c r="AG19" s="10">
        <v>-22.38050973225171</v>
      </c>
      <c r="AH19" s="10">
        <v>-22.636099667007361</v>
      </c>
      <c r="AI19" s="10">
        <v>-23.091141190606709</v>
      </c>
      <c r="AJ19" s="10">
        <v>-23.717167350291199</v>
      </c>
      <c r="AK19" s="10">
        <v>-24.21685663947175</v>
      </c>
      <c r="AL19" s="10">
        <v>-24.51113418937469</v>
      </c>
      <c r="AM19" s="10">
        <v>-24.6</v>
      </c>
      <c r="AN19" s="10">
        <v>-24.48345407134768</v>
      </c>
      <c r="AO19" s="10">
        <v>-24.16149640341775</v>
      </c>
      <c r="AP19" s="10">
        <v>-23.634126996210181</v>
      </c>
      <c r="AQ19" s="10">
        <v>-23.125374834289239</v>
      </c>
      <c r="AR19" s="10">
        <v>-22.859268902219181</v>
      </c>
      <c r="AS19" s="10">
        <v>-22.8358092</v>
      </c>
      <c r="AT19" s="10">
        <v>-23.054995727631692</v>
      </c>
      <c r="AU19" s="10">
        <v>-23.51682848511426</v>
      </c>
      <c r="AV19" s="10">
        <v>-24.221307472447709</v>
      </c>
      <c r="AW19" s="10">
        <v>-24.813919154792782</v>
      </c>
      <c r="AX19" s="10">
        <v>-24.940149997310211</v>
      </c>
      <c r="AY19" s="10">
        <v>-24.6</v>
      </c>
      <c r="AZ19" s="10">
        <v>-23.793469162862159</v>
      </c>
      <c r="BA19" s="10">
        <v>-22.520557485896681</v>
      </c>
      <c r="BB19" s="10">
        <v>-20.78126496910356</v>
      </c>
      <c r="BC19" s="10">
        <v>-18.5755916124828</v>
      </c>
      <c r="BD19" s="10">
        <v>-15.903537416034411</v>
      </c>
      <c r="BE19" s="10">
        <v>-12.76510237975838</v>
      </c>
      <c r="BF19" s="10">
        <v>-9.1602865036547172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-22.313537460061511</v>
      </c>
      <c r="E20">
        <v>-24.6</v>
      </c>
      <c r="F20" s="6">
        <v>-22.319707386363639</v>
      </c>
      <c r="G20">
        <v>-24.6</v>
      </c>
      <c r="H20" s="6">
        <v>-22.8358092</v>
      </c>
      <c r="I20">
        <v>-24.6</v>
      </c>
      <c r="J20" s="11">
        <v>-9.7323652685926429</v>
      </c>
      <c r="K20" s="9" t="s">
        <v>104</v>
      </c>
      <c r="L20" s="10">
        <v>-24.6</v>
      </c>
      <c r="M20" s="10">
        <v>-23.853239607419528</v>
      </c>
      <c r="N20" s="10">
        <v>-23.24840102404896</v>
      </c>
      <c r="O20" s="10">
        <v>-22.785484249888299</v>
      </c>
      <c r="P20" s="10">
        <v>-22.464489284937539</v>
      </c>
      <c r="Q20" s="10">
        <v>-22.28541612919668</v>
      </c>
      <c r="R20" s="10">
        <v>-22.248264782665721</v>
      </c>
      <c r="S20" s="10">
        <v>-22.353035245344671</v>
      </c>
      <c r="T20" s="10">
        <v>-22.599727517233529</v>
      </c>
      <c r="U20" s="10">
        <v>-22.98834159833228</v>
      </c>
      <c r="V20" s="10">
        <v>-23.518877488640939</v>
      </c>
      <c r="W20" s="10">
        <v>-24.064070469009689</v>
      </c>
      <c r="X20" s="10">
        <v>-24.421335884465361</v>
      </c>
      <c r="Y20" s="10">
        <v>-24.588076495841641</v>
      </c>
      <c r="Z20" s="10">
        <v>-24.564292303138519</v>
      </c>
      <c r="AA20" s="10">
        <v>-24.349983306355991</v>
      </c>
      <c r="AB20" s="10">
        <v>-23.945149505494069</v>
      </c>
      <c r="AC20" s="10">
        <v>-23.352837051279831</v>
      </c>
      <c r="AD20" s="10">
        <v>-22.810645700425759</v>
      </c>
      <c r="AE20" s="10">
        <v>-22.46783683855891</v>
      </c>
      <c r="AF20" s="10">
        <v>-22.324410465679289</v>
      </c>
      <c r="AG20" s="10">
        <v>-22.380366581786891</v>
      </c>
      <c r="AH20" s="10">
        <v>-22.635705186881729</v>
      </c>
      <c r="AI20" s="10">
        <v>-23.09042628096379</v>
      </c>
      <c r="AJ20" s="10">
        <v>-23.716096091845859</v>
      </c>
      <c r="AK20" s="10">
        <v>-24.21573966557261</v>
      </c>
      <c r="AL20" s="10">
        <v>-24.51037430162399</v>
      </c>
      <c r="AM20" s="10">
        <v>-24.6</v>
      </c>
      <c r="AN20" s="10">
        <v>-24.48461676070065</v>
      </c>
      <c r="AO20" s="10">
        <v>-24.16422458372594</v>
      </c>
      <c r="AP20" s="10">
        <v>-23.638823469075849</v>
      </c>
      <c r="AQ20" s="10">
        <v>-23.130995939075579</v>
      </c>
      <c r="AR20" s="10">
        <v>-22.863324516050291</v>
      </c>
      <c r="AS20" s="10">
        <v>-22.8358092</v>
      </c>
      <c r="AT20" s="10">
        <v>-23.048449990924691</v>
      </c>
      <c r="AU20" s="10">
        <v>-23.501246888824369</v>
      </c>
      <c r="AV20" s="10">
        <v>-24.194199893699039</v>
      </c>
      <c r="AW20" s="10">
        <v>-24.781309499973919</v>
      </c>
      <c r="AX20" s="10">
        <v>-24.916576202074239</v>
      </c>
      <c r="AY20" s="10">
        <v>-24.6</v>
      </c>
      <c r="AZ20" s="10">
        <v>-23.831580893751202</v>
      </c>
      <c r="BA20" s="10">
        <v>-22.61131888332784</v>
      </c>
      <c r="BB20" s="10">
        <v>-20.93921396872992</v>
      </c>
      <c r="BC20" s="10">
        <v>-18.815266149957441</v>
      </c>
      <c r="BD20" s="10">
        <v>-16.239475427010401</v>
      </c>
      <c r="BE20" s="10">
        <v>-13.2118417998888</v>
      </c>
      <c r="BF20" s="10">
        <v>-9.7323652685926429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-22.313537460061511</v>
      </c>
      <c r="E21">
        <v>-24.6</v>
      </c>
      <c r="F21" s="6">
        <v>-22.319707386363639</v>
      </c>
      <c r="G21">
        <v>-24.6</v>
      </c>
      <c r="H21" s="6">
        <v>-22.8358092</v>
      </c>
      <c r="I21">
        <v>-24.6</v>
      </c>
      <c r="J21" s="12">
        <v>-12.70383042455712</v>
      </c>
      <c r="K21" s="9" t="s">
        <v>104</v>
      </c>
      <c r="L21" s="10">
        <v>-24.6</v>
      </c>
      <c r="M21" s="10">
        <v>-23.85326477525998</v>
      </c>
      <c r="N21" s="10">
        <v>-23.248442605698401</v>
      </c>
      <c r="O21" s="10">
        <v>-22.78553349131526</v>
      </c>
      <c r="P21" s="10">
        <v>-22.464537432110571</v>
      </c>
      <c r="Q21" s="10">
        <v>-22.285454428084321</v>
      </c>
      <c r="R21" s="10">
        <v>-22.24828447923651</v>
      </c>
      <c r="S21" s="10">
        <v>-22.353027585567151</v>
      </c>
      <c r="T21" s="10">
        <v>-22.599683747076231</v>
      </c>
      <c r="U21" s="10">
        <v>-22.988252963763749</v>
      </c>
      <c r="V21" s="10">
        <v>-23.51873523562972</v>
      </c>
      <c r="W21" s="10">
        <v>-24.063892652745661</v>
      </c>
      <c r="X21" s="10">
        <v>-24.421183236041781</v>
      </c>
      <c r="Y21" s="10">
        <v>-24.588010293478721</v>
      </c>
      <c r="Z21" s="10">
        <v>-24.564373825056489</v>
      </c>
      <c r="AA21" s="10">
        <v>-24.350273830775059</v>
      </c>
      <c r="AB21" s="10">
        <v>-23.945710310634471</v>
      </c>
      <c r="AC21" s="10">
        <v>-23.35372613259997</v>
      </c>
      <c r="AD21" s="10">
        <v>-22.811664997963859</v>
      </c>
      <c r="AE21" s="10">
        <v>-22.46862743702513</v>
      </c>
      <c r="AF21" s="10">
        <v>-22.324613449783769</v>
      </c>
      <c r="AG21" s="10">
        <v>-22.379623036239771</v>
      </c>
      <c r="AH21" s="10">
        <v>-22.633656196393162</v>
      </c>
      <c r="AI21" s="10">
        <v>-23.08671293024392</v>
      </c>
      <c r="AJ21" s="10">
        <v>-23.7105318105992</v>
      </c>
      <c r="AK21" s="10">
        <v>-24.209937931222591</v>
      </c>
      <c r="AL21" s="10">
        <v>-24.506427327689529</v>
      </c>
      <c r="AM21" s="10">
        <v>-24.6</v>
      </c>
      <c r="AN21" s="10">
        <v>-24.490655948154</v>
      </c>
      <c r="AO21" s="10">
        <v>-24.178395172151539</v>
      </c>
      <c r="AP21" s="10">
        <v>-23.663217671992609</v>
      </c>
      <c r="AQ21" s="10">
        <v>-23.16019282250199</v>
      </c>
      <c r="AR21" s="10">
        <v>-22.884389998504449</v>
      </c>
      <c r="AS21" s="10">
        <v>-22.8358092</v>
      </c>
      <c r="AT21" s="10">
        <v>-23.014450426988631</v>
      </c>
      <c r="AU21" s="10">
        <v>-23.42031367947034</v>
      </c>
      <c r="AV21" s="10">
        <v>-24.053398957445129</v>
      </c>
      <c r="AW21" s="10">
        <v>-24.611929933765449</v>
      </c>
      <c r="AX21" s="10">
        <v>-24.794130281283739</v>
      </c>
      <c r="AY21" s="10">
        <v>-24.6</v>
      </c>
      <c r="AZ21" s="10">
        <v>-24.029539089914241</v>
      </c>
      <c r="BA21" s="10">
        <v>-23.082747551026451</v>
      </c>
      <c r="BB21" s="10">
        <v>-21.75962538333664</v>
      </c>
      <c r="BC21" s="10">
        <v>-20.0601725868448</v>
      </c>
      <c r="BD21" s="10">
        <v>-17.984389161550929</v>
      </c>
      <c r="BE21" s="10">
        <v>-15.532275107455041</v>
      </c>
      <c r="BF21" s="10">
        <v>-12.70383042455712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-22.313537460061511</v>
      </c>
      <c r="E22">
        <v>-24.6</v>
      </c>
      <c r="F22" s="6">
        <v>-22.319707386363639</v>
      </c>
      <c r="G22">
        <v>-24.6</v>
      </c>
      <c r="H22" s="6">
        <v>-22.8358092</v>
      </c>
      <c r="I22">
        <v>-24.6</v>
      </c>
      <c r="J22" s="13">
        <v>-9.0187862788453828</v>
      </c>
      <c r="K22" s="9" t="s">
        <v>104</v>
      </c>
      <c r="L22" s="10">
        <v>-24.6</v>
      </c>
      <c r="M22" s="10">
        <v>-23.85323356351822</v>
      </c>
      <c r="N22" s="10">
        <v>-23.248391038472882</v>
      </c>
      <c r="O22" s="10">
        <v>-22.78547242486399</v>
      </c>
      <c r="P22" s="10">
        <v>-22.464477722691552</v>
      </c>
      <c r="Q22" s="10">
        <v>-22.28540693195556</v>
      </c>
      <c r="R22" s="10">
        <v>-22.248260052656001</v>
      </c>
      <c r="S22" s="10">
        <v>-22.353037084792899</v>
      </c>
      <c r="T22" s="10">
        <v>-22.59973802836625</v>
      </c>
      <c r="U22" s="10">
        <v>-22.988362883376041</v>
      </c>
      <c r="V22" s="10">
        <v>-23.518911649822279</v>
      </c>
      <c r="W22" s="10">
        <v>-24.064113170486358</v>
      </c>
      <c r="X22" s="10">
        <v>-24.421372542040721</v>
      </c>
      <c r="Y22" s="10">
        <v>-24.58809239392988</v>
      </c>
      <c r="Z22" s="10">
        <v>-24.564272726153831</v>
      </c>
      <c r="AA22" s="10">
        <v>-24.34991353871257</v>
      </c>
      <c r="AB22" s="10">
        <v>-23.945014831606098</v>
      </c>
      <c r="AC22" s="10">
        <v>-23.35262354389647</v>
      </c>
      <c r="AD22" s="10">
        <v>-22.810400922422549</v>
      </c>
      <c r="AE22" s="10">
        <v>-22.46764698122416</v>
      </c>
      <c r="AF22" s="10">
        <v>-22.324361720301301</v>
      </c>
      <c r="AG22" s="10">
        <v>-22.380545139653972</v>
      </c>
      <c r="AH22" s="10">
        <v>-22.636197239282168</v>
      </c>
      <c r="AI22" s="10">
        <v>-23.091318019185909</v>
      </c>
      <c r="AJ22" s="10">
        <v>-23.717432319592859</v>
      </c>
      <c r="AK22" s="10">
        <v>-24.21713291621462</v>
      </c>
      <c r="AL22" s="10">
        <v>-24.51132214301699</v>
      </c>
      <c r="AM22" s="10">
        <v>-24.6</v>
      </c>
      <c r="AN22" s="10">
        <v>-24.483166487163629</v>
      </c>
      <c r="AO22" s="10">
        <v>-24.160821604507891</v>
      </c>
      <c r="AP22" s="10">
        <v>-23.63296535203278</v>
      </c>
      <c r="AQ22" s="10">
        <v>-23.123984487994829</v>
      </c>
      <c r="AR22" s="10">
        <v>-22.858265770650569</v>
      </c>
      <c r="AS22" s="10">
        <v>-22.8358092</v>
      </c>
      <c r="AT22" s="10">
        <v>-23.056614776043119</v>
      </c>
      <c r="AU22" s="10">
        <v>-23.52068249877993</v>
      </c>
      <c r="AV22" s="10">
        <v>-24.228012368210429</v>
      </c>
      <c r="AW22" s="10">
        <v>-24.82198495581639</v>
      </c>
      <c r="AX22" s="10">
        <v>-24.945980833079581</v>
      </c>
      <c r="AY22" s="10">
        <v>-24.6</v>
      </c>
      <c r="AZ22" s="10">
        <v>-23.784042456577652</v>
      </c>
      <c r="BA22" s="10">
        <v>-22.498108202812531</v>
      </c>
      <c r="BB22" s="10">
        <v>-20.742197238704641</v>
      </c>
      <c r="BC22" s="10">
        <v>-18.51630956425398</v>
      </c>
      <c r="BD22" s="10">
        <v>-15.820445179460551</v>
      </c>
      <c r="BE22" s="10">
        <v>-12.654604084324349</v>
      </c>
      <c r="BF22" s="10">
        <v>-9.0187862788453828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-22.02250458359461</v>
      </c>
      <c r="E23">
        <v>-24.6</v>
      </c>
      <c r="F23" s="6">
        <v>-22.296056818181821</v>
      </c>
      <c r="G23">
        <v>-24.6</v>
      </c>
      <c r="H23" s="6">
        <v>-22.812369199999999</v>
      </c>
      <c r="I23">
        <v>-24.6</v>
      </c>
      <c r="J23" s="6">
        <v>-9.2311434041072058</v>
      </c>
      <c r="K23" s="14" t="s">
        <v>104</v>
      </c>
      <c r="L23" s="10">
        <v>-24.6</v>
      </c>
      <c r="M23" s="10">
        <v>-23.762971054998971</v>
      </c>
      <c r="N23" s="10">
        <v>-23.084264813371941</v>
      </c>
      <c r="O23" s="10">
        <v>-22.563881275118899</v>
      </c>
      <c r="P23" s="10">
        <v>-22.20182044023985</v>
      </c>
      <c r="Q23" s="10">
        <v>-21.998082308734791</v>
      </c>
      <c r="R23" s="10">
        <v>-21.952666880603729</v>
      </c>
      <c r="S23" s="10">
        <v>-22.065574155846651</v>
      </c>
      <c r="T23" s="10">
        <v>-22.33680413446357</v>
      </c>
      <c r="U23" s="10">
        <v>-22.766356816454479</v>
      </c>
      <c r="V23" s="10">
        <v>-23.354232201819389</v>
      </c>
      <c r="W23" s="10">
        <v>-23.96206159420208</v>
      </c>
      <c r="X23" s="10">
        <v>-24.369584619811061</v>
      </c>
      <c r="Y23" s="10">
        <v>-24.573977427700299</v>
      </c>
      <c r="Z23" s="10">
        <v>-24.575240017869771</v>
      </c>
      <c r="AA23" s="10">
        <v>-24.373372390319489</v>
      </c>
      <c r="AB23" s="10">
        <v>-23.968374545049461</v>
      </c>
      <c r="AC23" s="10">
        <v>-23.36342219482642</v>
      </c>
      <c r="AD23" s="10">
        <v>-22.806220935457461</v>
      </c>
      <c r="AE23" s="10">
        <v>-22.45238069251366</v>
      </c>
      <c r="AF23" s="10">
        <v>-22.301901465995041</v>
      </c>
      <c r="AG23" s="10">
        <v>-22.354783255901591</v>
      </c>
      <c r="AH23" s="10">
        <v>-22.6110260622333</v>
      </c>
      <c r="AI23" s="10">
        <v>-23.07062988499019</v>
      </c>
      <c r="AJ23" s="10">
        <v>-23.70467305330472</v>
      </c>
      <c r="AK23" s="10">
        <v>-24.21108478256054</v>
      </c>
      <c r="AL23" s="10">
        <v>-24.509527098125641</v>
      </c>
      <c r="AM23" s="10">
        <v>-24.6</v>
      </c>
      <c r="AN23" s="10">
        <v>-24.482503488183632</v>
      </c>
      <c r="AO23" s="10">
        <v>-24.15703756267655</v>
      </c>
      <c r="AP23" s="10">
        <v>-23.623602223478731</v>
      </c>
      <c r="AQ23" s="10">
        <v>-23.108518523507868</v>
      </c>
      <c r="AR23" s="10">
        <v>-22.838107515681621</v>
      </c>
      <c r="AS23" s="10">
        <v>-22.812369199999999</v>
      </c>
      <c r="AT23" s="10">
        <v>-23.031303576462999</v>
      </c>
      <c r="AU23" s="10">
        <v>-23.494910645070611</v>
      </c>
      <c r="AV23" s="10">
        <v>-24.203190405822848</v>
      </c>
      <c r="AW23" s="10">
        <v>-24.801024431947791</v>
      </c>
      <c r="AX23" s="10">
        <v>-24.933294296673509</v>
      </c>
      <c r="AY23" s="10">
        <v>-24.6</v>
      </c>
      <c r="AZ23" s="10">
        <v>-23.801141541927269</v>
      </c>
      <c r="BA23" s="10">
        <v>-22.536718922455311</v>
      </c>
      <c r="BB23" s="10">
        <v>-20.806732141584138</v>
      </c>
      <c r="BC23" s="10">
        <v>-18.611181199313741</v>
      </c>
      <c r="BD23" s="10">
        <v>-15.95006609564412</v>
      </c>
      <c r="BE23" s="10">
        <v>-12.82338683057527</v>
      </c>
      <c r="BF23" s="10">
        <v>-9.2311434041072058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-22.02250458359461</v>
      </c>
      <c r="E24">
        <v>-24.6</v>
      </c>
      <c r="F24" s="6">
        <v>-22.296056818181821</v>
      </c>
      <c r="G24">
        <v>-24.6</v>
      </c>
      <c r="H24" s="6">
        <v>-22.812369199999999</v>
      </c>
      <c r="I24">
        <v>-24.6</v>
      </c>
      <c r="J24" s="11">
        <v>-9.7730421162547874</v>
      </c>
      <c r="K24" s="14" t="s">
        <v>104</v>
      </c>
      <c r="L24" s="10">
        <v>-24.6</v>
      </c>
      <c r="M24" s="10">
        <v>-23.762975644795461</v>
      </c>
      <c r="N24" s="10">
        <v>-23.08427239651396</v>
      </c>
      <c r="O24" s="10">
        <v>-22.563890255155499</v>
      </c>
      <c r="P24" s="10">
        <v>-22.201829220720079</v>
      </c>
      <c r="Q24" s="10">
        <v>-21.998089293207709</v>
      </c>
      <c r="R24" s="10">
        <v>-21.952670472618369</v>
      </c>
      <c r="S24" s="10">
        <v>-22.065572758952069</v>
      </c>
      <c r="T24" s="10">
        <v>-22.336796152208819</v>
      </c>
      <c r="U24" s="10">
        <v>-22.7663406523886</v>
      </c>
      <c r="V24" s="10">
        <v>-23.354206259491431</v>
      </c>
      <c r="W24" s="10">
        <v>-23.96202916629213</v>
      </c>
      <c r="X24" s="10">
        <v>-24.3695567816976</v>
      </c>
      <c r="Y24" s="10">
        <v>-24.573965354539979</v>
      </c>
      <c r="Z24" s="10">
        <v>-24.575254884819248</v>
      </c>
      <c r="AA24" s="10">
        <v>-24.373425372535429</v>
      </c>
      <c r="AB24" s="10">
        <v>-23.968476817688501</v>
      </c>
      <c r="AC24" s="10">
        <v>-23.363584334376139</v>
      </c>
      <c r="AD24" s="10">
        <v>-22.80640682221507</v>
      </c>
      <c r="AE24" s="10">
        <v>-22.452524871990182</v>
      </c>
      <c r="AF24" s="10">
        <v>-22.30193848370147</v>
      </c>
      <c r="AG24" s="10">
        <v>-22.354647657348931</v>
      </c>
      <c r="AH24" s="10">
        <v>-22.610652392932579</v>
      </c>
      <c r="AI24" s="10">
        <v>-23.0699526904524</v>
      </c>
      <c r="AJ24" s="10">
        <v>-23.703658309168979</v>
      </c>
      <c r="AK24" s="10">
        <v>-24.21002673469275</v>
      </c>
      <c r="AL24" s="10">
        <v>-24.50880729830309</v>
      </c>
      <c r="AM24" s="10">
        <v>-24.6</v>
      </c>
      <c r="AN24" s="10">
        <v>-24.483604839783482</v>
      </c>
      <c r="AO24" s="10">
        <v>-24.15962181765353</v>
      </c>
      <c r="AP24" s="10">
        <v>-23.62805093361014</v>
      </c>
      <c r="AQ24" s="10">
        <v>-23.113843086542289</v>
      </c>
      <c r="AR24" s="10">
        <v>-22.8419491753389</v>
      </c>
      <c r="AS24" s="10">
        <v>-22.812369199999999</v>
      </c>
      <c r="AT24" s="10">
        <v>-23.025103160525571</v>
      </c>
      <c r="AU24" s="10">
        <v>-23.480151056915631</v>
      </c>
      <c r="AV24" s="10">
        <v>-24.17751288917016</v>
      </c>
      <c r="AW24" s="10">
        <v>-24.77013510160911</v>
      </c>
      <c r="AX24" s="10">
        <v>-24.91096413855238</v>
      </c>
      <c r="AY24" s="10">
        <v>-24.6</v>
      </c>
      <c r="AZ24" s="10">
        <v>-23.837242685951949</v>
      </c>
      <c r="BA24" s="10">
        <v>-22.622692196408249</v>
      </c>
      <c r="BB24" s="10">
        <v>-20.956348531368882</v>
      </c>
      <c r="BC24" s="10">
        <v>-18.838211690833852</v>
      </c>
      <c r="BD24" s="10">
        <v>-16.268281674803159</v>
      </c>
      <c r="BE24" s="10">
        <v>-13.2465584832768</v>
      </c>
      <c r="BF24" s="10">
        <v>-9.7730421162547874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-22.02250458359461</v>
      </c>
      <c r="E25">
        <v>-24.6</v>
      </c>
      <c r="F25" s="6">
        <v>-22.296056818181821</v>
      </c>
      <c r="G25">
        <v>-24.6</v>
      </c>
      <c r="H25" s="6">
        <v>-22.812369199999999</v>
      </c>
      <c r="I25">
        <v>-24.6</v>
      </c>
      <c r="J25" s="12">
        <v>-12.70820982218636</v>
      </c>
      <c r="K25" s="14" t="s">
        <v>104</v>
      </c>
      <c r="L25" s="10">
        <v>-24.6</v>
      </c>
      <c r="M25" s="10">
        <v>-23.763000505202239</v>
      </c>
      <c r="N25" s="10">
        <v>-23.08431347022951</v>
      </c>
      <c r="O25" s="10">
        <v>-22.563938895081812</v>
      </c>
      <c r="P25" s="10">
        <v>-22.201876779759139</v>
      </c>
      <c r="Q25" s="10">
        <v>-21.998127124261501</v>
      </c>
      <c r="R25" s="10">
        <v>-21.952689928588889</v>
      </c>
      <c r="S25" s="10">
        <v>-22.06556519274131</v>
      </c>
      <c r="T25" s="10">
        <v>-22.336752916718769</v>
      </c>
      <c r="U25" s="10">
        <v>-22.766253100521251</v>
      </c>
      <c r="V25" s="10">
        <v>-23.35406574414877</v>
      </c>
      <c r="W25" s="10">
        <v>-23.961853522113799</v>
      </c>
      <c r="X25" s="10">
        <v>-24.369405997926052</v>
      </c>
      <c r="Y25" s="10">
        <v>-24.573899960861279</v>
      </c>
      <c r="Z25" s="10">
        <v>-24.575335410919472</v>
      </c>
      <c r="AA25" s="10">
        <v>-24.373712348100639</v>
      </c>
      <c r="AB25" s="10">
        <v>-23.969030772404789</v>
      </c>
      <c r="AC25" s="10">
        <v>-23.364462555267799</v>
      </c>
      <c r="AD25" s="10">
        <v>-22.807413668689641</v>
      </c>
      <c r="AE25" s="10">
        <v>-22.453305813029228</v>
      </c>
      <c r="AF25" s="10">
        <v>-22.302138988286579</v>
      </c>
      <c r="AG25" s="10">
        <v>-22.35391319446169</v>
      </c>
      <c r="AH25" s="10">
        <v>-22.60862843155456</v>
      </c>
      <c r="AI25" s="10">
        <v>-23.066284699565191</v>
      </c>
      <c r="AJ25" s="10">
        <v>-23.698161997496221</v>
      </c>
      <c r="AK25" s="10">
        <v>-24.204295870486469</v>
      </c>
      <c r="AL25" s="10">
        <v>-24.504908537987731</v>
      </c>
      <c r="AM25" s="10">
        <v>-24.6</v>
      </c>
      <c r="AN25" s="10">
        <v>-24.48957025652329</v>
      </c>
      <c r="AO25" s="10">
        <v>-24.17361930755759</v>
      </c>
      <c r="AP25" s="10">
        <v>-23.652147153102909</v>
      </c>
      <c r="AQ25" s="10">
        <v>-23.142683320180911</v>
      </c>
      <c r="AR25" s="10">
        <v>-22.862757335813271</v>
      </c>
      <c r="AS25" s="10">
        <v>-22.812369199999999</v>
      </c>
      <c r="AT25" s="10">
        <v>-22.991518912741089</v>
      </c>
      <c r="AU25" s="10">
        <v>-23.40020647403653</v>
      </c>
      <c r="AV25" s="10">
        <v>-24.038431883886329</v>
      </c>
      <c r="AW25" s="10">
        <v>-24.602824563983621</v>
      </c>
      <c r="AX25" s="10">
        <v>-24.790013936021509</v>
      </c>
      <c r="AY25" s="10">
        <v>-24.6</v>
      </c>
      <c r="AZ25" s="10">
        <v>-24.032782755919101</v>
      </c>
      <c r="BA25" s="10">
        <v>-23.0883622037788</v>
      </c>
      <c r="BB25" s="10">
        <v>-21.76673834357911</v>
      </c>
      <c r="BC25" s="10">
        <v>-20.06791117532001</v>
      </c>
      <c r="BD25" s="10">
        <v>-17.991880699001531</v>
      </c>
      <c r="BE25" s="10">
        <v>-15.538646914623641</v>
      </c>
      <c r="BF25" s="10">
        <v>-12.70820982218636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-22.02250458359461</v>
      </c>
      <c r="E26">
        <v>-24.6</v>
      </c>
      <c r="F26" s="6">
        <v>-22.296056818181821</v>
      </c>
      <c r="G26">
        <v>-24.6</v>
      </c>
      <c r="H26" s="6">
        <v>-22.812369199999999</v>
      </c>
      <c r="I26">
        <v>-24.6</v>
      </c>
      <c r="J26" s="13">
        <v>-9.0887429743851786</v>
      </c>
      <c r="K26" s="14" t="s">
        <v>104</v>
      </c>
      <c r="L26" s="10">
        <v>-24.6</v>
      </c>
      <c r="M26" s="10">
        <v>-23.762969848889831</v>
      </c>
      <c r="N26" s="10">
        <v>-23.084262820669881</v>
      </c>
      <c r="O26" s="10">
        <v>-22.56387891534014</v>
      </c>
      <c r="P26" s="10">
        <v>-22.20181813290062</v>
      </c>
      <c r="Q26" s="10">
        <v>-21.998080473351308</v>
      </c>
      <c r="R26" s="10">
        <v>-21.95266593669222</v>
      </c>
      <c r="S26" s="10">
        <v>-22.065574522923349</v>
      </c>
      <c r="T26" s="10">
        <v>-22.33680623204469</v>
      </c>
      <c r="U26" s="10">
        <v>-22.766361064056252</v>
      </c>
      <c r="V26" s="10">
        <v>-23.354239018958019</v>
      </c>
      <c r="W26" s="10">
        <v>-23.96207011562538</v>
      </c>
      <c r="X26" s="10">
        <v>-24.369591935125221</v>
      </c>
      <c r="Y26" s="10">
        <v>-24.57398060029174</v>
      </c>
      <c r="Z26" s="10">
        <v>-24.575236111124941</v>
      </c>
      <c r="AA26" s="10">
        <v>-24.373358467624811</v>
      </c>
      <c r="AB26" s="10">
        <v>-23.96834766979136</v>
      </c>
      <c r="AC26" s="10">
        <v>-23.363379587709929</v>
      </c>
      <c r="AD26" s="10">
        <v>-22.80617208803714</v>
      </c>
      <c r="AE26" s="10">
        <v>-22.452342804954689</v>
      </c>
      <c r="AF26" s="10">
        <v>-22.301891738462601</v>
      </c>
      <c r="AG26" s="10">
        <v>-22.35481888856085</v>
      </c>
      <c r="AH26" s="10">
        <v>-22.611124255249461</v>
      </c>
      <c r="AI26" s="10">
        <v>-23.07080783852842</v>
      </c>
      <c r="AJ26" s="10">
        <v>-23.70493970830454</v>
      </c>
      <c r="AK26" s="10">
        <v>-24.211362816937928</v>
      </c>
      <c r="AL26" s="10">
        <v>-24.509716247503089</v>
      </c>
      <c r="AM26" s="10">
        <v>-24.6</v>
      </c>
      <c r="AN26" s="10">
        <v>-24.482214074428679</v>
      </c>
      <c r="AO26" s="10">
        <v>-24.156358470789112</v>
      </c>
      <c r="AP26" s="10">
        <v>-23.62243318908131</v>
      </c>
      <c r="AQ26" s="10">
        <v>-23.107119332022108</v>
      </c>
      <c r="AR26" s="10">
        <v>-22.837098002328339</v>
      </c>
      <c r="AS26" s="10">
        <v>-22.812369199999999</v>
      </c>
      <c r="AT26" s="10">
        <v>-23.032932925037102</v>
      </c>
      <c r="AU26" s="10">
        <v>-23.49878917743963</v>
      </c>
      <c r="AV26" s="10">
        <v>-24.20993795720759</v>
      </c>
      <c r="AW26" s="10">
        <v>-24.80914154648498</v>
      </c>
      <c r="AX26" s="10">
        <v>-24.939162227415778</v>
      </c>
      <c r="AY26" s="10">
        <v>-24.6</v>
      </c>
      <c r="AZ26" s="10">
        <v>-23.791654864237628</v>
      </c>
      <c r="BA26" s="10">
        <v>-22.514126820128681</v>
      </c>
      <c r="BB26" s="10">
        <v>-20.767415867673151</v>
      </c>
      <c r="BC26" s="10">
        <v>-18.551522006871039</v>
      </c>
      <c r="BD26" s="10">
        <v>-15.86644523772233</v>
      </c>
      <c r="BE26" s="10">
        <v>-12.71218556022705</v>
      </c>
      <c r="BF26" s="10">
        <v>-9.0887429743851786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-21.704000000000001</v>
      </c>
      <c r="E27">
        <v>-24.6</v>
      </c>
      <c r="F27" s="6">
        <v>-22.247548295454539</v>
      </c>
      <c r="G27">
        <v>-24.6</v>
      </c>
      <c r="H27" s="6">
        <v>-22.759595866666661</v>
      </c>
      <c r="I27">
        <v>-24.6</v>
      </c>
      <c r="J27" s="6">
        <v>-9.2945581709014977</v>
      </c>
      <c r="K27" s="9" t="s">
        <v>104</v>
      </c>
      <c r="L27" s="10">
        <v>-24.6</v>
      </c>
      <c r="M27" s="10">
        <v>-23.663775876173538</v>
      </c>
      <c r="N27" s="10">
        <v>-22.903964652099919</v>
      </c>
      <c r="O27" s="10">
        <v>-22.32056632777914</v>
      </c>
      <c r="P27" s="10">
        <v>-21.913580903211219</v>
      </c>
      <c r="Q27" s="10">
        <v>-21.683008378396121</v>
      </c>
      <c r="R27" s="10">
        <v>-21.62884875333388</v>
      </c>
      <c r="S27" s="10">
        <v>-21.75110202802448</v>
      </c>
      <c r="T27" s="10">
        <v>-22.04976820246792</v>
      </c>
      <c r="U27" s="10">
        <v>-22.524847276664211</v>
      </c>
      <c r="V27" s="10">
        <v>-23.176339250613339</v>
      </c>
      <c r="W27" s="10">
        <v>-23.853291004281761</v>
      </c>
      <c r="X27" s="10">
        <v>-24.315409815983418</v>
      </c>
      <c r="Y27" s="10">
        <v>-24.559615009799259</v>
      </c>
      <c r="Z27" s="10">
        <v>-24.58590658572928</v>
      </c>
      <c r="AA27" s="10">
        <v>-24.394284543773491</v>
      </c>
      <c r="AB27" s="10">
        <v>-23.984748883931871</v>
      </c>
      <c r="AC27" s="10">
        <v>-23.36063900917479</v>
      </c>
      <c r="AD27" s="10">
        <v>-22.782428351189878</v>
      </c>
      <c r="AE27" s="10">
        <v>-22.413747655524471</v>
      </c>
      <c r="AF27" s="10">
        <v>-22.254596922178589</v>
      </c>
      <c r="AG27" s="10">
        <v>-22.304976151152211</v>
      </c>
      <c r="AH27" s="10">
        <v>-22.56488534244534</v>
      </c>
      <c r="AI27" s="10">
        <v>-23.034324496058002</v>
      </c>
      <c r="AJ27" s="10">
        <v>-23.683572862191351</v>
      </c>
      <c r="AK27" s="10">
        <v>-24.20221372072448</v>
      </c>
      <c r="AL27" s="10">
        <v>-24.507689433327361</v>
      </c>
      <c r="AM27" s="10">
        <v>-24.6</v>
      </c>
      <c r="AN27" s="10">
        <v>-24.47914542074238</v>
      </c>
      <c r="AO27" s="10">
        <v>-24.145125695554519</v>
      </c>
      <c r="AP27" s="10">
        <v>-23.59794082443641</v>
      </c>
      <c r="AQ27" s="10">
        <v>-23.06894642196206</v>
      </c>
      <c r="AR27" s="10">
        <v>-22.789498102705469</v>
      </c>
      <c r="AS27" s="10">
        <v>-22.759595866666661</v>
      </c>
      <c r="AT27" s="10">
        <v>-22.979239713845629</v>
      </c>
      <c r="AU27" s="10">
        <v>-23.44842964424236</v>
      </c>
      <c r="AV27" s="10">
        <v>-24.167165657856859</v>
      </c>
      <c r="AW27" s="10">
        <v>-24.77759773268836</v>
      </c>
      <c r="AX27" s="10">
        <v>-24.921875846736079</v>
      </c>
      <c r="AY27" s="10">
        <v>-24.6</v>
      </c>
      <c r="AZ27" s="10">
        <v>-23.81197019248015</v>
      </c>
      <c r="BA27" s="10">
        <v>-22.557786424176498</v>
      </c>
      <c r="BB27" s="10">
        <v>-20.837448695089069</v>
      </c>
      <c r="BC27" s="10">
        <v>-18.650957005217851</v>
      </c>
      <c r="BD27" s="10">
        <v>-15.99831135456286</v>
      </c>
      <c r="BE27" s="10">
        <v>-12.87951174312407</v>
      </c>
      <c r="BF27" s="10">
        <v>-9.2945581709014977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-21.704000000000001</v>
      </c>
      <c r="E28">
        <v>-24.6</v>
      </c>
      <c r="F28" s="6">
        <v>-22.247548295454539</v>
      </c>
      <c r="G28">
        <v>-24.6</v>
      </c>
      <c r="H28" s="6">
        <v>-22.759595866666661</v>
      </c>
      <c r="I28">
        <v>-24.6</v>
      </c>
      <c r="J28" s="11">
        <v>-9.8081426209537081</v>
      </c>
      <c r="K28" s="9" t="s">
        <v>104</v>
      </c>
      <c r="L28" s="10">
        <v>-24.6</v>
      </c>
      <c r="M28" s="10">
        <v>-23.663780226152699</v>
      </c>
      <c r="N28" s="10">
        <v>-22.90397183902201</v>
      </c>
      <c r="O28" s="10">
        <v>-22.320574838607929</v>
      </c>
      <c r="P28" s="10">
        <v>-21.913589224910471</v>
      </c>
      <c r="Q28" s="10">
        <v>-21.683014997929629</v>
      </c>
      <c r="R28" s="10">
        <v>-21.628852157665388</v>
      </c>
      <c r="S28" s="10">
        <v>-21.751100704117771</v>
      </c>
      <c r="T28" s="10">
        <v>-22.049760637286781</v>
      </c>
      <c r="U28" s="10">
        <v>-22.524831957172399</v>
      </c>
      <c r="V28" s="10">
        <v>-23.176314663774619</v>
      </c>
      <c r="W28" s="10">
        <v>-23.853260270733362</v>
      </c>
      <c r="X28" s="10">
        <v>-24.31538343241418</v>
      </c>
      <c r="Y28" s="10">
        <v>-24.55960356746278</v>
      </c>
      <c r="Z28" s="10">
        <v>-24.585920675879159</v>
      </c>
      <c r="AA28" s="10">
        <v>-24.394334757663319</v>
      </c>
      <c r="AB28" s="10">
        <v>-23.984845812815269</v>
      </c>
      <c r="AC28" s="10">
        <v>-23.360792676916759</v>
      </c>
      <c r="AD28" s="10">
        <v>-22.78260452534575</v>
      </c>
      <c r="AE28" s="10">
        <v>-22.413884301608871</v>
      </c>
      <c r="AF28" s="10">
        <v>-22.254632005706139</v>
      </c>
      <c r="AG28" s="10">
        <v>-22.30484763763754</v>
      </c>
      <c r="AH28" s="10">
        <v>-22.564531197403081</v>
      </c>
      <c r="AI28" s="10">
        <v>-23.03368268500277</v>
      </c>
      <c r="AJ28" s="10">
        <v>-23.68261113853853</v>
      </c>
      <c r="AK28" s="10">
        <v>-24.201210955963969</v>
      </c>
      <c r="AL28" s="10">
        <v>-24.507007243117791</v>
      </c>
      <c r="AM28" s="10">
        <v>-24.6</v>
      </c>
      <c r="AN28" s="10">
        <v>-24.480189226610602</v>
      </c>
      <c r="AO28" s="10">
        <v>-24.147574922949591</v>
      </c>
      <c r="AP28" s="10">
        <v>-23.60215708901697</v>
      </c>
      <c r="AQ28" s="10">
        <v>-23.073992776043539</v>
      </c>
      <c r="AR28" s="10">
        <v>-22.793139035260101</v>
      </c>
      <c r="AS28" s="10">
        <v>-22.759595866666661</v>
      </c>
      <c r="AT28" s="10">
        <v>-22.97336327026321</v>
      </c>
      <c r="AU28" s="10">
        <v>-23.434441246049769</v>
      </c>
      <c r="AV28" s="10">
        <v>-24.142829794026309</v>
      </c>
      <c r="AW28" s="10">
        <v>-24.748322372959969</v>
      </c>
      <c r="AX28" s="10">
        <v>-24.90071244161787</v>
      </c>
      <c r="AY28" s="10">
        <v>-24.6</v>
      </c>
      <c r="AZ28" s="10">
        <v>-23.846185048106381</v>
      </c>
      <c r="BA28" s="10">
        <v>-22.639267585936999</v>
      </c>
      <c r="BB28" s="10">
        <v>-20.979247613491861</v>
      </c>
      <c r="BC28" s="10">
        <v>-18.866125130770971</v>
      </c>
      <c r="BD28" s="10">
        <v>-16.299900137774308</v>
      </c>
      <c r="BE28" s="10">
        <v>-13.28057263450189</v>
      </c>
      <c r="BF28" s="10">
        <v>-9.8081426209537081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-21.704000000000001</v>
      </c>
      <c r="E29">
        <v>-24.6</v>
      </c>
      <c r="F29" s="6">
        <v>-22.247548295454539</v>
      </c>
      <c r="G29">
        <v>-24.6</v>
      </c>
      <c r="H29" s="6">
        <v>-22.759595866666661</v>
      </c>
      <c r="I29">
        <v>-24.6</v>
      </c>
      <c r="J29" s="12">
        <v>-12.710396710696459</v>
      </c>
      <c r="K29" s="9" t="s">
        <v>104</v>
      </c>
      <c r="L29" s="10">
        <v>-24.6</v>
      </c>
      <c r="M29" s="10">
        <v>-23.663804807786349</v>
      </c>
      <c r="N29" s="10">
        <v>-22.904012452155861</v>
      </c>
      <c r="O29" s="10">
        <v>-22.320622933108549</v>
      </c>
      <c r="P29" s="10">
        <v>-21.913636250644409</v>
      </c>
      <c r="Q29" s="10">
        <v>-21.683052404763441</v>
      </c>
      <c r="R29" s="10">
        <v>-21.628871395465641</v>
      </c>
      <c r="S29" s="10">
        <v>-21.75109322275102</v>
      </c>
      <c r="T29" s="10">
        <v>-22.049717886619561</v>
      </c>
      <c r="U29" s="10">
        <v>-22.524745387071281</v>
      </c>
      <c r="V29" s="10">
        <v>-23.176175724106169</v>
      </c>
      <c r="W29" s="10">
        <v>-23.85308659614779</v>
      </c>
      <c r="X29" s="10">
        <v>-24.315234339462261</v>
      </c>
      <c r="Y29" s="10">
        <v>-24.559538907078618</v>
      </c>
      <c r="Z29" s="10">
        <v>-24.586000298996851</v>
      </c>
      <c r="AA29" s="10">
        <v>-24.39461851521698</v>
      </c>
      <c r="AB29" s="10">
        <v>-23.985393555738991</v>
      </c>
      <c r="AC29" s="10">
        <v>-23.36166104984461</v>
      </c>
      <c r="AD29" s="10">
        <v>-22.78360008150857</v>
      </c>
      <c r="AE29" s="10">
        <v>-22.414656485535481</v>
      </c>
      <c r="AF29" s="10">
        <v>-22.25483026192536</v>
      </c>
      <c r="AG29" s="10">
        <v>-22.304121410678189</v>
      </c>
      <c r="AH29" s="10">
        <v>-22.562529931793978</v>
      </c>
      <c r="AI29" s="10">
        <v>-23.030055825272729</v>
      </c>
      <c r="AJ29" s="10">
        <v>-23.67717645996855</v>
      </c>
      <c r="AK29" s="10">
        <v>-24.195544355024321</v>
      </c>
      <c r="AL29" s="10">
        <v>-24.503152201701479</v>
      </c>
      <c r="AM29" s="10">
        <v>-24.6</v>
      </c>
      <c r="AN29" s="10">
        <v>-24.4860877499199</v>
      </c>
      <c r="AO29" s="10">
        <v>-24.161415451461171</v>
      </c>
      <c r="AP29" s="10">
        <v>-23.62598310462381</v>
      </c>
      <c r="AQ29" s="10">
        <v>-23.102509608610781</v>
      </c>
      <c r="AR29" s="10">
        <v>-22.813713862625072</v>
      </c>
      <c r="AS29" s="10">
        <v>-22.759595866666661</v>
      </c>
      <c r="AT29" s="10">
        <v>-22.94015562073556</v>
      </c>
      <c r="AU29" s="10">
        <v>-23.35539312483176</v>
      </c>
      <c r="AV29" s="10">
        <v>-24.005308378955259</v>
      </c>
      <c r="AW29" s="10">
        <v>-24.582887978496121</v>
      </c>
      <c r="AX29" s="10">
        <v>-24.781118518844359</v>
      </c>
      <c r="AY29" s="10">
        <v>-24.6</v>
      </c>
      <c r="AZ29" s="10">
        <v>-24.039532421963031</v>
      </c>
      <c r="BA29" s="10">
        <v>-23.099715784733458</v>
      </c>
      <c r="BB29" s="10">
        <v>-21.780550088311269</v>
      </c>
      <c r="BC29" s="10">
        <v>-20.082035332696481</v>
      </c>
      <c r="BD29" s="10">
        <v>-18.00417151788908</v>
      </c>
      <c r="BE29" s="10">
        <v>-15.54695864388907</v>
      </c>
      <c r="BF29" s="10">
        <v>-12.710396710696459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-21.704000000000001</v>
      </c>
      <c r="E30">
        <v>-24.6</v>
      </c>
      <c r="F30" s="6">
        <v>-22.247548295454539</v>
      </c>
      <c r="G30">
        <v>-24.6</v>
      </c>
      <c r="H30" s="6">
        <v>-22.759595866666661</v>
      </c>
      <c r="I30">
        <v>-24.6</v>
      </c>
      <c r="J30" s="13">
        <v>-9.1527374472055545</v>
      </c>
      <c r="K30" s="9" t="s">
        <v>104</v>
      </c>
      <c r="L30" s="10">
        <v>-24.6</v>
      </c>
      <c r="M30" s="10">
        <v>-23.663774674974409</v>
      </c>
      <c r="N30" s="10">
        <v>-22.903962667510061</v>
      </c>
      <c r="O30" s="10">
        <v>-22.320563977606941</v>
      </c>
      <c r="P30" s="10">
        <v>-21.913578605265059</v>
      </c>
      <c r="Q30" s="10">
        <v>-21.683006550484411</v>
      </c>
      <c r="R30" s="10">
        <v>-21.628847813265001</v>
      </c>
      <c r="S30" s="10">
        <v>-21.751102393606821</v>
      </c>
      <c r="T30" s="10">
        <v>-22.04977029150988</v>
      </c>
      <c r="U30" s="10">
        <v>-22.524851506974169</v>
      </c>
      <c r="V30" s="10">
        <v>-23.1763460399997</v>
      </c>
      <c r="W30" s="10">
        <v>-23.85329949101471</v>
      </c>
      <c r="X30" s="10">
        <v>-24.315417101517241</v>
      </c>
      <c r="Y30" s="10">
        <v>-24.559618169475218</v>
      </c>
      <c r="Z30" s="10">
        <v>-24.585902694888642</v>
      </c>
      <c r="AA30" s="10">
        <v>-24.3942706777575</v>
      </c>
      <c r="AB30" s="10">
        <v>-23.984722118081802</v>
      </c>
      <c r="AC30" s="10">
        <v>-23.360596575510041</v>
      </c>
      <c r="AD30" s="10">
        <v>-22.78237970262531</v>
      </c>
      <c r="AE30" s="10">
        <v>-22.413709922204131</v>
      </c>
      <c r="AF30" s="10">
        <v>-22.254587234246511</v>
      </c>
      <c r="AG30" s="10">
        <v>-22.30501163875245</v>
      </c>
      <c r="AH30" s="10">
        <v>-22.564983135721949</v>
      </c>
      <c r="AI30" s="10">
        <v>-23.034501725155021</v>
      </c>
      <c r="AJ30" s="10">
        <v>-23.68383843165013</v>
      </c>
      <c r="AK30" s="10">
        <v>-24.202490623235882</v>
      </c>
      <c r="AL30" s="10">
        <v>-24.507877812685841</v>
      </c>
      <c r="AM30" s="10">
        <v>-24.6</v>
      </c>
      <c r="AN30" s="10">
        <v>-24.47885718517837</v>
      </c>
      <c r="AO30" s="10">
        <v>-24.14444936822095</v>
      </c>
      <c r="AP30" s="10">
        <v>-23.59677654912775</v>
      </c>
      <c r="AQ30" s="10">
        <v>-23.067552926524669</v>
      </c>
      <c r="AR30" s="10">
        <v>-22.78849269903764</v>
      </c>
      <c r="AS30" s="10">
        <v>-22.759595866666661</v>
      </c>
      <c r="AT30" s="10">
        <v>-22.98086242941174</v>
      </c>
      <c r="AU30" s="10">
        <v>-23.45229238727288</v>
      </c>
      <c r="AV30" s="10">
        <v>-24.173885740250061</v>
      </c>
      <c r="AW30" s="10">
        <v>-24.78568180280131</v>
      </c>
      <c r="AX30" s="10">
        <v>-24.927719889384619</v>
      </c>
      <c r="AY30" s="10">
        <v>-24.6</v>
      </c>
      <c r="AZ30" s="10">
        <v>-23.80252213464745</v>
      </c>
      <c r="BA30" s="10">
        <v>-22.535286293326958</v>
      </c>
      <c r="BB30" s="10">
        <v>-20.798292476038551</v>
      </c>
      <c r="BC30" s="10">
        <v>-18.591540682782199</v>
      </c>
      <c r="BD30" s="10">
        <v>-15.915030913557921</v>
      </c>
      <c r="BE30" s="10">
        <v>-12.7687631683657</v>
      </c>
      <c r="BF30" s="10">
        <v>-9.1527374472055545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-21.358023709277671</v>
      </c>
      <c r="E31">
        <v>-24.6</v>
      </c>
      <c r="F31" s="6">
        <v>-22.174181818181822</v>
      </c>
      <c r="G31">
        <v>-24.6</v>
      </c>
      <c r="H31" s="6">
        <v>-22.6774892</v>
      </c>
      <c r="I31">
        <v>-24.6</v>
      </c>
      <c r="J31" s="6">
        <v>-9.350530804037593</v>
      </c>
      <c r="K31" s="14" t="s">
        <v>104</v>
      </c>
      <c r="L31" s="10">
        <v>-24.6</v>
      </c>
      <c r="M31" s="10">
        <v>-23.555649225526452</v>
      </c>
      <c r="N31" s="10">
        <v>-22.70749253476172</v>
      </c>
      <c r="O31" s="10">
        <v>-22.055529927705791</v>
      </c>
      <c r="P31" s="10">
        <v>-21.59976140435867</v>
      </c>
      <c r="Q31" s="10">
        <v>-21.34018696472037</v>
      </c>
      <c r="R31" s="10">
        <v>-21.276806608790881</v>
      </c>
      <c r="S31" s="10">
        <v>-21.4096203365702</v>
      </c>
      <c r="T31" s="10">
        <v>-21.738628148058329</v>
      </c>
      <c r="U31" s="10">
        <v>-22.263830043255279</v>
      </c>
      <c r="V31" s="10">
        <v>-22.985226022161029</v>
      </c>
      <c r="W31" s="10">
        <v>-23.737792933171519</v>
      </c>
      <c r="X31" s="10">
        <v>-24.258840861488459</v>
      </c>
      <c r="Y31" s="10">
        <v>-24.545001987691339</v>
      </c>
      <c r="Z31" s="10">
        <v>-24.596276311780159</v>
      </c>
      <c r="AA31" s="10">
        <v>-24.41266383375492</v>
      </c>
      <c r="AB31" s="10">
        <v>-23.994164553615629</v>
      </c>
      <c r="AC31" s="10">
        <v>-23.344316324711041</v>
      </c>
      <c r="AD31" s="10">
        <v>-22.739071708244118</v>
      </c>
      <c r="AE31" s="10">
        <v>-22.351785518303899</v>
      </c>
      <c r="AF31" s="10">
        <v>-22.1824577548904</v>
      </c>
      <c r="AG31" s="10">
        <v>-22.231088418003601</v>
      </c>
      <c r="AH31" s="10">
        <v>-22.497677507643509</v>
      </c>
      <c r="AI31" s="10">
        <v>-22.982225023810141</v>
      </c>
      <c r="AJ31" s="10">
        <v>-23.65386677695108</v>
      </c>
      <c r="AK31" s="10">
        <v>-24.190243453963571</v>
      </c>
      <c r="AL31" s="10">
        <v>-24.505621194979881</v>
      </c>
      <c r="AM31" s="10">
        <v>-24.6</v>
      </c>
      <c r="AN31" s="10">
        <v>-24.473379869023919</v>
      </c>
      <c r="AO31" s="10">
        <v>-24.125760802051659</v>
      </c>
      <c r="AP31" s="10">
        <v>-23.557142799083199</v>
      </c>
      <c r="AQ31" s="10">
        <v>-23.006658529651808</v>
      </c>
      <c r="AR31" s="10">
        <v>-22.71344066329074</v>
      </c>
      <c r="AS31" s="10">
        <v>-22.6774892</v>
      </c>
      <c r="AT31" s="10">
        <v>-22.898804139779589</v>
      </c>
      <c r="AU31" s="10">
        <v>-23.377385482629499</v>
      </c>
      <c r="AV31" s="10">
        <v>-24.113233228549738</v>
      </c>
      <c r="AW31" s="10">
        <v>-24.743639057014491</v>
      </c>
      <c r="AX31" s="10">
        <v>-24.905894647497909</v>
      </c>
      <c r="AY31" s="10">
        <v>-24.6</v>
      </c>
      <c r="AZ31" s="10">
        <v>-23.82595511452077</v>
      </c>
      <c r="BA31" s="10">
        <v>-22.583759991060219</v>
      </c>
      <c r="BB31" s="10">
        <v>-20.873414629618338</v>
      </c>
      <c r="BC31" s="10">
        <v>-18.694919030195141</v>
      </c>
      <c r="BD31" s="10">
        <v>-16.04827319279061</v>
      </c>
      <c r="BE31" s="10">
        <v>-12.93347711740476</v>
      </c>
      <c r="BF31" s="10">
        <v>-9.350530804037593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-21.358023709277671</v>
      </c>
      <c r="E32">
        <v>-24.6</v>
      </c>
      <c r="F32" s="6">
        <v>-22.174181818181822</v>
      </c>
      <c r="G32">
        <v>-24.6</v>
      </c>
      <c r="H32" s="6">
        <v>-22.6774892</v>
      </c>
      <c r="I32">
        <v>-24.6</v>
      </c>
      <c r="J32" s="11">
        <v>-9.8376667826894071</v>
      </c>
      <c r="K32" s="14" t="s">
        <v>104</v>
      </c>
      <c r="L32" s="10">
        <v>-24.6</v>
      </c>
      <c r="M32" s="10">
        <v>-23.55565335149123</v>
      </c>
      <c r="N32" s="10">
        <v>-22.707499351573091</v>
      </c>
      <c r="O32" s="10">
        <v>-22.05553800024558</v>
      </c>
      <c r="P32" s="10">
        <v>-21.599769297508701</v>
      </c>
      <c r="Q32" s="10">
        <v>-21.340193243362439</v>
      </c>
      <c r="R32" s="10">
        <v>-21.276809837806791</v>
      </c>
      <c r="S32" s="10">
        <v>-21.409619080841789</v>
      </c>
      <c r="T32" s="10">
        <v>-21.738620972467409</v>
      </c>
      <c r="U32" s="10">
        <v>-22.263815512683649</v>
      </c>
      <c r="V32" s="10">
        <v>-22.985202701490511</v>
      </c>
      <c r="W32" s="10">
        <v>-23.737763782333381</v>
      </c>
      <c r="X32" s="10">
        <v>-24.258815836615099</v>
      </c>
      <c r="Y32" s="10">
        <v>-24.544991134610061</v>
      </c>
      <c r="Z32" s="10">
        <v>-24.59628967631825</v>
      </c>
      <c r="AA32" s="10">
        <v>-24.41271146173969</v>
      </c>
      <c r="AB32" s="10">
        <v>-23.994256490874371</v>
      </c>
      <c r="AC32" s="10">
        <v>-23.344462078901731</v>
      </c>
      <c r="AD32" s="10">
        <v>-22.73923880981782</v>
      </c>
      <c r="AE32" s="10">
        <v>-22.351915127415008</v>
      </c>
      <c r="AF32" s="10">
        <v>-22.182491031693321</v>
      </c>
      <c r="AG32" s="10">
        <v>-22.230966522652739</v>
      </c>
      <c r="AH32" s="10">
        <v>-22.497341600293261</v>
      </c>
      <c r="AI32" s="10">
        <v>-22.98161626461491</v>
      </c>
      <c r="AJ32" s="10">
        <v>-23.652954579954539</v>
      </c>
      <c r="AK32" s="10">
        <v>-24.189292329386259</v>
      </c>
      <c r="AL32" s="10">
        <v>-24.504974136068089</v>
      </c>
      <c r="AM32" s="10">
        <v>-24.6</v>
      </c>
      <c r="AN32" s="10">
        <v>-24.47436992118201</v>
      </c>
      <c r="AO32" s="10">
        <v>-24.128083899614129</v>
      </c>
      <c r="AP32" s="10">
        <v>-23.56114193529633</v>
      </c>
      <c r="AQ32" s="10">
        <v>-23.011445007579361</v>
      </c>
      <c r="AR32" s="10">
        <v>-22.71689409581391</v>
      </c>
      <c r="AS32" s="10">
        <v>-22.6774892</v>
      </c>
      <c r="AT32" s="10">
        <v>-22.893230320137629</v>
      </c>
      <c r="AU32" s="10">
        <v>-23.364117456226779</v>
      </c>
      <c r="AV32" s="10">
        <v>-24.090150608267471</v>
      </c>
      <c r="AW32" s="10">
        <v>-24.715871314026501</v>
      </c>
      <c r="AX32" s="10">
        <v>-24.88582111127068</v>
      </c>
      <c r="AY32" s="10">
        <v>-24.6</v>
      </c>
      <c r="AZ32" s="10">
        <v>-23.858407980214469</v>
      </c>
      <c r="BA32" s="10">
        <v>-22.66104505191409</v>
      </c>
      <c r="BB32" s="10">
        <v>-21.007911215098861</v>
      </c>
      <c r="BC32" s="10">
        <v>-18.899006469768771</v>
      </c>
      <c r="BD32" s="10">
        <v>-16.334330815923838</v>
      </c>
      <c r="BE32" s="10">
        <v>-13.31388425356405</v>
      </c>
      <c r="BF32" s="10">
        <v>-9.8376667826894071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-21.358023709277671</v>
      </c>
      <c r="E33">
        <v>-24.6</v>
      </c>
      <c r="F33" s="6">
        <v>-22.174181818181822</v>
      </c>
      <c r="G33">
        <v>-24.6</v>
      </c>
      <c r="H33" s="6">
        <v>-22.6774892</v>
      </c>
      <c r="I33">
        <v>-24.6</v>
      </c>
      <c r="J33" s="12">
        <v>-12.710391090087439</v>
      </c>
      <c r="K33" s="14" t="s">
        <v>104</v>
      </c>
      <c r="L33" s="10">
        <v>-24.6</v>
      </c>
      <c r="M33" s="10">
        <v>-23.555677683012291</v>
      </c>
      <c r="N33" s="10">
        <v>-22.707539551477449</v>
      </c>
      <c r="O33" s="10">
        <v>-22.055585605395478</v>
      </c>
      <c r="P33" s="10">
        <v>-21.599815844766379</v>
      </c>
      <c r="Q33" s="10">
        <v>-21.34023026959013</v>
      </c>
      <c r="R33" s="10">
        <v>-21.276828879866759</v>
      </c>
      <c r="S33" s="10">
        <v>-21.409611675596249</v>
      </c>
      <c r="T33" s="10">
        <v>-21.738578656778611</v>
      </c>
      <c r="U33" s="10">
        <v>-22.263729823413829</v>
      </c>
      <c r="V33" s="10">
        <v>-22.985065175501919</v>
      </c>
      <c r="W33" s="10">
        <v>-23.737591874847649</v>
      </c>
      <c r="X33" s="10">
        <v>-24.25866826065042</v>
      </c>
      <c r="Y33" s="10">
        <v>-24.544927132130759</v>
      </c>
      <c r="Z33" s="10">
        <v>-24.59636848928864</v>
      </c>
      <c r="AA33" s="10">
        <v>-24.412992332124091</v>
      </c>
      <c r="AB33" s="10">
        <v>-23.994798660637091</v>
      </c>
      <c r="AC33" s="10">
        <v>-23.34532161633043</v>
      </c>
      <c r="AD33" s="10">
        <v>-22.740224236420691</v>
      </c>
      <c r="AE33" s="10">
        <v>-22.352679454543921</v>
      </c>
      <c r="AF33" s="10">
        <v>-22.182687270700121</v>
      </c>
      <c r="AG33" s="10">
        <v>-22.230247684889289</v>
      </c>
      <c r="AH33" s="10">
        <v>-22.49536069711144</v>
      </c>
      <c r="AI33" s="10">
        <v>-22.978026307366559</v>
      </c>
      <c r="AJ33" s="10">
        <v>-23.64757519801617</v>
      </c>
      <c r="AK33" s="10">
        <v>-24.183683384836169</v>
      </c>
      <c r="AL33" s="10">
        <v>-24.501158318830779</v>
      </c>
      <c r="AM33" s="10">
        <v>-24.6</v>
      </c>
      <c r="AN33" s="10">
        <v>-24.480208428343829</v>
      </c>
      <c r="AO33" s="10">
        <v>-24.141783603862269</v>
      </c>
      <c r="AP33" s="10">
        <v>-23.584725526555321</v>
      </c>
      <c r="AQ33" s="10">
        <v>-23.039671687791628</v>
      </c>
      <c r="AR33" s="10">
        <v>-22.737259578939859</v>
      </c>
      <c r="AS33" s="10">
        <v>-22.6774892</v>
      </c>
      <c r="AT33" s="10">
        <v>-22.860360550972061</v>
      </c>
      <c r="AU33" s="10">
        <v>-23.285873631856031</v>
      </c>
      <c r="AV33" s="10">
        <v>-23.954028442651921</v>
      </c>
      <c r="AW33" s="10">
        <v>-24.55212017730295</v>
      </c>
      <c r="AX33" s="10">
        <v>-24.767444029752301</v>
      </c>
      <c r="AY33" s="10">
        <v>-24.6</v>
      </c>
      <c r="AZ33" s="10">
        <v>-24.049788088046039</v>
      </c>
      <c r="BA33" s="10">
        <v>-23.116808293890418</v>
      </c>
      <c r="BB33" s="10">
        <v>-21.80106061753315</v>
      </c>
      <c r="BC33" s="10">
        <v>-20.102545058974211</v>
      </c>
      <c r="BD33" s="10">
        <v>-18.021261618213611</v>
      </c>
      <c r="BE33" s="10">
        <v>-15.557210295251361</v>
      </c>
      <c r="BF33" s="10">
        <v>-12.710391090087439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-21.358023709277671</v>
      </c>
      <c r="E34">
        <v>-24.6</v>
      </c>
      <c r="F34" s="6">
        <v>-22.174181818181822</v>
      </c>
      <c r="G34">
        <v>-24.6</v>
      </c>
      <c r="H34" s="6">
        <v>-22.6774892</v>
      </c>
      <c r="I34">
        <v>-24.6</v>
      </c>
      <c r="J34" s="13">
        <v>-9.2107696973065067</v>
      </c>
      <c r="K34" s="14" t="s">
        <v>104</v>
      </c>
      <c r="L34" s="10">
        <v>-24.6</v>
      </c>
      <c r="M34" s="10">
        <v>-23.55564804177196</v>
      </c>
      <c r="N34" s="10">
        <v>-22.707490578993418</v>
      </c>
      <c r="O34" s="10">
        <v>-22.055527611664381</v>
      </c>
      <c r="P34" s="10">
        <v>-21.599759139784862</v>
      </c>
      <c r="Q34" s="10">
        <v>-21.340185163354839</v>
      </c>
      <c r="R34" s="10">
        <v>-21.27680568237432</v>
      </c>
      <c r="S34" s="10">
        <v>-21.409620696843309</v>
      </c>
      <c r="T34" s="10">
        <v>-21.738630206761801</v>
      </c>
      <c r="U34" s="10">
        <v>-22.263834212129801</v>
      </c>
      <c r="V34" s="10">
        <v>-22.985232712947301</v>
      </c>
      <c r="W34" s="10">
        <v>-23.737801296654371</v>
      </c>
      <c r="X34" s="10">
        <v>-24.258848041216801</v>
      </c>
      <c r="Y34" s="10">
        <v>-24.545005101480331</v>
      </c>
      <c r="Z34" s="10">
        <v>-24.596272477444941</v>
      </c>
      <c r="AA34" s="10">
        <v>-24.412650169110641</v>
      </c>
      <c r="AB34" s="10">
        <v>-23.994138176477431</v>
      </c>
      <c r="AC34" s="10">
        <v>-23.344274507296809</v>
      </c>
      <c r="AD34" s="10">
        <v>-22.739023766187071</v>
      </c>
      <c r="AE34" s="10">
        <v>-22.351748332972491</v>
      </c>
      <c r="AF34" s="10">
        <v>-22.18244820765306</v>
      </c>
      <c r="AG34" s="10">
        <v>-22.231123390228792</v>
      </c>
      <c r="AH34" s="10">
        <v>-22.497773880699679</v>
      </c>
      <c r="AI34" s="10">
        <v>-22.982399679065729</v>
      </c>
      <c r="AJ34" s="10">
        <v>-23.654128489629631</v>
      </c>
      <c r="AK34" s="10">
        <v>-24.190516335108459</v>
      </c>
      <c r="AL34" s="10">
        <v>-24.505806838565249</v>
      </c>
      <c r="AM34" s="10">
        <v>-24.600000000000009</v>
      </c>
      <c r="AN34" s="10">
        <v>-24.47309581941273</v>
      </c>
      <c r="AO34" s="10">
        <v>-24.125094296803429</v>
      </c>
      <c r="AP34" s="10">
        <v>-23.555995432172089</v>
      </c>
      <c r="AQ34" s="10">
        <v>-23.005285271502508</v>
      </c>
      <c r="AR34" s="10">
        <v>-22.712449860778481</v>
      </c>
      <c r="AS34" s="10">
        <v>-22.6774892</v>
      </c>
      <c r="AT34" s="10">
        <v>-22.90040328916707</v>
      </c>
      <c r="AU34" s="10">
        <v>-23.38119212827969</v>
      </c>
      <c r="AV34" s="10">
        <v>-24.119855717337849</v>
      </c>
      <c r="AW34" s="10">
        <v>-24.75160572476538</v>
      </c>
      <c r="AX34" s="10">
        <v>-24.9116538189861</v>
      </c>
      <c r="AY34" s="10">
        <v>-24.6</v>
      </c>
      <c r="AZ34" s="10">
        <v>-23.816644267807089</v>
      </c>
      <c r="BA34" s="10">
        <v>-22.561586622407361</v>
      </c>
      <c r="BB34" s="10">
        <v>-20.83482706380082</v>
      </c>
      <c r="BC34" s="10">
        <v>-18.63636559198746</v>
      </c>
      <c r="BD34" s="10">
        <v>-15.96620220696729</v>
      </c>
      <c r="BE34" s="10">
        <v>-12.82433690874031</v>
      </c>
      <c r="BF34" s="10">
        <v>-9.2107696973065067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-20.984575711427631</v>
      </c>
      <c r="E35">
        <v>-24.6</v>
      </c>
      <c r="F35" s="6">
        <v>-22.07595738636364</v>
      </c>
      <c r="G35">
        <v>-24.6</v>
      </c>
      <c r="H35" s="6">
        <v>-22.566049199999998</v>
      </c>
      <c r="I35">
        <v>-24.6</v>
      </c>
      <c r="J35" s="6">
        <v>-9.3990613035154915</v>
      </c>
      <c r="K35" s="9" t="s">
        <v>104</v>
      </c>
      <c r="L35" s="10">
        <v>-24.6</v>
      </c>
      <c r="M35" s="10">
        <v>-23.438591103057721</v>
      </c>
      <c r="N35" s="10">
        <v>-22.494848461357339</v>
      </c>
      <c r="O35" s="10">
        <v>-21.768772074898848</v>
      </c>
      <c r="P35" s="10">
        <v>-21.260361943682259</v>
      </c>
      <c r="Q35" s="10">
        <v>-20.96961806770755</v>
      </c>
      <c r="R35" s="10">
        <v>-20.89654044697474</v>
      </c>
      <c r="S35" s="10">
        <v>-21.041129081483831</v>
      </c>
      <c r="T35" s="10">
        <v>-21.40338397123481</v>
      </c>
      <c r="U35" s="10">
        <v>-21.98330511622768</v>
      </c>
      <c r="V35" s="10">
        <v>-22.780892516462451</v>
      </c>
      <c r="W35" s="10">
        <v>-23.615567380871362</v>
      </c>
      <c r="X35" s="10">
        <v>-24.19987775632617</v>
      </c>
      <c r="Y35" s="10">
        <v>-24.530138361376508</v>
      </c>
      <c r="Z35" s="10">
        <v>-24.606349196022379</v>
      </c>
      <c r="AA35" s="10">
        <v>-24.428510260263781</v>
      </c>
      <c r="AB35" s="10">
        <v>-23.99662155410071</v>
      </c>
      <c r="AC35" s="10">
        <v>-23.314454141435139</v>
      </c>
      <c r="AD35" s="10">
        <v>-22.676151006620149</v>
      </c>
      <c r="AE35" s="10">
        <v>-22.266494280851919</v>
      </c>
      <c r="AF35" s="10">
        <v>-22.08548396413045</v>
      </c>
      <c r="AG35" s="10">
        <v>-22.133120056455741</v>
      </c>
      <c r="AH35" s="10">
        <v>-22.409402557827789</v>
      </c>
      <c r="AI35" s="10">
        <v>-22.914331468246591</v>
      </c>
      <c r="AJ35" s="10">
        <v>-23.615554797583901</v>
      </c>
      <c r="AK35" s="10">
        <v>-24.175173982277819</v>
      </c>
      <c r="AL35" s="10">
        <v>-24.503322383083191</v>
      </c>
      <c r="AM35" s="10">
        <v>-24.6</v>
      </c>
      <c r="AN35" s="10">
        <v>-24.465206833028251</v>
      </c>
      <c r="AO35" s="10">
        <v>-24.09894288216795</v>
      </c>
      <c r="AP35" s="10">
        <v>-23.501208147419099</v>
      </c>
      <c r="AQ35" s="10">
        <v>-22.921654846577109</v>
      </c>
      <c r="AR35" s="10">
        <v>-22.609935197437409</v>
      </c>
      <c r="AS35" s="10">
        <v>-22.566049199999998</v>
      </c>
      <c r="AT35" s="10">
        <v>-22.789996854264871</v>
      </c>
      <c r="AU35" s="10">
        <v>-23.28177816023204</v>
      </c>
      <c r="AV35" s="10">
        <v>-24.041393117901489</v>
      </c>
      <c r="AW35" s="10">
        <v>-24.69914840492617</v>
      </c>
      <c r="AX35" s="10">
        <v>-24.885350698959002</v>
      </c>
      <c r="AY35" s="10">
        <v>-24.6</v>
      </c>
      <c r="AZ35" s="10">
        <v>-23.843096308049159</v>
      </c>
      <c r="BA35" s="10">
        <v>-22.614639623106481</v>
      </c>
      <c r="BB35" s="10">
        <v>-20.91462994517196</v>
      </c>
      <c r="BC35" s="10">
        <v>-18.7430672742456</v>
      </c>
      <c r="BD35" s="10">
        <v>-16.099951610327409</v>
      </c>
      <c r="BE35" s="10">
        <v>-12.98528295341737</v>
      </c>
      <c r="BF35" s="10">
        <v>-9.3990613035154915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-20.984575711427631</v>
      </c>
      <c r="E36">
        <v>-24.6</v>
      </c>
      <c r="F36" s="6">
        <v>-22.07595738636364</v>
      </c>
      <c r="G36">
        <v>-24.6</v>
      </c>
      <c r="H36" s="6">
        <v>-22.566049199999998</v>
      </c>
      <c r="I36">
        <v>-24.6</v>
      </c>
      <c r="J36" s="11">
        <v>-9.8616146014618877</v>
      </c>
      <c r="K36" s="9" t="s">
        <v>104</v>
      </c>
      <c r="L36" s="10">
        <v>-24.6</v>
      </c>
      <c r="M36" s="10">
        <v>-23.438595020811078</v>
      </c>
      <c r="N36" s="10">
        <v>-22.49485493416724</v>
      </c>
      <c r="O36" s="10">
        <v>-21.768779740068471</v>
      </c>
      <c r="P36" s="10">
        <v>-21.260369438514768</v>
      </c>
      <c r="Q36" s="10">
        <v>-20.969624029506139</v>
      </c>
      <c r="R36" s="10">
        <v>-20.896543513042591</v>
      </c>
      <c r="S36" s="10">
        <v>-21.041127889124109</v>
      </c>
      <c r="T36" s="10">
        <v>-21.4033771577507</v>
      </c>
      <c r="U36" s="10">
        <v>-21.983291318922369</v>
      </c>
      <c r="V36" s="10">
        <v>-22.780870372639111</v>
      </c>
      <c r="W36" s="10">
        <v>-23.615539701092189</v>
      </c>
      <c r="X36" s="10">
        <v>-24.199853994300351</v>
      </c>
      <c r="Y36" s="10">
        <v>-24.530128055981798</v>
      </c>
      <c r="Z36" s="10">
        <v>-24.606361886136529</v>
      </c>
      <c r="AA36" s="10">
        <v>-24.42855548476453</v>
      </c>
      <c r="AB36" s="10">
        <v>-23.996708851865812</v>
      </c>
      <c r="AC36" s="10">
        <v>-23.314592540331031</v>
      </c>
      <c r="AD36" s="10">
        <v>-22.676309675631259</v>
      </c>
      <c r="AE36" s="10">
        <v>-22.26661734940858</v>
      </c>
      <c r="AF36" s="10">
        <v>-22.085515561662991</v>
      </c>
      <c r="AG36" s="10">
        <v>-22.133004312394501</v>
      </c>
      <c r="AH36" s="10">
        <v>-22.40908360160309</v>
      </c>
      <c r="AI36" s="10">
        <v>-22.913753429288789</v>
      </c>
      <c r="AJ36" s="10">
        <v>-23.614688633416971</v>
      </c>
      <c r="AK36" s="10">
        <v>-24.17427085495963</v>
      </c>
      <c r="AL36" s="10">
        <v>-24.502707977153971</v>
      </c>
      <c r="AM36" s="10">
        <v>-24.6</v>
      </c>
      <c r="AN36" s="10">
        <v>-24.466146923497721</v>
      </c>
      <c r="AO36" s="10">
        <v>-24.10114874764713</v>
      </c>
      <c r="AP36" s="10">
        <v>-23.505005472448229</v>
      </c>
      <c r="AQ36" s="10">
        <v>-22.92619978114972</v>
      </c>
      <c r="AR36" s="10">
        <v>-22.613214357000309</v>
      </c>
      <c r="AS36" s="10">
        <v>-22.566049199999998</v>
      </c>
      <c r="AT36" s="10">
        <v>-22.78470431014879</v>
      </c>
      <c r="AU36" s="10">
        <v>-23.26917968744667</v>
      </c>
      <c r="AV36" s="10">
        <v>-24.019475331893648</v>
      </c>
      <c r="AW36" s="10">
        <v>-24.67278192480871</v>
      </c>
      <c r="AX36" s="10">
        <v>-24.866290147510831</v>
      </c>
      <c r="AY36" s="10">
        <v>-24.6</v>
      </c>
      <c r="AZ36" s="10">
        <v>-23.873911482276242</v>
      </c>
      <c r="BA36" s="10">
        <v>-22.688024594339531</v>
      </c>
      <c r="BB36" s="10">
        <v>-21.04233933618989</v>
      </c>
      <c r="BC36" s="10">
        <v>-18.936855707827299</v>
      </c>
      <c r="BD36" s="10">
        <v>-16.37157370925177</v>
      </c>
      <c r="BE36" s="10">
        <v>-13.346493340463301</v>
      </c>
      <c r="BF36" s="10">
        <v>-9.8616146014618877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-20.984575711427631</v>
      </c>
      <c r="E37">
        <v>-24.6</v>
      </c>
      <c r="F37" s="6">
        <v>-22.07595738636364</v>
      </c>
      <c r="G37">
        <v>-24.6</v>
      </c>
      <c r="H37" s="6">
        <v>-22.566049199999998</v>
      </c>
      <c r="I37">
        <v>-24.6</v>
      </c>
      <c r="J37" s="12">
        <v>-12.708192960359289</v>
      </c>
      <c r="K37" s="9" t="s">
        <v>104</v>
      </c>
      <c r="L37" s="10">
        <v>-24.6</v>
      </c>
      <c r="M37" s="10">
        <v>-23.438619130880092</v>
      </c>
      <c r="N37" s="10">
        <v>-22.494894768194289</v>
      </c>
      <c r="O37" s="10">
        <v>-21.768826911942611</v>
      </c>
      <c r="P37" s="10">
        <v>-21.26041556212504</v>
      </c>
      <c r="Q37" s="10">
        <v>-20.96966071874159</v>
      </c>
      <c r="R37" s="10">
        <v>-20.896562381792251</v>
      </c>
      <c r="S37" s="10">
        <v>-21.041120551277022</v>
      </c>
      <c r="T37" s="10">
        <v>-21.40333522719591</v>
      </c>
      <c r="U37" s="10">
        <v>-21.98320640954892</v>
      </c>
      <c r="V37" s="10">
        <v>-22.78073409833603</v>
      </c>
      <c r="W37" s="10">
        <v>-23.615369358213339</v>
      </c>
      <c r="X37" s="10">
        <v>-24.199707761490519</v>
      </c>
      <c r="Y37" s="10">
        <v>-24.530064636017681</v>
      </c>
      <c r="Z37" s="10">
        <v>-24.606439981794821</v>
      </c>
      <c r="AA37" s="10">
        <v>-24.428833798821959</v>
      </c>
      <c r="AB37" s="10">
        <v>-23.997246087099079</v>
      </c>
      <c r="AC37" s="10">
        <v>-23.315444254725229</v>
      </c>
      <c r="AD37" s="10">
        <v>-22.677286133425969</v>
      </c>
      <c r="AE37" s="10">
        <v>-22.267374720054502</v>
      </c>
      <c r="AF37" s="10">
        <v>-22.085710014610839</v>
      </c>
      <c r="AG37" s="10">
        <v>-22.132292017094979</v>
      </c>
      <c r="AH37" s="10">
        <v>-22.407120727506911</v>
      </c>
      <c r="AI37" s="10">
        <v>-22.910196145846658</v>
      </c>
      <c r="AJ37" s="10">
        <v>-23.609358211639101</v>
      </c>
      <c r="AK37" s="10">
        <v>-24.168712959922001</v>
      </c>
      <c r="AL37" s="10">
        <v>-24.498926889375639</v>
      </c>
      <c r="AM37" s="10">
        <v>-24.6</v>
      </c>
      <c r="AN37" s="10">
        <v>-24.471932291795081</v>
      </c>
      <c r="AO37" s="10">
        <v>-24.1147237647609</v>
      </c>
      <c r="AP37" s="10">
        <v>-23.528374418897432</v>
      </c>
      <c r="AQ37" s="10">
        <v>-22.954169557723429</v>
      </c>
      <c r="AR37" s="10">
        <v>-22.63339448475762</v>
      </c>
      <c r="AS37" s="10">
        <v>-22.566049199999998</v>
      </c>
      <c r="AT37" s="10">
        <v>-22.752133703450571</v>
      </c>
      <c r="AU37" s="10">
        <v>-23.191647995109339</v>
      </c>
      <c r="AV37" s="10">
        <v>-23.8845920749763</v>
      </c>
      <c r="AW37" s="10">
        <v>-24.510521160404089</v>
      </c>
      <c r="AX37" s="10">
        <v>-24.748990468745319</v>
      </c>
      <c r="AY37" s="10">
        <v>-24.6</v>
      </c>
      <c r="AZ37" s="10">
        <v>-24.063549754168129</v>
      </c>
      <c r="BA37" s="10">
        <v>-23.139639731249702</v>
      </c>
      <c r="BB37" s="10">
        <v>-21.828269931244719</v>
      </c>
      <c r="BC37" s="10">
        <v>-20.129440354153189</v>
      </c>
      <c r="BD37" s="10">
        <v>-18.043150999975111</v>
      </c>
      <c r="BE37" s="10">
        <v>-15.56940186871048</v>
      </c>
      <c r="BF37" s="10">
        <v>-12.708192960359289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-20.984575711427631</v>
      </c>
      <c r="E38">
        <v>-24.6</v>
      </c>
      <c r="F38" s="6">
        <v>-22.07595738636364</v>
      </c>
      <c r="G38">
        <v>-24.6</v>
      </c>
      <c r="H38" s="6">
        <v>-22.566049199999998</v>
      </c>
      <c r="I38">
        <v>-24.6</v>
      </c>
      <c r="J38" s="13">
        <v>-9.2628397246880407</v>
      </c>
      <c r="K38" s="9" t="s">
        <v>104</v>
      </c>
      <c r="L38" s="10">
        <v>-24.6</v>
      </c>
      <c r="M38" s="10">
        <v>-23.43858994928247</v>
      </c>
      <c r="N38" s="10">
        <v>-22.49484655511996</v>
      </c>
      <c r="O38" s="10">
        <v>-21.768769817512489</v>
      </c>
      <c r="P38" s="10">
        <v>-21.260359736460028</v>
      </c>
      <c r="Q38" s="10">
        <v>-20.9696163119626</v>
      </c>
      <c r="R38" s="10">
        <v>-20.8965395440202</v>
      </c>
      <c r="S38" s="10">
        <v>-21.041129432632822</v>
      </c>
      <c r="T38" s="10">
        <v>-21.403385977800468</v>
      </c>
      <c r="U38" s="10">
        <v>-21.98330917952314</v>
      </c>
      <c r="V38" s="10">
        <v>-22.78089903780084</v>
      </c>
      <c r="W38" s="10">
        <v>-23.615575532544341</v>
      </c>
      <c r="X38" s="10">
        <v>-24.199884754223898</v>
      </c>
      <c r="Y38" s="10">
        <v>-24.530141396307069</v>
      </c>
      <c r="Z38" s="10">
        <v>-24.60634545879385</v>
      </c>
      <c r="AA38" s="10">
        <v>-24.42849694168423</v>
      </c>
      <c r="AB38" s="10">
        <v>-23.996595844978231</v>
      </c>
      <c r="AC38" s="10">
        <v>-23.314413383070232</v>
      </c>
      <c r="AD38" s="10">
        <v>-22.676104278722409</v>
      </c>
      <c r="AE38" s="10">
        <v>-22.266458037259738</v>
      </c>
      <c r="AF38" s="10">
        <v>-22.085474658682219</v>
      </c>
      <c r="AG38" s="10">
        <v>-22.133154142989842</v>
      </c>
      <c r="AH38" s="10">
        <v>-22.409496490182601</v>
      </c>
      <c r="AI38" s="10">
        <v>-22.914501700260519</v>
      </c>
      <c r="AJ38" s="10">
        <v>-23.615809882243038</v>
      </c>
      <c r="AK38" s="10">
        <v>-24.175439952555649</v>
      </c>
      <c r="AL38" s="10">
        <v>-24.50350332514131</v>
      </c>
      <c r="AM38" s="10">
        <v>-24.6</v>
      </c>
      <c r="AN38" s="10">
        <v>-24.464929977131732</v>
      </c>
      <c r="AO38" s="10">
        <v>-24.098293256536522</v>
      </c>
      <c r="AP38" s="10">
        <v>-23.50008983821434</v>
      </c>
      <c r="AQ38" s="10">
        <v>-22.920316366955639</v>
      </c>
      <c r="AR38" s="10">
        <v>-22.608969487550851</v>
      </c>
      <c r="AS38" s="10">
        <v>-22.566049199999998</v>
      </c>
      <c r="AT38" s="10">
        <v>-22.791555504303059</v>
      </c>
      <c r="AU38" s="10">
        <v>-23.285488400460039</v>
      </c>
      <c r="AV38" s="10">
        <v>-24.047847888470951</v>
      </c>
      <c r="AW38" s="10">
        <v>-24.7069133123772</v>
      </c>
      <c r="AX38" s="10">
        <v>-24.89096401622022</v>
      </c>
      <c r="AY38" s="10">
        <v>-24.6</v>
      </c>
      <c r="AZ38" s="10">
        <v>-23.834021263716561</v>
      </c>
      <c r="BA38" s="10">
        <v>-22.593027807369879</v>
      </c>
      <c r="BB38" s="10">
        <v>-20.877019630959978</v>
      </c>
      <c r="BC38" s="10">
        <v>-18.685996734486839</v>
      </c>
      <c r="BD38" s="10">
        <v>-16.019959117950471</v>
      </c>
      <c r="BE38" s="10">
        <v>-12.878906781350871</v>
      </c>
      <c r="BF38" s="10">
        <v>-9.2628397246880407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-20.583656006449878</v>
      </c>
      <c r="E39">
        <v>-24.6</v>
      </c>
      <c r="F39" s="6">
        <v>-21.952874999999999</v>
      </c>
      <c r="G39">
        <v>-24.6</v>
      </c>
      <c r="H39" s="6">
        <v>-22.42527586666667</v>
      </c>
      <c r="I39">
        <v>-24.6</v>
      </c>
      <c r="J39" s="6">
        <v>-9.4401496693351916</v>
      </c>
      <c r="K39" s="14" t="s">
        <v>104</v>
      </c>
      <c r="L39" s="10">
        <v>-24.6</v>
      </c>
      <c r="M39" s="10">
        <v>-23.312601508767351</v>
      </c>
      <c r="N39" s="10">
        <v>-22.266032431886789</v>
      </c>
      <c r="O39" s="10">
        <v>-21.460292769358318</v>
      </c>
      <c r="P39" s="10">
        <v>-20.89538252118194</v>
      </c>
      <c r="Q39" s="10">
        <v>-20.571301687357661</v>
      </c>
      <c r="R39" s="10">
        <v>-20.488050267885459</v>
      </c>
      <c r="S39" s="10">
        <v>-20.64562826276536</v>
      </c>
      <c r="T39" s="10">
        <v>-21.044035671997349</v>
      </c>
      <c r="U39" s="10">
        <v>-21.683272495581431</v>
      </c>
      <c r="V39" s="10">
        <v>-22.563338733517611</v>
      </c>
      <c r="W39" s="10">
        <v>-23.486614347381281</v>
      </c>
      <c r="X39" s="10">
        <v>-24.138520500496561</v>
      </c>
      <c r="Y39" s="10">
        <v>-24.51502413085479</v>
      </c>
      <c r="Z39" s="10">
        <v>-24.61612523845595</v>
      </c>
      <c r="AA39" s="10">
        <v>-24.441823823300059</v>
      </c>
      <c r="AB39" s="10">
        <v>-23.992119885387119</v>
      </c>
      <c r="AC39" s="10">
        <v>-23.271052459347089</v>
      </c>
      <c r="AD39" s="10">
        <v>-22.59366624631798</v>
      </c>
      <c r="AE39" s="10">
        <v>-22.157873943168529</v>
      </c>
      <c r="AF39" s="10">
        <v>-21.963675549898749</v>
      </c>
      <c r="AG39" s="10">
        <v>-22.011071066508631</v>
      </c>
      <c r="AH39" s="10">
        <v>-22.300060492998171</v>
      </c>
      <c r="AI39" s="10">
        <v>-22.830643829367379</v>
      </c>
      <c r="AJ39" s="10">
        <v>-23.568636924089809</v>
      </c>
      <c r="AK39" s="10">
        <v>-24.157005305667219</v>
      </c>
      <c r="AL39" s="10">
        <v>-24.50079299763728</v>
      </c>
      <c r="AM39" s="10">
        <v>-24.6</v>
      </c>
      <c r="AN39" s="10">
        <v>-24.454626312755391</v>
      </c>
      <c r="AO39" s="10">
        <v>-24.06467193590343</v>
      </c>
      <c r="AP39" s="10">
        <v>-23.43013686944413</v>
      </c>
      <c r="AQ39" s="10">
        <v>-22.813935372737991</v>
      </c>
      <c r="AR39" s="10">
        <v>-22.4789817051455</v>
      </c>
      <c r="AS39" s="10">
        <v>-22.42527586666667</v>
      </c>
      <c r="AT39" s="10">
        <v>-22.652817857301489</v>
      </c>
      <c r="AU39" s="10">
        <v>-23.161607677049972</v>
      </c>
      <c r="AV39" s="10">
        <v>-23.9516453259121</v>
      </c>
      <c r="AW39" s="10">
        <v>-24.644125776423401</v>
      </c>
      <c r="AX39" s="10">
        <v>-24.860244001119369</v>
      </c>
      <c r="AY39" s="10">
        <v>-24.6</v>
      </c>
      <c r="AZ39" s="10">
        <v>-23.863393773065301</v>
      </c>
      <c r="BA39" s="10">
        <v>-22.650425320315279</v>
      </c>
      <c r="BB39" s="10">
        <v>-20.96109464174992</v>
      </c>
      <c r="BC39" s="10">
        <v>-18.795401737369229</v>
      </c>
      <c r="BD39" s="10">
        <v>-16.153346607173219</v>
      </c>
      <c r="BE39" s="10">
        <v>-13.03492925116187</v>
      </c>
      <c r="BF39" s="10">
        <v>-9.4401496693351916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-20.583656006449878</v>
      </c>
      <c r="E40">
        <v>-24.6</v>
      </c>
      <c r="F40" s="6">
        <v>-21.952874999999999</v>
      </c>
      <c r="G40">
        <v>-24.6</v>
      </c>
      <c r="H40" s="6">
        <v>-22.42527586666667</v>
      </c>
      <c r="I40">
        <v>-24.6</v>
      </c>
      <c r="J40" s="11">
        <v>-9.8799860772711465</v>
      </c>
      <c r="K40" s="14" t="s">
        <v>104</v>
      </c>
      <c r="L40" s="10">
        <v>-24.6</v>
      </c>
      <c r="M40" s="10">
        <v>-23.31260523411224</v>
      </c>
      <c r="N40" s="10">
        <v>-22.266038586804431</v>
      </c>
      <c r="O40" s="10">
        <v>-21.46030005807658</v>
      </c>
      <c r="P40" s="10">
        <v>-20.895389647928688</v>
      </c>
      <c r="Q40" s="10">
        <v>-20.571307356360752</v>
      </c>
      <c r="R40" s="10">
        <v>-20.488053183372759</v>
      </c>
      <c r="S40" s="10">
        <v>-20.64562712896474</v>
      </c>
      <c r="T40" s="10">
        <v>-21.044029193136669</v>
      </c>
      <c r="U40" s="10">
        <v>-21.683259375888561</v>
      </c>
      <c r="V40" s="10">
        <v>-22.5633176772204</v>
      </c>
      <c r="W40" s="10">
        <v>-23.48658802700977</v>
      </c>
      <c r="X40" s="10">
        <v>-24.138497905469929</v>
      </c>
      <c r="Y40" s="10">
        <v>-24.515014331578008</v>
      </c>
      <c r="Z40" s="10">
        <v>-24.616137305333972</v>
      </c>
      <c r="AA40" s="10">
        <v>-24.441866826737819</v>
      </c>
      <c r="AB40" s="10">
        <v>-23.992202895789578</v>
      </c>
      <c r="AC40" s="10">
        <v>-23.27118406120465</v>
      </c>
      <c r="AD40" s="10">
        <v>-22.593817122786071</v>
      </c>
      <c r="AE40" s="10">
        <v>-22.157990967589569</v>
      </c>
      <c r="AF40" s="10">
        <v>-21.963705595615149</v>
      </c>
      <c r="AG40" s="10">
        <v>-22.010961006862821</v>
      </c>
      <c r="AH40" s="10">
        <v>-22.299757201332579</v>
      </c>
      <c r="AI40" s="10">
        <v>-22.830094179024432</v>
      </c>
      <c r="AJ40" s="10">
        <v>-23.567813298925859</v>
      </c>
      <c r="AK40" s="10">
        <v>-24.156146532684069</v>
      </c>
      <c r="AL40" s="10">
        <v>-24.500208766375451</v>
      </c>
      <c r="AM40" s="10">
        <v>-24.6</v>
      </c>
      <c r="AN40" s="10">
        <v>-24.455520233557721</v>
      </c>
      <c r="AO40" s="10">
        <v>-24.066769467048609</v>
      </c>
      <c r="AP40" s="10">
        <v>-23.433747700472669</v>
      </c>
      <c r="AQ40" s="10">
        <v>-22.81825709675465</v>
      </c>
      <c r="AR40" s="10">
        <v>-22.482099818819322</v>
      </c>
      <c r="AS40" s="10">
        <v>-22.42527586666667</v>
      </c>
      <c r="AT40" s="10">
        <v>-22.647785240296709</v>
      </c>
      <c r="AU40" s="10">
        <v>-23.14962793970944</v>
      </c>
      <c r="AV40" s="10">
        <v>-23.93080396490485</v>
      </c>
      <c r="AW40" s="10">
        <v>-24.61905420530659</v>
      </c>
      <c r="AX40" s="10">
        <v>-24.84211955033831</v>
      </c>
      <c r="AY40" s="10">
        <v>-24.6</v>
      </c>
      <c r="AZ40" s="10">
        <v>-23.89269555429167</v>
      </c>
      <c r="BA40" s="10">
        <v>-22.720206213213309</v>
      </c>
      <c r="BB40" s="10">
        <v>-21.08253197676493</v>
      </c>
      <c r="BC40" s="10">
        <v>-18.979672844946521</v>
      </c>
      <c r="BD40" s="10">
        <v>-16.411628817758089</v>
      </c>
      <c r="BE40" s="10">
        <v>-13.37839989519963</v>
      </c>
      <c r="BF40" s="10">
        <v>-9.8799860772711465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-20.583656006449878</v>
      </c>
      <c r="E41">
        <v>-24.6</v>
      </c>
      <c r="F41" s="6">
        <v>-21.952874999999999</v>
      </c>
      <c r="G41">
        <v>-24.6</v>
      </c>
      <c r="H41" s="6">
        <v>-22.42527586666667</v>
      </c>
      <c r="I41">
        <v>-24.6</v>
      </c>
      <c r="J41" s="12">
        <v>-12.703802321512001</v>
      </c>
      <c r="K41" s="14" t="s">
        <v>104</v>
      </c>
      <c r="L41" s="10">
        <v>-24.6</v>
      </c>
      <c r="M41" s="10">
        <v>-23.312629151389729</v>
      </c>
      <c r="N41" s="10">
        <v>-22.26607810230637</v>
      </c>
      <c r="O41" s="10">
        <v>-21.460346852749929</v>
      </c>
      <c r="P41" s="10">
        <v>-20.895435402720409</v>
      </c>
      <c r="Q41" s="10">
        <v>-20.5713437522178</v>
      </c>
      <c r="R41" s="10">
        <v>-20.488071901242112</v>
      </c>
      <c r="S41" s="10">
        <v>-20.645619849793331</v>
      </c>
      <c r="T41" s="10">
        <v>-21.043987597871471</v>
      </c>
      <c r="U41" s="10">
        <v>-21.683175145476529</v>
      </c>
      <c r="V41" s="10">
        <v>-22.563182492608501</v>
      </c>
      <c r="W41" s="10">
        <v>-23.48641904624489</v>
      </c>
      <c r="X41" s="10">
        <v>-24.138352841982559</v>
      </c>
      <c r="Y41" s="10">
        <v>-24.5149514187394</v>
      </c>
      <c r="Z41" s="10">
        <v>-24.61621477651541</v>
      </c>
      <c r="AA41" s="10">
        <v>-24.44214291531059</v>
      </c>
      <c r="AB41" s="10">
        <v>-23.99273583512495</v>
      </c>
      <c r="AC41" s="10">
        <v>-23.272028965029019</v>
      </c>
      <c r="AD41" s="10">
        <v>-22.594785772524411</v>
      </c>
      <c r="AE41" s="10">
        <v>-22.158742282067241</v>
      </c>
      <c r="AF41" s="10">
        <v>-21.963898493657521</v>
      </c>
      <c r="AG41" s="10">
        <v>-22.010254407295239</v>
      </c>
      <c r="AH41" s="10">
        <v>-22.297810022980411</v>
      </c>
      <c r="AI41" s="10">
        <v>-22.826565340713039</v>
      </c>
      <c r="AJ41" s="10">
        <v>-23.562525500837332</v>
      </c>
      <c r="AK41" s="10">
        <v>-24.150633080281828</v>
      </c>
      <c r="AL41" s="10">
        <v>-24.496457913336059</v>
      </c>
      <c r="AM41" s="10">
        <v>-24.6</v>
      </c>
      <c r="AN41" s="10">
        <v>-24.461259340273671</v>
      </c>
      <c r="AO41" s="10">
        <v>-24.080235934157049</v>
      </c>
      <c r="AP41" s="10">
        <v>-23.45692978165016</v>
      </c>
      <c r="AQ41" s="10">
        <v>-22.846003218406189</v>
      </c>
      <c r="AR41" s="10">
        <v>-22.50211858007836</v>
      </c>
      <c r="AS41" s="10">
        <v>-22.42527586666667</v>
      </c>
      <c r="AT41" s="10">
        <v>-22.615475078171119</v>
      </c>
      <c r="AU41" s="10">
        <v>-23.072716214591701</v>
      </c>
      <c r="AV41" s="10">
        <v>-23.796999275928421</v>
      </c>
      <c r="AW41" s="10">
        <v>-24.458090927799571</v>
      </c>
      <c r="AX41" s="10">
        <v>-24.72575783582343</v>
      </c>
      <c r="AY41" s="10">
        <v>-24.6</v>
      </c>
      <c r="AZ41" s="10">
        <v>-24.080817420329289</v>
      </c>
      <c r="BA41" s="10">
        <v>-23.16821009681129</v>
      </c>
      <c r="BB41" s="10">
        <v>-21.86217802944601</v>
      </c>
      <c r="BC41" s="10">
        <v>-20.16272121823344</v>
      </c>
      <c r="BD41" s="10">
        <v>-18.069839663173571</v>
      </c>
      <c r="BE41" s="10">
        <v>-15.58353336426643</v>
      </c>
      <c r="BF41" s="10">
        <v>-12.703802321512001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-20.583656006449878</v>
      </c>
      <c r="E42">
        <v>-24.6</v>
      </c>
      <c r="F42" s="6">
        <v>-21.952874999999999</v>
      </c>
      <c r="G42">
        <v>-24.6</v>
      </c>
      <c r="H42" s="6">
        <v>-22.42527586666667</v>
      </c>
      <c r="I42">
        <v>-24.6</v>
      </c>
      <c r="J42" s="13">
        <v>-9.3089475293501476</v>
      </c>
      <c r="K42" s="14" t="s">
        <v>104</v>
      </c>
      <c r="L42" s="10">
        <v>-24.6</v>
      </c>
      <c r="M42" s="10">
        <v>-23.31260039750595</v>
      </c>
      <c r="N42" s="10">
        <v>-22.266030595889688</v>
      </c>
      <c r="O42" s="10">
        <v>-21.460290595151228</v>
      </c>
      <c r="P42" s="10">
        <v>-20.895380395290569</v>
      </c>
      <c r="Q42" s="10">
        <v>-20.571299996307701</v>
      </c>
      <c r="R42" s="10">
        <v>-20.48804939820263</v>
      </c>
      <c r="S42" s="10">
        <v>-20.64562860097535</v>
      </c>
      <c r="T42" s="10">
        <v>-21.044037604625871</v>
      </c>
      <c r="U42" s="10">
        <v>-21.683276409154189</v>
      </c>
      <c r="V42" s="10">
        <v>-22.563345014560301</v>
      </c>
      <c r="W42" s="10">
        <v>-23.486622198684639</v>
      </c>
      <c r="X42" s="10">
        <v>-24.138527240538519</v>
      </c>
      <c r="Y42" s="10">
        <v>-24.515027053955421</v>
      </c>
      <c r="Z42" s="10">
        <v>-24.61612163893534</v>
      </c>
      <c r="AA42" s="10">
        <v>-24.44181099547826</v>
      </c>
      <c r="AB42" s="10">
        <v>-23.99209512358421</v>
      </c>
      <c r="AC42" s="10">
        <v>-23.271013202830279</v>
      </c>
      <c r="AD42" s="10">
        <v>-22.593621240231329</v>
      </c>
      <c r="AE42" s="10">
        <v>-22.157839035065901</v>
      </c>
      <c r="AF42" s="10">
        <v>-21.963666587333989</v>
      </c>
      <c r="AG42" s="10">
        <v>-22.0111038970356</v>
      </c>
      <c r="AH42" s="10">
        <v>-22.30015096417074</v>
      </c>
      <c r="AI42" s="10">
        <v>-22.830807788739399</v>
      </c>
      <c r="AJ42" s="10">
        <v>-23.568882609490359</v>
      </c>
      <c r="AK42" s="10">
        <v>-24.157261475577471</v>
      </c>
      <c r="AL42" s="10">
        <v>-24.50096727241403</v>
      </c>
      <c r="AM42" s="10">
        <v>-24.6</v>
      </c>
      <c r="AN42" s="10">
        <v>-24.454359658335399</v>
      </c>
      <c r="AO42" s="10">
        <v>-24.06404624742024</v>
      </c>
      <c r="AP42" s="10">
        <v>-23.42905976725449</v>
      </c>
      <c r="AQ42" s="10">
        <v>-22.812646212884051</v>
      </c>
      <c r="AR42" s="10">
        <v>-22.47805157935478</v>
      </c>
      <c r="AS42" s="10">
        <v>-22.42527586666667</v>
      </c>
      <c r="AT42" s="10">
        <v>-22.654319074819728</v>
      </c>
      <c r="AU42" s="10">
        <v>-23.165181203813962</v>
      </c>
      <c r="AV42" s="10">
        <v>-23.95786225364936</v>
      </c>
      <c r="AW42" s="10">
        <v>-24.65160456563676</v>
      </c>
      <c r="AX42" s="10">
        <v>-24.86565048108697</v>
      </c>
      <c r="AY42" s="10">
        <v>-24.6</v>
      </c>
      <c r="AZ42" s="10">
        <v>-23.854653122375851</v>
      </c>
      <c r="BA42" s="10">
        <v>-22.629609848214521</v>
      </c>
      <c r="BB42" s="10">
        <v>-20.924870177516009</v>
      </c>
      <c r="BC42" s="10">
        <v>-18.740434110280312</v>
      </c>
      <c r="BD42" s="10">
        <v>-16.076301646507439</v>
      </c>
      <c r="BE42" s="10">
        <v>-12.93247278619738</v>
      </c>
      <c r="BF42" s="10">
        <v>-9.3089475293501476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-20.155264594344409</v>
      </c>
      <c r="E43">
        <v>-24.6</v>
      </c>
      <c r="F43" s="6">
        <v>-21.804934659090911</v>
      </c>
      <c r="G43">
        <v>-24.6</v>
      </c>
      <c r="H43" s="6">
        <v>-22.255169200000001</v>
      </c>
      <c r="I43">
        <v>-24.6</v>
      </c>
      <c r="J43" s="6">
        <v>-9.473795901496695</v>
      </c>
      <c r="K43" s="9" t="s">
        <v>104</v>
      </c>
      <c r="L43" s="10">
        <v>-24.6</v>
      </c>
      <c r="M43" s="10">
        <v>-23.177680442655319</v>
      </c>
      <c r="N43" s="10">
        <v>-22.021044446350061</v>
      </c>
      <c r="O43" s="10">
        <v>-21.130092011084191</v>
      </c>
      <c r="P43" s="10">
        <v>-20.504823136857731</v>
      </c>
      <c r="Q43" s="10">
        <v>-20.14523782367068</v>
      </c>
      <c r="R43" s="10">
        <v>-20.051336071523028</v>
      </c>
      <c r="S43" s="10">
        <v>-20.22311788041479</v>
      </c>
      <c r="T43" s="10">
        <v>-20.660583250345962</v>
      </c>
      <c r="U43" s="10">
        <v>-21.363732181316529</v>
      </c>
      <c r="V43" s="10">
        <v>-22.332564673326509</v>
      </c>
      <c r="W43" s="10">
        <v>-23.35093383270128</v>
      </c>
      <c r="X43" s="10">
        <v>-24.074769093999631</v>
      </c>
      <c r="Y43" s="10">
        <v>-24.499659296126168</v>
      </c>
      <c r="Z43" s="10">
        <v>-24.625604439080881</v>
      </c>
      <c r="AA43" s="10">
        <v>-24.45260452286378</v>
      </c>
      <c r="AB43" s="10">
        <v>-23.980659547474851</v>
      </c>
      <c r="AC43" s="10">
        <v>-23.2141112784469</v>
      </c>
      <c r="AD43" s="10">
        <v>-22.491617427337609</v>
      </c>
      <c r="AE43" s="10">
        <v>-22.025924505253752</v>
      </c>
      <c r="AF43" s="10">
        <v>-21.817032512195301</v>
      </c>
      <c r="AG43" s="10">
        <v>-21.86494144816227</v>
      </c>
      <c r="AH43" s="10">
        <v>-22.16965131315466</v>
      </c>
      <c r="AI43" s="10">
        <v>-22.73116210717248</v>
      </c>
      <c r="AJ43" s="10">
        <v>-23.51311315646883</v>
      </c>
      <c r="AK43" s="10">
        <v>-24.135737424131769</v>
      </c>
      <c r="AL43" s="10">
        <v>-24.498033038642159</v>
      </c>
      <c r="AM43" s="10">
        <v>-24.6</v>
      </c>
      <c r="AN43" s="10">
        <v>-24.441638308205299</v>
      </c>
      <c r="AO43" s="10">
        <v>-24.022947963258051</v>
      </c>
      <c r="AP43" s="10">
        <v>-23.343928965158259</v>
      </c>
      <c r="AQ43" s="10">
        <v>-22.68350010813441</v>
      </c>
      <c r="AR43" s="10">
        <v>-22.32058018641499</v>
      </c>
      <c r="AS43" s="10">
        <v>-22.255169200000001</v>
      </c>
      <c r="AT43" s="10">
        <v>-22.48726714888943</v>
      </c>
      <c r="AU43" s="10">
        <v>-23.01687403308329</v>
      </c>
      <c r="AV43" s="10">
        <v>-23.843989852581579</v>
      </c>
      <c r="AW43" s="10">
        <v>-24.578571171506191</v>
      </c>
      <c r="AX43" s="10">
        <v>-24.830574553978991</v>
      </c>
      <c r="AY43" s="10">
        <v>-24.6</v>
      </c>
      <c r="AZ43" s="10">
        <v>-23.886847509569211</v>
      </c>
      <c r="BA43" s="10">
        <v>-22.69111708268662</v>
      </c>
      <c r="BB43" s="10">
        <v>-21.012808719352229</v>
      </c>
      <c r="BC43" s="10">
        <v>-18.851922419566041</v>
      </c>
      <c r="BD43" s="10">
        <v>-16.208458183328059</v>
      </c>
      <c r="BE43" s="10">
        <v>-13.08241601063828</v>
      </c>
      <c r="BF43" s="10">
        <v>-9.473795901496695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-20.155264594344409</v>
      </c>
      <c r="E44">
        <v>-24.6</v>
      </c>
      <c r="F44" s="6">
        <v>-21.804934659090911</v>
      </c>
      <c r="G44">
        <v>-24.6</v>
      </c>
      <c r="H44" s="6">
        <v>-22.255169200000001</v>
      </c>
      <c r="I44">
        <v>-24.6</v>
      </c>
      <c r="J44" s="11">
        <v>-9.8927812101171853</v>
      </c>
      <c r="K44" s="9" t="s">
        <v>104</v>
      </c>
      <c r="L44" s="10">
        <v>-24.6</v>
      </c>
      <c r="M44" s="10">
        <v>-23.177683991394701</v>
      </c>
      <c r="N44" s="10">
        <v>-22.021050309484671</v>
      </c>
      <c r="O44" s="10">
        <v>-21.130098954269929</v>
      </c>
      <c r="P44" s="10">
        <v>-20.50482992575045</v>
      </c>
      <c r="Q44" s="10">
        <v>-20.145243223926251</v>
      </c>
      <c r="R44" s="10">
        <v>-20.051338848797329</v>
      </c>
      <c r="S44" s="10">
        <v>-20.22311680036368</v>
      </c>
      <c r="T44" s="10">
        <v>-20.660577078625309</v>
      </c>
      <c r="U44" s="10">
        <v>-21.363719683582211</v>
      </c>
      <c r="V44" s="10">
        <v>-22.33254461523439</v>
      </c>
      <c r="W44" s="10">
        <v>-23.350908760086131</v>
      </c>
      <c r="X44" s="10">
        <v>-24.074747570123861</v>
      </c>
      <c r="Y44" s="10">
        <v>-24.499649961398681</v>
      </c>
      <c r="Z44" s="10">
        <v>-24.625615933910591</v>
      </c>
      <c r="AA44" s="10">
        <v>-24.452645487659591</v>
      </c>
      <c r="AB44" s="10">
        <v>-23.980738622645681</v>
      </c>
      <c r="AC44" s="10">
        <v>-23.2142366415226</v>
      </c>
      <c r="AD44" s="10">
        <v>-22.491761151282251</v>
      </c>
      <c r="AE44" s="10">
        <v>-22.026035981957989</v>
      </c>
      <c r="AF44" s="10">
        <v>-21.81706113354981</v>
      </c>
      <c r="AG44" s="10">
        <v>-21.864836606057729</v>
      </c>
      <c r="AH44" s="10">
        <v>-22.169362399481731</v>
      </c>
      <c r="AI44" s="10">
        <v>-22.73063851382182</v>
      </c>
      <c r="AJ44" s="10">
        <v>-23.51232857648117</v>
      </c>
      <c r="AK44" s="10">
        <v>-24.134919362559579</v>
      </c>
      <c r="AL44" s="10">
        <v>-24.497476503732521</v>
      </c>
      <c r="AM44" s="10">
        <v>-24.6</v>
      </c>
      <c r="AN44" s="10">
        <v>-24.442489851362009</v>
      </c>
      <c r="AO44" s="10">
        <v>-24.02494605781855</v>
      </c>
      <c r="AP44" s="10">
        <v>-23.347368619369629</v>
      </c>
      <c r="AQ44" s="10">
        <v>-22.68761695439412</v>
      </c>
      <c r="AR44" s="10">
        <v>-22.32355048127091</v>
      </c>
      <c r="AS44" s="10">
        <v>-22.255169200000001</v>
      </c>
      <c r="AT44" s="10">
        <v>-22.482473110581392</v>
      </c>
      <c r="AU44" s="10">
        <v>-23.005462213015079</v>
      </c>
      <c r="AV44" s="10">
        <v>-23.824136507301059</v>
      </c>
      <c r="AW44" s="10">
        <v>-24.55468815552015</v>
      </c>
      <c r="AX44" s="10">
        <v>-24.813309319753131</v>
      </c>
      <c r="AY44" s="10">
        <v>-24.6</v>
      </c>
      <c r="AZ44" s="10">
        <v>-23.914760196260769</v>
      </c>
      <c r="BA44" s="10">
        <v>-22.75758990853544</v>
      </c>
      <c r="BB44" s="10">
        <v>-21.128489136824001</v>
      </c>
      <c r="BC44" s="10">
        <v>-19.027457881126448</v>
      </c>
      <c r="BD44" s="10">
        <v>-16.454496141442799</v>
      </c>
      <c r="BE44" s="10">
        <v>-13.40960391777304</v>
      </c>
      <c r="BF44" s="10">
        <v>-9.8927812101171853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-20.155264594344409</v>
      </c>
      <c r="E45">
        <v>-24.6</v>
      </c>
      <c r="F45" s="6">
        <v>-21.804934659090911</v>
      </c>
      <c r="G45">
        <v>-24.6</v>
      </c>
      <c r="H45" s="6">
        <v>-22.255169200000001</v>
      </c>
      <c r="I45">
        <v>-24.6</v>
      </c>
      <c r="J45" s="12">
        <v>-12.69721917354558</v>
      </c>
      <c r="K45" s="9" t="s">
        <v>104</v>
      </c>
      <c r="L45" s="10">
        <v>-24.6</v>
      </c>
      <c r="M45" s="10">
        <v>-23.177707744541209</v>
      </c>
      <c r="N45" s="10">
        <v>-22.021089553813699</v>
      </c>
      <c r="O45" s="10">
        <v>-21.13014542781745</v>
      </c>
      <c r="P45" s="10">
        <v>-20.504875366552479</v>
      </c>
      <c r="Q45" s="10">
        <v>-20.14527937001877</v>
      </c>
      <c r="R45" s="10">
        <v>-20.051357438216339</v>
      </c>
      <c r="S45" s="10">
        <v>-20.223109571145169</v>
      </c>
      <c r="T45" s="10">
        <v>-20.660535768805289</v>
      </c>
      <c r="U45" s="10">
        <v>-21.36363603119667</v>
      </c>
      <c r="V45" s="10">
        <v>-22.332410358319319</v>
      </c>
      <c r="W45" s="10">
        <v>-23.350740938942291</v>
      </c>
      <c r="X45" s="10">
        <v>-24.074603502126539</v>
      </c>
      <c r="Y45" s="10">
        <v>-24.499587480295901</v>
      </c>
      <c r="Z45" s="10">
        <v>-24.625692873450379</v>
      </c>
      <c r="AA45" s="10">
        <v>-24.452919681589989</v>
      </c>
      <c r="AB45" s="10">
        <v>-23.981267904714709</v>
      </c>
      <c r="AC45" s="10">
        <v>-23.215075747241801</v>
      </c>
      <c r="AD45" s="10">
        <v>-22.49272315371601</v>
      </c>
      <c r="AE45" s="10">
        <v>-22.026782140582139</v>
      </c>
      <c r="AF45" s="10">
        <v>-21.817252707840169</v>
      </c>
      <c r="AG45" s="10">
        <v>-21.8641348554901</v>
      </c>
      <c r="AH45" s="10">
        <v>-22.16742858353194</v>
      </c>
      <c r="AI45" s="10">
        <v>-22.727133891965689</v>
      </c>
      <c r="AJ45" s="10">
        <v>-23.507077065610851</v>
      </c>
      <c r="AK45" s="10">
        <v>-24.129443745915641</v>
      </c>
      <c r="AL45" s="10">
        <v>-24.493751390712031</v>
      </c>
      <c r="AM45" s="10">
        <v>-24.6</v>
      </c>
      <c r="AN45" s="10">
        <v>-24.448189573779569</v>
      </c>
      <c r="AO45" s="10">
        <v>-24.03832011205073</v>
      </c>
      <c r="AP45" s="10">
        <v>-23.370391614813482</v>
      </c>
      <c r="AQ45" s="10">
        <v>-22.715172669839909</v>
      </c>
      <c r="AR45" s="10">
        <v>-22.34343186490208</v>
      </c>
      <c r="AS45" s="10">
        <v>-22.255169200000001</v>
      </c>
      <c r="AT45" s="10">
        <v>-22.45038467513367</v>
      </c>
      <c r="AU45" s="10">
        <v>-22.929078290303089</v>
      </c>
      <c r="AV45" s="10">
        <v>-23.691250045508259</v>
      </c>
      <c r="AW45" s="10">
        <v>-24.394829479489371</v>
      </c>
      <c r="AX45" s="10">
        <v>-24.697746130986609</v>
      </c>
      <c r="AY45" s="10">
        <v>-24.6</v>
      </c>
      <c r="AZ45" s="10">
        <v>-24.10159108652952</v>
      </c>
      <c r="BA45" s="10">
        <v>-23.202519390575191</v>
      </c>
      <c r="BB45" s="10">
        <v>-21.90278491213699</v>
      </c>
      <c r="BC45" s="10">
        <v>-20.202387651214931</v>
      </c>
      <c r="BD45" s="10">
        <v>-18.101327607809012</v>
      </c>
      <c r="BE45" s="10">
        <v>-15.599604781919229</v>
      </c>
      <c r="BF45" s="10">
        <v>-12.69721917354558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-20.155264594344409</v>
      </c>
      <c r="E46">
        <v>-24.6</v>
      </c>
      <c r="F46" s="6">
        <v>-21.804934659090911</v>
      </c>
      <c r="G46">
        <v>-24.6</v>
      </c>
      <c r="H46" s="6">
        <v>-22.255169200000001</v>
      </c>
      <c r="I46">
        <v>-24.6</v>
      </c>
      <c r="J46" s="13">
        <v>-9.3490931112928344</v>
      </c>
      <c r="K46" s="9" t="s">
        <v>104</v>
      </c>
      <c r="L46" s="10">
        <v>-24.6</v>
      </c>
      <c r="M46" s="10">
        <v>-23.177679386442389</v>
      </c>
      <c r="N46" s="10">
        <v>-22.021042701302601</v>
      </c>
      <c r="O46" s="10">
        <v>-21.130089944580629</v>
      </c>
      <c r="P46" s="10">
        <v>-20.504821116276471</v>
      </c>
      <c r="Q46" s="10">
        <v>-20.145236216390131</v>
      </c>
      <c r="R46" s="10">
        <v>-20.05133524492161</v>
      </c>
      <c r="S46" s="10">
        <v>-20.2231182018709</v>
      </c>
      <c r="T46" s="10">
        <v>-20.660585087238019</v>
      </c>
      <c r="U46" s="10">
        <v>-21.363735901022949</v>
      </c>
      <c r="V46" s="10">
        <v>-22.33257064322569</v>
      </c>
      <c r="W46" s="10">
        <v>-23.350941295075259</v>
      </c>
      <c r="X46" s="10">
        <v>-24.07477550016068</v>
      </c>
      <c r="Y46" s="10">
        <v>-24.499662074425402</v>
      </c>
      <c r="Z46" s="10">
        <v>-24.625601017869421</v>
      </c>
      <c r="AA46" s="10">
        <v>-24.452592330492749</v>
      </c>
      <c r="AB46" s="10">
        <v>-23.980636012295371</v>
      </c>
      <c r="AC46" s="10">
        <v>-23.21407396657699</v>
      </c>
      <c r="AD46" s="10">
        <v>-22.491574650713829</v>
      </c>
      <c r="AE46" s="10">
        <v>-22.025891326390958</v>
      </c>
      <c r="AF46" s="10">
        <v>-21.81702399360838</v>
      </c>
      <c r="AG46" s="10">
        <v>-21.864972652366092</v>
      </c>
      <c r="AH46" s="10">
        <v>-22.169737302664089</v>
      </c>
      <c r="AI46" s="10">
        <v>-22.731317944502369</v>
      </c>
      <c r="AJ46" s="10">
        <v>-23.51334667137159</v>
      </c>
      <c r="AK46" s="10">
        <v>-24.13598090417393</v>
      </c>
      <c r="AL46" s="10">
        <v>-24.4981986803834</v>
      </c>
      <c r="AM46" s="10">
        <v>-24.6</v>
      </c>
      <c r="AN46" s="10">
        <v>-24.441384863023721</v>
      </c>
      <c r="AO46" s="10">
        <v>-24.02235326945458</v>
      </c>
      <c r="AP46" s="10">
        <v>-23.34290521929255</v>
      </c>
      <c r="AQ46" s="10">
        <v>-22.68227480928774</v>
      </c>
      <c r="AR46" s="10">
        <v>-22.319696136190231</v>
      </c>
      <c r="AS46" s="10">
        <v>-22.255169200000001</v>
      </c>
      <c r="AT46" s="10">
        <v>-22.488694000717071</v>
      </c>
      <c r="AU46" s="10">
        <v>-23.020270538341428</v>
      </c>
      <c r="AV46" s="10">
        <v>-23.849898812873089</v>
      </c>
      <c r="AW46" s="10">
        <v>-24.585679484544059</v>
      </c>
      <c r="AX46" s="10">
        <v>-24.835713213586359</v>
      </c>
      <c r="AY46" s="10">
        <v>-24.6</v>
      </c>
      <c r="AZ46" s="10">
        <v>-23.878539843784971</v>
      </c>
      <c r="BA46" s="10">
        <v>-22.671332744941282</v>
      </c>
      <c r="BB46" s="10">
        <v>-20.97837870346892</v>
      </c>
      <c r="BC46" s="10">
        <v>-18.799677719367899</v>
      </c>
      <c r="BD46" s="10">
        <v>-16.13522979263821</v>
      </c>
      <c r="BE46" s="10">
        <v>-12.98503492327985</v>
      </c>
      <c r="BF46" s="10">
        <v>-9.3490931112928344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-19.69940147511123</v>
      </c>
      <c r="E47">
        <v>-24.6</v>
      </c>
      <c r="F47" s="8">
        <v>-21.632136363636359</v>
      </c>
      <c r="G47">
        <v>-24.6</v>
      </c>
      <c r="H47" s="6">
        <v>-22.055729199999998</v>
      </c>
      <c r="I47">
        <v>-24.6</v>
      </c>
      <c r="J47" s="6">
        <v>-9.5000000000000018</v>
      </c>
      <c r="K47" s="14" t="s">
        <v>104</v>
      </c>
      <c r="L47" s="10">
        <v>-24.6</v>
      </c>
      <c r="M47" s="10">
        <v>-23.033827904721662</v>
      </c>
      <c r="N47" s="10">
        <v>-21.759884504747149</v>
      </c>
      <c r="O47" s="10">
        <v>-20.77816980007648</v>
      </c>
      <c r="P47" s="10">
        <v>-20.088683790709641</v>
      </c>
      <c r="Q47" s="10">
        <v>-19.69142647664663</v>
      </c>
      <c r="R47" s="10">
        <v>-19.586397857887469</v>
      </c>
      <c r="S47" s="10">
        <v>-19.773597934432129</v>
      </c>
      <c r="T47" s="10">
        <v>-20.25302670628064</v>
      </c>
      <c r="U47" s="10">
        <v>-21.02468417343297</v>
      </c>
      <c r="V47" s="10">
        <v>-22.088570335889141</v>
      </c>
      <c r="W47" s="10">
        <v>-23.208525836831349</v>
      </c>
      <c r="X47" s="10">
        <v>-24.00862353683538</v>
      </c>
      <c r="Y47" s="10">
        <v>-24.484043857190649</v>
      </c>
      <c r="Z47" s="10">
        <v>-24.63478679789716</v>
      </c>
      <c r="AA47" s="10">
        <v>-24.46085235895492</v>
      </c>
      <c r="AB47" s="10">
        <v>-23.962240540363911</v>
      </c>
      <c r="AC47" s="10">
        <v>-23.143630598734561</v>
      </c>
      <c r="AD47" s="10">
        <v>-22.370004549679049</v>
      </c>
      <c r="AE47" s="10">
        <v>-21.870645967107549</v>
      </c>
      <c r="AF47" s="10">
        <v>-21.645554851020091</v>
      </c>
      <c r="AG47" s="10">
        <v>-21.694731201416669</v>
      </c>
      <c r="AH47" s="10">
        <v>-22.018175018297271</v>
      </c>
      <c r="AI47" s="10">
        <v>-22.615886301661909</v>
      </c>
      <c r="AJ47" s="10">
        <v>-23.448983494720942</v>
      </c>
      <c r="AK47" s="10">
        <v>-24.11137033767146</v>
      </c>
      <c r="AL47" s="10">
        <v>-24.495042506097821</v>
      </c>
      <c r="AM47" s="10">
        <v>-24.6</v>
      </c>
      <c r="AN47" s="10">
        <v>-24.426242819378011</v>
      </c>
      <c r="AO47" s="10">
        <v>-23.97377096423185</v>
      </c>
      <c r="AP47" s="10">
        <v>-23.242584434561518</v>
      </c>
      <c r="AQ47" s="10">
        <v>-22.530349052766411</v>
      </c>
      <c r="AR47" s="10">
        <v>-22.134730641245898</v>
      </c>
      <c r="AS47" s="10">
        <v>-22.055729199999998</v>
      </c>
      <c r="AT47" s="10">
        <v>-22.2933447290287</v>
      </c>
      <c r="AU47" s="10">
        <v>-22.84757722833201</v>
      </c>
      <c r="AV47" s="10">
        <v>-23.71842669790993</v>
      </c>
      <c r="AW47" s="10">
        <v>-24.502484590174529</v>
      </c>
      <c r="AX47" s="10">
        <v>-24.796342357537881</v>
      </c>
      <c r="AY47" s="10">
        <v>-24.6</v>
      </c>
      <c r="AZ47" s="10">
        <v>-23.913457517560872</v>
      </c>
      <c r="BA47" s="10">
        <v>-22.736714910220499</v>
      </c>
      <c r="BB47" s="10">
        <v>-21.069772177978891</v>
      </c>
      <c r="BC47" s="10">
        <v>-18.912629320836029</v>
      </c>
      <c r="BD47" s="10">
        <v>-16.265286338791931</v>
      </c>
      <c r="BE47" s="10">
        <v>-13.127743231846591</v>
      </c>
      <c r="BF47" s="10">
        <v>-9.5000000000000018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-19.69940147511123</v>
      </c>
      <c r="E48">
        <v>-24.6</v>
      </c>
      <c r="F48" s="8">
        <v>-21.632136363636359</v>
      </c>
      <c r="G48">
        <v>-24.6</v>
      </c>
      <c r="H48" s="6">
        <v>-22.055729199999998</v>
      </c>
      <c r="I48">
        <v>-24.6</v>
      </c>
      <c r="J48" s="11">
        <v>-9.8999999999999986</v>
      </c>
      <c r="K48" s="14" t="s">
        <v>104</v>
      </c>
      <c r="L48" s="10">
        <v>-24.6</v>
      </c>
      <c r="M48" s="10">
        <v>-23.033831292658469</v>
      </c>
      <c r="N48" s="10">
        <v>-21.759890102207962</v>
      </c>
      <c r="O48" s="10">
        <v>-20.778176428648489</v>
      </c>
      <c r="P48" s="10">
        <v>-20.08869027198006</v>
      </c>
      <c r="Q48" s="10">
        <v>-19.691431632202651</v>
      </c>
      <c r="R48" s="10">
        <v>-19.58640050931627</v>
      </c>
      <c r="S48" s="10">
        <v>-19.773596903320929</v>
      </c>
      <c r="T48" s="10">
        <v>-20.253020814216619</v>
      </c>
      <c r="U48" s="10">
        <v>-21.02467224200333</v>
      </c>
      <c r="V48" s="10">
        <v>-22.088551186681091</v>
      </c>
      <c r="W48" s="10">
        <v>-23.208501900321281</v>
      </c>
      <c r="X48" s="10">
        <v>-24.00860298826213</v>
      </c>
      <c r="Y48" s="10">
        <v>-24.484034945443831</v>
      </c>
      <c r="Z48" s="10">
        <v>-24.634797771866388</v>
      </c>
      <c r="AA48" s="10">
        <v>-24.460891467529819</v>
      </c>
      <c r="AB48" s="10">
        <v>-23.96231603243411</v>
      </c>
      <c r="AC48" s="10">
        <v>-23.143750281284881</v>
      </c>
      <c r="AD48" s="10">
        <v>-22.370141761119811</v>
      </c>
      <c r="AE48" s="10">
        <v>-21.87075239251384</v>
      </c>
      <c r="AF48" s="10">
        <v>-21.64558217546697</v>
      </c>
      <c r="AG48" s="10">
        <v>-21.694631109979198</v>
      </c>
      <c r="AH48" s="10">
        <v>-22.017899196050529</v>
      </c>
      <c r="AI48" s="10">
        <v>-22.615386433680971</v>
      </c>
      <c r="AJ48" s="10">
        <v>-23.44823446608293</v>
      </c>
      <c r="AK48" s="10">
        <v>-24.11058934458617</v>
      </c>
      <c r="AL48" s="10">
        <v>-24.494511189225189</v>
      </c>
      <c r="AM48" s="10">
        <v>-24.6</v>
      </c>
      <c r="AN48" s="10">
        <v>-24.427055776910588</v>
      </c>
      <c r="AO48" s="10">
        <v>-23.975678519956968</v>
      </c>
      <c r="AP48" s="10">
        <v>-23.245868229139131</v>
      </c>
      <c r="AQ48" s="10">
        <v>-22.534279354068151</v>
      </c>
      <c r="AR48" s="10">
        <v>-22.137566344355101</v>
      </c>
      <c r="AS48" s="10">
        <v>-22.055729199999991</v>
      </c>
      <c r="AT48" s="10">
        <v>-22.28876792100283</v>
      </c>
      <c r="AU48" s="10">
        <v>-22.836682507363591</v>
      </c>
      <c r="AV48" s="10">
        <v>-23.6994729590823</v>
      </c>
      <c r="AW48" s="10">
        <v>-24.479683775449381</v>
      </c>
      <c r="AX48" s="10">
        <v>-24.779859455755279</v>
      </c>
      <c r="AY48" s="10">
        <v>-24.6</v>
      </c>
      <c r="AZ48" s="10">
        <v>-23.940105408183541</v>
      </c>
      <c r="BA48" s="10">
        <v>-22.800175680305902</v>
      </c>
      <c r="BB48" s="10">
        <v>-21.180210816367079</v>
      </c>
      <c r="BC48" s="10">
        <v>-19.080210816367082</v>
      </c>
      <c r="BD48" s="10">
        <v>-16.500175680305901</v>
      </c>
      <c r="BE48" s="10">
        <v>-13.440105408183539</v>
      </c>
      <c r="BF48" s="10">
        <v>-9.8999999999999986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-19.69940147511123</v>
      </c>
      <c r="E49">
        <v>-24.6</v>
      </c>
      <c r="F49" s="8">
        <v>-21.632136363636359</v>
      </c>
      <c r="G49">
        <v>-24.6</v>
      </c>
      <c r="H49" s="6">
        <v>-22.055729199999998</v>
      </c>
      <c r="I49">
        <v>-24.6</v>
      </c>
      <c r="J49" s="12">
        <v>-12.68844351646003</v>
      </c>
      <c r="K49" s="14" t="s">
        <v>104</v>
      </c>
      <c r="L49" s="10">
        <v>-24.6</v>
      </c>
      <c r="M49" s="10">
        <v>-23.03385491033454</v>
      </c>
      <c r="N49" s="10">
        <v>-21.759929122716262</v>
      </c>
      <c r="O49" s="10">
        <v>-20.778222637145159</v>
      </c>
      <c r="P49" s="10">
        <v>-20.08873545362124</v>
      </c>
      <c r="Q49" s="10">
        <v>-19.6914675721445</v>
      </c>
      <c r="R49" s="10">
        <v>-19.58641899271494</v>
      </c>
      <c r="S49" s="10">
        <v>-19.773589715332559</v>
      </c>
      <c r="T49" s="10">
        <v>-20.252979739997361</v>
      </c>
      <c r="U49" s="10">
        <v>-21.024589066709339</v>
      </c>
      <c r="V49" s="10">
        <v>-22.0884176954685</v>
      </c>
      <c r="W49" s="10">
        <v>-23.208335036305549</v>
      </c>
      <c r="X49" s="10">
        <v>-24.008459741922461</v>
      </c>
      <c r="Y49" s="10">
        <v>-24.4839728206872</v>
      </c>
      <c r="Z49" s="10">
        <v>-24.63487427259976</v>
      </c>
      <c r="AA49" s="10">
        <v>-24.461164097660149</v>
      </c>
      <c r="AB49" s="10">
        <v>-23.96284229586837</v>
      </c>
      <c r="AC49" s="10">
        <v>-23.144584601363569</v>
      </c>
      <c r="AD49" s="10">
        <v>-22.37109827700079</v>
      </c>
      <c r="AE49" s="10">
        <v>-21.871494295599199</v>
      </c>
      <c r="AF49" s="10">
        <v>-21.64577265715878</v>
      </c>
      <c r="AG49" s="10">
        <v>-21.693933361679541</v>
      </c>
      <c r="AH49" s="10">
        <v>-22.015976409161489</v>
      </c>
      <c r="AI49" s="10">
        <v>-22.61190179960462</v>
      </c>
      <c r="AJ49" s="10">
        <v>-23.44301290595968</v>
      </c>
      <c r="AK49" s="10">
        <v>-24.105144956823452</v>
      </c>
      <c r="AL49" s="10">
        <v>-24.490807321503549</v>
      </c>
      <c r="AM49" s="10">
        <v>-24.6</v>
      </c>
      <c r="AN49" s="10">
        <v>-24.43272299231279</v>
      </c>
      <c r="AO49" s="10">
        <v>-23.98897629844193</v>
      </c>
      <c r="AP49" s="10">
        <v>-23.268759918387421</v>
      </c>
      <c r="AQ49" s="10">
        <v>-22.561677912024589</v>
      </c>
      <c r="AR49" s="10">
        <v>-22.157334339228779</v>
      </c>
      <c r="AS49" s="10">
        <v>-22.055729199999998</v>
      </c>
      <c r="AT49" s="10">
        <v>-22.25686249433825</v>
      </c>
      <c r="AU49" s="10">
        <v>-22.760734222243521</v>
      </c>
      <c r="AV49" s="10">
        <v>-23.56734438371582</v>
      </c>
      <c r="AW49" s="10">
        <v>-24.320736815473499</v>
      </c>
      <c r="AX49" s="10">
        <v>-24.664955354234881</v>
      </c>
      <c r="AY49" s="10">
        <v>-24.6</v>
      </c>
      <c r="AZ49" s="10">
        <v>-24.12587075276884</v>
      </c>
      <c r="BA49" s="10">
        <v>-23.2425676125414</v>
      </c>
      <c r="BB49" s="10">
        <v>-21.950090579317681</v>
      </c>
      <c r="BC49" s="10">
        <v>-20.24843965309768</v>
      </c>
      <c r="BD49" s="10">
        <v>-18.137614833881411</v>
      </c>
      <c r="BE49" s="10">
        <v>-15.61761612166886</v>
      </c>
      <c r="BF49" s="10">
        <v>-12.68844351646003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-19.69940147511123</v>
      </c>
      <c r="E50">
        <v>-24.6</v>
      </c>
      <c r="F50" s="8">
        <v>-21.632136363636359</v>
      </c>
      <c r="G50">
        <v>-24.6</v>
      </c>
      <c r="H50" s="6">
        <v>-22.055729199999998</v>
      </c>
      <c r="I50">
        <v>-24.6</v>
      </c>
      <c r="J50" s="13">
        <v>-9.3832764705160976</v>
      </c>
      <c r="K50" s="14" t="s">
        <v>104</v>
      </c>
      <c r="L50" s="10">
        <v>-24.6</v>
      </c>
      <c r="M50" s="10">
        <v>-23.033826916091801</v>
      </c>
      <c r="N50" s="10">
        <v>-21.759882871358691</v>
      </c>
      <c r="O50" s="10">
        <v>-20.778167865800668</v>
      </c>
      <c r="P50" s="10">
        <v>-20.08868189941774</v>
      </c>
      <c r="Q50" s="10">
        <v>-19.691424972209902</v>
      </c>
      <c r="R50" s="10">
        <v>-19.58639708417714</v>
      </c>
      <c r="S50" s="10">
        <v>-19.773598235319479</v>
      </c>
      <c r="T50" s="10">
        <v>-20.253028425636899</v>
      </c>
      <c r="U50" s="10">
        <v>-21.024687655129419</v>
      </c>
      <c r="V50" s="10">
        <v>-22.08857592379702</v>
      </c>
      <c r="W50" s="10">
        <v>-23.208532821716201</v>
      </c>
      <c r="X50" s="10">
        <v>-24.008629533090371</v>
      </c>
      <c r="Y50" s="10">
        <v>-24.48404645771701</v>
      </c>
      <c r="Z50" s="10">
        <v>-24.634783595596112</v>
      </c>
      <c r="AA50" s="10">
        <v>-24.460840946727679</v>
      </c>
      <c r="AB50" s="10">
        <v>-23.962218511111711</v>
      </c>
      <c r="AC50" s="10">
        <v>-23.14359567431034</v>
      </c>
      <c r="AD50" s="10">
        <v>-22.369964510169911</v>
      </c>
      <c r="AE50" s="10">
        <v>-21.870614911234931</v>
      </c>
      <c r="AF50" s="10">
        <v>-21.645546877505389</v>
      </c>
      <c r="AG50" s="10">
        <v>-21.694760408981299</v>
      </c>
      <c r="AH50" s="10">
        <v>-22.018255505662641</v>
      </c>
      <c r="AI50" s="10">
        <v>-22.616032167549442</v>
      </c>
      <c r="AJ50" s="10">
        <v>-23.44920206788672</v>
      </c>
      <c r="AK50" s="10">
        <v>-24.11159823834501</v>
      </c>
      <c r="AL50" s="10">
        <v>-24.49519754904944</v>
      </c>
      <c r="AM50" s="10">
        <v>-24.6</v>
      </c>
      <c r="AN50" s="10">
        <v>-24.426005591196699</v>
      </c>
      <c r="AO50" s="10">
        <v>-23.973214322639539</v>
      </c>
      <c r="AP50" s="10">
        <v>-23.241626194328521</v>
      </c>
      <c r="AQ50" s="10">
        <v>-22.529202156166718</v>
      </c>
      <c r="AR50" s="10">
        <v>-22.133903158057208</v>
      </c>
      <c r="AS50" s="10">
        <v>-22.055729199999991</v>
      </c>
      <c r="AT50" s="10">
        <v>-22.294680281995081</v>
      </c>
      <c r="AU50" s="10">
        <v>-22.85075640404245</v>
      </c>
      <c r="AV50" s="10">
        <v>-23.723957566142118</v>
      </c>
      <c r="AW50" s="10">
        <v>-24.509138069099102</v>
      </c>
      <c r="AX50" s="10">
        <v>-24.801152213718389</v>
      </c>
      <c r="AY50" s="10">
        <v>-24.6</v>
      </c>
      <c r="AZ50" s="10">
        <v>-23.905681427943922</v>
      </c>
      <c r="BA50" s="10">
        <v>-22.71819649755016</v>
      </c>
      <c r="BB50" s="10">
        <v>-21.03754520881872</v>
      </c>
      <c r="BC50" s="10">
        <v>-18.863727561749581</v>
      </c>
      <c r="BD50" s="10">
        <v>-16.196743556342781</v>
      </c>
      <c r="BE50" s="10">
        <v>-13.03659319259828</v>
      </c>
      <c r="BF50" s="10">
        <v>-9.3832764705160976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-19.216066648750331</v>
      </c>
      <c r="E51">
        <v>-24.6</v>
      </c>
      <c r="F51" s="8">
        <v>-21.434480113636361</v>
      </c>
      <c r="G51">
        <v>-24.6</v>
      </c>
      <c r="H51" s="6">
        <v>-21.826955866666669</v>
      </c>
      <c r="I51">
        <v>-24.6</v>
      </c>
      <c r="J51" s="6">
        <v>-9.5187619648451101</v>
      </c>
      <c r="K51" s="9" t="s">
        <v>104</v>
      </c>
      <c r="L51" s="10">
        <v>-24.6</v>
      </c>
      <c r="M51" s="10">
        <v>-22.881043894966339</v>
      </c>
      <c r="N51" s="10">
        <v>-21.482552607078059</v>
      </c>
      <c r="O51" s="10">
        <v>-20.404526136335161</v>
      </c>
      <c r="P51" s="10">
        <v>-19.646964482737651</v>
      </c>
      <c r="Q51" s="10">
        <v>-19.20986764628551</v>
      </c>
      <c r="R51" s="10">
        <v>-19.09323562697875</v>
      </c>
      <c r="S51" s="10">
        <v>-19.297068424817361</v>
      </c>
      <c r="T51" s="10">
        <v>-19.821366039801369</v>
      </c>
      <c r="U51" s="10">
        <v>-20.66612847193074</v>
      </c>
      <c r="V51" s="10">
        <v>-21.831355721205501</v>
      </c>
      <c r="W51" s="10">
        <v>-23.059390359771498</v>
      </c>
      <c r="X51" s="10">
        <v>-23.9400838290038</v>
      </c>
      <c r="Y51" s="10">
        <v>-24.468177814048239</v>
      </c>
      <c r="Z51" s="10">
        <v>-24.643672314904801</v>
      </c>
      <c r="AA51" s="10">
        <v>-24.46656733157349</v>
      </c>
      <c r="AB51" s="10">
        <v>-23.936862864054309</v>
      </c>
      <c r="AC51" s="10">
        <v>-23.059610420210092</v>
      </c>
      <c r="AD51" s="10">
        <v>-22.228827613342279</v>
      </c>
      <c r="AE51" s="10">
        <v>-21.692038328729961</v>
      </c>
      <c r="AF51" s="10">
        <v>-21.44924256637314</v>
      </c>
      <c r="AG51" s="10">
        <v>-21.500440326271821</v>
      </c>
      <c r="AH51" s="10">
        <v>-21.84563160842599</v>
      </c>
      <c r="AI51" s="10">
        <v>-22.48481641283567</v>
      </c>
      <c r="AJ51" s="10">
        <v>-23.376247938846149</v>
      </c>
      <c r="AK51" s="10">
        <v>-24.083904046286321</v>
      </c>
      <c r="AL51" s="10">
        <v>-24.49182140000427</v>
      </c>
      <c r="AM51" s="10">
        <v>-24.6</v>
      </c>
      <c r="AN51" s="10">
        <v>-24.408439846273509</v>
      </c>
      <c r="AO51" s="10">
        <v>-23.917140938824819</v>
      </c>
      <c r="AP51" s="10">
        <v>-23.1261032776539</v>
      </c>
      <c r="AQ51" s="10">
        <v>-22.354482206633971</v>
      </c>
      <c r="AR51" s="10">
        <v>-21.92143306963823</v>
      </c>
      <c r="AS51" s="10">
        <v>-21.826955866666669</v>
      </c>
      <c r="AT51" s="10">
        <v>-22.07105059771931</v>
      </c>
      <c r="AU51" s="10">
        <v>-22.653717262796139</v>
      </c>
      <c r="AV51" s="10">
        <v>-23.574955861897148</v>
      </c>
      <c r="AW51" s="10">
        <v>-24.41586603242844</v>
      </c>
      <c r="AX51" s="10">
        <v>-24.75754741179605</v>
      </c>
      <c r="AY51" s="10">
        <v>-24.6</v>
      </c>
      <c r="AZ51" s="10">
        <v>-23.943223797040289</v>
      </c>
      <c r="BA51" s="10">
        <v>-22.787218802916922</v>
      </c>
      <c r="BB51" s="10">
        <v>-21.131985017629891</v>
      </c>
      <c r="BC51" s="10">
        <v>-18.97752244117919</v>
      </c>
      <c r="BD51" s="10">
        <v>-16.323831073564829</v>
      </c>
      <c r="BE51" s="10">
        <v>-13.1709109147868</v>
      </c>
      <c r="BF51" s="10">
        <v>-9.5187619648451101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-19.216066648750331</v>
      </c>
      <c r="E52">
        <v>-24.6</v>
      </c>
      <c r="F52" s="8">
        <v>-21.434480113636361</v>
      </c>
      <c r="G52">
        <v>-24.6</v>
      </c>
      <c r="H52" s="6">
        <v>-21.826955866666669</v>
      </c>
      <c r="I52">
        <v>-24.6</v>
      </c>
      <c r="J52" s="11">
        <v>-9.9016424469195954</v>
      </c>
      <c r="K52" s="9" t="s">
        <v>104</v>
      </c>
      <c r="L52" s="10">
        <v>-24.6</v>
      </c>
      <c r="M52" s="10">
        <v>-22.88104713790354</v>
      </c>
      <c r="N52" s="10">
        <v>-21.482557964974301</v>
      </c>
      <c r="O52" s="10">
        <v>-20.404532481212289</v>
      </c>
      <c r="P52" s="10">
        <v>-19.6469706866175</v>
      </c>
      <c r="Q52" s="10">
        <v>-19.209872581189941</v>
      </c>
      <c r="R52" s="10">
        <v>-19.093238164929591</v>
      </c>
      <c r="S52" s="10">
        <v>-19.297067437836478</v>
      </c>
      <c r="T52" s="10">
        <v>-19.821360399910589</v>
      </c>
      <c r="U52" s="10">
        <v>-20.666117051151922</v>
      </c>
      <c r="V52" s="10">
        <v>-21.831337391560481</v>
      </c>
      <c r="W52" s="10">
        <v>-23.059367447715221</v>
      </c>
      <c r="X52" s="10">
        <v>-23.94006415988472</v>
      </c>
      <c r="Y52" s="10">
        <v>-24.46816928371344</v>
      </c>
      <c r="Z52" s="10">
        <v>-24.64368281920137</v>
      </c>
      <c r="AA52" s="10">
        <v>-24.466604766348521</v>
      </c>
      <c r="AB52" s="10">
        <v>-23.936935125154879</v>
      </c>
      <c r="AC52" s="10">
        <v>-23.059724980491499</v>
      </c>
      <c r="AD52" s="10">
        <v>-22.228958952298751</v>
      </c>
      <c r="AE52" s="10">
        <v>-21.692140199257121</v>
      </c>
      <c r="AF52" s="10">
        <v>-21.449268721366629</v>
      </c>
      <c r="AG52" s="10">
        <v>-21.500344518627251</v>
      </c>
      <c r="AH52" s="10">
        <v>-21.845367591039</v>
      </c>
      <c r="AI52" s="10">
        <v>-22.484337938601879</v>
      </c>
      <c r="AJ52" s="10">
        <v>-23.37553096773113</v>
      </c>
      <c r="AK52" s="10">
        <v>-24.083156478763829</v>
      </c>
      <c r="AL52" s="10">
        <v>-24.491312822853459</v>
      </c>
      <c r="AM52" s="10">
        <v>-24.6</v>
      </c>
      <c r="AN52" s="10">
        <v>-24.40921801020346</v>
      </c>
      <c r="AO52" s="10">
        <v>-23.91896685346385</v>
      </c>
      <c r="AP52" s="10">
        <v>-23.12924652978116</v>
      </c>
      <c r="AQ52" s="10">
        <v>-22.358244295776739</v>
      </c>
      <c r="AR52" s="10">
        <v>-21.924147408071899</v>
      </c>
      <c r="AS52" s="10">
        <v>-21.826955866666669</v>
      </c>
      <c r="AT52" s="10">
        <v>-22.066669671561041</v>
      </c>
      <c r="AU52" s="10">
        <v>-22.643288822755</v>
      </c>
      <c r="AV52" s="10">
        <v>-23.556813320248551</v>
      </c>
      <c r="AW52" s="10">
        <v>-24.394041065094289</v>
      </c>
      <c r="AX52" s="10">
        <v>-24.741769958344769</v>
      </c>
      <c r="AY52" s="10">
        <v>-24.6</v>
      </c>
      <c r="AZ52" s="10">
        <v>-23.96873119005998</v>
      </c>
      <c r="BA52" s="10">
        <v>-22.847963528524708</v>
      </c>
      <c r="BB52" s="10">
        <v>-21.23769701539419</v>
      </c>
      <c r="BC52" s="10">
        <v>-19.137931650668421</v>
      </c>
      <c r="BD52" s="10">
        <v>-16.54866743434739</v>
      </c>
      <c r="BE52" s="10">
        <v>-13.46990436643112</v>
      </c>
      <c r="BF52" s="10">
        <v>-9.9016424469195954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-19.216066648750331</v>
      </c>
      <c r="E53">
        <v>-24.6</v>
      </c>
      <c r="F53" s="8">
        <v>-21.434480113636361</v>
      </c>
      <c r="G53">
        <v>-24.6</v>
      </c>
      <c r="H53" s="6">
        <v>-21.826955866666669</v>
      </c>
      <c r="I53">
        <v>-24.6</v>
      </c>
      <c r="J53" s="12">
        <v>-12.677475350255341</v>
      </c>
      <c r="K53" s="9" t="s">
        <v>104</v>
      </c>
      <c r="L53" s="10">
        <v>-24.6</v>
      </c>
      <c r="M53" s="10">
        <v>-22.881070648769711</v>
      </c>
      <c r="N53" s="10">
        <v>-21.482596809014069</v>
      </c>
      <c r="O53" s="10">
        <v>-20.404578480733061</v>
      </c>
      <c r="P53" s="10">
        <v>-19.647015663926702</v>
      </c>
      <c r="Q53" s="10">
        <v>-19.20990835859498</v>
      </c>
      <c r="R53" s="10">
        <v>-19.093256564737899</v>
      </c>
      <c r="S53" s="10">
        <v>-19.297060282355471</v>
      </c>
      <c r="T53" s="10">
        <v>-19.82131951144768</v>
      </c>
      <c r="U53" s="10">
        <v>-20.66603425201453</v>
      </c>
      <c r="V53" s="10">
        <v>-21.831204504056021</v>
      </c>
      <c r="W53" s="10">
        <v>-23.05920133833466</v>
      </c>
      <c r="X53" s="10">
        <v>-23.939921561370319</v>
      </c>
      <c r="Y53" s="10">
        <v>-24.46810743991329</v>
      </c>
      <c r="Z53" s="10">
        <v>-24.643758973963539</v>
      </c>
      <c r="AA53" s="10">
        <v>-24.466876163521079</v>
      </c>
      <c r="AB53" s="10">
        <v>-23.937459008585911</v>
      </c>
      <c r="AC53" s="10">
        <v>-23.060555527394339</v>
      </c>
      <c r="AD53" s="10">
        <v>-22.22991114237875</v>
      </c>
      <c r="AE53" s="10">
        <v>-21.692878747118421</v>
      </c>
      <c r="AF53" s="10">
        <v>-21.449458341613369</v>
      </c>
      <c r="AG53" s="10">
        <v>-21.499649925863579</v>
      </c>
      <c r="AH53" s="10">
        <v>-21.84345349986906</v>
      </c>
      <c r="AI53" s="10">
        <v>-22.480869063629829</v>
      </c>
      <c r="AJ53" s="10">
        <v>-23.37033302188382</v>
      </c>
      <c r="AK53" s="10">
        <v>-24.07773671300524</v>
      </c>
      <c r="AL53" s="10">
        <v>-24.487625705710631</v>
      </c>
      <c r="AM53" s="10">
        <v>-24.6</v>
      </c>
      <c r="AN53" s="10">
        <v>-24.414859595873349</v>
      </c>
      <c r="AO53" s="10">
        <v>-23.932204493330669</v>
      </c>
      <c r="AP53" s="10">
        <v>-23.152034692371959</v>
      </c>
      <c r="AQ53" s="10">
        <v>-22.385518944960221</v>
      </c>
      <c r="AR53" s="10">
        <v>-21.943826003058462</v>
      </c>
      <c r="AS53" s="10">
        <v>-21.826955866666669</v>
      </c>
      <c r="AT53" s="10">
        <v>-22.034908535784851</v>
      </c>
      <c r="AU53" s="10">
        <v>-22.567684010412989</v>
      </c>
      <c r="AV53" s="10">
        <v>-23.42528229055111</v>
      </c>
      <c r="AW53" s="10">
        <v>-24.235812935751941</v>
      </c>
      <c r="AX53" s="10">
        <v>-24.627385505568238</v>
      </c>
      <c r="AY53" s="10">
        <v>-24.6</v>
      </c>
      <c r="AZ53" s="10">
        <v>-24.15365641904723</v>
      </c>
      <c r="BA53" s="10">
        <v>-23.288354762709918</v>
      </c>
      <c r="BB53" s="10">
        <v>-22.004095030988079</v>
      </c>
      <c r="BC53" s="10">
        <v>-20.300877223881699</v>
      </c>
      <c r="BD53" s="10">
        <v>-18.178701341390781</v>
      </c>
      <c r="BE53" s="10">
        <v>-15.63756738351533</v>
      </c>
      <c r="BF53" s="10">
        <v>-12.677475350255341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-19.216066648750331</v>
      </c>
      <c r="E54">
        <v>-24.6</v>
      </c>
      <c r="F54" s="8">
        <v>-21.434480113636361</v>
      </c>
      <c r="G54">
        <v>-24.6</v>
      </c>
      <c r="H54" s="6">
        <v>-21.826955866666669</v>
      </c>
      <c r="I54">
        <v>-24.6</v>
      </c>
      <c r="J54" s="13">
        <v>-9.4114976070199408</v>
      </c>
      <c r="K54" s="9" t="s">
        <v>104</v>
      </c>
      <c r="L54" s="10">
        <v>-24.6</v>
      </c>
      <c r="M54" s="10">
        <v>-22.88104298645418</v>
      </c>
      <c r="N54" s="10">
        <v>-21.482551106057969</v>
      </c>
      <c r="O54" s="10">
        <v>-20.404524358811361</v>
      </c>
      <c r="P54" s="10">
        <v>-19.646962744714379</v>
      </c>
      <c r="Q54" s="10">
        <v>-19.20986626376699</v>
      </c>
      <c r="R54" s="10">
        <v>-19.09323491596923</v>
      </c>
      <c r="S54" s="10">
        <v>-19.29706870132107</v>
      </c>
      <c r="T54" s="10">
        <v>-19.821367619822521</v>
      </c>
      <c r="U54" s="10">
        <v>-20.66613167147359</v>
      </c>
      <c r="V54" s="10">
        <v>-21.831360856274269</v>
      </c>
      <c r="W54" s="10">
        <v>-23.05939677860745</v>
      </c>
      <c r="X54" s="10">
        <v>-23.940089339327589</v>
      </c>
      <c r="Y54" s="10">
        <v>-24.46818020383024</v>
      </c>
      <c r="Z54" s="10">
        <v>-24.64366937211539</v>
      </c>
      <c r="AA54" s="10">
        <v>-24.466556844183049</v>
      </c>
      <c r="AB54" s="10">
        <v>-23.936842620033229</v>
      </c>
      <c r="AC54" s="10">
        <v>-23.05957832603033</v>
      </c>
      <c r="AD54" s="10">
        <v>-22.228790818599581</v>
      </c>
      <c r="AE54" s="10">
        <v>-21.692009789597812</v>
      </c>
      <c r="AF54" s="10">
        <v>-21.449235239025029</v>
      </c>
      <c r="AG54" s="10">
        <v>-21.500467166881229</v>
      </c>
      <c r="AH54" s="10">
        <v>-21.84570557316642</v>
      </c>
      <c r="AI54" s="10">
        <v>-22.484950457880601</v>
      </c>
      <c r="AJ54" s="10">
        <v>-23.376448799035781</v>
      </c>
      <c r="AK54" s="10">
        <v>-24.084113478090721</v>
      </c>
      <c r="AL54" s="10">
        <v>-24.491963878412129</v>
      </c>
      <c r="AM54" s="10">
        <v>-24.6</v>
      </c>
      <c r="AN54" s="10">
        <v>-24.408221842854331</v>
      </c>
      <c r="AO54" s="10">
        <v>-23.91662940697514</v>
      </c>
      <c r="AP54" s="10">
        <v>-23.125222692362399</v>
      </c>
      <c r="AQ54" s="10">
        <v>-22.353428253520981</v>
      </c>
      <c r="AR54" s="10">
        <v>-21.92067264495574</v>
      </c>
      <c r="AS54" s="10">
        <v>-21.826955866666669</v>
      </c>
      <c r="AT54" s="10">
        <v>-22.072277918653771</v>
      </c>
      <c r="AU54" s="10">
        <v>-22.65663880091704</v>
      </c>
      <c r="AV54" s="10">
        <v>-23.580038513456479</v>
      </c>
      <c r="AW54" s="10">
        <v>-24.421980319301891</v>
      </c>
      <c r="AX54" s="10">
        <v>-24.761967481483069</v>
      </c>
      <c r="AY54" s="10">
        <v>-24.6</v>
      </c>
      <c r="AZ54" s="10">
        <v>-23.9360778748527</v>
      </c>
      <c r="BA54" s="10">
        <v>-22.770201106041171</v>
      </c>
      <c r="BB54" s="10">
        <v>-21.1023696935654</v>
      </c>
      <c r="BC54" s="10">
        <v>-18.932583637425381</v>
      </c>
      <c r="BD54" s="10">
        <v>-16.260842937621138</v>
      </c>
      <c r="BE54" s="10">
        <v>-13.087147594152659</v>
      </c>
      <c r="BF54" s="10">
        <v>-9.4114976070199408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-18.705260115261719</v>
      </c>
      <c r="E55">
        <v>-24.6</v>
      </c>
      <c r="F55" s="8">
        <v>-21.21196590909091</v>
      </c>
      <c r="G55">
        <v>-24.6</v>
      </c>
      <c r="H55" s="6">
        <v>-21.568849199999999</v>
      </c>
      <c r="I55">
        <v>-24.6</v>
      </c>
      <c r="J55" s="6">
        <v>-9.5300817960320234</v>
      </c>
      <c r="K55" s="14" t="s">
        <v>104</v>
      </c>
      <c r="L55" s="10">
        <v>-24.6</v>
      </c>
      <c r="M55" s="10">
        <v>-22.71932841338938</v>
      </c>
      <c r="N55" s="10">
        <v>-21.189048753342799</v>
      </c>
      <c r="O55" s="10">
        <v>-20.009161019860262</v>
      </c>
      <c r="P55" s="10">
        <v>-19.17966521294176</v>
      </c>
      <c r="Q55" s="10">
        <v>-18.700561332587309</v>
      </c>
      <c r="R55" s="10">
        <v>-18.57184937879688</v>
      </c>
      <c r="S55" s="10">
        <v>-18.793529351570498</v>
      </c>
      <c r="T55" s="10">
        <v>-19.36560125090816</v>
      </c>
      <c r="U55" s="10">
        <v>-20.288065076809861</v>
      </c>
      <c r="V55" s="10">
        <v>-21.560920829275599</v>
      </c>
      <c r="W55" s="10">
        <v>-22.903527401521739</v>
      </c>
      <c r="X55" s="10">
        <v>-23.86914997050491</v>
      </c>
      <c r="Y55" s="10">
        <v>-24.452061166698929</v>
      </c>
      <c r="Z55" s="10">
        <v>-24.652260990103791</v>
      </c>
      <c r="AA55" s="10">
        <v>-24.469749440719479</v>
      </c>
      <c r="AB55" s="10">
        <v>-23.904526518546032</v>
      </c>
      <c r="AC55" s="10">
        <v>-22.96205074287348</v>
      </c>
      <c r="AD55" s="10">
        <v>-22.068086618327321</v>
      </c>
      <c r="AE55" s="10">
        <v>-21.490101590120979</v>
      </c>
      <c r="AF55" s="10">
        <v>-21.22809565825445</v>
      </c>
      <c r="AG55" s="10">
        <v>-21.28206882272773</v>
      </c>
      <c r="AH55" s="10">
        <v>-21.652021083540831</v>
      </c>
      <c r="AI55" s="10">
        <v>-22.337952440693751</v>
      </c>
      <c r="AJ55" s="10">
        <v>-23.294906488844461</v>
      </c>
      <c r="AK55" s="10">
        <v>-24.053338549976331</v>
      </c>
      <c r="AL55" s="10">
        <v>-24.488369720361511</v>
      </c>
      <c r="AM55" s="10">
        <v>-24.6</v>
      </c>
      <c r="AN55" s="10">
        <v>-24.388229388891808</v>
      </c>
      <c r="AO55" s="10">
        <v>-23.85305788703694</v>
      </c>
      <c r="AP55" s="10">
        <v>-22.994485494435381</v>
      </c>
      <c r="AQ55" s="10">
        <v>-22.15589956973708</v>
      </c>
      <c r="AR55" s="10">
        <v>-21.680687471591948</v>
      </c>
      <c r="AS55" s="10">
        <v>-21.568849199999999</v>
      </c>
      <c r="AT55" s="10">
        <v>-21.820384754961228</v>
      </c>
      <c r="AU55" s="10">
        <v>-22.43529413647564</v>
      </c>
      <c r="AV55" s="10">
        <v>-23.413577344543231</v>
      </c>
      <c r="AW55" s="10">
        <v>-24.318715498267881</v>
      </c>
      <c r="AX55" s="10">
        <v>-24.71418971675347</v>
      </c>
      <c r="AY55" s="10">
        <v>-24.6</v>
      </c>
      <c r="AZ55" s="10">
        <v>-23.976146348007472</v>
      </c>
      <c r="BA55" s="10">
        <v>-22.842628760775881</v>
      </c>
      <c r="BB55" s="10">
        <v>-21.199447238305229</v>
      </c>
      <c r="BC55" s="10">
        <v>-19.04660178059552</v>
      </c>
      <c r="BD55" s="10">
        <v>-16.384092387646749</v>
      </c>
      <c r="BE55" s="10">
        <v>-13.211919059458911</v>
      </c>
      <c r="BF55" s="10">
        <v>-9.5300817960320234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-18.705260115261719</v>
      </c>
      <c r="E56">
        <v>-24.6</v>
      </c>
      <c r="F56" s="8">
        <v>-21.21196590909091</v>
      </c>
      <c r="G56">
        <v>-24.6</v>
      </c>
      <c r="H56" s="6">
        <v>-21.568849199999999</v>
      </c>
      <c r="I56">
        <v>-24.6</v>
      </c>
      <c r="J56" s="11">
        <v>-9.8977085508759721</v>
      </c>
      <c r="K56" s="14" t="s">
        <v>104</v>
      </c>
      <c r="L56" s="10">
        <v>-24.6</v>
      </c>
      <c r="M56" s="10">
        <v>-22.719331527129921</v>
      </c>
      <c r="N56" s="10">
        <v>-21.18905389778369</v>
      </c>
      <c r="O56" s="10">
        <v>-20.009167111961311</v>
      </c>
      <c r="P56" s="10">
        <v>-19.17967116966279</v>
      </c>
      <c r="Q56" s="10">
        <v>-18.700566070888119</v>
      </c>
      <c r="R56" s="10">
        <v>-18.571851815637299</v>
      </c>
      <c r="S56" s="10">
        <v>-18.79352840391034</v>
      </c>
      <c r="T56" s="10">
        <v>-19.365595835707229</v>
      </c>
      <c r="U56" s="10">
        <v>-20.288054111027979</v>
      </c>
      <c r="V56" s="10">
        <v>-21.560903229872569</v>
      </c>
      <c r="W56" s="10">
        <v>-22.903505402267939</v>
      </c>
      <c r="X56" s="10">
        <v>-23.86913108499165</v>
      </c>
      <c r="Y56" s="10">
        <v>-24.452052976207518</v>
      </c>
      <c r="Z56" s="10">
        <v>-24.652271075915529</v>
      </c>
      <c r="AA56" s="10">
        <v>-24.469785384115681</v>
      </c>
      <c r="AB56" s="10">
        <v>-23.90459590080799</v>
      </c>
      <c r="AC56" s="10">
        <v>-22.962160739142451</v>
      </c>
      <c r="AD56" s="10">
        <v>-22.06821272481907</v>
      </c>
      <c r="AE56" s="10">
        <v>-21.490199402187841</v>
      </c>
      <c r="AF56" s="10">
        <v>-21.228120771248779</v>
      </c>
      <c r="AG56" s="10">
        <v>-21.28197683200187</v>
      </c>
      <c r="AH56" s="10">
        <v>-21.651767584447121</v>
      </c>
      <c r="AI56" s="10">
        <v>-22.33749302858455</v>
      </c>
      <c r="AJ56" s="10">
        <v>-23.294218081425772</v>
      </c>
      <c r="AK56" s="10">
        <v>-24.05262076509257</v>
      </c>
      <c r="AL56" s="10">
        <v>-24.487881404617319</v>
      </c>
      <c r="AM56" s="10">
        <v>-24.6</v>
      </c>
      <c r="AN56" s="10">
        <v>-24.388976551240631</v>
      </c>
      <c r="AO56" s="10">
        <v>-23.854811058339209</v>
      </c>
      <c r="AP56" s="10">
        <v>-22.99750352129573</v>
      </c>
      <c r="AQ56" s="10">
        <v>-22.159511779519871</v>
      </c>
      <c r="AR56" s="10">
        <v>-21.683293672421289</v>
      </c>
      <c r="AS56" s="10">
        <v>-21.568849199999999</v>
      </c>
      <c r="AT56" s="10">
        <v>-21.816178362255989</v>
      </c>
      <c r="AU56" s="10">
        <v>-22.425281159189261</v>
      </c>
      <c r="AV56" s="10">
        <v>-23.39615759079982</v>
      </c>
      <c r="AW56" s="10">
        <v>-24.29776002445487</v>
      </c>
      <c r="AX56" s="10">
        <v>-24.699040827521589</v>
      </c>
      <c r="AY56" s="10">
        <v>-24.6</v>
      </c>
      <c r="AZ56" s="10">
        <v>-24.000637541890089</v>
      </c>
      <c r="BA56" s="10">
        <v>-22.90095345319186</v>
      </c>
      <c r="BB56" s="10">
        <v>-21.300947733905321</v>
      </c>
      <c r="BC56" s="10">
        <v>-19.200620384030461</v>
      </c>
      <c r="BD56" s="10">
        <v>-16.599971403567281</v>
      </c>
      <c r="BE56" s="10">
        <v>-13.49900079251578</v>
      </c>
      <c r="BF56" s="10">
        <v>-9.8977085508759721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-18.705260115261719</v>
      </c>
      <c r="E57">
        <v>-24.6</v>
      </c>
      <c r="F57" s="8">
        <v>-21.21196590909091</v>
      </c>
      <c r="G57">
        <v>-24.6</v>
      </c>
      <c r="H57" s="6">
        <v>-21.568849199999999</v>
      </c>
      <c r="I57">
        <v>-24.6</v>
      </c>
      <c r="J57" s="12">
        <v>-12.66431467493153</v>
      </c>
      <c r="K57" s="14" t="s">
        <v>104</v>
      </c>
      <c r="L57" s="10">
        <v>-24.6</v>
      </c>
      <c r="M57" s="10">
        <v>-22.719354959846729</v>
      </c>
      <c r="N57" s="10">
        <v>-21.18909261270711</v>
      </c>
      <c r="O57" s="10">
        <v>-20.009212958581159</v>
      </c>
      <c r="P57" s="10">
        <v>-19.179715997468861</v>
      </c>
      <c r="Q57" s="10">
        <v>-18.70060172937022</v>
      </c>
      <c r="R57" s="10">
        <v>-18.571870154285239</v>
      </c>
      <c r="S57" s="10">
        <v>-18.793521272213919</v>
      </c>
      <c r="T57" s="10">
        <v>-19.365555083156259</v>
      </c>
      <c r="U57" s="10">
        <v>-20.287971587112249</v>
      </c>
      <c r="V57" s="10">
        <v>-21.5607707840819</v>
      </c>
      <c r="W57" s="10">
        <v>-22.90333984502961</v>
      </c>
      <c r="X57" s="10">
        <v>-23.86898896047013</v>
      </c>
      <c r="Y57" s="10">
        <v>-24.451991337974171</v>
      </c>
      <c r="Z57" s="10">
        <v>-24.652346977541711</v>
      </c>
      <c r="AA57" s="10">
        <v>-24.470055879172769</v>
      </c>
      <c r="AB57" s="10">
        <v>-23.90511804286734</v>
      </c>
      <c r="AC57" s="10">
        <v>-22.962988525334101</v>
      </c>
      <c r="AD57" s="10">
        <v>-22.069161749849869</v>
      </c>
      <c r="AE57" s="10">
        <v>-21.490935495139802</v>
      </c>
      <c r="AF57" s="10">
        <v>-21.228309761203921</v>
      </c>
      <c r="AG57" s="10">
        <v>-21.281284548042208</v>
      </c>
      <c r="AH57" s="10">
        <v>-21.649859855654679</v>
      </c>
      <c r="AI57" s="10">
        <v>-22.334035684041321</v>
      </c>
      <c r="AJ57" s="10">
        <v>-23.289037413383252</v>
      </c>
      <c r="AK57" s="10">
        <v>-24.047219014461021</v>
      </c>
      <c r="AL57" s="10">
        <v>-24.484206543333269</v>
      </c>
      <c r="AM57" s="10">
        <v>-24.6</v>
      </c>
      <c r="AN57" s="10">
        <v>-24.39459938446122</v>
      </c>
      <c r="AO57" s="10">
        <v>-23.86800469671692</v>
      </c>
      <c r="AP57" s="10">
        <v>-23.020215936767109</v>
      </c>
      <c r="AQ57" s="10">
        <v>-22.186695768646821</v>
      </c>
      <c r="AR57" s="10">
        <v>-21.70290685639112</v>
      </c>
      <c r="AS57" s="10">
        <v>-21.568849199999999</v>
      </c>
      <c r="AT57" s="10">
        <v>-21.784522799473461</v>
      </c>
      <c r="AU57" s="10">
        <v>-22.349927654811498</v>
      </c>
      <c r="AV57" s="10">
        <v>-23.265063766014119</v>
      </c>
      <c r="AW57" s="10">
        <v>-24.140057840324719</v>
      </c>
      <c r="AX57" s="10">
        <v>-24.585036584986678</v>
      </c>
      <c r="AY57" s="10">
        <v>-24.6</v>
      </c>
      <c r="AZ57" s="10">
        <v>-24.184948085364699</v>
      </c>
      <c r="BA57" s="10">
        <v>-23.339880841080749</v>
      </c>
      <c r="BB57" s="10">
        <v>-22.064798267148181</v>
      </c>
      <c r="BC57" s="10">
        <v>-20.359700363566969</v>
      </c>
      <c r="BD57" s="10">
        <v>-18.22458713033712</v>
      </c>
      <c r="BE57" s="10">
        <v>-15.659458567458641</v>
      </c>
      <c r="BF57" s="10">
        <v>-12.66431467493153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-18.705260115261719</v>
      </c>
      <c r="E58">
        <v>-24.6</v>
      </c>
      <c r="F58" s="8">
        <v>-21.21196590909091</v>
      </c>
      <c r="G58">
        <v>-24.6</v>
      </c>
      <c r="H58" s="6">
        <v>-21.568849199999999</v>
      </c>
      <c r="I58">
        <v>-24.6</v>
      </c>
      <c r="J58" s="13">
        <v>-9.4337565208043621</v>
      </c>
      <c r="K58" s="14" t="s">
        <v>104</v>
      </c>
      <c r="L58" s="10">
        <v>-24.6</v>
      </c>
      <c r="M58" s="10">
        <v>-22.719327597529521</v>
      </c>
      <c r="N58" s="10">
        <v>-21.189047405400419</v>
      </c>
      <c r="O58" s="10">
        <v>-20.009159423612701</v>
      </c>
      <c r="P58" s="10">
        <v>-19.179663652166379</v>
      </c>
      <c r="Q58" s="10">
        <v>-18.700560091061419</v>
      </c>
      <c r="R58" s="10">
        <v>-18.57184874029786</v>
      </c>
      <c r="S58" s="10">
        <v>-18.793529599875679</v>
      </c>
      <c r="T58" s="10">
        <v>-19.365602669794882</v>
      </c>
      <c r="U58" s="10">
        <v>-20.288067950055471</v>
      </c>
      <c r="V58" s="10">
        <v>-21.560925440657449</v>
      </c>
      <c r="W58" s="10">
        <v>-22.903533165749039</v>
      </c>
      <c r="X58" s="10">
        <v>-23.86915491887234</v>
      </c>
      <c r="Y58" s="10">
        <v>-24.452063312765091</v>
      </c>
      <c r="Z58" s="10">
        <v>-24.652258347427271</v>
      </c>
      <c r="AA58" s="10">
        <v>-24.469740022858879</v>
      </c>
      <c r="AB58" s="10">
        <v>-23.90450833905993</v>
      </c>
      <c r="AC58" s="10">
        <v>-22.962021921736991</v>
      </c>
      <c r="AD58" s="10">
        <v>-22.068053576002828</v>
      </c>
      <c r="AE58" s="10">
        <v>-21.490075961479601</v>
      </c>
      <c r="AF58" s="10">
        <v>-21.22808907816728</v>
      </c>
      <c r="AG58" s="10">
        <v>-21.282092926065889</v>
      </c>
      <c r="AH58" s="10">
        <v>-21.652087505175409</v>
      </c>
      <c r="AI58" s="10">
        <v>-22.33807281549586</v>
      </c>
      <c r="AJ58" s="10">
        <v>-23.295086864818739</v>
      </c>
      <c r="AK58" s="10">
        <v>-24.053526623411059</v>
      </c>
      <c r="AL58" s="10">
        <v>-24.488497668471471</v>
      </c>
      <c r="AM58" s="10">
        <v>-24.6</v>
      </c>
      <c r="AN58" s="10">
        <v>-24.388033617996619</v>
      </c>
      <c r="AO58" s="10">
        <v>-23.852598522461349</v>
      </c>
      <c r="AP58" s="10">
        <v>-22.993694713394181</v>
      </c>
      <c r="AQ58" s="10">
        <v>-22.154953101350539</v>
      </c>
      <c r="AR58" s="10">
        <v>-21.680004596885809</v>
      </c>
      <c r="AS58" s="10">
        <v>-21.568849199999999</v>
      </c>
      <c r="AT58" s="10">
        <v>-21.821486910693121</v>
      </c>
      <c r="AU58" s="10">
        <v>-22.437917728965171</v>
      </c>
      <c r="AV58" s="10">
        <v>-23.41814165481615</v>
      </c>
      <c r="AW58" s="10">
        <v>-24.32420623515242</v>
      </c>
      <c r="AX58" s="10">
        <v>-24.718159016880371</v>
      </c>
      <c r="AY58" s="10">
        <v>-24.6</v>
      </c>
      <c r="AZ58" s="10">
        <v>-23.969729184511301</v>
      </c>
      <c r="BA58" s="10">
        <v>-22.827346570414289</v>
      </c>
      <c r="BB58" s="10">
        <v>-21.172852157708949</v>
      </c>
      <c r="BC58" s="10">
        <v>-19.006245946395289</v>
      </c>
      <c r="BD58" s="10">
        <v>-16.327527936473299</v>
      </c>
      <c r="BE58" s="10">
        <v>-13.13669812794299</v>
      </c>
      <c r="BF58" s="10">
        <v>-9.4337565208043621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-18.166981874645401</v>
      </c>
      <c r="E59">
        <v>-24.6</v>
      </c>
      <c r="F59" s="8">
        <v>-20.964593749999999</v>
      </c>
      <c r="G59">
        <v>-24.6</v>
      </c>
      <c r="H59" s="6">
        <v>-21.281409199999999</v>
      </c>
      <c r="I59">
        <v>-24.6</v>
      </c>
      <c r="J59" s="6">
        <v>-9.5339594935607384</v>
      </c>
      <c r="K59" s="9" t="s">
        <v>104</v>
      </c>
      <c r="L59" s="10">
        <v>-24.6</v>
      </c>
      <c r="M59" s="10">
        <v>-22.548681459990771</v>
      </c>
      <c r="N59" s="10">
        <v>-20.87937294354137</v>
      </c>
      <c r="O59" s="10">
        <v>-19.592074450651779</v>
      </c>
      <c r="P59" s="10">
        <v>-18.686785981322</v>
      </c>
      <c r="Q59" s="10">
        <v>-18.163507535552029</v>
      </c>
      <c r="R59" s="10">
        <v>-18.022239113341879</v>
      </c>
      <c r="S59" s="10">
        <v>-18.262980714691551</v>
      </c>
      <c r="T59" s="10">
        <v>-18.885732339601031</v>
      </c>
      <c r="U59" s="10">
        <v>-19.890493988070329</v>
      </c>
      <c r="V59" s="10">
        <v>-21.277265660099449</v>
      </c>
      <c r="W59" s="10">
        <v>-22.740936962082049</v>
      </c>
      <c r="X59" s="10">
        <v>-23.795821961338689</v>
      </c>
      <c r="Y59" s="10">
        <v>-24.435693915142721</v>
      </c>
      <c r="Z59" s="10">
        <v>-24.660552823494129</v>
      </c>
      <c r="AA59" s="10">
        <v>-24.470398686392912</v>
      </c>
      <c r="AB59" s="10">
        <v>-23.86523150383908</v>
      </c>
      <c r="AC59" s="10">
        <v>-22.850951566724731</v>
      </c>
      <c r="AD59" s="10">
        <v>-21.88778156463416</v>
      </c>
      <c r="AE59" s="10">
        <v>-21.264835751280579</v>
      </c>
      <c r="AF59" s="10">
        <v>-20.982114126663991</v>
      </c>
      <c r="AG59" s="10">
        <v>-21.039616690784388</v>
      </c>
      <c r="AH59" s="10">
        <v>-21.43734344364178</v>
      </c>
      <c r="AI59" s="10">
        <v>-22.17529438523616</v>
      </c>
      <c r="AJ59" s="10">
        <v>-23.204959144715868</v>
      </c>
      <c r="AK59" s="10">
        <v>-24.01967384874149</v>
      </c>
      <c r="AL59" s="10">
        <v>-24.484687467169529</v>
      </c>
      <c r="AM59" s="10">
        <v>-24.6</v>
      </c>
      <c r="AN59" s="10">
        <v>-24.365611447232901</v>
      </c>
      <c r="AO59" s="10">
        <v>-23.781521808868231</v>
      </c>
      <c r="AP59" s="10">
        <v>-22.847731084905991</v>
      </c>
      <c r="AQ59" s="10">
        <v>-21.934601142075749</v>
      </c>
      <c r="AR59" s="10">
        <v>-21.41249384710709</v>
      </c>
      <c r="AS59" s="10">
        <v>-21.281409199999999</v>
      </c>
      <c r="AT59" s="10">
        <v>-21.54134720075448</v>
      </c>
      <c r="AU59" s="10">
        <v>-22.19230784937054</v>
      </c>
      <c r="AV59" s="10">
        <v>-23.234291145848179</v>
      </c>
      <c r="AW59" s="10">
        <v>-24.211032987692889</v>
      </c>
      <c r="AX59" s="10">
        <v>-24.666269272410162</v>
      </c>
      <c r="AY59" s="10">
        <v>-24.6</v>
      </c>
      <c r="AZ59" s="10">
        <v>-24.012225170462401</v>
      </c>
      <c r="BA59" s="10">
        <v>-22.902944783797381</v>
      </c>
      <c r="BB59" s="10">
        <v>-21.27215884000492</v>
      </c>
      <c r="BC59" s="10">
        <v>-19.119867339085019</v>
      </c>
      <c r="BD59" s="10">
        <v>-16.446070281037699</v>
      </c>
      <c r="BE59" s="10">
        <v>-13.250767665862931</v>
      </c>
      <c r="BF59" s="10">
        <v>-9.5339594935607384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-18.166981874645401</v>
      </c>
      <c r="E60">
        <v>-24.6</v>
      </c>
      <c r="F60" s="8">
        <v>-20.964593749999999</v>
      </c>
      <c r="G60">
        <v>-24.6</v>
      </c>
      <c r="H60" s="6">
        <v>-21.281409199999999</v>
      </c>
      <c r="I60">
        <v>-24.6</v>
      </c>
      <c r="J60" s="11">
        <v>-9.888198311869127</v>
      </c>
      <c r="K60" s="9" t="s">
        <v>104</v>
      </c>
      <c r="L60" s="10">
        <v>-24.6</v>
      </c>
      <c r="M60" s="10">
        <v>-22.548684460337611</v>
      </c>
      <c r="N60" s="10">
        <v>-20.879377900636129</v>
      </c>
      <c r="O60" s="10">
        <v>-19.592080320895569</v>
      </c>
      <c r="P60" s="10">
        <v>-18.686791721115931</v>
      </c>
      <c r="Q60" s="10">
        <v>-18.163512101297211</v>
      </c>
      <c r="R60" s="10">
        <v>-18.0222414614394</v>
      </c>
      <c r="S60" s="10">
        <v>-18.262979801542521</v>
      </c>
      <c r="T60" s="10">
        <v>-18.88572712160655</v>
      </c>
      <c r="U60" s="10">
        <v>-19.890483421631501</v>
      </c>
      <c r="V60" s="10">
        <v>-21.277248701617371</v>
      </c>
      <c r="W60" s="10">
        <v>-22.740915763979451</v>
      </c>
      <c r="X60" s="10">
        <v>-23.795803763582921</v>
      </c>
      <c r="Y60" s="10">
        <v>-24.43568602292606</v>
      </c>
      <c r="Z60" s="10">
        <v>-24.660562542008851</v>
      </c>
      <c r="AA60" s="10">
        <v>-24.470433320831312</v>
      </c>
      <c r="AB60" s="10">
        <v>-23.865298359393421</v>
      </c>
      <c r="AC60" s="10">
        <v>-22.85105755723772</v>
      </c>
      <c r="AD60" s="10">
        <v>-21.88790307868075</v>
      </c>
      <c r="AE60" s="10">
        <v>-21.264930001305981</v>
      </c>
      <c r="AF60" s="10">
        <v>-20.982138325113421</v>
      </c>
      <c r="AG60" s="10">
        <v>-21.039528050103069</v>
      </c>
      <c r="AH60" s="10">
        <v>-21.437099176274909</v>
      </c>
      <c r="AI60" s="10">
        <v>-22.17485170362896</v>
      </c>
      <c r="AJ60" s="10">
        <v>-23.204295807166851</v>
      </c>
      <c r="AK60" s="10">
        <v>-24.018982203572381</v>
      </c>
      <c r="AL60" s="10">
        <v>-24.48421693451677</v>
      </c>
      <c r="AM60" s="10">
        <v>-24.6</v>
      </c>
      <c r="AN60" s="10">
        <v>-24.366331400022091</v>
      </c>
      <c r="AO60" s="10">
        <v>-23.783211134583041</v>
      </c>
      <c r="AP60" s="10">
        <v>-22.850639203682839</v>
      </c>
      <c r="AQ60" s="10">
        <v>-21.938081805297571</v>
      </c>
      <c r="AR60" s="10">
        <v>-21.415005137403281</v>
      </c>
      <c r="AS60" s="10">
        <v>-21.281409199999999</v>
      </c>
      <c r="AT60" s="10">
        <v>-21.537293993087719</v>
      </c>
      <c r="AU60" s="10">
        <v>-22.182659516666419</v>
      </c>
      <c r="AV60" s="10">
        <v>-23.217505770736121</v>
      </c>
      <c r="AW60" s="10">
        <v>-24.190840653531129</v>
      </c>
      <c r="AX60" s="10">
        <v>-24.651672063285751</v>
      </c>
      <c r="AY60" s="10">
        <v>-24.6</v>
      </c>
      <c r="AZ60" s="10">
        <v>-24.035824463673869</v>
      </c>
      <c r="BA60" s="10">
        <v>-22.959145454307361</v>
      </c>
      <c r="BB60" s="10">
        <v>-21.36996297190047</v>
      </c>
      <c r="BC60" s="10">
        <v>-19.268277016453201</v>
      </c>
      <c r="BD60" s="10">
        <v>-16.654087587965559</v>
      </c>
      <c r="BE60" s="10">
        <v>-13.52739468643753</v>
      </c>
      <c r="BF60" s="10">
        <v>-9.888198311869127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-18.166981874645401</v>
      </c>
      <c r="E61">
        <v>-24.6</v>
      </c>
      <c r="F61" s="8">
        <v>-20.964593749999999</v>
      </c>
      <c r="G61">
        <v>-24.6</v>
      </c>
      <c r="H61" s="6">
        <v>-21.281409199999999</v>
      </c>
      <c r="I61">
        <v>-24.6</v>
      </c>
      <c r="J61" s="12">
        <v>-12.648961490488579</v>
      </c>
      <c r="K61" s="9" t="s">
        <v>104</v>
      </c>
      <c r="L61" s="10">
        <v>-24.6</v>
      </c>
      <c r="M61" s="10">
        <v>-22.548707843565591</v>
      </c>
      <c r="N61" s="10">
        <v>-20.879416533795411</v>
      </c>
      <c r="O61" s="10">
        <v>-19.592126070689449</v>
      </c>
      <c r="P61" s="10">
        <v>-18.686836454247729</v>
      </c>
      <c r="Q61" s="10">
        <v>-18.163547684470231</v>
      </c>
      <c r="R61" s="10">
        <v>-18.02225976135696</v>
      </c>
      <c r="S61" s="10">
        <v>-18.262972684907911</v>
      </c>
      <c r="T61" s="10">
        <v>-18.8856864551231</v>
      </c>
      <c r="U61" s="10">
        <v>-19.890401072002511</v>
      </c>
      <c r="V61" s="10">
        <v>-21.277116535546149</v>
      </c>
      <c r="W61" s="10">
        <v>-22.740750556390431</v>
      </c>
      <c r="X61" s="10">
        <v>-23.79566193922188</v>
      </c>
      <c r="Y61" s="10">
        <v>-24.43562451486984</v>
      </c>
      <c r="Z61" s="10">
        <v>-24.660638283334279</v>
      </c>
      <c r="AA61" s="10">
        <v>-24.470703244615219</v>
      </c>
      <c r="AB61" s="10">
        <v>-23.865819398712659</v>
      </c>
      <c r="AC61" s="10">
        <v>-22.851883595182841</v>
      </c>
      <c r="AD61" s="10">
        <v>-21.888850099414149</v>
      </c>
      <c r="AE61" s="10">
        <v>-21.265664539663341</v>
      </c>
      <c r="AF61" s="10">
        <v>-20.982326915930429</v>
      </c>
      <c r="AG61" s="10">
        <v>-21.038837228215421</v>
      </c>
      <c r="AH61" s="10">
        <v>-21.435195476518299</v>
      </c>
      <c r="AI61" s="10">
        <v>-22.171401660839081</v>
      </c>
      <c r="AJ61" s="10">
        <v>-23.19912608045799</v>
      </c>
      <c r="AK61" s="10">
        <v>-24.013591861190779</v>
      </c>
      <c r="AL61" s="10">
        <v>-24.480549834371459</v>
      </c>
      <c r="AM61" s="10">
        <v>-24.6</v>
      </c>
      <c r="AN61" s="10">
        <v>-24.37194235807641</v>
      </c>
      <c r="AO61" s="10">
        <v>-23.796376908600699</v>
      </c>
      <c r="AP61" s="10">
        <v>-22.873303651572851</v>
      </c>
      <c r="AQ61" s="10">
        <v>-21.965208383084381</v>
      </c>
      <c r="AR61" s="10">
        <v>-21.434576899226759</v>
      </c>
      <c r="AS61" s="10">
        <v>-21.281409199999999</v>
      </c>
      <c r="AT61" s="10">
        <v>-21.50570528540409</v>
      </c>
      <c r="AU61" s="10">
        <v>-22.107465155439051</v>
      </c>
      <c r="AV61" s="10">
        <v>-23.08668881010486</v>
      </c>
      <c r="AW61" s="10">
        <v>-24.033471529191822</v>
      </c>
      <c r="AX61" s="10">
        <v>-24.53790859249019</v>
      </c>
      <c r="AY61" s="10">
        <v>-24.6</v>
      </c>
      <c r="AZ61" s="10">
        <v>-24.219745751721231</v>
      </c>
      <c r="BA61" s="10">
        <v>-23.397145847653888</v>
      </c>
      <c r="BB61" s="10">
        <v>-22.132200287797978</v>
      </c>
      <c r="BC61" s="10">
        <v>-20.42490907215349</v>
      </c>
      <c r="BD61" s="10">
        <v>-18.27527220072043</v>
      </c>
      <c r="BE61" s="10">
        <v>-15.683289673498789</v>
      </c>
      <c r="BF61" s="10">
        <v>-12.648961490488579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-18.166981874645401</v>
      </c>
      <c r="E62">
        <v>-24.6</v>
      </c>
      <c r="F62" s="8">
        <v>-20.964593749999999</v>
      </c>
      <c r="G62">
        <v>-24.6</v>
      </c>
      <c r="H62" s="6">
        <v>-21.281409199999999</v>
      </c>
      <c r="I62">
        <v>-24.6</v>
      </c>
      <c r="J62" s="13">
        <v>-9.4500532118693599</v>
      </c>
      <c r="K62" s="9" t="s">
        <v>104</v>
      </c>
      <c r="L62" s="10">
        <v>-24.6</v>
      </c>
      <c r="M62" s="10">
        <v>-22.548680749317821</v>
      </c>
      <c r="N62" s="10">
        <v>-20.879371769386061</v>
      </c>
      <c r="O62" s="10">
        <v>-19.59207306020469</v>
      </c>
      <c r="P62" s="10">
        <v>-18.686784621773739</v>
      </c>
      <c r="Q62" s="10">
        <v>-18.163506454093191</v>
      </c>
      <c r="R62" s="10">
        <v>-18.02223855716305</v>
      </c>
      <c r="S62" s="10">
        <v>-18.262980930983321</v>
      </c>
      <c r="T62" s="10">
        <v>-18.885733575553989</v>
      </c>
      <c r="U62" s="10">
        <v>-19.890496490875069</v>
      </c>
      <c r="V62" s="10">
        <v>-21.27726967694656</v>
      </c>
      <c r="W62" s="10">
        <v>-22.740941983140939</v>
      </c>
      <c r="X62" s="10">
        <v>-23.795826271724628</v>
      </c>
      <c r="Y62" s="10">
        <v>-24.43569578452157</v>
      </c>
      <c r="Z62" s="10">
        <v>-24.660550521531739</v>
      </c>
      <c r="AA62" s="10">
        <v>-24.47039048275516</v>
      </c>
      <c r="AB62" s="10">
        <v>-23.865215668191809</v>
      </c>
      <c r="AC62" s="10">
        <v>-22.850926461430269</v>
      </c>
      <c r="AD62" s="10">
        <v>-21.88775278237966</v>
      </c>
      <c r="AE62" s="10">
        <v>-21.264813426880281</v>
      </c>
      <c r="AF62" s="10">
        <v>-20.982108394932151</v>
      </c>
      <c r="AG62" s="10">
        <v>-21.039637686535261</v>
      </c>
      <c r="AH62" s="10">
        <v>-21.437401301689601</v>
      </c>
      <c r="AI62" s="10">
        <v>-22.175399240395201</v>
      </c>
      <c r="AJ62" s="10">
        <v>-23.20511626523561</v>
      </c>
      <c r="AK62" s="10">
        <v>-24.019837674306022</v>
      </c>
      <c r="AL62" s="10">
        <v>-24.48479891922748</v>
      </c>
      <c r="AM62" s="10">
        <v>-24.6</v>
      </c>
      <c r="AN62" s="10">
        <v>-24.365440916623569</v>
      </c>
      <c r="AO62" s="10">
        <v>-23.781121669098201</v>
      </c>
      <c r="AP62" s="10">
        <v>-22.84704225742388</v>
      </c>
      <c r="AQ62" s="10">
        <v>-21.933776699655361</v>
      </c>
      <c r="AR62" s="10">
        <v>-21.4118990138474</v>
      </c>
      <c r="AS62" s="10">
        <v>-21.281409199999999</v>
      </c>
      <c r="AT62" s="10">
        <v>-21.542307258113151</v>
      </c>
      <c r="AU62" s="10">
        <v>-22.194593188186861</v>
      </c>
      <c r="AV62" s="10">
        <v>-23.238266990221121</v>
      </c>
      <c r="AW62" s="10">
        <v>-24.2158158166507</v>
      </c>
      <c r="AX62" s="10">
        <v>-24.66972681991032</v>
      </c>
      <c r="AY62" s="10">
        <v>-24.6</v>
      </c>
      <c r="AZ62" s="10">
        <v>-24.006635356919741</v>
      </c>
      <c r="BA62" s="10">
        <v>-22.889632890669539</v>
      </c>
      <c r="BB62" s="10">
        <v>-21.248992601249391</v>
      </c>
      <c r="BC62" s="10">
        <v>-19.084714488659291</v>
      </c>
      <c r="BD62" s="10">
        <v>-16.396798552899259</v>
      </c>
      <c r="BE62" s="10">
        <v>-13.185244793969281</v>
      </c>
      <c r="BF62" s="10">
        <v>-9.4500532118693599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-17.60123192690137</v>
      </c>
      <c r="E63">
        <v>-24.6</v>
      </c>
      <c r="F63" s="8">
        <v>-20.692363636363641</v>
      </c>
      <c r="G63">
        <v>-24.6</v>
      </c>
      <c r="H63" s="6">
        <v>-20.964635866666669</v>
      </c>
      <c r="I63">
        <v>-24.6</v>
      </c>
      <c r="J63" s="6">
        <v>-9.5303950574312584</v>
      </c>
      <c r="K63" s="14" t="s">
        <v>104</v>
      </c>
      <c r="L63" s="10">
        <v>-24.6</v>
      </c>
      <c r="M63" s="10">
        <v>-22.369103034770529</v>
      </c>
      <c r="N63" s="10">
        <v>-20.553525177673759</v>
      </c>
      <c r="O63" s="10">
        <v>-19.153266428709689</v>
      </c>
      <c r="P63" s="10">
        <v>-18.168326787878339</v>
      </c>
      <c r="Q63" s="10">
        <v>-17.598706255179689</v>
      </c>
      <c r="R63" s="10">
        <v>-17.444404830613738</v>
      </c>
      <c r="S63" s="10">
        <v>-17.705422514180501</v>
      </c>
      <c r="T63" s="10">
        <v>-18.381759305879971</v>
      </c>
      <c r="U63" s="10">
        <v>-19.47341520571214</v>
      </c>
      <c r="V63" s="10">
        <v>-20.980390213677019</v>
      </c>
      <c r="W63" s="10">
        <v>-22.57161904145244</v>
      </c>
      <c r="X63" s="10">
        <v>-23.72009980150516</v>
      </c>
      <c r="Y63" s="10">
        <v>-24.41907605937962</v>
      </c>
      <c r="Z63" s="10">
        <v>-24.668547815075819</v>
      </c>
      <c r="AA63" s="10">
        <v>-24.468515068593771</v>
      </c>
      <c r="AB63" s="10">
        <v>-23.818977819933451</v>
      </c>
      <c r="AC63" s="10">
        <v>-22.726312891763829</v>
      </c>
      <c r="AD63" s="10">
        <v>-21.687912452262811</v>
      </c>
      <c r="AE63" s="10">
        <v>-21.016240812208789</v>
      </c>
      <c r="AF63" s="10">
        <v>-20.711297971601791</v>
      </c>
      <c r="AG63" s="10">
        <v>-20.77308393044181</v>
      </c>
      <c r="AH63" s="10">
        <v>-21.20159868872884</v>
      </c>
      <c r="AI63" s="10">
        <v>-21.99684224646289</v>
      </c>
      <c r="AJ63" s="10">
        <v>-23.106405906460381</v>
      </c>
      <c r="AK63" s="10">
        <v>-23.982909942581799</v>
      </c>
      <c r="AL63" s="10">
        <v>-24.48077464042834</v>
      </c>
      <c r="AM63" s="10">
        <v>-24.6</v>
      </c>
      <c r="AN63" s="10">
        <v>-24.34058602129678</v>
      </c>
      <c r="AO63" s="10">
        <v>-23.702532704318688</v>
      </c>
      <c r="AP63" s="10">
        <v>-22.685840049065721</v>
      </c>
      <c r="AQ63" s="10">
        <v>-21.690586923649999</v>
      </c>
      <c r="AR63" s="10">
        <v>-21.11685219618365</v>
      </c>
      <c r="AS63" s="10">
        <v>-20.964635866666669</v>
      </c>
      <c r="AT63" s="10">
        <v>-21.233937935099071</v>
      </c>
      <c r="AU63" s="10">
        <v>-21.924758401480851</v>
      </c>
      <c r="AV63" s="10">
        <v>-23.037097265812001</v>
      </c>
      <c r="AW63" s="10">
        <v>-24.092818500703451</v>
      </c>
      <c r="AX63" s="10">
        <v>-24.613786078766118</v>
      </c>
      <c r="AY63" s="10">
        <v>-24.6</v>
      </c>
      <c r="AZ63" s="10">
        <v>-24.051460264405101</v>
      </c>
      <c r="BA63" s="10">
        <v>-22.96816687198142</v>
      </c>
      <c r="BB63" s="10">
        <v>-21.350119822728949</v>
      </c>
      <c r="BC63" s="10">
        <v>-19.197319116647702</v>
      </c>
      <c r="BD63" s="10">
        <v>-16.50976475373767</v>
      </c>
      <c r="BE63" s="10">
        <v>-13.287456733998861</v>
      </c>
      <c r="BF63" s="10">
        <v>-9.5303950574312584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-17.60123192690137</v>
      </c>
      <c r="E64">
        <v>-24.6</v>
      </c>
      <c r="F64" s="8">
        <v>-20.692363636363641</v>
      </c>
      <c r="G64">
        <v>-24.6</v>
      </c>
      <c r="H64" s="6">
        <v>-20.964635866666669</v>
      </c>
      <c r="I64">
        <v>-24.6</v>
      </c>
      <c r="J64" s="11">
        <v>-9.8731117298990618</v>
      </c>
      <c r="K64" s="14" t="s">
        <v>104</v>
      </c>
      <c r="L64" s="10">
        <v>-24.6</v>
      </c>
      <c r="M64" s="10">
        <v>-22.369105937526601</v>
      </c>
      <c r="N64" s="10">
        <v>-20.553529973531621</v>
      </c>
      <c r="O64" s="10">
        <v>-19.153272108015059</v>
      </c>
      <c r="P64" s="10">
        <v>-18.16833234097691</v>
      </c>
      <c r="Q64" s="10">
        <v>-17.598710672417191</v>
      </c>
      <c r="R64" s="10">
        <v>-17.44440710233588</v>
      </c>
      <c r="S64" s="10">
        <v>-17.705421630732999</v>
      </c>
      <c r="T64" s="10">
        <v>-18.381754257608531</v>
      </c>
      <c r="U64" s="10">
        <v>-19.473404982962489</v>
      </c>
      <c r="V64" s="10">
        <v>-20.980373806794859</v>
      </c>
      <c r="W64" s="10">
        <v>-22.571598532849741</v>
      </c>
      <c r="X64" s="10">
        <v>-23.720082195658531</v>
      </c>
      <c r="Y64" s="10">
        <v>-24.419068423869081</v>
      </c>
      <c r="Z64" s="10">
        <v>-24.668557217481371</v>
      </c>
      <c r="AA64" s="10">
        <v>-24.468548576495412</v>
      </c>
      <c r="AB64" s="10">
        <v>-23.819042500911198</v>
      </c>
      <c r="AC64" s="10">
        <v>-22.72641543477733</v>
      </c>
      <c r="AD64" s="10">
        <v>-21.688030013883822</v>
      </c>
      <c r="AE64" s="10">
        <v>-21.016331996611569</v>
      </c>
      <c r="AF64" s="10">
        <v>-20.71132138296057</v>
      </c>
      <c r="AG64" s="10">
        <v>-20.77299817293083</v>
      </c>
      <c r="AH64" s="10">
        <v>-21.20136236652235</v>
      </c>
      <c r="AI64" s="10">
        <v>-21.99641396373514</v>
      </c>
      <c r="AJ64" s="10">
        <v>-23.105764144954371</v>
      </c>
      <c r="AK64" s="10">
        <v>-23.98224079420326</v>
      </c>
      <c r="AL64" s="10">
        <v>-24.480319412551811</v>
      </c>
      <c r="AM64" s="10">
        <v>-24.6</v>
      </c>
      <c r="AN64" s="10">
        <v>-24.341282556547839</v>
      </c>
      <c r="AO64" s="10">
        <v>-23.70416708219534</v>
      </c>
      <c r="AP64" s="10">
        <v>-22.688653576942482</v>
      </c>
      <c r="AQ64" s="10">
        <v>-21.693954373109811</v>
      </c>
      <c r="AR64" s="10">
        <v>-21.119281803017881</v>
      </c>
      <c r="AS64" s="10">
        <v>-20.964635866666669</v>
      </c>
      <c r="AT64" s="10">
        <v>-21.230016564056189</v>
      </c>
      <c r="AU64" s="10">
        <v>-21.915423895186439</v>
      </c>
      <c r="AV64" s="10">
        <v>-23.020857860057429</v>
      </c>
      <c r="AW64" s="10">
        <v>-24.073282952323051</v>
      </c>
      <c r="AX64" s="10">
        <v>-24.599663665637241</v>
      </c>
      <c r="AY64" s="10">
        <v>-24.6</v>
      </c>
      <c r="AZ64" s="10">
        <v>-24.074291955411319</v>
      </c>
      <c r="BA64" s="10">
        <v>-23.0225395318712</v>
      </c>
      <c r="BB64" s="10">
        <v>-21.444742729379652</v>
      </c>
      <c r="BC64" s="10">
        <v>-19.34090154793665</v>
      </c>
      <c r="BD64" s="10">
        <v>-16.711015987542229</v>
      </c>
      <c r="BE64" s="10">
        <v>-13.55508604819636</v>
      </c>
      <c r="BF64" s="10">
        <v>-9.8731117298990618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-17.60123192690137</v>
      </c>
      <c r="E65">
        <v>-24.6</v>
      </c>
      <c r="F65" s="8">
        <v>-20.692363636363641</v>
      </c>
      <c r="G65">
        <v>-24.6</v>
      </c>
      <c r="H65" s="6">
        <v>-20.964635866666669</v>
      </c>
      <c r="I65">
        <v>-24.6</v>
      </c>
      <c r="J65" s="12">
        <v>-12.631415796926509</v>
      </c>
      <c r="K65" s="14" t="s">
        <v>104</v>
      </c>
      <c r="L65" s="10">
        <v>-24.6</v>
      </c>
      <c r="M65" s="10">
        <v>-22.3691292999263</v>
      </c>
      <c r="N65" s="10">
        <v>-20.553568572278941</v>
      </c>
      <c r="O65" s="10">
        <v>-19.15331781705795</v>
      </c>
      <c r="P65" s="10">
        <v>-18.16837703426329</v>
      </c>
      <c r="Q65" s="10">
        <v>-17.598746223894992</v>
      </c>
      <c r="R65" s="10">
        <v>-17.444425385953039</v>
      </c>
      <c r="S65" s="10">
        <v>-17.70541452043744</v>
      </c>
      <c r="T65" s="10">
        <v>-18.381713627348191</v>
      </c>
      <c r="U65" s="10">
        <v>-19.473322706685291</v>
      </c>
      <c r="V65" s="10">
        <v>-20.980241758448742</v>
      </c>
      <c r="W65" s="10">
        <v>-22.571433472417091</v>
      </c>
      <c r="X65" s="10">
        <v>-23.719940497625579</v>
      </c>
      <c r="Y65" s="10">
        <v>-24.4190069706003</v>
      </c>
      <c r="Z65" s="10">
        <v>-24.668632891341261</v>
      </c>
      <c r="AA65" s="10">
        <v>-24.468818259848451</v>
      </c>
      <c r="AB65" s="10">
        <v>-23.81956307612187</v>
      </c>
      <c r="AC65" s="10">
        <v>-22.72724073694059</v>
      </c>
      <c r="AD65" s="10">
        <v>-21.6889761910716</v>
      </c>
      <c r="AE65" s="10">
        <v>-21.017065880689039</v>
      </c>
      <c r="AF65" s="10">
        <v>-20.711509805792922</v>
      </c>
      <c r="AG65" s="10">
        <v>-20.77230796638322</v>
      </c>
      <c r="AH65" s="10">
        <v>-21.199460362459948</v>
      </c>
      <c r="AI65" s="10">
        <v>-21.992966994023121</v>
      </c>
      <c r="AJ65" s="10">
        <v>-23.100599023108021</v>
      </c>
      <c r="AK65" s="10">
        <v>-23.97685525319454</v>
      </c>
      <c r="AL65" s="10">
        <v>-24.476655578825198</v>
      </c>
      <c r="AM65" s="10">
        <v>-24.6</v>
      </c>
      <c r="AN65" s="10">
        <v>-24.346888516718931</v>
      </c>
      <c r="AO65" s="10">
        <v>-23.717321128982011</v>
      </c>
      <c r="AP65" s="10">
        <v>-22.711297836789221</v>
      </c>
      <c r="AQ65" s="10">
        <v>-21.7210567882729</v>
      </c>
      <c r="AR65" s="10">
        <v>-21.138836131565391</v>
      </c>
      <c r="AS65" s="10">
        <v>-20.964635866666669</v>
      </c>
      <c r="AT65" s="10">
        <v>-21.198455993576761</v>
      </c>
      <c r="AU65" s="10">
        <v>-21.840296512295641</v>
      </c>
      <c r="AV65" s="10">
        <v>-22.890157422823329</v>
      </c>
      <c r="AW65" s="10">
        <v>-23.916054002353249</v>
      </c>
      <c r="AX65" s="10">
        <v>-24.486001528078798</v>
      </c>
      <c r="AY65" s="10">
        <v>-24.6</v>
      </c>
      <c r="AZ65" s="10">
        <v>-24.258049418116851</v>
      </c>
      <c r="BA65" s="10">
        <v>-23.46014978242934</v>
      </c>
      <c r="BB65" s="10">
        <v>-22.20630109293749</v>
      </c>
      <c r="BC65" s="10">
        <v>-20.496503349641269</v>
      </c>
      <c r="BD65" s="10">
        <v>-18.330756552540709</v>
      </c>
      <c r="BE65" s="10">
        <v>-15.70906070163578</v>
      </c>
      <c r="BF65" s="10">
        <v>-12.631415796926509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-17.60123192690137</v>
      </c>
      <c r="E66">
        <v>-24.6</v>
      </c>
      <c r="F66" s="8">
        <v>-20.692363636363641</v>
      </c>
      <c r="G66">
        <v>-24.6</v>
      </c>
      <c r="H66" s="6">
        <v>-20.964635866666669</v>
      </c>
      <c r="I66">
        <v>-24.6</v>
      </c>
      <c r="J66" s="13">
        <v>-9.4603876802149358</v>
      </c>
      <c r="K66" s="14" t="s">
        <v>104</v>
      </c>
      <c r="L66" s="10">
        <v>-24.6</v>
      </c>
      <c r="M66" s="10">
        <v>-22.369102441819098</v>
      </c>
      <c r="N66" s="10">
        <v>-20.55352419801488</v>
      </c>
      <c r="O66" s="10">
        <v>-19.15326526858734</v>
      </c>
      <c r="P66" s="10">
        <v>-18.168325653536481</v>
      </c>
      <c r="Q66" s="10">
        <v>-17.5987053528623</v>
      </c>
      <c r="R66" s="10">
        <v>-17.4444043665648</v>
      </c>
      <c r="S66" s="10">
        <v>-17.705422694643978</v>
      </c>
      <c r="T66" s="10">
        <v>-18.381760337099841</v>
      </c>
      <c r="U66" s="10">
        <v>-19.473417293932378</v>
      </c>
      <c r="V66" s="10">
        <v>-20.9803935651416</v>
      </c>
      <c r="W66" s="10">
        <v>-22.57162323078316</v>
      </c>
      <c r="X66" s="10">
        <v>-23.720103397884451</v>
      </c>
      <c r="Y66" s="10">
        <v>-24.419077619099671</v>
      </c>
      <c r="Z66" s="10">
        <v>-24.66854589442881</v>
      </c>
      <c r="AA66" s="10">
        <v>-24.468508223871879</v>
      </c>
      <c r="AB66" s="10">
        <v>-23.818964607428871</v>
      </c>
      <c r="AC66" s="10">
        <v>-22.726291945110219</v>
      </c>
      <c r="AD66" s="10">
        <v>-21.68788843773007</v>
      </c>
      <c r="AE66" s="10">
        <v>-21.016222185799879</v>
      </c>
      <c r="AF66" s="10">
        <v>-20.71129318931964</v>
      </c>
      <c r="AG66" s="10">
        <v>-20.77310144828936</v>
      </c>
      <c r="AH66" s="10">
        <v>-21.20164696270902</v>
      </c>
      <c r="AI66" s="10">
        <v>-21.996929732578639</v>
      </c>
      <c r="AJ66" s="10">
        <v>-23.106537000286391</v>
      </c>
      <c r="AK66" s="10">
        <v>-23.983046630775611</v>
      </c>
      <c r="AL66" s="10">
        <v>-24.480867630680141</v>
      </c>
      <c r="AM66" s="10">
        <v>-24.6</v>
      </c>
      <c r="AN66" s="10">
        <v>-24.340443738735171</v>
      </c>
      <c r="AO66" s="10">
        <v>-23.702198846885661</v>
      </c>
      <c r="AP66" s="10">
        <v>-22.685265324451478</v>
      </c>
      <c r="AQ66" s="10">
        <v>-21.689899048435478</v>
      </c>
      <c r="AR66" s="10">
        <v>-21.116355895840549</v>
      </c>
      <c r="AS66" s="10">
        <v>-20.964635866666669</v>
      </c>
      <c r="AT66" s="10">
        <v>-21.234738960913859</v>
      </c>
      <c r="AU66" s="10">
        <v>-21.926665178582098</v>
      </c>
      <c r="AV66" s="10">
        <v>-23.040414519671419</v>
      </c>
      <c r="AW66" s="10">
        <v>-24.096809063796709</v>
      </c>
      <c r="AX66" s="10">
        <v>-24.616670890572902</v>
      </c>
      <c r="AY66" s="10">
        <v>-24.6</v>
      </c>
      <c r="AZ66" s="10">
        <v>-24.046796392078001</v>
      </c>
      <c r="BA66" s="10">
        <v>-22.9570600668069</v>
      </c>
      <c r="BB66" s="10">
        <v>-21.330791024186698</v>
      </c>
      <c r="BC66" s="10">
        <v>-19.167989264217411</v>
      </c>
      <c r="BD66" s="10">
        <v>-16.46865478689902</v>
      </c>
      <c r="BE66" s="10">
        <v>-13.232787592231521</v>
      </c>
      <c r="BF66" s="10">
        <v>-9.4603876802149358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-17.008010272029619</v>
      </c>
      <c r="E67">
        <v>-24.6</v>
      </c>
      <c r="F67" s="8">
        <v>-20.39527556818182</v>
      </c>
      <c r="G67">
        <v>-24.6</v>
      </c>
      <c r="H67" s="6">
        <v>-20.618529200000001</v>
      </c>
      <c r="I67">
        <v>-24.6</v>
      </c>
      <c r="J67" s="6">
        <v>-9.5193884876435781</v>
      </c>
      <c r="K67" s="9" t="s">
        <v>104</v>
      </c>
      <c r="L67" s="10">
        <v>-24.6</v>
      </c>
      <c r="M67" s="10">
        <v>-22.180593137728621</v>
      </c>
      <c r="N67" s="10">
        <v>-20.211505455739971</v>
      </c>
      <c r="O67" s="10">
        <v>-18.692736954034022</v>
      </c>
      <c r="P67" s="10">
        <v>-17.62428763261078</v>
      </c>
      <c r="Q67" s="10">
        <v>-17.006157491470258</v>
      </c>
      <c r="R67" s="10">
        <v>-16.838346530612451</v>
      </c>
      <c r="S67" s="10">
        <v>-17.120854750037349</v>
      </c>
      <c r="T67" s="10">
        <v>-17.853682149744969</v>
      </c>
      <c r="U67" s="10">
        <v>-19.036828729735291</v>
      </c>
      <c r="V67" s="10">
        <v>-20.670294490008331</v>
      </c>
      <c r="W67" s="10">
        <v>-22.395573639632911</v>
      </c>
      <c r="X67" s="10">
        <v>-23.6419834910043</v>
      </c>
      <c r="Y67" s="10">
        <v>-24.402207599409621</v>
      </c>
      <c r="Z67" s="10">
        <v>-24.676245964848871</v>
      </c>
      <c r="AA67" s="10">
        <v>-24.464098587322049</v>
      </c>
      <c r="AB67" s="10">
        <v>-23.765765466829158</v>
      </c>
      <c r="AC67" s="10">
        <v>-22.588134717990791</v>
      </c>
      <c r="AD67" s="10">
        <v>-21.468479281213249</v>
      </c>
      <c r="AE67" s="10">
        <v>-20.744316772905592</v>
      </c>
      <c r="AF67" s="10">
        <v>-20.41564719306783</v>
      </c>
      <c r="AG67" s="10">
        <v>-20.482470541699971</v>
      </c>
      <c r="AH67" s="10">
        <v>-20.944786818802001</v>
      </c>
      <c r="AI67" s="10">
        <v>-21.802596024373941</v>
      </c>
      <c r="AJ67" s="10">
        <v>-22.999246774077971</v>
      </c>
      <c r="AK67" s="10">
        <v>-23.943046831497259</v>
      </c>
      <c r="AL67" s="10">
        <v>-24.47663124013793</v>
      </c>
      <c r="AM67" s="10">
        <v>-24.6</v>
      </c>
      <c r="AN67" s="10">
        <v>-24.313153111083459</v>
      </c>
      <c r="AO67" s="10">
        <v>-23.616090573388309</v>
      </c>
      <c r="AP67" s="10">
        <v>-22.50881238691456</v>
      </c>
      <c r="AQ67" s="10">
        <v>-21.42385691445979</v>
      </c>
      <c r="AR67" s="10">
        <v>-20.793762518821602</v>
      </c>
      <c r="AS67" s="10">
        <v>-20.618529200000001</v>
      </c>
      <c r="AT67" s="10">
        <v>-20.898156957994981</v>
      </c>
      <c r="AU67" s="10">
        <v>-21.632645792806539</v>
      </c>
      <c r="AV67" s="10">
        <v>-22.821995704434681</v>
      </c>
      <c r="AW67" s="10">
        <v>-23.964072037299569</v>
      </c>
      <c r="AX67" s="10">
        <v>-24.55674013582134</v>
      </c>
      <c r="AY67" s="10">
        <v>-24.6</v>
      </c>
      <c r="AZ67" s="10">
        <v>-24.093851629835552</v>
      </c>
      <c r="BA67" s="10">
        <v>-23.03829502532799</v>
      </c>
      <c r="BB67" s="10">
        <v>-21.433330186477331</v>
      </c>
      <c r="BC67" s="10">
        <v>-19.27895711328355</v>
      </c>
      <c r="BD67" s="10">
        <v>-16.575175805746671</v>
      </c>
      <c r="BE67" s="10">
        <v>-13.32198626386668</v>
      </c>
      <c r="BF67" s="10">
        <v>-9.5193884876435781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-17.008010272029619</v>
      </c>
      <c r="E68">
        <v>-24.6</v>
      </c>
      <c r="F68" s="8">
        <v>-20.39527556818182</v>
      </c>
      <c r="G68">
        <v>-24.6</v>
      </c>
      <c r="H68" s="6">
        <v>-20.618529200000001</v>
      </c>
      <c r="I68">
        <v>-24.6</v>
      </c>
      <c r="J68" s="11">
        <v>-9.852448804965773</v>
      </c>
      <c r="K68" s="9" t="s">
        <v>104</v>
      </c>
      <c r="L68" s="10">
        <v>-24.6</v>
      </c>
      <c r="M68" s="10">
        <v>-22.180595958696902</v>
      </c>
      <c r="N68" s="10">
        <v>-20.211510116470151</v>
      </c>
      <c r="O68" s="10">
        <v>-18.692742473319761</v>
      </c>
      <c r="P68" s="10">
        <v>-17.624293029245742</v>
      </c>
      <c r="Q68" s="10">
        <v>-17.006161784248061</v>
      </c>
      <c r="R68" s="10">
        <v>-16.838348738326751</v>
      </c>
      <c r="S68" s="10">
        <v>-17.12085389148179</v>
      </c>
      <c r="T68" s="10">
        <v>-17.853677243713189</v>
      </c>
      <c r="U68" s="10">
        <v>-19.036818795020942</v>
      </c>
      <c r="V68" s="10">
        <v>-20.670278545405061</v>
      </c>
      <c r="W68" s="10">
        <v>-22.395553708878811</v>
      </c>
      <c r="X68" s="10">
        <v>-23.641966381218481</v>
      </c>
      <c r="Y68" s="10">
        <v>-24.402200179036559</v>
      </c>
      <c r="Z68" s="10">
        <v>-24.676255102333059</v>
      </c>
      <c r="AA68" s="10">
        <v>-24.464131151107971</v>
      </c>
      <c r="AB68" s="10">
        <v>-23.765828325361301</v>
      </c>
      <c r="AC68" s="10">
        <v>-22.58823437176126</v>
      </c>
      <c r="AD68" s="10">
        <v>-21.468593530428251</v>
      </c>
      <c r="AE68" s="10">
        <v>-20.74440538810456</v>
      </c>
      <c r="AF68" s="10">
        <v>-20.415669944790199</v>
      </c>
      <c r="AG68" s="10">
        <v>-20.48238720048516</v>
      </c>
      <c r="AH68" s="10">
        <v>-20.94455715518945</v>
      </c>
      <c r="AI68" s="10">
        <v>-21.802179808903059</v>
      </c>
      <c r="AJ68" s="10">
        <v>-22.998623094788329</v>
      </c>
      <c r="AK68" s="10">
        <v>-23.942396536985221</v>
      </c>
      <c r="AL68" s="10">
        <v>-24.47618883872245</v>
      </c>
      <c r="AM68" s="10">
        <v>-24.6</v>
      </c>
      <c r="AN68" s="10">
        <v>-24.313830020817878</v>
      </c>
      <c r="AO68" s="10">
        <v>-23.617678901176109</v>
      </c>
      <c r="AP68" s="10">
        <v>-22.511546641074649</v>
      </c>
      <c r="AQ68" s="10">
        <v>-21.427129482956609</v>
      </c>
      <c r="AR68" s="10">
        <v>-20.796123669265061</v>
      </c>
      <c r="AS68" s="10">
        <v>-20.618529200000001</v>
      </c>
      <c r="AT68" s="10">
        <v>-20.89434607516143</v>
      </c>
      <c r="AU68" s="10">
        <v>-21.62357429474935</v>
      </c>
      <c r="AV68" s="10">
        <v>-22.806213858763751</v>
      </c>
      <c r="AW68" s="10">
        <v>-23.945086920830661</v>
      </c>
      <c r="AX68" s="10">
        <v>-24.543015634576079</v>
      </c>
      <c r="AY68" s="10">
        <v>-24.6</v>
      </c>
      <c r="AZ68" s="10">
        <v>-24.116040017102438</v>
      </c>
      <c r="BA68" s="10">
        <v>-23.09113568588338</v>
      </c>
      <c r="BB68" s="10">
        <v>-21.52528700634284</v>
      </c>
      <c r="BC68" s="10">
        <v>-19.418493978480811</v>
      </c>
      <c r="BD68" s="10">
        <v>-16.77075660229729</v>
      </c>
      <c r="BE68" s="10">
        <v>-13.58207487779227</v>
      </c>
      <c r="BF68" s="10">
        <v>-9.852448804965773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-17.008010272029619</v>
      </c>
      <c r="E69">
        <v>-24.6</v>
      </c>
      <c r="F69" s="8">
        <v>-20.39527556818182</v>
      </c>
      <c r="G69">
        <v>-24.6</v>
      </c>
      <c r="H69" s="6">
        <v>-20.618529200000001</v>
      </c>
      <c r="I69">
        <v>-24.6</v>
      </c>
      <c r="J69" s="12">
        <v>-12.6116775942453</v>
      </c>
      <c r="K69" s="9" t="s">
        <v>104</v>
      </c>
      <c r="L69" s="10">
        <v>-24.6</v>
      </c>
      <c r="M69" s="10">
        <v>-22.180619328928849</v>
      </c>
      <c r="N69" s="10">
        <v>-20.21154872815772</v>
      </c>
      <c r="O69" s="10">
        <v>-18.692788197686632</v>
      </c>
      <c r="P69" s="10">
        <v>-17.62433773751555</v>
      </c>
      <c r="Q69" s="10">
        <v>-17.006197347644509</v>
      </c>
      <c r="R69" s="10">
        <v>-16.838367028073488</v>
      </c>
      <c r="S69" s="10">
        <v>-17.120846778802498</v>
      </c>
      <c r="T69" s="10">
        <v>-17.853636599831539</v>
      </c>
      <c r="U69" s="10">
        <v>-19.0367364911606</v>
      </c>
      <c r="V69" s="10">
        <v>-20.670146452789691</v>
      </c>
      <c r="W69" s="10">
        <v>-22.395388593109601</v>
      </c>
      <c r="X69" s="10">
        <v>-23.641824635681211</v>
      </c>
      <c r="Y69" s="10">
        <v>-24.402138705165559</v>
      </c>
      <c r="Z69" s="10">
        <v>-24.676330801562631</v>
      </c>
      <c r="AA69" s="10">
        <v>-24.464400924872429</v>
      </c>
      <c r="AB69" s="10">
        <v>-23.766349075094961</v>
      </c>
      <c r="AC69" s="10">
        <v>-22.589059950607311</v>
      </c>
      <c r="AD69" s="10">
        <v>-21.469540024822219</v>
      </c>
      <c r="AE69" s="10">
        <v>-20.745139518216899</v>
      </c>
      <c r="AF69" s="10">
        <v>-20.41585843079136</v>
      </c>
      <c r="AG69" s="10">
        <v>-20.481696762545599</v>
      </c>
      <c r="AH69" s="10">
        <v>-20.942654513479621</v>
      </c>
      <c r="AI69" s="10">
        <v>-21.798731683593431</v>
      </c>
      <c r="AJ69" s="10">
        <v>-22.993456241333359</v>
      </c>
      <c r="AK69" s="10">
        <v>-23.937009190472288</v>
      </c>
      <c r="AL69" s="10">
        <v>-24.472523776694501</v>
      </c>
      <c r="AM69" s="10">
        <v>-24.6</v>
      </c>
      <c r="AN69" s="10">
        <v>-24.319437860388781</v>
      </c>
      <c r="AO69" s="10">
        <v>-23.630837357860841</v>
      </c>
      <c r="AP69" s="10">
        <v>-22.534198492416191</v>
      </c>
      <c r="AQ69" s="10">
        <v>-21.45424098421238</v>
      </c>
      <c r="AR69" s="10">
        <v>-20.815684553406989</v>
      </c>
      <c r="AS69" s="10">
        <v>-20.618529200000001</v>
      </c>
      <c r="AT69" s="10">
        <v>-20.862774923991431</v>
      </c>
      <c r="AU69" s="10">
        <v>-21.548421725381271</v>
      </c>
      <c r="AV69" s="10">
        <v>-22.675469604169521</v>
      </c>
      <c r="AW69" s="10">
        <v>-23.787805259808991</v>
      </c>
      <c r="AX69" s="10">
        <v>-24.429315391752478</v>
      </c>
      <c r="AY69" s="10">
        <v>-24.6</v>
      </c>
      <c r="AZ69" s="10">
        <v>-24.299859084551539</v>
      </c>
      <c r="BA69" s="10">
        <v>-23.528892645407101</v>
      </c>
      <c r="BB69" s="10">
        <v>-22.287100682566699</v>
      </c>
      <c r="BC69" s="10">
        <v>-20.574483196030311</v>
      </c>
      <c r="BD69" s="10">
        <v>-18.391040185797952</v>
      </c>
      <c r="BE69" s="10">
        <v>-15.73677165186961</v>
      </c>
      <c r="BF69" s="10">
        <v>-12.6116775942453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-17.008010272029619</v>
      </c>
      <c r="E70">
        <v>-24.6</v>
      </c>
      <c r="F70" s="8">
        <v>-20.39527556818182</v>
      </c>
      <c r="G70">
        <v>-24.6</v>
      </c>
      <c r="H70" s="6">
        <v>-20.618529200000001</v>
      </c>
      <c r="I70">
        <v>-24.6</v>
      </c>
      <c r="J70">
        <v>-9.4647599258410899</v>
      </c>
      <c r="K70" s="9" t="s">
        <v>104</v>
      </c>
      <c r="L70" s="10">
        <v>-24.6</v>
      </c>
      <c r="M70" s="10">
        <v>-22.180592675033338</v>
      </c>
      <c r="N70" s="10">
        <v>-20.21150469128688</v>
      </c>
      <c r="O70" s="10">
        <v>-18.692736048760629</v>
      </c>
      <c r="P70" s="10">
        <v>-17.62428674745458</v>
      </c>
      <c r="Q70" s="10">
        <v>-17.006156787368731</v>
      </c>
      <c r="R70" s="10">
        <v>-16.83834616850309</v>
      </c>
      <c r="S70" s="10">
        <v>-17.12085489085765</v>
      </c>
      <c r="T70" s="10">
        <v>-17.853682954432418</v>
      </c>
      <c r="U70" s="10">
        <v>-19.036830359227391</v>
      </c>
      <c r="V70" s="10">
        <v>-20.670297105242572</v>
      </c>
      <c r="W70" s="10">
        <v>-22.395576908675711</v>
      </c>
      <c r="X70" s="10">
        <v>-23.64198629735181</v>
      </c>
      <c r="Y70" s="10">
        <v>-24.4022088164994</v>
      </c>
      <c r="Z70" s="10">
        <v>-24.676244466118479</v>
      </c>
      <c r="AA70" s="10">
        <v>-24.46409324620905</v>
      </c>
      <c r="AB70" s="10">
        <v>-23.7657551567711</v>
      </c>
      <c r="AC70" s="10">
        <v>-22.588118372776801</v>
      </c>
      <c r="AD70" s="10">
        <v>-21.468460542054071</v>
      </c>
      <c r="AE70" s="10">
        <v>-20.744302238238379</v>
      </c>
      <c r="AF70" s="10">
        <v>-20.415643461329751</v>
      </c>
      <c r="AG70" s="10">
        <v>-20.48248421132817</v>
      </c>
      <c r="AH70" s="10">
        <v>-20.944824488233639</v>
      </c>
      <c r="AI70" s="10">
        <v>-21.80266429204616</v>
      </c>
      <c r="AJ70" s="10">
        <v>-22.999349069971089</v>
      </c>
      <c r="AK70" s="10">
        <v>-23.943153492819821</v>
      </c>
      <c r="AL70" s="10">
        <v>-24.476703802829459</v>
      </c>
      <c r="AM70" s="10">
        <v>-24.6</v>
      </c>
      <c r="AN70" s="10">
        <v>-24.313042084331421</v>
      </c>
      <c r="AO70" s="10">
        <v>-23.615830055823761</v>
      </c>
      <c r="AP70" s="10">
        <v>-22.50836391447698</v>
      </c>
      <c r="AQ70" s="10">
        <v>-21.42332014769088</v>
      </c>
      <c r="AR70" s="10">
        <v>-20.793375242865221</v>
      </c>
      <c r="AS70" s="10">
        <v>-20.618529200000001</v>
      </c>
      <c r="AT70" s="10">
        <v>-20.898782019095229</v>
      </c>
      <c r="AU70" s="10">
        <v>-21.634133700150901</v>
      </c>
      <c r="AV70" s="10">
        <v>-22.824584243167021</v>
      </c>
      <c r="AW70" s="10">
        <v>-23.967185976590471</v>
      </c>
      <c r="AX70" s="10">
        <v>-24.55899122886813</v>
      </c>
      <c r="AY70" s="10">
        <v>-24.6</v>
      </c>
      <c r="AZ70" s="10">
        <v>-24.090212289986091</v>
      </c>
      <c r="BA70" s="10">
        <v>-23.02962809882639</v>
      </c>
      <c r="BB70" s="10">
        <v>-21.4182474265209</v>
      </c>
      <c r="BC70" s="10">
        <v>-19.256070273069628</v>
      </c>
      <c r="BD70" s="10">
        <v>-16.543096638472569</v>
      </c>
      <c r="BE70" s="10">
        <v>-13.27932652272972</v>
      </c>
      <c r="BF70" s="10">
        <v>-9.4647599258410899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-23.045190002687448</v>
      </c>
      <c r="E3">
        <v>-24.6</v>
      </c>
      <c r="F3" s="6">
        <v>-22.155697830578511</v>
      </c>
      <c r="G3">
        <v>-24.6</v>
      </c>
      <c r="H3" s="6">
        <v>-22.466010377777781</v>
      </c>
      <c r="I3">
        <v>-24.6</v>
      </c>
      <c r="J3" s="6">
        <v>-8.9468967542638378</v>
      </c>
      <c r="K3" s="9" t="s">
        <v>104</v>
      </c>
      <c r="L3" s="10">
        <v>-24.6</v>
      </c>
      <c r="M3" s="10">
        <v>-24.07599915169703</v>
      </c>
      <c r="N3" s="10">
        <v>-23.65414043434324</v>
      </c>
      <c r="O3" s="10">
        <v>-23.33442384793862</v>
      </c>
      <c r="P3" s="10">
        <v>-23.116849392483189</v>
      </c>
      <c r="Q3" s="10">
        <v>-23.001417067976931</v>
      </c>
      <c r="R3" s="10">
        <v>-22.988126874419859</v>
      </c>
      <c r="S3" s="10">
        <v>-23.076978811811959</v>
      </c>
      <c r="T3" s="10">
        <v>-23.267972880153241</v>
      </c>
      <c r="U3" s="10">
        <v>-23.5611090794437</v>
      </c>
      <c r="V3" s="10">
        <v>-23.956387409683341</v>
      </c>
      <c r="W3" s="10">
        <v>-24.350011833162149</v>
      </c>
      <c r="X3" s="10">
        <v>-24.57675600413766</v>
      </c>
      <c r="Y3" s="10">
        <v>-24.634501636126021</v>
      </c>
      <c r="Z3" s="10">
        <v>-24.5232487291272</v>
      </c>
      <c r="AA3" s="10">
        <v>-24.242997283141211</v>
      </c>
      <c r="AB3" s="10">
        <v>-23.793747298168039</v>
      </c>
      <c r="AC3" s="10">
        <v>-23.17845714583888</v>
      </c>
      <c r="AD3" s="10">
        <v>-22.62787981338488</v>
      </c>
      <c r="AE3" s="10">
        <v>-22.28697551073331</v>
      </c>
      <c r="AF3" s="10">
        <v>-22.155744237884161</v>
      </c>
      <c r="AG3" s="10">
        <v>-22.23418599483745</v>
      </c>
      <c r="AH3" s="10">
        <v>-22.52230078159316</v>
      </c>
      <c r="AI3" s="10">
        <v>-23.020088598151311</v>
      </c>
      <c r="AJ3" s="10">
        <v>-23.696586849914251</v>
      </c>
      <c r="AK3" s="10">
        <v>-24.22840843775116</v>
      </c>
      <c r="AL3" s="10">
        <v>-24.529546154446411</v>
      </c>
      <c r="AM3" s="10">
        <v>-24.6</v>
      </c>
      <c r="AN3" s="10">
        <v>-24.43976997441192</v>
      </c>
      <c r="AO3" s="10">
        <v>-24.048856077682171</v>
      </c>
      <c r="AP3" s="10">
        <v>-23.42725830981075</v>
      </c>
      <c r="AQ3" s="10">
        <v>-22.829159848401151</v>
      </c>
      <c r="AR3" s="10">
        <v>-22.508743871056819</v>
      </c>
      <c r="AS3" s="10">
        <v>-22.466010377777781</v>
      </c>
      <c r="AT3" s="10">
        <v>-22.700959368564021</v>
      </c>
      <c r="AU3" s="10">
        <v>-23.213590843415538</v>
      </c>
      <c r="AV3" s="10">
        <v>-24.00390480233234</v>
      </c>
      <c r="AW3" s="10">
        <v>-24.68957440270616</v>
      </c>
      <c r="AX3" s="10">
        <v>-24.888272801928711</v>
      </c>
      <c r="AY3" s="10">
        <v>-24.6</v>
      </c>
      <c r="AZ3" s="10">
        <v>-23.82475599692004</v>
      </c>
      <c r="BA3" s="10">
        <v>-22.562540792688822</v>
      </c>
      <c r="BB3" s="10">
        <v>-20.81335438730634</v>
      </c>
      <c r="BC3" s="10">
        <v>-18.577196780772599</v>
      </c>
      <c r="BD3" s="10">
        <v>-15.854067973087609</v>
      </c>
      <c r="BE3" s="10">
        <v>-12.643967964251351</v>
      </c>
      <c r="BF3" s="10">
        <v>-8.9468967542638378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-23.045190002687448</v>
      </c>
      <c r="E4">
        <v>-24.6</v>
      </c>
      <c r="F4" s="6">
        <v>-22.155697830578511</v>
      </c>
      <c r="G4">
        <v>-24.6</v>
      </c>
      <c r="H4" s="6">
        <v>-22.466010377777781</v>
      </c>
      <c r="I4">
        <v>-24.6</v>
      </c>
      <c r="J4" s="11">
        <v>-9.6884571876087726</v>
      </c>
      <c r="K4" s="9" t="s">
        <v>104</v>
      </c>
      <c r="L4" s="10">
        <v>-24.6</v>
      </c>
      <c r="M4" s="10">
        <v>-24.076005432596752</v>
      </c>
      <c r="N4" s="10">
        <v>-23.654150811481909</v>
      </c>
      <c r="O4" s="10">
        <v>-23.334436136655469</v>
      </c>
      <c r="P4" s="10">
        <v>-23.11686140811744</v>
      </c>
      <c r="Q4" s="10">
        <v>-23.001426625867811</v>
      </c>
      <c r="R4" s="10">
        <v>-22.988131789906589</v>
      </c>
      <c r="S4" s="10">
        <v>-23.076976900233781</v>
      </c>
      <c r="T4" s="10">
        <v>-23.26796195684938</v>
      </c>
      <c r="U4" s="10">
        <v>-23.561086959753379</v>
      </c>
      <c r="V4" s="10">
        <v>-23.956351908945791</v>
      </c>
      <c r="W4" s="10">
        <v>-24.349967457240211</v>
      </c>
      <c r="X4" s="10">
        <v>-24.576717909115452</v>
      </c>
      <c r="Y4" s="10">
        <v>-24.63448511462893</v>
      </c>
      <c r="Z4" s="10">
        <v>-24.523269073780639</v>
      </c>
      <c r="AA4" s="10">
        <v>-24.24306978657059</v>
      </c>
      <c r="AB4" s="10">
        <v>-23.793887252998779</v>
      </c>
      <c r="AC4" s="10">
        <v>-23.178679025448581</v>
      </c>
      <c r="AD4" s="10">
        <v>-22.628134189823569</v>
      </c>
      <c r="AE4" s="10">
        <v>-22.287172812909319</v>
      </c>
      <c r="AF4" s="10">
        <v>-22.155794894705821</v>
      </c>
      <c r="AG4" s="10">
        <v>-22.23400043521309</v>
      </c>
      <c r="AH4" s="10">
        <v>-22.52178943443112</v>
      </c>
      <c r="AI4" s="10">
        <v>-23.0191618923599</v>
      </c>
      <c r="AJ4" s="10">
        <v>-23.695198224910769</v>
      </c>
      <c r="AK4" s="10">
        <v>-24.226960553824242</v>
      </c>
      <c r="AL4" s="10">
        <v>-24.528561145520651</v>
      </c>
      <c r="AM4" s="10">
        <v>-24.6</v>
      </c>
      <c r="AN4" s="10">
        <v>-24.441277117262299</v>
      </c>
      <c r="AO4" s="10">
        <v>-24.05239249730754</v>
      </c>
      <c r="AP4" s="10">
        <v>-23.433346140135718</v>
      </c>
      <c r="AQ4" s="10">
        <v>-22.836446238242392</v>
      </c>
      <c r="AR4" s="10">
        <v>-22.514000984123079</v>
      </c>
      <c r="AS4" s="10">
        <v>-22.466010377777781</v>
      </c>
      <c r="AT4" s="10">
        <v>-22.692474419206508</v>
      </c>
      <c r="AU4" s="10">
        <v>-23.19339310840925</v>
      </c>
      <c r="AV4" s="10">
        <v>-23.96876644538602</v>
      </c>
      <c r="AW4" s="10">
        <v>-24.647303947585652</v>
      </c>
      <c r="AX4" s="10">
        <v>-24.857715132456981</v>
      </c>
      <c r="AY4" s="10">
        <v>-24.6</v>
      </c>
      <c r="AZ4" s="10">
        <v>-23.87415855021473</v>
      </c>
      <c r="BA4" s="10">
        <v>-22.68019078310115</v>
      </c>
      <c r="BB4" s="10">
        <v>-21.018096698659281</v>
      </c>
      <c r="BC4" s="10">
        <v>-18.8878762968891</v>
      </c>
      <c r="BD4" s="10">
        <v>-16.289529577790621</v>
      </c>
      <c r="BE4" s="10">
        <v>-13.223056541363849</v>
      </c>
      <c r="BF4" s="10">
        <v>-9.6884571876087726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-23.045190002687448</v>
      </c>
      <c r="E5">
        <v>-24.6</v>
      </c>
      <c r="F5" s="6">
        <v>-22.155697830578511</v>
      </c>
      <c r="G5">
        <v>-24.6</v>
      </c>
      <c r="H5" s="6">
        <v>-22.466010377777781</v>
      </c>
      <c r="I5">
        <v>-24.6</v>
      </c>
      <c r="J5" s="12">
        <v>-12.48642419155261</v>
      </c>
      <c r="K5" s="9" t="s">
        <v>104</v>
      </c>
      <c r="L5" s="10">
        <v>-24.6</v>
      </c>
      <c r="M5" s="10">
        <v>-24.07602913093525</v>
      </c>
      <c r="N5" s="10">
        <v>-23.654189965258571</v>
      </c>
      <c r="O5" s="10">
        <v>-23.334482502969941</v>
      </c>
      <c r="P5" s="10">
        <v>-23.116906744069361</v>
      </c>
      <c r="Q5" s="10">
        <v>-23.001462688556849</v>
      </c>
      <c r="R5" s="10">
        <v>-22.98815033643238</v>
      </c>
      <c r="S5" s="10">
        <v>-23.076969687695978</v>
      </c>
      <c r="T5" s="10">
        <v>-23.267920742347631</v>
      </c>
      <c r="U5" s="10">
        <v>-23.561003500387329</v>
      </c>
      <c r="V5" s="10">
        <v>-23.956217961815089</v>
      </c>
      <c r="W5" s="10">
        <v>-24.349800023326839</v>
      </c>
      <c r="X5" s="10">
        <v>-24.576574173540578</v>
      </c>
      <c r="Y5" s="10">
        <v>-24.634422777695029</v>
      </c>
      <c r="Z5" s="10">
        <v>-24.523345835790149</v>
      </c>
      <c r="AA5" s="10">
        <v>-24.243343347825981</v>
      </c>
      <c r="AB5" s="10">
        <v>-23.794415313802489</v>
      </c>
      <c r="AC5" s="10">
        <v>-23.179516195015449</v>
      </c>
      <c r="AD5" s="10">
        <v>-22.629093972533148</v>
      </c>
      <c r="AE5" s="10">
        <v>-22.28791724984724</v>
      </c>
      <c r="AF5" s="10">
        <v>-22.155986026957709</v>
      </c>
      <c r="AG5" s="10">
        <v>-22.23330030386456</v>
      </c>
      <c r="AH5" s="10">
        <v>-22.519860080567788</v>
      </c>
      <c r="AI5" s="10">
        <v>-23.015665357067409</v>
      </c>
      <c r="AJ5" s="10">
        <v>-23.689958831375382</v>
      </c>
      <c r="AK5" s="10">
        <v>-24.22149757161683</v>
      </c>
      <c r="AL5" s="10">
        <v>-24.52484462782504</v>
      </c>
      <c r="AM5" s="10">
        <v>-24.6</v>
      </c>
      <c r="AN5" s="10">
        <v>-24.446963688141711</v>
      </c>
      <c r="AO5" s="10">
        <v>-24.065735692250179</v>
      </c>
      <c r="AP5" s="10">
        <v>-23.456316012325409</v>
      </c>
      <c r="AQ5" s="10">
        <v>-22.863938371636959</v>
      </c>
      <c r="AR5" s="10">
        <v>-22.53383649345442</v>
      </c>
      <c r="AS5" s="10">
        <v>-22.466010377777781</v>
      </c>
      <c r="AT5" s="10">
        <v>-22.660460024607051</v>
      </c>
      <c r="AU5" s="10">
        <v>-23.117185433942218</v>
      </c>
      <c r="AV5" s="10">
        <v>-23.836186605783301</v>
      </c>
      <c r="AW5" s="10">
        <v>-24.487814129425619</v>
      </c>
      <c r="AX5" s="10">
        <v>-24.742418594164519</v>
      </c>
      <c r="AY5" s="10">
        <v>-24.6</v>
      </c>
      <c r="AZ5" s="10">
        <v>-24.060558346932059</v>
      </c>
      <c r="BA5" s="10">
        <v>-23.124093634960701</v>
      </c>
      <c r="BB5" s="10">
        <v>-21.790605864085919</v>
      </c>
      <c r="BC5" s="10">
        <v>-20.060095034307729</v>
      </c>
      <c r="BD5" s="10">
        <v>-17.93256114562611</v>
      </c>
      <c r="BE5" s="10">
        <v>-15.40800419804107</v>
      </c>
      <c r="BF5" s="10">
        <v>-12.48642419155261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-23.045190002687448</v>
      </c>
      <c r="E6">
        <v>-24.6</v>
      </c>
      <c r="F6" s="6">
        <v>-22.155697830578511</v>
      </c>
      <c r="G6">
        <v>-24.6</v>
      </c>
      <c r="H6" s="6">
        <v>-22.466010377777781</v>
      </c>
      <c r="I6">
        <v>-24.6</v>
      </c>
      <c r="J6" s="13">
        <v>-8.6907944285490455</v>
      </c>
      <c r="K6" s="9" t="s">
        <v>104</v>
      </c>
      <c r="L6" s="10">
        <v>-24.6</v>
      </c>
      <c r="M6" s="10">
        <v>-24.075996982550791</v>
      </c>
      <c r="N6" s="10">
        <v>-23.6541368505364</v>
      </c>
      <c r="O6" s="10">
        <v>-23.334419603956849</v>
      </c>
      <c r="P6" s="10">
        <v>-23.116845242812118</v>
      </c>
      <c r="Q6" s="10">
        <v>-23.001413767102221</v>
      </c>
      <c r="R6" s="10">
        <v>-22.98812517682715</v>
      </c>
      <c r="S6" s="10">
        <v>-23.076979471986899</v>
      </c>
      <c r="T6" s="10">
        <v>-23.267976652581481</v>
      </c>
      <c r="U6" s="10">
        <v>-23.561116718610901</v>
      </c>
      <c r="V6" s="10">
        <v>-23.95639967007514</v>
      </c>
      <c r="W6" s="10">
        <v>-24.350027158651891</v>
      </c>
      <c r="X6" s="10">
        <v>-24.57676916048117</v>
      </c>
      <c r="Y6" s="10">
        <v>-24.63450734192374</v>
      </c>
      <c r="Z6" s="10">
        <v>-24.52324170297959</v>
      </c>
      <c r="AA6" s="10">
        <v>-24.24297224364874</v>
      </c>
      <c r="AB6" s="10">
        <v>-23.79369896393116</v>
      </c>
      <c r="AC6" s="10">
        <v>-23.178380518390171</v>
      </c>
      <c r="AD6" s="10">
        <v>-22.627791962962139</v>
      </c>
      <c r="AE6" s="10">
        <v>-22.286907371248141</v>
      </c>
      <c r="AF6" s="10">
        <v>-22.155726743248181</v>
      </c>
      <c r="AG6" s="10">
        <v>-22.234250078962251</v>
      </c>
      <c r="AH6" s="10">
        <v>-22.522477378390349</v>
      </c>
      <c r="AI6" s="10">
        <v>-23.02040864153248</v>
      </c>
      <c r="AJ6" s="10">
        <v>-23.697066419854799</v>
      </c>
      <c r="AK6" s="10">
        <v>-24.228908473114949</v>
      </c>
      <c r="AL6" s="10">
        <v>-24.529886333163351</v>
      </c>
      <c r="AM6" s="10">
        <v>-24.6</v>
      </c>
      <c r="AN6" s="10">
        <v>-24.439249473624908</v>
      </c>
      <c r="AO6" s="10">
        <v>-24.047634754038089</v>
      </c>
      <c r="AP6" s="10">
        <v>-23.425155841239519</v>
      </c>
      <c r="AQ6" s="10">
        <v>-22.826643450140811</v>
      </c>
      <c r="AR6" s="10">
        <v>-22.506928295653559</v>
      </c>
      <c r="AS6" s="10">
        <v>-22.466010377777781</v>
      </c>
      <c r="AT6" s="10">
        <v>-22.70388969651346</v>
      </c>
      <c r="AU6" s="10">
        <v>-23.2205662518606</v>
      </c>
      <c r="AV6" s="10">
        <v>-24.01604004381921</v>
      </c>
      <c r="AW6" s="10">
        <v>-24.704172756904409</v>
      </c>
      <c r="AX6" s="10">
        <v>-24.898826075631341</v>
      </c>
      <c r="AY6" s="10">
        <v>-24.6</v>
      </c>
      <c r="AZ6" s="10">
        <v>-23.807694530010391</v>
      </c>
      <c r="BA6" s="10">
        <v>-22.521909665662509</v>
      </c>
      <c r="BB6" s="10">
        <v>-20.74264540695636</v>
      </c>
      <c r="BC6" s="10">
        <v>-18.469901753891939</v>
      </c>
      <c r="BD6" s="10">
        <v>-15.70367870646924</v>
      </c>
      <c r="BE6" s="10">
        <v>-12.443976264688279</v>
      </c>
      <c r="BF6" s="10">
        <v>-8.6907944285490455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-22.89465699184807</v>
      </c>
      <c r="E7">
        <v>-24.6</v>
      </c>
      <c r="F7" s="6">
        <v>-22.215369834710739</v>
      </c>
      <c r="G7">
        <v>-24.6</v>
      </c>
      <c r="H7" s="6">
        <v>-22.594912600000001</v>
      </c>
      <c r="I7">
        <v>-24.6</v>
      </c>
      <c r="J7" s="6">
        <v>-9.0543334493560739</v>
      </c>
      <c r="K7" s="14" t="s">
        <v>104</v>
      </c>
      <c r="L7" s="10">
        <v>-24.6</v>
      </c>
      <c r="M7" s="10">
        <v>-24.0306514716309</v>
      </c>
      <c r="N7" s="10">
        <v>-23.571461245784921</v>
      </c>
      <c r="O7" s="10">
        <v>-23.222429322462091</v>
      </c>
      <c r="P7" s="10">
        <v>-22.983555701662379</v>
      </c>
      <c r="Q7" s="10">
        <v>-22.854840383385799</v>
      </c>
      <c r="R7" s="10">
        <v>-22.836283367632351</v>
      </c>
      <c r="S7" s="10">
        <v>-22.927884654402028</v>
      </c>
      <c r="T7" s="10">
        <v>-23.129644243694852</v>
      </c>
      <c r="U7" s="10">
        <v>-23.441562135510789</v>
      </c>
      <c r="V7" s="10">
        <v>-23.86363832984987</v>
      </c>
      <c r="W7" s="10">
        <v>-24.28776352564498</v>
      </c>
      <c r="X7" s="10">
        <v>-24.541845366095469</v>
      </c>
      <c r="Y7" s="10">
        <v>-24.62367753893465</v>
      </c>
      <c r="Z7" s="10">
        <v>-24.533260044162521</v>
      </c>
      <c r="AA7" s="10">
        <v>-24.270592881779091</v>
      </c>
      <c r="AB7" s="10">
        <v>-23.83567605178435</v>
      </c>
      <c r="AC7" s="10">
        <v>-23.231458457696402</v>
      </c>
      <c r="AD7" s="10">
        <v>-22.687954573926799</v>
      </c>
      <c r="AE7" s="10">
        <v>-22.34966067286231</v>
      </c>
      <c r="AF7" s="10">
        <v>-22.21657675450291</v>
      </c>
      <c r="AG7" s="10">
        <v>-22.28870281884862</v>
      </c>
      <c r="AH7" s="10">
        <v>-22.566038865899429</v>
      </c>
      <c r="AI7" s="10">
        <v>-23.048584895655338</v>
      </c>
      <c r="AJ7" s="10">
        <v>-23.706330181675241</v>
      </c>
      <c r="AK7" s="10">
        <v>-24.225829358907522</v>
      </c>
      <c r="AL7" s="10">
        <v>-24.523719298349111</v>
      </c>
      <c r="AM7" s="10">
        <v>-24.6</v>
      </c>
      <c r="AN7" s="10">
        <v>-24.454671463860191</v>
      </c>
      <c r="AO7" s="10">
        <v>-24.087733689929681</v>
      </c>
      <c r="AP7" s="10">
        <v>-23.49918667820846</v>
      </c>
      <c r="AQ7" s="10">
        <v>-22.932477360218709</v>
      </c>
      <c r="AR7" s="10">
        <v>-22.63105266748255</v>
      </c>
      <c r="AS7" s="10">
        <v>-22.594912600000001</v>
      </c>
      <c r="AT7" s="10">
        <v>-22.824057157771058</v>
      </c>
      <c r="AU7" s="10">
        <v>-23.318486340795719</v>
      </c>
      <c r="AV7" s="10">
        <v>-24.078200149073979</v>
      </c>
      <c r="AW7" s="10">
        <v>-24.731081990891361</v>
      </c>
      <c r="AX7" s="10">
        <v>-24.905015274533369</v>
      </c>
      <c r="AY7" s="10">
        <v>-24.6</v>
      </c>
      <c r="AZ7" s="10">
        <v>-23.816036167291269</v>
      </c>
      <c r="BA7" s="10">
        <v>-22.553123776407158</v>
      </c>
      <c r="BB7" s="10">
        <v>-20.81126282734769</v>
      </c>
      <c r="BC7" s="10">
        <v>-18.590453320112839</v>
      </c>
      <c r="BD7" s="10">
        <v>-15.890695254702621</v>
      </c>
      <c r="BE7" s="10">
        <v>-12.71198863111703</v>
      </c>
      <c r="BF7" s="10">
        <v>-9.0543334493560739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-22.89465699184807</v>
      </c>
      <c r="E8">
        <v>-24.6</v>
      </c>
      <c r="F8" s="6">
        <v>-22.215369834710739</v>
      </c>
      <c r="G8">
        <v>-24.6</v>
      </c>
      <c r="H8" s="6">
        <v>-22.594912600000001</v>
      </c>
      <c r="I8">
        <v>-24.6</v>
      </c>
      <c r="J8" s="11">
        <v>-9.7547743357698096</v>
      </c>
      <c r="K8" s="14" t="s">
        <v>104</v>
      </c>
      <c r="L8" s="10">
        <v>-24.6</v>
      </c>
      <c r="M8" s="10">
        <v>-24.030657404254551</v>
      </c>
      <c r="N8" s="10">
        <v>-23.571471047510961</v>
      </c>
      <c r="O8" s="10">
        <v>-23.222440929769231</v>
      </c>
      <c r="P8" s="10">
        <v>-22.983567051029372</v>
      </c>
      <c r="Q8" s="10">
        <v>-22.854849411291362</v>
      </c>
      <c r="R8" s="10">
        <v>-22.836288010555212</v>
      </c>
      <c r="S8" s="10">
        <v>-22.927882848820921</v>
      </c>
      <c r="T8" s="10">
        <v>-23.129633926088491</v>
      </c>
      <c r="U8" s="10">
        <v>-23.441541242357921</v>
      </c>
      <c r="V8" s="10">
        <v>-23.863604797629211</v>
      </c>
      <c r="W8" s="10">
        <v>-24.287721610369161</v>
      </c>
      <c r="X8" s="10">
        <v>-24.541809383443301</v>
      </c>
      <c r="Y8" s="10">
        <v>-24.623661933555042</v>
      </c>
      <c r="Z8" s="10">
        <v>-24.533279260704361</v>
      </c>
      <c r="AA8" s="10">
        <v>-24.270661364891271</v>
      </c>
      <c r="AB8" s="10">
        <v>-23.835808246115771</v>
      </c>
      <c r="AC8" s="10">
        <v>-23.23166803407549</v>
      </c>
      <c r="AD8" s="10">
        <v>-22.6881948451848</v>
      </c>
      <c r="AE8" s="10">
        <v>-22.3498470346271</v>
      </c>
      <c r="AF8" s="10">
        <v>-22.216624602402391</v>
      </c>
      <c r="AG8" s="10">
        <v>-22.288527548510661</v>
      </c>
      <c r="AH8" s="10">
        <v>-22.565555872951929</v>
      </c>
      <c r="AI8" s="10">
        <v>-23.047709575726191</v>
      </c>
      <c r="AJ8" s="10">
        <v>-23.705018555967349</v>
      </c>
      <c r="AK8" s="10">
        <v>-24.224461760185161</v>
      </c>
      <c r="AL8" s="10">
        <v>-24.522788908196041</v>
      </c>
      <c r="AM8" s="10">
        <v>-24.6</v>
      </c>
      <c r="AN8" s="10">
        <v>-24.456095035597031</v>
      </c>
      <c r="AO8" s="10">
        <v>-24.091074014987139</v>
      </c>
      <c r="AP8" s="10">
        <v>-23.50493693817031</v>
      </c>
      <c r="AQ8" s="10">
        <v>-22.939359719537869</v>
      </c>
      <c r="AR8" s="10">
        <v>-22.636018273481088</v>
      </c>
      <c r="AS8" s="10">
        <v>-22.594912600000001</v>
      </c>
      <c r="AT8" s="10">
        <v>-22.816042699094581</v>
      </c>
      <c r="AU8" s="10">
        <v>-23.29940857076484</v>
      </c>
      <c r="AV8" s="10">
        <v>-24.04501021501077</v>
      </c>
      <c r="AW8" s="10">
        <v>-24.691155433698761</v>
      </c>
      <c r="AX8" s="10">
        <v>-24.876152028695159</v>
      </c>
      <c r="AY8" s="10">
        <v>-24.6</v>
      </c>
      <c r="AZ8" s="10">
        <v>-23.862699347613269</v>
      </c>
      <c r="BA8" s="10">
        <v>-22.664250071534958</v>
      </c>
      <c r="BB8" s="10">
        <v>-21.00465217176507</v>
      </c>
      <c r="BC8" s="10">
        <v>-18.883905648303621</v>
      </c>
      <c r="BD8" s="10">
        <v>-16.30201050115059</v>
      </c>
      <c r="BE8" s="10">
        <v>-13.258966730305991</v>
      </c>
      <c r="BF8" s="10">
        <v>-9.7547743357698096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-22.89465699184807</v>
      </c>
      <c r="E9">
        <v>-24.6</v>
      </c>
      <c r="F9" s="6">
        <v>-22.215369834710739</v>
      </c>
      <c r="G9">
        <v>-24.6</v>
      </c>
      <c r="H9" s="6">
        <v>-22.594912600000001</v>
      </c>
      <c r="I9">
        <v>-24.6</v>
      </c>
      <c r="J9" s="12">
        <v>-12.5053285119329</v>
      </c>
      <c r="K9" s="14" t="s">
        <v>104</v>
      </c>
      <c r="L9" s="10">
        <v>-24.6</v>
      </c>
      <c r="M9" s="10">
        <v>-24.0306807010139</v>
      </c>
      <c r="N9" s="10">
        <v>-23.571509537809021</v>
      </c>
      <c r="O9" s="10">
        <v>-23.222486510385352</v>
      </c>
      <c r="P9" s="10">
        <v>-22.983611618742898</v>
      </c>
      <c r="Q9" s="10">
        <v>-22.854884862881669</v>
      </c>
      <c r="R9" s="10">
        <v>-22.836306242801651</v>
      </c>
      <c r="S9" s="10">
        <v>-22.927875758502861</v>
      </c>
      <c r="T9" s="10">
        <v>-23.129593409985279</v>
      </c>
      <c r="U9" s="10">
        <v>-23.441459197248921</v>
      </c>
      <c r="V9" s="10">
        <v>-23.863473120293769</v>
      </c>
      <c r="W9" s="10">
        <v>-24.287557013699871</v>
      </c>
      <c r="X9" s="10">
        <v>-24.541668083533349</v>
      </c>
      <c r="Y9" s="10">
        <v>-24.62360065294893</v>
      </c>
      <c r="Z9" s="10">
        <v>-24.533354721946591</v>
      </c>
      <c r="AA9" s="10">
        <v>-24.270930290526341</v>
      </c>
      <c r="AB9" s="10">
        <v>-23.83632735868818</v>
      </c>
      <c r="AC9" s="10">
        <v>-23.232491017421982</v>
      </c>
      <c r="AD9" s="10">
        <v>-22.689138363938351</v>
      </c>
      <c r="AE9" s="10">
        <v>-22.350578856741361</v>
      </c>
      <c r="AF9" s="10">
        <v>-22.216812495831029</v>
      </c>
      <c r="AG9" s="10">
        <v>-22.287839281207351</v>
      </c>
      <c r="AH9" s="10">
        <v>-22.563659212870309</v>
      </c>
      <c r="AI9" s="10">
        <v>-23.044272290819929</v>
      </c>
      <c r="AJ9" s="10">
        <v>-23.699867946346501</v>
      </c>
      <c r="AK9" s="10">
        <v>-24.219091350704382</v>
      </c>
      <c r="AL9" s="10">
        <v>-24.519135368588881</v>
      </c>
      <c r="AM9" s="10">
        <v>-24.6</v>
      </c>
      <c r="AN9" s="10">
        <v>-24.46168524493774</v>
      </c>
      <c r="AO9" s="10">
        <v>-24.104191103402091</v>
      </c>
      <c r="AP9" s="10">
        <v>-23.527517575393059</v>
      </c>
      <c r="AQ9" s="10">
        <v>-22.966385986185578</v>
      </c>
      <c r="AR9" s="10">
        <v>-22.65551766105456</v>
      </c>
      <c r="AS9" s="10">
        <v>-22.594912600000001</v>
      </c>
      <c r="AT9" s="10">
        <v>-22.784570803021911</v>
      </c>
      <c r="AU9" s="10">
        <v>-23.22449227012029</v>
      </c>
      <c r="AV9" s="10">
        <v>-23.914677001295139</v>
      </c>
      <c r="AW9" s="10">
        <v>-24.53436824329329</v>
      </c>
      <c r="AX9" s="10">
        <v>-24.762809242861579</v>
      </c>
      <c r="AY9" s="10">
        <v>-24.6</v>
      </c>
      <c r="AZ9" s="10">
        <v>-24.045940514708569</v>
      </c>
      <c r="BA9" s="10">
        <v>-23.100630786987271</v>
      </c>
      <c r="BB9" s="10">
        <v>-21.764070816836121</v>
      </c>
      <c r="BC9" s="10">
        <v>-20.036260604255109</v>
      </c>
      <c r="BD9" s="10">
        <v>-17.917200149244231</v>
      </c>
      <c r="BE9" s="10">
        <v>-15.406889451803499</v>
      </c>
      <c r="BF9" s="10">
        <v>-12.5053285119329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-22.89465699184807</v>
      </c>
      <c r="E10">
        <v>-24.6</v>
      </c>
      <c r="F10" s="6">
        <v>-22.215369834710739</v>
      </c>
      <c r="G10">
        <v>-24.6</v>
      </c>
      <c r="H10" s="6">
        <v>-22.594912600000001</v>
      </c>
      <c r="I10">
        <v>-24.6</v>
      </c>
      <c r="J10" s="13">
        <v>-8.7984818108631231</v>
      </c>
      <c r="K10" s="14" t="s">
        <v>104</v>
      </c>
      <c r="L10" s="10">
        <v>-24.6</v>
      </c>
      <c r="M10" s="10">
        <v>-24.030649304607941</v>
      </c>
      <c r="N10" s="10">
        <v>-23.571457665486129</v>
      </c>
      <c r="O10" s="10">
        <v>-23.222425082634551</v>
      </c>
      <c r="P10" s="10">
        <v>-22.983551556053239</v>
      </c>
      <c r="Q10" s="10">
        <v>-22.854837085742169</v>
      </c>
      <c r="R10" s="10">
        <v>-22.836281671701339</v>
      </c>
      <c r="S10" s="10">
        <v>-22.927885313930759</v>
      </c>
      <c r="T10" s="10">
        <v>-23.12964801243043</v>
      </c>
      <c r="U10" s="10">
        <v>-23.441569767200338</v>
      </c>
      <c r="V10" s="10">
        <v>-23.86365057824051</v>
      </c>
      <c r="W10" s="10">
        <v>-24.287778836133281</v>
      </c>
      <c r="X10" s="10">
        <v>-24.541858509560811</v>
      </c>
      <c r="Y10" s="10">
        <v>-24.623683239147219</v>
      </c>
      <c r="Z10" s="10">
        <v>-24.53325302489251</v>
      </c>
      <c r="AA10" s="10">
        <v>-24.270567866796672</v>
      </c>
      <c r="AB10" s="10">
        <v>-23.835627764859719</v>
      </c>
      <c r="AC10" s="10">
        <v>-23.231381905254899</v>
      </c>
      <c r="AD10" s="10">
        <v>-22.687866809496949</v>
      </c>
      <c r="AE10" s="10">
        <v>-22.349592600075869</v>
      </c>
      <c r="AF10" s="10">
        <v>-22.21655927699166</v>
      </c>
      <c r="AG10" s="10">
        <v>-22.28876684024431</v>
      </c>
      <c r="AH10" s="10">
        <v>-22.566215289833831</v>
      </c>
      <c r="AI10" s="10">
        <v>-23.048904625760219</v>
      </c>
      <c r="AJ10" s="10">
        <v>-23.706809282186018</v>
      </c>
      <c r="AK10" s="10">
        <v>-24.226328904808831</v>
      </c>
      <c r="AL10" s="10">
        <v>-24.524059144080169</v>
      </c>
      <c r="AM10" s="10">
        <v>-24.6</v>
      </c>
      <c r="AN10" s="10">
        <v>-24.454151472568341</v>
      </c>
      <c r="AO10" s="10">
        <v>-24.08651356178521</v>
      </c>
      <c r="AP10" s="10">
        <v>-23.49708626765058</v>
      </c>
      <c r="AQ10" s="10">
        <v>-22.92996342514915</v>
      </c>
      <c r="AR10" s="10">
        <v>-22.629238869265631</v>
      </c>
      <c r="AS10" s="10">
        <v>-22.594912600000001</v>
      </c>
      <c r="AT10" s="10">
        <v>-22.826984617352281</v>
      </c>
      <c r="AU10" s="10">
        <v>-23.32545492132245</v>
      </c>
      <c r="AV10" s="10">
        <v>-24.090323511910519</v>
      </c>
      <c r="AW10" s="10">
        <v>-24.745666055407369</v>
      </c>
      <c r="AX10" s="10">
        <v>-24.915558218103861</v>
      </c>
      <c r="AY10" s="10">
        <v>-24.6</v>
      </c>
      <c r="AZ10" s="10">
        <v>-23.79899140109578</v>
      </c>
      <c r="BA10" s="10">
        <v>-22.512532421391221</v>
      </c>
      <c r="BB10" s="10">
        <v>-20.74062306088631</v>
      </c>
      <c r="BC10" s="10">
        <v>-18.483263319581042</v>
      </c>
      <c r="BD10" s="10">
        <v>-15.74045319747542</v>
      </c>
      <c r="BE10" s="10">
        <v>-12.51219269456945</v>
      </c>
      <c r="BF10" s="10">
        <v>-8.7984818108631231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-22.715457851831939</v>
      </c>
      <c r="E11">
        <v>-24.6</v>
      </c>
      <c r="F11" s="6">
        <v>-22.24856973140496</v>
      </c>
      <c r="G11">
        <v>-24.6</v>
      </c>
      <c r="H11" s="6">
        <v>-22.69137037777778</v>
      </c>
      <c r="I11">
        <v>-24.6</v>
      </c>
      <c r="J11" s="6">
        <v>-9.1539755917159784</v>
      </c>
      <c r="K11" s="9" t="s">
        <v>104</v>
      </c>
      <c r="L11" s="10">
        <v>-24.6</v>
      </c>
      <c r="M11" s="10">
        <v>-23.97597358027998</v>
      </c>
      <c r="N11" s="10">
        <v>-23.471889765903189</v>
      </c>
      <c r="O11" s="10">
        <v>-23.087748556869631</v>
      </c>
      <c r="P11" s="10">
        <v>-22.823549953179299</v>
      </c>
      <c r="Q11" s="10">
        <v>-22.679293954832211</v>
      </c>
      <c r="R11" s="10">
        <v>-22.654980561828339</v>
      </c>
      <c r="S11" s="10">
        <v>-22.75060977416771</v>
      </c>
      <c r="T11" s="10">
        <v>-22.966181591850312</v>
      </c>
      <c r="U11" s="10">
        <v>-23.301696014876139</v>
      </c>
      <c r="V11" s="10">
        <v>-23.7571530432452</v>
      </c>
      <c r="W11" s="10">
        <v>-24.218568819178159</v>
      </c>
      <c r="X11" s="10">
        <v>-24.504499650699781</v>
      </c>
      <c r="Y11" s="10">
        <v>-24.612619336630889</v>
      </c>
      <c r="Z11" s="10">
        <v>-24.542927876971479</v>
      </c>
      <c r="AA11" s="10">
        <v>-24.295425271721552</v>
      </c>
      <c r="AB11" s="10">
        <v>-23.87011152088111</v>
      </c>
      <c r="AC11" s="10">
        <v>-23.269962958118992</v>
      </c>
      <c r="AD11" s="10">
        <v>-22.727133609605328</v>
      </c>
      <c r="AE11" s="10">
        <v>-22.387463825113649</v>
      </c>
      <c r="AF11" s="10">
        <v>-22.25095360464395</v>
      </c>
      <c r="AG11" s="10">
        <v>-22.317602948196232</v>
      </c>
      <c r="AH11" s="10">
        <v>-22.58741185577049</v>
      </c>
      <c r="AI11" s="10">
        <v>-23.06038032736674</v>
      </c>
      <c r="AJ11" s="10">
        <v>-23.707078117874211</v>
      </c>
      <c r="AK11" s="10">
        <v>-24.220122667247189</v>
      </c>
      <c r="AL11" s="10">
        <v>-24.517763294622451</v>
      </c>
      <c r="AM11" s="10">
        <v>-24.6</v>
      </c>
      <c r="AN11" s="10">
        <v>-24.466832783379829</v>
      </c>
      <c r="AO11" s="10">
        <v>-24.118261644761951</v>
      </c>
      <c r="AP11" s="10">
        <v>-23.55428658414635</v>
      </c>
      <c r="AQ11" s="10">
        <v>-23.010622324584649</v>
      </c>
      <c r="AR11" s="10">
        <v>-22.722983589128461</v>
      </c>
      <c r="AS11" s="10">
        <v>-22.69137037777778</v>
      </c>
      <c r="AT11" s="10">
        <v>-22.915782690532609</v>
      </c>
      <c r="AU11" s="10">
        <v>-23.396220527392941</v>
      </c>
      <c r="AV11" s="10">
        <v>-24.132683888358791</v>
      </c>
      <c r="AW11" s="10">
        <v>-24.760925316109109</v>
      </c>
      <c r="AX11" s="10">
        <v>-24.916697353322849</v>
      </c>
      <c r="AY11" s="10">
        <v>-24.6</v>
      </c>
      <c r="AZ11" s="10">
        <v>-23.81083325614059</v>
      </c>
      <c r="BA11" s="10">
        <v>-22.549197121744591</v>
      </c>
      <c r="BB11" s="10">
        <v>-20.815091596812021</v>
      </c>
      <c r="BC11" s="10">
        <v>-18.608516681342881</v>
      </c>
      <c r="BD11" s="10">
        <v>-15.929472375337159</v>
      </c>
      <c r="BE11" s="10">
        <v>-12.77795867879485</v>
      </c>
      <c r="BF11" s="10">
        <v>-9.1539755917159784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-22.715457851831939</v>
      </c>
      <c r="E12">
        <v>-24.6</v>
      </c>
      <c r="F12" s="6">
        <v>-22.24856973140496</v>
      </c>
      <c r="G12">
        <v>-24.6</v>
      </c>
      <c r="H12" s="6">
        <v>-22.69137037777778</v>
      </c>
      <c r="I12">
        <v>-24.6</v>
      </c>
      <c r="J12" s="11">
        <v>-9.8153106508875734</v>
      </c>
      <c r="K12" s="9" t="s">
        <v>104</v>
      </c>
      <c r="L12" s="10">
        <v>-24.6</v>
      </c>
      <c r="M12" s="10">
        <v>-23.975979181683449</v>
      </c>
      <c r="N12" s="10">
        <v>-23.471899020395881</v>
      </c>
      <c r="O12" s="10">
        <v>-23.0877595161373</v>
      </c>
      <c r="P12" s="10">
        <v>-22.823560668907689</v>
      </c>
      <c r="Q12" s="10">
        <v>-22.679302478707061</v>
      </c>
      <c r="R12" s="10">
        <v>-22.654984945535411</v>
      </c>
      <c r="S12" s="10">
        <v>-22.75060806939274</v>
      </c>
      <c r="T12" s="10">
        <v>-22.96617185027905</v>
      </c>
      <c r="U12" s="10">
        <v>-23.301676288194329</v>
      </c>
      <c r="V12" s="10">
        <v>-23.7571213831386</v>
      </c>
      <c r="W12" s="10">
        <v>-24.21852924404492</v>
      </c>
      <c r="X12" s="10">
        <v>-24.50446567697001</v>
      </c>
      <c r="Y12" s="10">
        <v>-24.612604602504359</v>
      </c>
      <c r="Z12" s="10">
        <v>-24.54294602064796</v>
      </c>
      <c r="AA12" s="10">
        <v>-24.295489931400802</v>
      </c>
      <c r="AB12" s="10">
        <v>-23.87023633476289</v>
      </c>
      <c r="AC12" s="10">
        <v>-23.270160833785241</v>
      </c>
      <c r="AD12" s="10">
        <v>-22.727360466446079</v>
      </c>
      <c r="AE12" s="10">
        <v>-22.387639782244548</v>
      </c>
      <c r="AF12" s="10">
        <v>-22.25099878118067</v>
      </c>
      <c r="AG12" s="10">
        <v>-22.317437463254429</v>
      </c>
      <c r="AH12" s="10">
        <v>-22.586955828465818</v>
      </c>
      <c r="AI12" s="10">
        <v>-23.05955387681486</v>
      </c>
      <c r="AJ12" s="10">
        <v>-23.705839720627619</v>
      </c>
      <c r="AK12" s="10">
        <v>-24.2188314219765</v>
      </c>
      <c r="AL12" s="10">
        <v>-24.516884848433961</v>
      </c>
      <c r="AM12" s="10">
        <v>-24.6</v>
      </c>
      <c r="AN12" s="10">
        <v>-24.468176876674619</v>
      </c>
      <c r="AO12" s="10">
        <v>-24.121415478457809</v>
      </c>
      <c r="AP12" s="10">
        <v>-23.55971580534958</v>
      </c>
      <c r="AQ12" s="10">
        <v>-23.01712043969453</v>
      </c>
      <c r="AR12" s="10">
        <v>-22.72767196383726</v>
      </c>
      <c r="AS12" s="10">
        <v>-22.69137037777778</v>
      </c>
      <c r="AT12" s="10">
        <v>-22.90821568151609</v>
      </c>
      <c r="AU12" s="10">
        <v>-23.37820787505218</v>
      </c>
      <c r="AV12" s="10">
        <v>-24.101346958386049</v>
      </c>
      <c r="AW12" s="10">
        <v>-24.72322787072056</v>
      </c>
      <c r="AX12" s="10">
        <v>-24.88944555125854</v>
      </c>
      <c r="AY12" s="10">
        <v>-24.6</v>
      </c>
      <c r="AZ12" s="10">
        <v>-23.854891216944939</v>
      </c>
      <c r="BA12" s="10">
        <v>-22.654119202093352</v>
      </c>
      <c r="BB12" s="10">
        <v>-20.99768395544524</v>
      </c>
      <c r="BC12" s="10">
        <v>-18.88558547700061</v>
      </c>
      <c r="BD12" s="10">
        <v>-16.317823766759449</v>
      </c>
      <c r="BE12" s="10">
        <v>-13.294398824721769</v>
      </c>
      <c r="BF12" s="10">
        <v>-9.8153106508875734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-22.715457851831939</v>
      </c>
      <c r="E13">
        <v>-24.6</v>
      </c>
      <c r="F13" s="6">
        <v>-22.24856973140496</v>
      </c>
      <c r="G13">
        <v>-24.6</v>
      </c>
      <c r="H13" s="6">
        <v>-22.69137037777778</v>
      </c>
      <c r="I13">
        <v>-24.6</v>
      </c>
      <c r="J13" s="12">
        <v>-12.52184139393491</v>
      </c>
      <c r="K13" s="9" t="s">
        <v>104</v>
      </c>
      <c r="L13" s="10">
        <v>-24.6</v>
      </c>
      <c r="M13" s="10">
        <v>-23.976002105571279</v>
      </c>
      <c r="N13" s="10">
        <v>-23.471936894645339</v>
      </c>
      <c r="O13" s="10">
        <v>-23.087804367222169</v>
      </c>
      <c r="P13" s="10">
        <v>-22.823604523301789</v>
      </c>
      <c r="Q13" s="10">
        <v>-22.67933736288418</v>
      </c>
      <c r="R13" s="10">
        <v>-22.65500288596936</v>
      </c>
      <c r="S13" s="10">
        <v>-22.750601092557311</v>
      </c>
      <c r="T13" s="10">
        <v>-22.966131982648051</v>
      </c>
      <c r="U13" s="10">
        <v>-23.301595556241569</v>
      </c>
      <c r="V13" s="10">
        <v>-23.756991813337859</v>
      </c>
      <c r="W13" s="10">
        <v>-24.218367281793991</v>
      </c>
      <c r="X13" s="10">
        <v>-24.504326638606909</v>
      </c>
      <c r="Y13" s="10">
        <v>-24.612544302712479</v>
      </c>
      <c r="Z13" s="10">
        <v>-24.543020274110681</v>
      </c>
      <c r="AA13" s="10">
        <v>-24.29575455280154</v>
      </c>
      <c r="AB13" s="10">
        <v>-23.870747138785038</v>
      </c>
      <c r="AC13" s="10">
        <v>-23.27097064503986</v>
      </c>
      <c r="AD13" s="10">
        <v>-22.72828888390292</v>
      </c>
      <c r="AE13" s="10">
        <v>-22.38835989132944</v>
      </c>
      <c r="AF13" s="10">
        <v>-22.25118366731942</v>
      </c>
      <c r="AG13" s="10">
        <v>-22.316760211872872</v>
      </c>
      <c r="AH13" s="10">
        <v>-22.58508952498978</v>
      </c>
      <c r="AI13" s="10">
        <v>-23.056171606670159</v>
      </c>
      <c r="AJ13" s="10">
        <v>-23.700771548037132</v>
      </c>
      <c r="AK13" s="10">
        <v>-24.213546967487851</v>
      </c>
      <c r="AL13" s="10">
        <v>-24.513289784808819</v>
      </c>
      <c r="AM13" s="10">
        <v>-24.6</v>
      </c>
      <c r="AN13" s="10">
        <v>-24.473677613061419</v>
      </c>
      <c r="AO13" s="10">
        <v>-24.134322623993061</v>
      </c>
      <c r="AP13" s="10">
        <v>-23.581935032794942</v>
      </c>
      <c r="AQ13" s="10">
        <v>-23.043714142951028</v>
      </c>
      <c r="AR13" s="10">
        <v>-22.74685925794531</v>
      </c>
      <c r="AS13" s="10">
        <v>-22.69137037777778</v>
      </c>
      <c r="AT13" s="10">
        <v>-22.877247502448441</v>
      </c>
      <c r="AU13" s="10">
        <v>-23.3044906319573</v>
      </c>
      <c r="AV13" s="10">
        <v>-23.97309976630434</v>
      </c>
      <c r="AW13" s="10">
        <v>-24.56895010567019</v>
      </c>
      <c r="AX13" s="10">
        <v>-24.7779168502354</v>
      </c>
      <c r="AY13" s="10">
        <v>-24.6</v>
      </c>
      <c r="AZ13" s="10">
        <v>-24.035199554963981</v>
      </c>
      <c r="BA13" s="10">
        <v>-23.083515515127349</v>
      </c>
      <c r="BB13" s="10">
        <v>-21.744947880490091</v>
      </c>
      <c r="BC13" s="10">
        <v>-20.019496651052229</v>
      </c>
      <c r="BD13" s="10">
        <v>-17.907161826813741</v>
      </c>
      <c r="BE13" s="10">
        <v>-15.40794340777463</v>
      </c>
      <c r="BF13" s="10">
        <v>-12.52184139393491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-22.715457851831939</v>
      </c>
      <c r="E14">
        <v>-24.6</v>
      </c>
      <c r="F14" s="6">
        <v>-22.24856973140496</v>
      </c>
      <c r="G14">
        <v>-24.6</v>
      </c>
      <c r="H14" s="6">
        <v>-22.69137037777778</v>
      </c>
      <c r="I14">
        <v>-24.6</v>
      </c>
      <c r="J14" s="13">
        <v>-8.8997184672080571</v>
      </c>
      <c r="K14" s="9" t="s">
        <v>104</v>
      </c>
      <c r="L14" s="10">
        <v>-24.6</v>
      </c>
      <c r="M14" s="10">
        <v>-23.9759714267623</v>
      </c>
      <c r="N14" s="10">
        <v>-23.471886207917461</v>
      </c>
      <c r="O14" s="10">
        <v>-23.087744343465481</v>
      </c>
      <c r="P14" s="10">
        <v>-22.823545833406349</v>
      </c>
      <c r="Q14" s="10">
        <v>-22.679290677740092</v>
      </c>
      <c r="R14" s="10">
        <v>-22.654978876466679</v>
      </c>
      <c r="S14" s="10">
        <v>-22.750610429586128</v>
      </c>
      <c r="T14" s="10">
        <v>-22.966185337098441</v>
      </c>
      <c r="U14" s="10">
        <v>-23.301703599003609</v>
      </c>
      <c r="V14" s="10">
        <v>-23.75716521530164</v>
      </c>
      <c r="W14" s="10">
        <v>-24.21858403424871</v>
      </c>
      <c r="X14" s="10">
        <v>-24.504512712252659</v>
      </c>
      <c r="Y14" s="10">
        <v>-24.612625001318701</v>
      </c>
      <c r="Z14" s="10">
        <v>-24.542920901446831</v>
      </c>
      <c r="AA14" s="10">
        <v>-24.295400412637051</v>
      </c>
      <c r="AB14" s="10">
        <v>-23.870063534889379</v>
      </c>
      <c r="AC14" s="10">
        <v>-23.269886882766251</v>
      </c>
      <c r="AD14" s="10">
        <v>-22.727046392139378</v>
      </c>
      <c r="AE14" s="10">
        <v>-22.387396176569201</v>
      </c>
      <c r="AF14" s="10">
        <v>-22.250936236055718</v>
      </c>
      <c r="AG14" s="10">
        <v>-22.317666570598931</v>
      </c>
      <c r="AH14" s="10">
        <v>-22.58758718019882</v>
      </c>
      <c r="AI14" s="10">
        <v>-23.060698064855419</v>
      </c>
      <c r="AJ14" s="10">
        <v>-23.707554232543401</v>
      </c>
      <c r="AK14" s="10">
        <v>-24.220619099887511</v>
      </c>
      <c r="AL14" s="10">
        <v>-24.518101022373049</v>
      </c>
      <c r="AM14" s="10">
        <v>-24.6</v>
      </c>
      <c r="AN14" s="10">
        <v>-24.466316032768379</v>
      </c>
      <c r="AO14" s="10">
        <v>-24.117049120678189</v>
      </c>
      <c r="AP14" s="10">
        <v>-23.55219926372941</v>
      </c>
      <c r="AQ14" s="10">
        <v>-23.008124056816079</v>
      </c>
      <c r="AR14" s="10">
        <v>-22.7211810948322</v>
      </c>
      <c r="AS14" s="10">
        <v>-22.69137037777778</v>
      </c>
      <c r="AT14" s="10">
        <v>-22.918691905652821</v>
      </c>
      <c r="AU14" s="10">
        <v>-23.40314567845731</v>
      </c>
      <c r="AV14" s="10">
        <v>-24.144731696191261</v>
      </c>
      <c r="AW14" s="10">
        <v>-24.775418490080249</v>
      </c>
      <c r="AX14" s="10">
        <v>-24.927174591349829</v>
      </c>
      <c r="AY14" s="10">
        <v>-24.6</v>
      </c>
      <c r="AZ14" s="10">
        <v>-23.793894716030781</v>
      </c>
      <c r="BA14" s="10">
        <v>-22.508858739442161</v>
      </c>
      <c r="BB14" s="10">
        <v>-20.74489207023414</v>
      </c>
      <c r="BC14" s="10">
        <v>-18.50199470840672</v>
      </c>
      <c r="BD14" s="10">
        <v>-15.780166653959901</v>
      </c>
      <c r="BE14" s="10">
        <v>-12.57940790689368</v>
      </c>
      <c r="BF14" s="10">
        <v>-8.8997184672080571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-22.507592582639081</v>
      </c>
      <c r="E15">
        <v>-24.6</v>
      </c>
      <c r="F15" s="6">
        <v>-22.255297520661159</v>
      </c>
      <c r="G15">
        <v>-24.6</v>
      </c>
      <c r="H15" s="6">
        <v>-22.755383711111111</v>
      </c>
      <c r="I15">
        <v>-24.6</v>
      </c>
      <c r="J15" s="6">
        <v>-9.2458231813435425</v>
      </c>
      <c r="K15" s="14" t="s">
        <v>104</v>
      </c>
      <c r="L15" s="10">
        <v>-24.6</v>
      </c>
      <c r="M15" s="10">
        <v>-23.91196547764428</v>
      </c>
      <c r="N15" s="10">
        <v>-23.355425994698031</v>
      </c>
      <c r="O15" s="10">
        <v>-22.930381551161268</v>
      </c>
      <c r="P15" s="10">
        <v>-22.636832147033989</v>
      </c>
      <c r="Q15" s="10">
        <v>-22.474777782316181</v>
      </c>
      <c r="R15" s="10">
        <v>-22.44421845700785</v>
      </c>
      <c r="S15" s="10">
        <v>-22.545154171109001</v>
      </c>
      <c r="T15" s="10">
        <v>-22.777584924619639</v>
      </c>
      <c r="U15" s="10">
        <v>-23.141510717539749</v>
      </c>
      <c r="V15" s="10">
        <v>-23.636931549869349</v>
      </c>
      <c r="W15" s="10">
        <v>-24.142427713761698</v>
      </c>
      <c r="X15" s="10">
        <v>-24.464718857950619</v>
      </c>
      <c r="Y15" s="10">
        <v>-24.60132702921474</v>
      </c>
      <c r="Z15" s="10">
        <v>-24.55225222755406</v>
      </c>
      <c r="AA15" s="10">
        <v>-24.317494452968582</v>
      </c>
      <c r="AB15" s="10">
        <v>-23.897053705458301</v>
      </c>
      <c r="AC15" s="10">
        <v>-23.293970647106651</v>
      </c>
      <c r="AD15" s="10">
        <v>-22.74541692042045</v>
      </c>
      <c r="AE15" s="10">
        <v>-22.400384967487309</v>
      </c>
      <c r="AF15" s="10">
        <v>-22.25887478830726</v>
      </c>
      <c r="AG15" s="10">
        <v>-22.320886382880271</v>
      </c>
      <c r="AH15" s="10">
        <v>-22.58641975120635</v>
      </c>
      <c r="AI15" s="10">
        <v>-23.05547489328551</v>
      </c>
      <c r="AJ15" s="10">
        <v>-23.69883065851117</v>
      </c>
      <c r="AK15" s="10">
        <v>-24.211288362770151</v>
      </c>
      <c r="AL15" s="10">
        <v>-24.51167814326643</v>
      </c>
      <c r="AM15" s="10">
        <v>-24.6</v>
      </c>
      <c r="AN15" s="10">
        <v>-24.476253932970849</v>
      </c>
      <c r="AO15" s="10">
        <v>-24.14043994217899</v>
      </c>
      <c r="AP15" s="10">
        <v>-23.59255802762442</v>
      </c>
      <c r="AQ15" s="10">
        <v>-23.063594741498989</v>
      </c>
      <c r="AR15" s="10">
        <v>-22.784536635994549</v>
      </c>
      <c r="AS15" s="10">
        <v>-22.755383711111111</v>
      </c>
      <c r="AT15" s="10">
        <v>-22.97613596684867</v>
      </c>
      <c r="AU15" s="10">
        <v>-23.446793403207231</v>
      </c>
      <c r="AV15" s="10">
        <v>-24.16735602018678</v>
      </c>
      <c r="AW15" s="10">
        <v>-24.779104378359399</v>
      </c>
      <c r="AX15" s="10">
        <v>-24.923319038297141</v>
      </c>
      <c r="AY15" s="10">
        <v>-24.6</v>
      </c>
      <c r="AZ15" s="10">
        <v>-23.809147263467992</v>
      </c>
      <c r="BA15" s="10">
        <v>-22.550760828701101</v>
      </c>
      <c r="BB15" s="10">
        <v>-20.82484069569934</v>
      </c>
      <c r="BC15" s="10">
        <v>-18.631386864462701</v>
      </c>
      <c r="BD15" s="10">
        <v>-15.970399334991191</v>
      </c>
      <c r="BE15" s="10">
        <v>-12.841878107284799</v>
      </c>
      <c r="BF15" s="10">
        <v>-9.2458231813435425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-22.507592582639081</v>
      </c>
      <c r="E16">
        <v>-24.6</v>
      </c>
      <c r="F16" s="6">
        <v>-22.255297520661159</v>
      </c>
      <c r="G16">
        <v>-24.6</v>
      </c>
      <c r="H16" s="6">
        <v>-22.755383711111111</v>
      </c>
      <c r="I16">
        <v>-24.6</v>
      </c>
      <c r="J16" s="11">
        <v>-9.8700661329620587</v>
      </c>
      <c r="K16" s="14" t="s">
        <v>104</v>
      </c>
      <c r="L16" s="10">
        <v>-24.6</v>
      </c>
      <c r="M16" s="10">
        <v>-23.91197076488346</v>
      </c>
      <c r="N16" s="10">
        <v>-23.35543473013669</v>
      </c>
      <c r="O16" s="10">
        <v>-22.930391895759669</v>
      </c>
      <c r="P16" s="10">
        <v>-22.636842261752431</v>
      </c>
      <c r="Q16" s="10">
        <v>-22.474785828114939</v>
      </c>
      <c r="R16" s="10">
        <v>-22.444222594847211</v>
      </c>
      <c r="S16" s="10">
        <v>-22.545152561949251</v>
      </c>
      <c r="T16" s="10">
        <v>-22.777575729421059</v>
      </c>
      <c r="U16" s="10">
        <v>-23.141492097262631</v>
      </c>
      <c r="V16" s="10">
        <v>-23.63690166547396</v>
      </c>
      <c r="W16" s="10">
        <v>-24.14239035826747</v>
      </c>
      <c r="X16" s="10">
        <v>-24.46468678969557</v>
      </c>
      <c r="Y16" s="10">
        <v>-24.601313121476888</v>
      </c>
      <c r="Z16" s="10">
        <v>-24.552269353611411</v>
      </c>
      <c r="AA16" s="10">
        <v>-24.31755548609916</v>
      </c>
      <c r="AB16" s="10">
        <v>-23.897171518940119</v>
      </c>
      <c r="AC16" s="10">
        <v>-23.294157424577829</v>
      </c>
      <c r="AD16" s="10">
        <v>-22.74563105360739</v>
      </c>
      <c r="AE16" s="10">
        <v>-22.400551055761682</v>
      </c>
      <c r="AF16" s="10">
        <v>-22.258917431040679</v>
      </c>
      <c r="AG16" s="10">
        <v>-22.320730179444379</v>
      </c>
      <c r="AH16" s="10">
        <v>-22.585989300972781</v>
      </c>
      <c r="AI16" s="10">
        <v>-23.05469479562591</v>
      </c>
      <c r="AJ16" s="10">
        <v>-23.69766171889157</v>
      </c>
      <c r="AK16" s="10">
        <v>-24.210069539198258</v>
      </c>
      <c r="AL16" s="10">
        <v>-24.510848966234409</v>
      </c>
      <c r="AM16" s="10">
        <v>-24.6</v>
      </c>
      <c r="AN16" s="10">
        <v>-24.477522640495049</v>
      </c>
      <c r="AO16" s="10">
        <v>-24.14341688771955</v>
      </c>
      <c r="AP16" s="10">
        <v>-23.597682741673498</v>
      </c>
      <c r="AQ16" s="10">
        <v>-23.06972839871235</v>
      </c>
      <c r="AR16" s="10">
        <v>-22.788962055191561</v>
      </c>
      <c r="AS16" s="10">
        <v>-22.755383711111111</v>
      </c>
      <c r="AT16" s="10">
        <v>-22.968993366471011</v>
      </c>
      <c r="AU16" s="10">
        <v>-23.42979102127126</v>
      </c>
      <c r="AV16" s="10">
        <v>-24.137776675511859</v>
      </c>
      <c r="AW16" s="10">
        <v>-24.743521258651061</v>
      </c>
      <c r="AX16" s="10">
        <v>-24.8975957001471</v>
      </c>
      <c r="AY16" s="10">
        <v>-24.6</v>
      </c>
      <c r="AZ16" s="10">
        <v>-23.85073415820975</v>
      </c>
      <c r="BA16" s="10">
        <v>-22.64979817477634</v>
      </c>
      <c r="BB16" s="10">
        <v>-20.997192049699791</v>
      </c>
      <c r="BC16" s="10">
        <v>-18.892915782980079</v>
      </c>
      <c r="BD16" s="10">
        <v>-16.336969374617219</v>
      </c>
      <c r="BE16" s="10">
        <v>-13.32935282461122</v>
      </c>
      <c r="BF16" s="10">
        <v>-9.8700661329620587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-22.507592582639081</v>
      </c>
      <c r="E17">
        <v>-24.6</v>
      </c>
      <c r="F17" s="6">
        <v>-22.255297520661159</v>
      </c>
      <c r="G17">
        <v>-24.6</v>
      </c>
      <c r="H17" s="6">
        <v>-22.755383711111111</v>
      </c>
      <c r="I17">
        <v>-24.6</v>
      </c>
      <c r="J17" s="12">
        <v>-12.535962837558641</v>
      </c>
      <c r="K17" s="14" t="s">
        <v>104</v>
      </c>
      <c r="L17" s="10">
        <v>-24.6</v>
      </c>
      <c r="M17" s="10">
        <v>-23.911993344607399</v>
      </c>
      <c r="N17" s="10">
        <v>-23.355472035767541</v>
      </c>
      <c r="O17" s="10">
        <v>-22.930436073480418</v>
      </c>
      <c r="P17" s="10">
        <v>-22.63688545774605</v>
      </c>
      <c r="Q17" s="10">
        <v>-22.474820188564411</v>
      </c>
      <c r="R17" s="10">
        <v>-22.444240265935509</v>
      </c>
      <c r="S17" s="10">
        <v>-22.545145689859361</v>
      </c>
      <c r="T17" s="10">
        <v>-22.777536460335948</v>
      </c>
      <c r="U17" s="10">
        <v>-23.141412577365291</v>
      </c>
      <c r="V17" s="10">
        <v>-23.636774040947358</v>
      </c>
      <c r="W17" s="10">
        <v>-24.142230827609222</v>
      </c>
      <c r="X17" s="10">
        <v>-24.464549838761251</v>
      </c>
      <c r="Y17" s="10">
        <v>-24.601253726985661</v>
      </c>
      <c r="Z17" s="10">
        <v>-24.552342492282431</v>
      </c>
      <c r="AA17" s="10">
        <v>-24.317816134651569</v>
      </c>
      <c r="AB17" s="10">
        <v>-23.89767465409307</v>
      </c>
      <c r="AC17" s="10">
        <v>-23.294955077869069</v>
      </c>
      <c r="AD17" s="10">
        <v>-22.74654553242684</v>
      </c>
      <c r="AE17" s="10">
        <v>-22.401260353611441</v>
      </c>
      <c r="AF17" s="10">
        <v>-22.259099541422859</v>
      </c>
      <c r="AG17" s="10">
        <v>-22.320063095861119</v>
      </c>
      <c r="AH17" s="10">
        <v>-22.584151016926189</v>
      </c>
      <c r="AI17" s="10">
        <v>-23.0513633046181</v>
      </c>
      <c r="AJ17" s="10">
        <v>-23.692669636447281</v>
      </c>
      <c r="AK17" s="10">
        <v>-24.204864421967269</v>
      </c>
      <c r="AL17" s="10">
        <v>-24.507307876484841</v>
      </c>
      <c r="AM17" s="10">
        <v>-24.6</v>
      </c>
      <c r="AN17" s="10">
        <v>-24.48294079251275</v>
      </c>
      <c r="AO17" s="10">
        <v>-24.1561302540231</v>
      </c>
      <c r="AP17" s="10">
        <v>-23.619568384531039</v>
      </c>
      <c r="AQ17" s="10">
        <v>-23.095922841933309</v>
      </c>
      <c r="AR17" s="10">
        <v>-22.80786128412667</v>
      </c>
      <c r="AS17" s="10">
        <v>-22.755383711111111</v>
      </c>
      <c r="AT17" s="10">
        <v>-22.938490122886641</v>
      </c>
      <c r="AU17" s="10">
        <v>-23.357180519453241</v>
      </c>
      <c r="AV17" s="10">
        <v>-24.011454900810929</v>
      </c>
      <c r="AW17" s="10">
        <v>-24.591559716556311</v>
      </c>
      <c r="AX17" s="10">
        <v>-24.787741416286</v>
      </c>
      <c r="AY17" s="10">
        <v>-24.6</v>
      </c>
      <c r="AZ17" s="10">
        <v>-24.028335467698309</v>
      </c>
      <c r="BA17" s="10">
        <v>-23.072747819380929</v>
      </c>
      <c r="BB17" s="10">
        <v>-21.733237055047852</v>
      </c>
      <c r="BC17" s="10">
        <v>-20.009803174699091</v>
      </c>
      <c r="BD17" s="10">
        <v>-17.902446178334628</v>
      </c>
      <c r="BE17" s="10">
        <v>-15.411166065954481</v>
      </c>
      <c r="BF17" s="10">
        <v>-12.535962837558641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-22.507592582639081</v>
      </c>
      <c r="E18">
        <v>-24.6</v>
      </c>
      <c r="F18" s="6">
        <v>-22.255297520661159</v>
      </c>
      <c r="G18">
        <v>-24.6</v>
      </c>
      <c r="H18" s="6">
        <v>-22.755383711111111</v>
      </c>
      <c r="I18">
        <v>-24.6</v>
      </c>
      <c r="J18" s="13">
        <v>-8.9945043975838441</v>
      </c>
      <c r="K18" s="14" t="s">
        <v>104</v>
      </c>
      <c r="L18" s="10">
        <v>-24.6</v>
      </c>
      <c r="M18" s="10">
        <v>-23.911963349013881</v>
      </c>
      <c r="N18" s="10">
        <v>-23.35542247783042</v>
      </c>
      <c r="O18" s="10">
        <v>-22.930377386449621</v>
      </c>
      <c r="P18" s="10">
        <v>-22.636828074871492</v>
      </c>
      <c r="Q18" s="10">
        <v>-22.474774543096011</v>
      </c>
      <c r="R18" s="10">
        <v>-22.444216791123189</v>
      </c>
      <c r="S18" s="10">
        <v>-22.545154818953041</v>
      </c>
      <c r="T18" s="10">
        <v>-22.777588626585551</v>
      </c>
      <c r="U18" s="10">
        <v>-23.14151821402071</v>
      </c>
      <c r="V18" s="10">
        <v>-23.636943581258539</v>
      </c>
      <c r="W18" s="10">
        <v>-24.142442752998189</v>
      </c>
      <c r="X18" s="10">
        <v>-24.46473176855671</v>
      </c>
      <c r="Y18" s="10">
        <v>-24.601332628438179</v>
      </c>
      <c r="Z18" s="10">
        <v>-24.55224533264256</v>
      </c>
      <c r="AA18" s="10">
        <v>-24.317469881169881</v>
      </c>
      <c r="AB18" s="10">
        <v>-23.897006274020139</v>
      </c>
      <c r="AC18" s="10">
        <v>-23.29389545092419</v>
      </c>
      <c r="AD18" s="10">
        <v>-22.745330710889419</v>
      </c>
      <c r="AE18" s="10">
        <v>-22.400318100728139</v>
      </c>
      <c r="AF18" s="10">
        <v>-22.25885762044037</v>
      </c>
      <c r="AG18" s="10">
        <v>-22.320949270026091</v>
      </c>
      <c r="AH18" s="10">
        <v>-22.58659304948532</v>
      </c>
      <c r="AI18" s="10">
        <v>-23.055788958818042</v>
      </c>
      <c r="AJ18" s="10">
        <v>-23.699301270926931</v>
      </c>
      <c r="AK18" s="10">
        <v>-24.21177905835096</v>
      </c>
      <c r="AL18" s="10">
        <v>-24.512011968041978</v>
      </c>
      <c r="AM18" s="10">
        <v>-24.6</v>
      </c>
      <c r="AN18" s="10">
        <v>-24.475743154225011</v>
      </c>
      <c r="AO18" s="10">
        <v>-24.139241430717011</v>
      </c>
      <c r="AP18" s="10">
        <v>-23.590494829476011</v>
      </c>
      <c r="AQ18" s="10">
        <v>-23.06112534514158</v>
      </c>
      <c r="AR18" s="10">
        <v>-22.782754972353281</v>
      </c>
      <c r="AS18" s="10">
        <v>-22.755383711111111</v>
      </c>
      <c r="AT18" s="10">
        <v>-22.979011561415081</v>
      </c>
      <c r="AU18" s="10">
        <v>-23.453638523265191</v>
      </c>
      <c r="AV18" s="10">
        <v>-24.179264596661429</v>
      </c>
      <c r="AW18" s="10">
        <v>-24.79343006092304</v>
      </c>
      <c r="AX18" s="10">
        <v>-24.933675195369229</v>
      </c>
      <c r="AY18" s="10">
        <v>-24.600000000000009</v>
      </c>
      <c r="AZ18" s="10">
        <v>-23.79240447481537</v>
      </c>
      <c r="BA18" s="10">
        <v>-22.510888619815312</v>
      </c>
      <c r="BB18" s="10">
        <v>-20.755452434999849</v>
      </c>
      <c r="BC18" s="10">
        <v>-18.52609592036897</v>
      </c>
      <c r="BD18" s="10">
        <v>-15.822819075922681</v>
      </c>
      <c r="BE18" s="10">
        <v>-12.64562190166097</v>
      </c>
      <c r="BF18" s="10">
        <v>-8.9945043975838441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-22.27106118426946</v>
      </c>
      <c r="E19">
        <v>-24.6</v>
      </c>
      <c r="F19" s="6">
        <v>-22.235553202479341</v>
      </c>
      <c r="G19">
        <v>-24.6</v>
      </c>
      <c r="H19" s="6">
        <v>-22.786952599999999</v>
      </c>
      <c r="I19">
        <v>-24.6</v>
      </c>
      <c r="J19" s="6">
        <v>-9.3298762182387751</v>
      </c>
      <c r="K19" s="9" t="s">
        <v>104</v>
      </c>
      <c r="L19" s="10">
        <v>-24.6</v>
      </c>
      <c r="M19" s="10">
        <v>-23.838627163723778</v>
      </c>
      <c r="N19" s="10">
        <v>-23.22206993216944</v>
      </c>
      <c r="O19" s="10">
        <v>-22.750328305336978</v>
      </c>
      <c r="P19" s="10">
        <v>-22.423402283226402</v>
      </c>
      <c r="Q19" s="10">
        <v>-22.241291865837681</v>
      </c>
      <c r="R19" s="10">
        <v>-22.203997053170848</v>
      </c>
      <c r="S19" s="10">
        <v>-22.3115178452259</v>
      </c>
      <c r="T19" s="10">
        <v>-22.563854242002819</v>
      </c>
      <c r="U19" s="10">
        <v>-22.961006243501618</v>
      </c>
      <c r="V19" s="10">
        <v>-23.502973849722299</v>
      </c>
      <c r="W19" s="10">
        <v>-24.059340209395579</v>
      </c>
      <c r="X19" s="10">
        <v>-24.42250298784796</v>
      </c>
      <c r="Y19" s="10">
        <v>-24.589800616686201</v>
      </c>
      <c r="Z19" s="10">
        <v>-24.561233095910271</v>
      </c>
      <c r="AA19" s="10">
        <v>-24.336800425520192</v>
      </c>
      <c r="AB19" s="10">
        <v>-23.916502605515952</v>
      </c>
      <c r="AC19" s="10">
        <v>-23.303481524659372</v>
      </c>
      <c r="AD19" s="10">
        <v>-22.74280450637216</v>
      </c>
      <c r="AE19" s="10">
        <v>-22.388424099983311</v>
      </c>
      <c r="AF19" s="10">
        <v>-22.24034030549284</v>
      </c>
      <c r="AG19" s="10">
        <v>-22.298553122900739</v>
      </c>
      <c r="AH19" s="10">
        <v>-22.563062552207011</v>
      </c>
      <c r="AI19" s="10">
        <v>-23.03386859341165</v>
      </c>
      <c r="AJ19" s="10">
        <v>-23.681587803586101</v>
      </c>
      <c r="AK19" s="10">
        <v>-24.199326445476419</v>
      </c>
      <c r="AL19" s="10">
        <v>-24.50546384428106</v>
      </c>
      <c r="AM19" s="10">
        <v>-24.6</v>
      </c>
      <c r="AN19" s="10">
        <v>-24.482934912633251</v>
      </c>
      <c r="AO19" s="10">
        <v>-24.154268582180801</v>
      </c>
      <c r="AP19" s="10">
        <v>-23.61400100864266</v>
      </c>
      <c r="AQ19" s="10">
        <v>-23.0913946109617</v>
      </c>
      <c r="AR19" s="10">
        <v>-22.81571180808082</v>
      </c>
      <c r="AS19" s="10">
        <v>-22.786952599999999</v>
      </c>
      <c r="AT19" s="10">
        <v>-23.005116986719251</v>
      </c>
      <c r="AU19" s="10">
        <v>-23.470204968238559</v>
      </c>
      <c r="AV19" s="10">
        <v>-24.182216544557949</v>
      </c>
      <c r="AW19" s="10">
        <v>-24.785619177642239</v>
      </c>
      <c r="AX19" s="10">
        <v>-24.92488032945624</v>
      </c>
      <c r="AY19" s="10">
        <v>-24.6</v>
      </c>
      <c r="AZ19" s="10">
        <v>-23.810978189273481</v>
      </c>
      <c r="BA19" s="10">
        <v>-22.5578148972767</v>
      </c>
      <c r="BB19" s="10">
        <v>-20.840510124009651</v>
      </c>
      <c r="BC19" s="10">
        <v>-18.65906386947233</v>
      </c>
      <c r="BD19" s="10">
        <v>-16.013476133664749</v>
      </c>
      <c r="BE19" s="10">
        <v>-12.90374691658689</v>
      </c>
      <c r="BF19" s="10">
        <v>-9.3298762182387751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-22.27106118426946</v>
      </c>
      <c r="E20">
        <v>-24.6</v>
      </c>
      <c r="F20" s="6">
        <v>-22.235553202479341</v>
      </c>
      <c r="G20">
        <v>-24.6</v>
      </c>
      <c r="H20" s="6">
        <v>-22.786952599999999</v>
      </c>
      <c r="I20">
        <v>-24.6</v>
      </c>
      <c r="J20" s="11">
        <v>-9.9190407819932691</v>
      </c>
      <c r="K20" s="9" t="s">
        <v>104</v>
      </c>
      <c r="L20" s="10">
        <v>-24.6</v>
      </c>
      <c r="M20" s="10">
        <v>-23.838632153854562</v>
      </c>
      <c r="N20" s="10">
        <v>-23.222078176733341</v>
      </c>
      <c r="O20" s="10">
        <v>-22.750338068636331</v>
      </c>
      <c r="P20" s="10">
        <v>-22.423411829563541</v>
      </c>
      <c r="Q20" s="10">
        <v>-22.241299459514959</v>
      </c>
      <c r="R20" s="10">
        <v>-22.204000958490589</v>
      </c>
      <c r="S20" s="10">
        <v>-22.311516326490441</v>
      </c>
      <c r="T20" s="10">
        <v>-22.563845563514501</v>
      </c>
      <c r="U20" s="10">
        <v>-22.960988669562781</v>
      </c>
      <c r="V20" s="10">
        <v>-23.502945644635268</v>
      </c>
      <c r="W20" s="10">
        <v>-24.059304953036801</v>
      </c>
      <c r="X20" s="10">
        <v>-24.422472721619961</v>
      </c>
      <c r="Y20" s="10">
        <v>-24.58978749047262</v>
      </c>
      <c r="Z20" s="10">
        <v>-24.561249259594749</v>
      </c>
      <c r="AA20" s="10">
        <v>-24.33685802898637</v>
      </c>
      <c r="AB20" s="10">
        <v>-23.916613798647472</v>
      </c>
      <c r="AC20" s="10">
        <v>-23.303657806453241</v>
      </c>
      <c r="AD20" s="10">
        <v>-22.743006606668761</v>
      </c>
      <c r="AE20" s="10">
        <v>-22.388580855178478</v>
      </c>
      <c r="AF20" s="10">
        <v>-22.240380551982401</v>
      </c>
      <c r="AG20" s="10">
        <v>-22.298405697080511</v>
      </c>
      <c r="AH20" s="10">
        <v>-22.56265629047282</v>
      </c>
      <c r="AI20" s="10">
        <v>-23.03313233215934</v>
      </c>
      <c r="AJ20" s="10">
        <v>-23.680484550759221</v>
      </c>
      <c r="AK20" s="10">
        <v>-24.19817611185044</v>
      </c>
      <c r="AL20" s="10">
        <v>-24.504681261597369</v>
      </c>
      <c r="AM20" s="10">
        <v>-24.6</v>
      </c>
      <c r="AN20" s="10">
        <v>-24.48413232705833</v>
      </c>
      <c r="AO20" s="10">
        <v>-24.157078242772361</v>
      </c>
      <c r="AP20" s="10">
        <v>-23.618837747142091</v>
      </c>
      <c r="AQ20" s="10">
        <v>-23.097183596591361</v>
      </c>
      <c r="AR20" s="10">
        <v>-22.819888547544</v>
      </c>
      <c r="AS20" s="10">
        <v>-22.786952599999999</v>
      </c>
      <c r="AT20" s="10">
        <v>-22.998375753959369</v>
      </c>
      <c r="AU20" s="10">
        <v>-23.454158009422098</v>
      </c>
      <c r="AV20" s="10">
        <v>-24.154299366388202</v>
      </c>
      <c r="AW20" s="10">
        <v>-24.752035597490259</v>
      </c>
      <c r="AX20" s="10">
        <v>-24.900602475360859</v>
      </c>
      <c r="AY20" s="10">
        <v>-24.6</v>
      </c>
      <c r="AZ20" s="10">
        <v>-23.850228171407689</v>
      </c>
      <c r="BA20" s="10">
        <v>-22.65128698958393</v>
      </c>
      <c r="BB20" s="10">
        <v>-21.003176454528699</v>
      </c>
      <c r="BC20" s="10">
        <v>-18.905896566242031</v>
      </c>
      <c r="BD20" s="10">
        <v>-16.359447324723899</v>
      </c>
      <c r="BE20" s="10">
        <v>-13.36382872997431</v>
      </c>
      <c r="BF20" s="10">
        <v>-9.9190407819932691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-22.27106118426946</v>
      </c>
      <c r="E21">
        <v>-24.6</v>
      </c>
      <c r="F21" s="6">
        <v>-22.235553202479341</v>
      </c>
      <c r="G21">
        <v>-24.6</v>
      </c>
      <c r="H21" s="6">
        <v>-22.786952599999999</v>
      </c>
      <c r="I21">
        <v>-24.6</v>
      </c>
      <c r="J21" s="12">
        <v>-12.5476928428041</v>
      </c>
      <c r="K21" s="9" t="s">
        <v>104</v>
      </c>
      <c r="L21" s="10">
        <v>-24.6</v>
      </c>
      <c r="M21" s="10">
        <v>-23.83865441812225</v>
      </c>
      <c r="N21" s="10">
        <v>-23.22211496117561</v>
      </c>
      <c r="O21" s="10">
        <v>-22.750381629160071</v>
      </c>
      <c r="P21" s="10">
        <v>-22.42345442207564</v>
      </c>
      <c r="Q21" s="10">
        <v>-22.24133333992231</v>
      </c>
      <c r="R21" s="10">
        <v>-22.204018382700092</v>
      </c>
      <c r="S21" s="10">
        <v>-22.311509550408971</v>
      </c>
      <c r="T21" s="10">
        <v>-22.563806843048958</v>
      </c>
      <c r="U21" s="10">
        <v>-22.96091026062005</v>
      </c>
      <c r="V21" s="10">
        <v>-23.502819803122261</v>
      </c>
      <c r="W21" s="10">
        <v>-24.05914765114554</v>
      </c>
      <c r="X21" s="10">
        <v>-24.422337683996389</v>
      </c>
      <c r="Y21" s="10">
        <v>-24.58972892576849</v>
      </c>
      <c r="Z21" s="10">
        <v>-24.56132137646183</v>
      </c>
      <c r="AA21" s="10">
        <v>-24.337115036076419</v>
      </c>
      <c r="AB21" s="10">
        <v>-23.91710990461225</v>
      </c>
      <c r="AC21" s="10">
        <v>-23.30444431590961</v>
      </c>
      <c r="AD21" s="10">
        <v>-22.743908309510122</v>
      </c>
      <c r="AE21" s="10">
        <v>-22.389280243587361</v>
      </c>
      <c r="AF21" s="10">
        <v>-22.240560118141349</v>
      </c>
      <c r="AG21" s="10">
        <v>-22.297747933172079</v>
      </c>
      <c r="AH21" s="10">
        <v>-22.56084368867954</v>
      </c>
      <c r="AI21" s="10">
        <v>-23.02984738466375</v>
      </c>
      <c r="AJ21" s="10">
        <v>-23.675562211576938</v>
      </c>
      <c r="AK21" s="10">
        <v>-24.1930437141426</v>
      </c>
      <c r="AL21" s="10">
        <v>-24.50118964361695</v>
      </c>
      <c r="AM21" s="10">
        <v>-24.6</v>
      </c>
      <c r="AN21" s="10">
        <v>-24.489474783291751</v>
      </c>
      <c r="AO21" s="10">
        <v>-24.169613993492209</v>
      </c>
      <c r="AP21" s="10">
        <v>-23.640417630601359</v>
      </c>
      <c r="AQ21" s="10">
        <v>-23.123012083132441</v>
      </c>
      <c r="AR21" s="10">
        <v>-22.838523739598649</v>
      </c>
      <c r="AS21" s="10">
        <v>-22.786952599999999</v>
      </c>
      <c r="AT21" s="10">
        <v>-22.96829866433648</v>
      </c>
      <c r="AU21" s="10">
        <v>-23.382561932608109</v>
      </c>
      <c r="AV21" s="10">
        <v>-24.029742404814868</v>
      </c>
      <c r="AW21" s="10">
        <v>-24.602197075951661</v>
      </c>
      <c r="AX21" s="10">
        <v>-24.792282941013369</v>
      </c>
      <c r="AY21" s="10">
        <v>-24.6</v>
      </c>
      <c r="AZ21" s="10">
        <v>-24.025348252911542</v>
      </c>
      <c r="BA21" s="10">
        <v>-23.068327699748011</v>
      </c>
      <c r="BB21" s="10">
        <v>-21.728938340509391</v>
      </c>
      <c r="BC21" s="10">
        <v>-20.007180175195689</v>
      </c>
      <c r="BD21" s="10">
        <v>-17.903053203806909</v>
      </c>
      <c r="BE21" s="10">
        <v>-15.41655742634304</v>
      </c>
      <c r="BF21" s="10">
        <v>-12.5476928428041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-22.27106118426946</v>
      </c>
      <c r="E22">
        <v>-24.6</v>
      </c>
      <c r="F22" s="6">
        <v>-22.235553202479341</v>
      </c>
      <c r="G22">
        <v>-24.6</v>
      </c>
      <c r="H22" s="6">
        <v>-22.786952599999999</v>
      </c>
      <c r="I22">
        <v>-24.6</v>
      </c>
      <c r="J22" s="13">
        <v>-9.0828396019904929</v>
      </c>
      <c r="K22" s="9" t="s">
        <v>104</v>
      </c>
      <c r="L22" s="10">
        <v>-24.6</v>
      </c>
      <c r="M22" s="10">
        <v>-23.838625071362671</v>
      </c>
      <c r="N22" s="10">
        <v>-23.222066475224999</v>
      </c>
      <c r="O22" s="10">
        <v>-22.750324211586971</v>
      </c>
      <c r="P22" s="10">
        <v>-22.42339828044862</v>
      </c>
      <c r="Q22" s="10">
        <v>-22.241288681809909</v>
      </c>
      <c r="R22" s="10">
        <v>-22.20399541567085</v>
      </c>
      <c r="S22" s="10">
        <v>-22.311518482031449</v>
      </c>
      <c r="T22" s="10">
        <v>-22.56385788089171</v>
      </c>
      <c r="U22" s="10">
        <v>-22.96101361225163</v>
      </c>
      <c r="V22" s="10">
        <v>-23.502985676111191</v>
      </c>
      <c r="W22" s="10">
        <v>-24.05935499238171</v>
      </c>
      <c r="X22" s="10">
        <v>-24.42251567847298</v>
      </c>
      <c r="Y22" s="10">
        <v>-24.589806120505649</v>
      </c>
      <c r="Z22" s="10">
        <v>-24.561226318479701</v>
      </c>
      <c r="AA22" s="10">
        <v>-24.336776272395159</v>
      </c>
      <c r="AB22" s="10">
        <v>-23.91645598225201</v>
      </c>
      <c r="AC22" s="10">
        <v>-23.30340760972873</v>
      </c>
      <c r="AD22" s="10">
        <v>-22.742719765747061</v>
      </c>
      <c r="AE22" s="10">
        <v>-22.38835837255268</v>
      </c>
      <c r="AF22" s="10">
        <v>-22.240323430145601</v>
      </c>
      <c r="AG22" s="10">
        <v>-22.298614938525809</v>
      </c>
      <c r="AH22" s="10">
        <v>-22.563232897693311</v>
      </c>
      <c r="AI22" s="10">
        <v>-23.034177307648111</v>
      </c>
      <c r="AJ22" s="10">
        <v>-23.68205039733661</v>
      </c>
      <c r="AK22" s="10">
        <v>-24.199808780199181</v>
      </c>
      <c r="AL22" s="10">
        <v>-24.50579198108699</v>
      </c>
      <c r="AM22" s="10">
        <v>-24.6</v>
      </c>
      <c r="AN22" s="10">
        <v>-24.482432836938241</v>
      </c>
      <c r="AO22" s="10">
        <v>-24.153090491901711</v>
      </c>
      <c r="AP22" s="10">
        <v>-23.611972964890391</v>
      </c>
      <c r="AQ22" s="10">
        <v>-23.088967290125659</v>
      </c>
      <c r="AR22" s="10">
        <v>-22.813960501828859</v>
      </c>
      <c r="AS22" s="10">
        <v>-22.786952599999999</v>
      </c>
      <c r="AT22" s="10">
        <v>-23.007943584639069</v>
      </c>
      <c r="AU22" s="10">
        <v>-23.476933455746082</v>
      </c>
      <c r="AV22" s="10">
        <v>-24.19392221332102</v>
      </c>
      <c r="AW22" s="10">
        <v>-24.79970076793575</v>
      </c>
      <c r="AX22" s="10">
        <v>-24.93506003016207</v>
      </c>
      <c r="AY22" s="10">
        <v>-24.6</v>
      </c>
      <c r="AZ22" s="10">
        <v>-23.79452067744953</v>
      </c>
      <c r="BA22" s="10">
        <v>-22.51862206251068</v>
      </c>
      <c r="BB22" s="10">
        <v>-20.772304155183431</v>
      </c>
      <c r="BC22" s="10">
        <v>-18.555566955467789</v>
      </c>
      <c r="BD22" s="10">
        <v>-15.86841046336375</v>
      </c>
      <c r="BE22" s="10">
        <v>-12.71083467887132</v>
      </c>
      <c r="BF22" s="10">
        <v>-9.0828396019904929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-22.005863656723101</v>
      </c>
      <c r="E23">
        <v>-24.6</v>
      </c>
      <c r="F23" s="6">
        <v>-22.189336776859509</v>
      </c>
      <c r="G23">
        <v>-24.6</v>
      </c>
      <c r="H23" s="6">
        <v>-22.78607704444444</v>
      </c>
      <c r="I23">
        <v>-24.6</v>
      </c>
      <c r="J23" s="6">
        <v>-9.4061347024016726</v>
      </c>
      <c r="K23" s="14" t="s">
        <v>104</v>
      </c>
      <c r="L23" s="10">
        <v>-24.6</v>
      </c>
      <c r="M23" s="10">
        <v>-23.7559586385185</v>
      </c>
      <c r="N23" s="10">
        <v>-23.071821578317429</v>
      </c>
      <c r="O23" s="10">
        <v>-22.547588819396779</v>
      </c>
      <c r="P23" s="10">
        <v>-22.183260361756549</v>
      </c>
      <c r="Q23" s="10">
        <v>-21.97883620539675</v>
      </c>
      <c r="R23" s="10">
        <v>-21.93431635031736</v>
      </c>
      <c r="S23" s="10">
        <v>-22.049700796518401</v>
      </c>
      <c r="T23" s="10">
        <v>-22.324989543999859</v>
      </c>
      <c r="U23" s="10">
        <v>-22.76018259276174</v>
      </c>
      <c r="V23" s="10">
        <v>-23.355279942804049</v>
      </c>
      <c r="W23" s="10">
        <v>-23.969306306079812</v>
      </c>
      <c r="X23" s="10">
        <v>-24.377852040391819</v>
      </c>
      <c r="Y23" s="10">
        <v>-24.578040099045261</v>
      </c>
      <c r="Z23" s="10">
        <v>-24.569870482040109</v>
      </c>
      <c r="AA23" s="10">
        <v>-24.353343189376361</v>
      </c>
      <c r="AB23" s="10">
        <v>-23.92845822105404</v>
      </c>
      <c r="AC23" s="10">
        <v>-23.298495590777161</v>
      </c>
      <c r="AD23" s="10">
        <v>-22.719296367460469</v>
      </c>
      <c r="AE23" s="10">
        <v>-22.351581222601641</v>
      </c>
      <c r="AF23" s="10">
        <v>-22.1953501562007</v>
      </c>
      <c r="AG23" s="10">
        <v>-22.250603168257641</v>
      </c>
      <c r="AH23" s="10">
        <v>-22.51734025877245</v>
      </c>
      <c r="AI23" s="10">
        <v>-22.995561427745159</v>
      </c>
      <c r="AJ23" s="10">
        <v>-23.655349553099001</v>
      </c>
      <c r="AK23" s="10">
        <v>-24.184236915366</v>
      </c>
      <c r="AL23" s="10">
        <v>-24.499120397666331</v>
      </c>
      <c r="AM23" s="10">
        <v>-24.6</v>
      </c>
      <c r="AN23" s="10">
        <v>-24.48687572236701</v>
      </c>
      <c r="AO23" s="10">
        <v>-24.159747564767379</v>
      </c>
      <c r="AP23" s="10">
        <v>-23.618615527201079</v>
      </c>
      <c r="AQ23" s="10">
        <v>-23.094021932972812</v>
      </c>
      <c r="AR23" s="10">
        <v>-22.816509105387269</v>
      </c>
      <c r="AS23" s="10">
        <v>-22.78607704444444</v>
      </c>
      <c r="AT23" s="10">
        <v>-23.002725750144339</v>
      </c>
      <c r="AU23" s="10">
        <v>-23.46645522248695</v>
      </c>
      <c r="AV23" s="10">
        <v>-24.177265461472292</v>
      </c>
      <c r="AW23" s="10">
        <v>-24.780469713957611</v>
      </c>
      <c r="AX23" s="10">
        <v>-24.92138122680019</v>
      </c>
      <c r="AY23" s="10">
        <v>-24.6</v>
      </c>
      <c r="AZ23" s="10">
        <v>-23.816326033557068</v>
      </c>
      <c r="BA23" s="10">
        <v>-22.57035932747138</v>
      </c>
      <c r="BB23" s="10">
        <v>-20.862099881742939</v>
      </c>
      <c r="BC23" s="10">
        <v>-18.69154769637176</v>
      </c>
      <c r="BD23" s="10">
        <v>-16.058702771357819</v>
      </c>
      <c r="BE23" s="10">
        <v>-12.96356510670112</v>
      </c>
      <c r="BF23" s="10">
        <v>-9.4061347024016726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-22.005863656723101</v>
      </c>
      <c r="E24">
        <v>-24.6</v>
      </c>
      <c r="F24" s="6">
        <v>-22.189336776859509</v>
      </c>
      <c r="G24">
        <v>-24.6</v>
      </c>
      <c r="H24" s="6">
        <v>-22.78607704444444</v>
      </c>
      <c r="I24">
        <v>-24.6</v>
      </c>
      <c r="J24" s="11">
        <v>-9.9622345979812046</v>
      </c>
      <c r="K24" s="14" t="s">
        <v>104</v>
      </c>
      <c r="L24" s="10">
        <v>-24.6</v>
      </c>
      <c r="M24" s="10">
        <v>-23.755963348596769</v>
      </c>
      <c r="N24" s="10">
        <v>-23.07182936018587</v>
      </c>
      <c r="O24" s="10">
        <v>-22.547598034767301</v>
      </c>
      <c r="P24" s="10">
        <v>-22.183269372341059</v>
      </c>
      <c r="Q24" s="10">
        <v>-21.97884337290715</v>
      </c>
      <c r="R24" s="10">
        <v>-21.934320036465561</v>
      </c>
      <c r="S24" s="10">
        <v>-22.04969936301632</v>
      </c>
      <c r="T24" s="10">
        <v>-22.324981352559401</v>
      </c>
      <c r="U24" s="10">
        <v>-22.76016600509481</v>
      </c>
      <c r="V24" s="10">
        <v>-23.355253320622548</v>
      </c>
      <c r="W24" s="10">
        <v>-23.969273028352941</v>
      </c>
      <c r="X24" s="10">
        <v>-24.37782347274322</v>
      </c>
      <c r="Y24" s="10">
        <v>-24.578027709491561</v>
      </c>
      <c r="Z24" s="10">
        <v>-24.56988573859795</v>
      </c>
      <c r="AA24" s="10">
        <v>-24.353397560062412</v>
      </c>
      <c r="AB24" s="10">
        <v>-23.928563173884928</v>
      </c>
      <c r="AC24" s="10">
        <v>-23.298661979411499</v>
      </c>
      <c r="AD24" s="10">
        <v>-22.71948712563017</v>
      </c>
      <c r="AE24" s="10">
        <v>-22.351729180494949</v>
      </c>
      <c r="AF24" s="10">
        <v>-22.195388144005829</v>
      </c>
      <c r="AG24" s="10">
        <v>-22.25046401616283</v>
      </c>
      <c r="AH24" s="10">
        <v>-22.516956796965928</v>
      </c>
      <c r="AI24" s="10">
        <v>-22.994866486415152</v>
      </c>
      <c r="AJ24" s="10">
        <v>-23.65430821623055</v>
      </c>
      <c r="AK24" s="10">
        <v>-24.183151139933049</v>
      </c>
      <c r="AL24" s="10">
        <v>-24.498381734522869</v>
      </c>
      <c r="AM24" s="10">
        <v>-24.6</v>
      </c>
      <c r="AN24" s="10">
        <v>-24.488005936364459</v>
      </c>
      <c r="AO24" s="10">
        <v>-24.16239954361625</v>
      </c>
      <c r="AP24" s="10">
        <v>-23.623180821755351</v>
      </c>
      <c r="AQ24" s="10">
        <v>-23.099486033331551</v>
      </c>
      <c r="AR24" s="10">
        <v>-22.820451440894569</v>
      </c>
      <c r="AS24" s="10">
        <v>-22.786077044444429</v>
      </c>
      <c r="AT24" s="10">
        <v>-22.996362843981139</v>
      </c>
      <c r="AU24" s="10">
        <v>-23.45130883950468</v>
      </c>
      <c r="AV24" s="10">
        <v>-24.15091503101506</v>
      </c>
      <c r="AW24" s="10">
        <v>-24.748770887238152</v>
      </c>
      <c r="AX24" s="10">
        <v>-24.898465876899792</v>
      </c>
      <c r="AY24" s="10">
        <v>-24.6</v>
      </c>
      <c r="AZ24" s="10">
        <v>-23.85337325653877</v>
      </c>
      <c r="BA24" s="10">
        <v>-22.658585646516102</v>
      </c>
      <c r="BB24" s="10">
        <v>-21.015637169931999</v>
      </c>
      <c r="BC24" s="10">
        <v>-18.924527826786449</v>
      </c>
      <c r="BD24" s="10">
        <v>-16.385257617079471</v>
      </c>
      <c r="BE24" s="10">
        <v>-13.39782654081106</v>
      </c>
      <c r="BF24" s="10">
        <v>-9.9622345979812046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-22.005863656723101</v>
      </c>
      <c r="E25">
        <v>-24.6</v>
      </c>
      <c r="F25" s="6">
        <v>-22.189336776859509</v>
      </c>
      <c r="G25">
        <v>-24.6</v>
      </c>
      <c r="H25" s="6">
        <v>-22.78607704444444</v>
      </c>
      <c r="I25">
        <v>-24.6</v>
      </c>
      <c r="J25" s="12">
        <v>-12.55703140967128</v>
      </c>
      <c r="K25" s="14" t="s">
        <v>104</v>
      </c>
      <c r="L25" s="10">
        <v>-24.6</v>
      </c>
      <c r="M25" s="10">
        <v>-23.755985326115841</v>
      </c>
      <c r="N25" s="10">
        <v>-23.07186567086956</v>
      </c>
      <c r="O25" s="10">
        <v>-22.54764103426114</v>
      </c>
      <c r="P25" s="10">
        <v>-22.183311416290589</v>
      </c>
      <c r="Q25" s="10">
        <v>-21.978876816957911</v>
      </c>
      <c r="R25" s="10">
        <v>-21.934337236263101</v>
      </c>
      <c r="S25" s="10">
        <v>-22.04969267420616</v>
      </c>
      <c r="T25" s="10">
        <v>-22.324943130787091</v>
      </c>
      <c r="U25" s="10">
        <v>-22.76008860600589</v>
      </c>
      <c r="V25" s="10">
        <v>-23.355129099862559</v>
      </c>
      <c r="W25" s="10">
        <v>-23.969117752402951</v>
      </c>
      <c r="X25" s="10">
        <v>-24.377690174312299</v>
      </c>
      <c r="Y25" s="10">
        <v>-24.57796989906095</v>
      </c>
      <c r="Z25" s="10">
        <v>-24.569956926648882</v>
      </c>
      <c r="AA25" s="10">
        <v>-24.353651257076091</v>
      </c>
      <c r="AB25" s="10">
        <v>-23.9290528903426</v>
      </c>
      <c r="AC25" s="10">
        <v>-23.299438359161471</v>
      </c>
      <c r="AD25" s="10">
        <v>-22.720377215152752</v>
      </c>
      <c r="AE25" s="10">
        <v>-22.352419561257229</v>
      </c>
      <c r="AF25" s="10">
        <v>-22.195565397474901</v>
      </c>
      <c r="AG25" s="10">
        <v>-22.24981472380578</v>
      </c>
      <c r="AH25" s="10">
        <v>-22.515167540249841</v>
      </c>
      <c r="AI25" s="10">
        <v>-22.991623846807119</v>
      </c>
      <c r="AJ25" s="10">
        <v>-23.649449273426129</v>
      </c>
      <c r="AK25" s="10">
        <v>-24.17808484401386</v>
      </c>
      <c r="AL25" s="10">
        <v>-24.49493508620515</v>
      </c>
      <c r="AM25" s="10">
        <v>-24.6</v>
      </c>
      <c r="AN25" s="10">
        <v>-24.493279585398412</v>
      </c>
      <c r="AO25" s="10">
        <v>-24.174773842400381</v>
      </c>
      <c r="AP25" s="10">
        <v>-23.644482771005901</v>
      </c>
      <c r="AQ25" s="10">
        <v>-23.124981866548399</v>
      </c>
      <c r="AR25" s="10">
        <v>-22.838846624361238</v>
      </c>
      <c r="AS25" s="10">
        <v>-22.78607704444444</v>
      </c>
      <c r="AT25" s="10">
        <v>-22.966673126798</v>
      </c>
      <c r="AU25" s="10">
        <v>-23.380634871421918</v>
      </c>
      <c r="AV25" s="10">
        <v>-24.027962278316188</v>
      </c>
      <c r="AW25" s="10">
        <v>-24.60086218385625</v>
      </c>
      <c r="AX25" s="10">
        <v>-24.79154142441752</v>
      </c>
      <c r="AY25" s="10">
        <v>-24.6</v>
      </c>
      <c r="AZ25" s="10">
        <v>-24.02623791060369</v>
      </c>
      <c r="BA25" s="10">
        <v>-23.07025515622859</v>
      </c>
      <c r="BB25" s="10">
        <v>-21.732051736874709</v>
      </c>
      <c r="BC25" s="10">
        <v>-20.011627652542039</v>
      </c>
      <c r="BD25" s="10">
        <v>-17.908982903230569</v>
      </c>
      <c r="BE25" s="10">
        <v>-15.42411748894032</v>
      </c>
      <c r="BF25" s="10">
        <v>-12.55703140967128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-22.005863656723101</v>
      </c>
      <c r="E26">
        <v>-24.6</v>
      </c>
      <c r="F26" s="6">
        <v>-22.189336776859509</v>
      </c>
      <c r="G26">
        <v>-24.6</v>
      </c>
      <c r="H26" s="6">
        <v>-22.78607704444444</v>
      </c>
      <c r="I26">
        <v>-24.6</v>
      </c>
      <c r="J26" s="13">
        <v>-9.1647240804279964</v>
      </c>
      <c r="K26" s="14" t="s">
        <v>104</v>
      </c>
      <c r="L26" s="10">
        <v>-24.6</v>
      </c>
      <c r="M26" s="10">
        <v>-23.755956593808669</v>
      </c>
      <c r="N26" s="10">
        <v>-23.071818200101191</v>
      </c>
      <c r="O26" s="10">
        <v>-22.547584818877549</v>
      </c>
      <c r="P26" s="10">
        <v>-22.183256450137751</v>
      </c>
      <c r="Q26" s="10">
        <v>-21.978833093881789</v>
      </c>
      <c r="R26" s="10">
        <v>-21.93431475010966</v>
      </c>
      <c r="S26" s="10">
        <v>-22.049701418821389</v>
      </c>
      <c r="T26" s="10">
        <v>-22.32499310001695</v>
      </c>
      <c r="U26" s="10">
        <v>-22.760189793696359</v>
      </c>
      <c r="V26" s="10">
        <v>-23.355291499859611</v>
      </c>
      <c r="W26" s="10">
        <v>-23.969320752399259</v>
      </c>
      <c r="X26" s="10">
        <v>-24.377864442001449</v>
      </c>
      <c r="Y26" s="10">
        <v>-24.578045477521119</v>
      </c>
      <c r="Z26" s="10">
        <v>-24.569863858958261</v>
      </c>
      <c r="AA26" s="10">
        <v>-24.353319586312882</v>
      </c>
      <c r="AB26" s="10">
        <v>-23.928412659584989</v>
      </c>
      <c r="AC26" s="10">
        <v>-23.298423359179878</v>
      </c>
      <c r="AD26" s="10">
        <v>-22.719213556712319</v>
      </c>
      <c r="AE26" s="10">
        <v>-22.351516992042828</v>
      </c>
      <c r="AF26" s="10">
        <v>-22.195333665171411</v>
      </c>
      <c r="AG26" s="10">
        <v>-22.25066357609807</v>
      </c>
      <c r="AH26" s="10">
        <v>-22.517506724822809</v>
      </c>
      <c r="AI26" s="10">
        <v>-22.99586311134561</v>
      </c>
      <c r="AJ26" s="10">
        <v>-23.65580161177245</v>
      </c>
      <c r="AK26" s="10">
        <v>-24.184708265432189</v>
      </c>
      <c r="AL26" s="10">
        <v>-24.49944106150804</v>
      </c>
      <c r="AM26" s="10">
        <v>-24.6</v>
      </c>
      <c r="AN26" s="10">
        <v>-24.486385080908072</v>
      </c>
      <c r="AO26" s="10">
        <v>-24.158596304232251</v>
      </c>
      <c r="AP26" s="10">
        <v>-23.61663366997254</v>
      </c>
      <c r="AQ26" s="10">
        <v>-23.091649891768309</v>
      </c>
      <c r="AR26" s="10">
        <v>-22.814797683258949</v>
      </c>
      <c r="AS26" s="10">
        <v>-22.78607704444444</v>
      </c>
      <c r="AT26" s="10">
        <v>-23.00548797532479</v>
      </c>
      <c r="AU26" s="10">
        <v>-23.473030475899989</v>
      </c>
      <c r="AV26" s="10">
        <v>-24.188704546170051</v>
      </c>
      <c r="AW26" s="10">
        <v>-24.79423061111838</v>
      </c>
      <c r="AX26" s="10">
        <v>-24.931329095728358</v>
      </c>
      <c r="AY26" s="10">
        <v>-24.6</v>
      </c>
      <c r="AZ26" s="10">
        <v>-23.800243323933302</v>
      </c>
      <c r="BA26" s="10">
        <v>-22.532059067528269</v>
      </c>
      <c r="BB26" s="10">
        <v>-20.795447230784891</v>
      </c>
      <c r="BC26" s="10">
        <v>-18.59040781370318</v>
      </c>
      <c r="BD26" s="10">
        <v>-15.91694081628312</v>
      </c>
      <c r="BE26" s="10">
        <v>-12.77504623852473</v>
      </c>
      <c r="BF26" s="10">
        <v>-9.1647240804279964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-21.712</v>
      </c>
      <c r="E27">
        <v>-24.6</v>
      </c>
      <c r="F27" s="6">
        <v>-22.116648243801649</v>
      </c>
      <c r="G27">
        <v>-24.6</v>
      </c>
      <c r="H27" s="6">
        <v>-22.75275704444444</v>
      </c>
      <c r="I27">
        <v>-24.6</v>
      </c>
      <c r="J27" s="6">
        <v>-9.4745986338322314</v>
      </c>
      <c r="K27" s="9" t="s">
        <v>104</v>
      </c>
      <c r="L27" s="10">
        <v>-24.6</v>
      </c>
      <c r="M27" s="10">
        <v>-23.663959902028441</v>
      </c>
      <c r="N27" s="10">
        <v>-22.904680933142</v>
      </c>
      <c r="O27" s="10">
        <v>-22.32216309334067</v>
      </c>
      <c r="P27" s="10">
        <v>-21.916406382624459</v>
      </c>
      <c r="Q27" s="10">
        <v>-21.687410800993359</v>
      </c>
      <c r="R27" s="10">
        <v>-21.63517634844737</v>
      </c>
      <c r="S27" s="10">
        <v>-21.759703024986511</v>
      </c>
      <c r="T27" s="10">
        <v>-22.060990830610759</v>
      </c>
      <c r="U27" s="10">
        <v>-22.53903976532013</v>
      </c>
      <c r="V27" s="10">
        <v>-23.193849829114608</v>
      </c>
      <c r="W27" s="10">
        <v>-23.87232600381439</v>
      </c>
      <c r="X27" s="10">
        <v>-24.330766015582199</v>
      </c>
      <c r="Y27" s="10">
        <v>-24.566045476291919</v>
      </c>
      <c r="Z27" s="10">
        <v>-24.578164385943559</v>
      </c>
      <c r="AA27" s="10">
        <v>-24.367122744537099</v>
      </c>
      <c r="AB27" s="10">
        <v>-23.932920552072559</v>
      </c>
      <c r="AC27" s="10">
        <v>-23.279012845460009</v>
      </c>
      <c r="AD27" s="10">
        <v>-22.674892503685349</v>
      </c>
      <c r="AE27" s="10">
        <v>-22.289856335342289</v>
      </c>
      <c r="AF27" s="10">
        <v>-22.12390434043083</v>
      </c>
      <c r="AG27" s="10">
        <v>-22.17703651895096</v>
      </c>
      <c r="AH27" s="10">
        <v>-22.44925287090269</v>
      </c>
      <c r="AI27" s="10">
        <v>-22.94055339628602</v>
      </c>
      <c r="AJ27" s="10">
        <v>-23.62011590704989</v>
      </c>
      <c r="AK27" s="10">
        <v>-24.166019772438862</v>
      </c>
      <c r="AL27" s="10">
        <v>-24.49264780342223</v>
      </c>
      <c r="AM27" s="10">
        <v>-24.6</v>
      </c>
      <c r="AN27" s="10">
        <v>-24.488076362172158</v>
      </c>
      <c r="AO27" s="10">
        <v>-24.156876889938729</v>
      </c>
      <c r="AP27" s="10">
        <v>-23.606401583299679</v>
      </c>
      <c r="AQ27" s="10">
        <v>-23.071476707532309</v>
      </c>
      <c r="AR27" s="10">
        <v>-22.786928527913901</v>
      </c>
      <c r="AS27" s="10">
        <v>-22.75275704444444</v>
      </c>
      <c r="AT27" s="10">
        <v>-22.968962257123948</v>
      </c>
      <c r="AU27" s="10">
        <v>-23.4355441659524</v>
      </c>
      <c r="AV27" s="10">
        <v>-24.152502770929811</v>
      </c>
      <c r="AW27" s="10">
        <v>-24.76365598730554</v>
      </c>
      <c r="AX27" s="10">
        <v>-24.91282173032894</v>
      </c>
      <c r="AY27" s="10">
        <v>-24.6</v>
      </c>
      <c r="AZ27" s="10">
        <v>-23.82519079631874</v>
      </c>
      <c r="BA27" s="10">
        <v>-22.588394119285141</v>
      </c>
      <c r="BB27" s="10">
        <v>-20.889609968899219</v>
      </c>
      <c r="BC27" s="10">
        <v>-18.72883834516097</v>
      </c>
      <c r="BD27" s="10">
        <v>-16.10607924807039</v>
      </c>
      <c r="BE27" s="10">
        <v>-13.02133267762747</v>
      </c>
      <c r="BF27" s="10">
        <v>-9.4745986338322314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-21.712</v>
      </c>
      <c r="E28">
        <v>-24.6</v>
      </c>
      <c r="F28" s="6">
        <v>-22.116648243801649</v>
      </c>
      <c r="G28">
        <v>-24.6</v>
      </c>
      <c r="H28" s="6">
        <v>-22.75275704444444</v>
      </c>
      <c r="I28">
        <v>-24.6</v>
      </c>
      <c r="J28" s="11">
        <v>-9.9996475809258598</v>
      </c>
      <c r="K28" s="9" t="s">
        <v>104</v>
      </c>
      <c r="L28" s="10">
        <v>-24.6</v>
      </c>
      <c r="M28" s="10">
        <v>-23.663964349110071</v>
      </c>
      <c r="N28" s="10">
        <v>-22.904688280494259</v>
      </c>
      <c r="O28" s="10">
        <v>-22.32217179415256</v>
      </c>
      <c r="P28" s="10">
        <v>-21.91641489008498</v>
      </c>
      <c r="Q28" s="10">
        <v>-21.687417568291501</v>
      </c>
      <c r="R28" s="10">
        <v>-21.635179828772131</v>
      </c>
      <c r="S28" s="10">
        <v>-21.75970167152688</v>
      </c>
      <c r="T28" s="10">
        <v>-22.060983096555741</v>
      </c>
      <c r="U28" s="10">
        <v>-22.539024103858711</v>
      </c>
      <c r="V28" s="10">
        <v>-23.193824693435801</v>
      </c>
      <c r="W28" s="10">
        <v>-23.872294584215869</v>
      </c>
      <c r="X28" s="10">
        <v>-24.330739043065321</v>
      </c>
      <c r="Y28" s="10">
        <v>-24.566033778533711</v>
      </c>
      <c r="Z28" s="10">
        <v>-24.578178790621031</v>
      </c>
      <c r="AA28" s="10">
        <v>-24.367174079327299</v>
      </c>
      <c r="AB28" s="10">
        <v>-23.9330196446525</v>
      </c>
      <c r="AC28" s="10">
        <v>-23.27916994345259</v>
      </c>
      <c r="AD28" s="10">
        <v>-22.675072610491611</v>
      </c>
      <c r="AE28" s="10">
        <v>-22.28999603171107</v>
      </c>
      <c r="AF28" s="10">
        <v>-22.12394020711098</v>
      </c>
      <c r="AG28" s="10">
        <v>-22.176905136691321</v>
      </c>
      <c r="AH28" s="10">
        <v>-22.4488908204521</v>
      </c>
      <c r="AI28" s="10">
        <v>-22.939897258393319</v>
      </c>
      <c r="AJ28" s="10">
        <v>-23.619132715305572</v>
      </c>
      <c r="AK28" s="10">
        <v>-24.164994623446059</v>
      </c>
      <c r="AL28" s="10">
        <v>-24.49195038501087</v>
      </c>
      <c r="AM28" s="10">
        <v>-24.6</v>
      </c>
      <c r="AN28" s="10">
        <v>-24.489143468413449</v>
      </c>
      <c r="AO28" s="10">
        <v>-24.159380790251209</v>
      </c>
      <c r="AP28" s="10">
        <v>-23.610711965513289</v>
      </c>
      <c r="AQ28" s="10">
        <v>-23.076635708932908</v>
      </c>
      <c r="AR28" s="10">
        <v>-22.7906507352433</v>
      </c>
      <c r="AS28" s="10">
        <v>-22.75275704444444</v>
      </c>
      <c r="AT28" s="10">
        <v>-22.962954636536359</v>
      </c>
      <c r="AU28" s="10">
        <v>-23.42124351151903</v>
      </c>
      <c r="AV28" s="10">
        <v>-24.12762366939247</v>
      </c>
      <c r="AW28" s="10">
        <v>-24.733727127894749</v>
      </c>
      <c r="AX28" s="10">
        <v>-24.891185904763919</v>
      </c>
      <c r="AY28" s="10">
        <v>-24.6</v>
      </c>
      <c r="AZ28" s="10">
        <v>-23.860169413602989</v>
      </c>
      <c r="BA28" s="10">
        <v>-22.671694145572872</v>
      </c>
      <c r="BB28" s="10">
        <v>-21.034574195909659</v>
      </c>
      <c r="BC28" s="10">
        <v>-18.948809564613359</v>
      </c>
      <c r="BD28" s="10">
        <v>-16.414400251683961</v>
      </c>
      <c r="BE28" s="10">
        <v>-13.431346257121451</v>
      </c>
      <c r="BF28" s="10">
        <v>-9.9996475809258598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-21.712</v>
      </c>
      <c r="E29">
        <v>-24.6</v>
      </c>
      <c r="F29" s="6">
        <v>-22.116648243801649</v>
      </c>
      <c r="G29">
        <v>-24.6</v>
      </c>
      <c r="H29" s="6">
        <v>-22.75275704444444</v>
      </c>
      <c r="I29">
        <v>-24.6</v>
      </c>
      <c r="J29" s="12">
        <v>-12.563978538160169</v>
      </c>
      <c r="K29" s="9" t="s">
        <v>104</v>
      </c>
      <c r="L29" s="10">
        <v>-24.6</v>
      </c>
      <c r="M29" s="10">
        <v>-23.66398606858818</v>
      </c>
      <c r="N29" s="10">
        <v>-22.904724164849391</v>
      </c>
      <c r="O29" s="10">
        <v>-22.322214288783631</v>
      </c>
      <c r="P29" s="10">
        <v>-21.91645644039091</v>
      </c>
      <c r="Q29" s="10">
        <v>-21.687450619671221</v>
      </c>
      <c r="R29" s="10">
        <v>-21.635196826624561</v>
      </c>
      <c r="S29" s="10">
        <v>-21.759695061250941</v>
      </c>
      <c r="T29" s="10">
        <v>-22.060945323550349</v>
      </c>
      <c r="U29" s="10">
        <v>-22.53894761352279</v>
      </c>
      <c r="V29" s="10">
        <v>-23.19370193116827</v>
      </c>
      <c r="W29" s="10">
        <v>-23.872141131381461</v>
      </c>
      <c r="X29" s="10">
        <v>-24.330607309709009</v>
      </c>
      <c r="Y29" s="10">
        <v>-24.565976646863049</v>
      </c>
      <c r="Z29" s="10">
        <v>-24.578249142843578</v>
      </c>
      <c r="AA29" s="10">
        <v>-24.3674247976506</v>
      </c>
      <c r="AB29" s="10">
        <v>-23.93350361128412</v>
      </c>
      <c r="AC29" s="10">
        <v>-23.279937207624659</v>
      </c>
      <c r="AD29" s="10">
        <v>-22.675952249354729</v>
      </c>
      <c r="AE29" s="10">
        <v>-22.290678306621011</v>
      </c>
      <c r="AF29" s="10">
        <v>-22.12411537942349</v>
      </c>
      <c r="AG29" s="10">
        <v>-22.17626346776218</v>
      </c>
      <c r="AH29" s="10">
        <v>-22.44712257163707</v>
      </c>
      <c r="AI29" s="10">
        <v>-22.936692691048179</v>
      </c>
      <c r="AJ29" s="10">
        <v>-23.614330821994809</v>
      </c>
      <c r="AK29" s="10">
        <v>-24.15998781158104</v>
      </c>
      <c r="AL29" s="10">
        <v>-24.48854420424944</v>
      </c>
      <c r="AM29" s="10">
        <v>-24.6</v>
      </c>
      <c r="AN29" s="10">
        <v>-24.494355198832729</v>
      </c>
      <c r="AO29" s="10">
        <v>-24.171609800747621</v>
      </c>
      <c r="AP29" s="10">
        <v>-23.631763805744679</v>
      </c>
      <c r="AQ29" s="10">
        <v>-23.101832192181192</v>
      </c>
      <c r="AR29" s="10">
        <v>-22.808829938414441</v>
      </c>
      <c r="AS29" s="10">
        <v>-22.75275704444444</v>
      </c>
      <c r="AT29" s="10">
        <v>-22.933613510271179</v>
      </c>
      <c r="AU29" s="10">
        <v>-23.351399335894659</v>
      </c>
      <c r="AV29" s="10">
        <v>-24.006114521314881</v>
      </c>
      <c r="AW29" s="10">
        <v>-24.587555040270072</v>
      </c>
      <c r="AX29" s="10">
        <v>-24.78551686649844</v>
      </c>
      <c r="AY29" s="10">
        <v>-24.6</v>
      </c>
      <c r="AZ29" s="10">
        <v>-24.031004440774741</v>
      </c>
      <c r="BA29" s="10">
        <v>-23.07853018882269</v>
      </c>
      <c r="BB29" s="10">
        <v>-21.74257724414381</v>
      </c>
      <c r="BC29" s="10">
        <v>-20.023145606738119</v>
      </c>
      <c r="BD29" s="10">
        <v>-17.920235276605609</v>
      </c>
      <c r="BE29" s="10">
        <v>-15.433846253746299</v>
      </c>
      <c r="BF29" s="10">
        <v>-12.563978538160169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-21.712</v>
      </c>
      <c r="E30">
        <v>-24.6</v>
      </c>
      <c r="F30" s="6">
        <v>-22.116648243801649</v>
      </c>
      <c r="G30">
        <v>-24.6</v>
      </c>
      <c r="H30" s="6">
        <v>-22.75275704444444</v>
      </c>
      <c r="I30">
        <v>-24.6</v>
      </c>
      <c r="J30" s="13">
        <v>-9.2401578328963545</v>
      </c>
      <c r="K30" s="9" t="s">
        <v>104</v>
      </c>
      <c r="L30" s="10">
        <v>-24.6</v>
      </c>
      <c r="M30" s="10">
        <v>-23.66395791635189</v>
      </c>
      <c r="N30" s="10">
        <v>-22.904677652459</v>
      </c>
      <c r="O30" s="10">
        <v>-22.322159208321342</v>
      </c>
      <c r="P30" s="10">
        <v>-21.91640258393889</v>
      </c>
      <c r="Q30" s="10">
        <v>-21.687407779311659</v>
      </c>
      <c r="R30" s="10">
        <v>-21.635174794439639</v>
      </c>
      <c r="S30" s="10">
        <v>-21.75970362932285</v>
      </c>
      <c r="T30" s="10">
        <v>-22.060994283961278</v>
      </c>
      <c r="U30" s="10">
        <v>-22.539046758354932</v>
      </c>
      <c r="V30" s="10">
        <v>-23.193861052503799</v>
      </c>
      <c r="W30" s="10">
        <v>-23.872340033050872</v>
      </c>
      <c r="X30" s="10">
        <v>-24.33077805914213</v>
      </c>
      <c r="Y30" s="10">
        <v>-24.566050699484581</v>
      </c>
      <c r="Z30" s="10">
        <v>-24.578157954078218</v>
      </c>
      <c r="AA30" s="10">
        <v>-24.367099822923041</v>
      </c>
      <c r="AB30" s="10">
        <v>-23.932876306019061</v>
      </c>
      <c r="AC30" s="10">
        <v>-23.278942699277621</v>
      </c>
      <c r="AD30" s="10">
        <v>-22.67481208378517</v>
      </c>
      <c r="AE30" s="10">
        <v>-22.289793959198558</v>
      </c>
      <c r="AF30" s="10">
        <v>-22.1238883255178</v>
      </c>
      <c r="AG30" s="10">
        <v>-22.177095182742871</v>
      </c>
      <c r="AH30" s="10">
        <v>-22.449414530873788</v>
      </c>
      <c r="AI30" s="10">
        <v>-22.940846369910549</v>
      </c>
      <c r="AJ30" s="10">
        <v>-23.62055491423444</v>
      </c>
      <c r="AK30" s="10">
        <v>-24.166477514049969</v>
      </c>
      <c r="AL30" s="10">
        <v>-24.492959209305159</v>
      </c>
      <c r="AM30" s="10">
        <v>-24.6</v>
      </c>
      <c r="AN30" s="10">
        <v>-24.4875998861345</v>
      </c>
      <c r="AO30" s="10">
        <v>-24.155758867708659</v>
      </c>
      <c r="AP30" s="10">
        <v>-23.604476944722471</v>
      </c>
      <c r="AQ30" s="10">
        <v>-23.06917315006956</v>
      </c>
      <c r="AR30" s="10">
        <v>-22.785266516643549</v>
      </c>
      <c r="AS30" s="10">
        <v>-22.75275704444444</v>
      </c>
      <c r="AT30" s="10">
        <v>-22.971644733472228</v>
      </c>
      <c r="AU30" s="10">
        <v>-23.441929583726921</v>
      </c>
      <c r="AV30" s="10">
        <v>-24.163611595208511</v>
      </c>
      <c r="AW30" s="10">
        <v>-24.777019590470928</v>
      </c>
      <c r="AX30" s="10">
        <v>-24.92248239206809</v>
      </c>
      <c r="AY30" s="10">
        <v>-24.6</v>
      </c>
      <c r="AZ30" s="10">
        <v>-23.809572414266661</v>
      </c>
      <c r="BA30" s="10">
        <v>-22.55119963486807</v>
      </c>
      <c r="BB30" s="10">
        <v>-20.824881661804231</v>
      </c>
      <c r="BC30" s="10">
        <v>-18.63061849507514</v>
      </c>
      <c r="BD30" s="10">
        <v>-15.96841013468079</v>
      </c>
      <c r="BE30" s="10">
        <v>-12.8382565806212</v>
      </c>
      <c r="BF30" s="10">
        <v>-9.2401578328963545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-21.38947021410015</v>
      </c>
      <c r="E31">
        <v>-24.6</v>
      </c>
      <c r="F31" s="6">
        <v>-22.017487603305781</v>
      </c>
      <c r="G31">
        <v>-24.6</v>
      </c>
      <c r="H31" s="6">
        <v>-22.6869926</v>
      </c>
      <c r="I31">
        <v>-24.6</v>
      </c>
      <c r="J31" s="6">
        <v>-9.535268012530457</v>
      </c>
      <c r="K31" s="14" t="s">
        <v>104</v>
      </c>
      <c r="L31" s="10">
        <v>-24.6</v>
      </c>
      <c r="M31" s="10">
        <v>-23.562630954253589</v>
      </c>
      <c r="N31" s="10">
        <v>-22.72064799664313</v>
      </c>
      <c r="O31" s="10">
        <v>-22.074051127168641</v>
      </c>
      <c r="P31" s="10">
        <v>-21.622840345830099</v>
      </c>
      <c r="Q31" s="10">
        <v>-21.367015652627519</v>
      </c>
      <c r="R31" s="10">
        <v>-21.306577047560889</v>
      </c>
      <c r="S31" s="10">
        <v>-21.441524530630229</v>
      </c>
      <c r="T31" s="10">
        <v>-21.77185810183552</v>
      </c>
      <c r="U31" s="10">
        <v>-22.297577761176779</v>
      </c>
      <c r="V31" s="10">
        <v>-23.018683508653979</v>
      </c>
      <c r="W31" s="10">
        <v>-23.76839930259931</v>
      </c>
      <c r="X31" s="10">
        <v>-24.281244913419091</v>
      </c>
      <c r="Y31" s="10">
        <v>-24.5538167484262</v>
      </c>
      <c r="Z31" s="10">
        <v>-24.586114807620639</v>
      </c>
      <c r="AA31" s="10">
        <v>-24.378139091002421</v>
      </c>
      <c r="AB31" s="10">
        <v>-23.929889598571538</v>
      </c>
      <c r="AC31" s="10">
        <v>-23.24503328870793</v>
      </c>
      <c r="AD31" s="10">
        <v>-22.60959291504685</v>
      </c>
      <c r="AE31" s="10">
        <v>-22.20324943820528</v>
      </c>
      <c r="AF31" s="10">
        <v>-22.02600285818324</v>
      </c>
      <c r="AG31" s="10">
        <v>-22.077853174980721</v>
      </c>
      <c r="AH31" s="10">
        <v>-22.358800388597729</v>
      </c>
      <c r="AI31" s="10">
        <v>-22.86884449903426</v>
      </c>
      <c r="AJ31" s="10">
        <v>-23.575886865438761</v>
      </c>
      <c r="AK31" s="10">
        <v>-24.144675016695039</v>
      </c>
      <c r="AL31" s="10">
        <v>-24.48604606154878</v>
      </c>
      <c r="AM31" s="10">
        <v>-24.6</v>
      </c>
      <c r="AN31" s="10">
        <v>-24.486536832048682</v>
      </c>
      <c r="AO31" s="10">
        <v>-24.145656557694831</v>
      </c>
      <c r="AP31" s="10">
        <v>-23.577359176938451</v>
      </c>
      <c r="AQ31" s="10">
        <v>-23.023758934640188</v>
      </c>
      <c r="AR31" s="10">
        <v>-22.726970075660709</v>
      </c>
      <c r="AS31" s="10">
        <v>-22.6869926</v>
      </c>
      <c r="AT31" s="10">
        <v>-22.90382650765806</v>
      </c>
      <c r="AU31" s="10">
        <v>-23.3774717986349</v>
      </c>
      <c r="AV31" s="10">
        <v>-24.10792847293051</v>
      </c>
      <c r="AW31" s="10">
        <v>-24.735177997686009</v>
      </c>
      <c r="AX31" s="10">
        <v>-24.899201840042501</v>
      </c>
      <c r="AY31" s="10">
        <v>-24.6</v>
      </c>
      <c r="AZ31" s="10">
        <v>-23.837572477558499</v>
      </c>
      <c r="BA31" s="10">
        <v>-22.611919272717991</v>
      </c>
      <c r="BB31" s="10">
        <v>-20.92304038547848</v>
      </c>
      <c r="BC31" s="10">
        <v>-18.77093581583998</v>
      </c>
      <c r="BD31" s="10">
        <v>-16.155605563802471</v>
      </c>
      <c r="BE31" s="10">
        <v>-13.077049629365961</v>
      </c>
      <c r="BF31" s="10">
        <v>-9.535268012530457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-21.38947021410015</v>
      </c>
      <c r="E32">
        <v>-24.6</v>
      </c>
      <c r="F32" s="6">
        <v>-22.017487603305781</v>
      </c>
      <c r="G32">
        <v>-24.6</v>
      </c>
      <c r="H32" s="6">
        <v>-22.6869926</v>
      </c>
      <c r="I32">
        <v>-24.6</v>
      </c>
      <c r="J32" s="11">
        <v>-10.03127973082724</v>
      </c>
      <c r="K32" s="14" t="s">
        <v>104</v>
      </c>
      <c r="L32" s="10">
        <v>-24.6</v>
      </c>
      <c r="M32" s="10">
        <v>-23.562635155394482</v>
      </c>
      <c r="N32" s="10">
        <v>-22.72065493765853</v>
      </c>
      <c r="O32" s="10">
        <v>-22.074059346792129</v>
      </c>
      <c r="P32" s="10">
        <v>-21.62284838279529</v>
      </c>
      <c r="Q32" s="10">
        <v>-21.367022045668008</v>
      </c>
      <c r="R32" s="10">
        <v>-21.306580335410288</v>
      </c>
      <c r="S32" s="10">
        <v>-21.441523252022129</v>
      </c>
      <c r="T32" s="10">
        <v>-21.771850795503529</v>
      </c>
      <c r="U32" s="10">
        <v>-22.297562965854489</v>
      </c>
      <c r="V32" s="10">
        <v>-23.018659763075011</v>
      </c>
      <c r="W32" s="10">
        <v>-23.768369620625599</v>
      </c>
      <c r="X32" s="10">
        <v>-24.281219432586258</v>
      </c>
      <c r="Y32" s="10">
        <v>-24.55380569759906</v>
      </c>
      <c r="Z32" s="10">
        <v>-24.586128415663971</v>
      </c>
      <c r="AA32" s="10">
        <v>-24.378187586781021</v>
      </c>
      <c r="AB32" s="10">
        <v>-23.929983210950191</v>
      </c>
      <c r="AC32" s="10">
        <v>-23.24518169857652</v>
      </c>
      <c r="AD32" s="10">
        <v>-22.609763061253108</v>
      </c>
      <c r="AE32" s="10">
        <v>-22.203381408826889</v>
      </c>
      <c r="AF32" s="10">
        <v>-22.026036741297862</v>
      </c>
      <c r="AG32" s="10">
        <v>-22.077729058666009</v>
      </c>
      <c r="AH32" s="10">
        <v>-22.358458360931351</v>
      </c>
      <c r="AI32" s="10">
        <v>-22.868224648093889</v>
      </c>
      <c r="AJ32" s="10">
        <v>-23.574958047984278</v>
      </c>
      <c r="AK32" s="10">
        <v>-24.1437065623895</v>
      </c>
      <c r="AL32" s="10">
        <v>-24.485387213061411</v>
      </c>
      <c r="AM32" s="10">
        <v>-24.6</v>
      </c>
      <c r="AN32" s="10">
        <v>-24.48754492320527</v>
      </c>
      <c r="AO32" s="10">
        <v>-24.148021982677239</v>
      </c>
      <c r="AP32" s="10">
        <v>-23.58143117841589</v>
      </c>
      <c r="AQ32" s="10">
        <v>-23.028632623395449</v>
      </c>
      <c r="AR32" s="10">
        <v>-22.730486430590162</v>
      </c>
      <c r="AS32" s="10">
        <v>-22.6869926</v>
      </c>
      <c r="AT32" s="10">
        <v>-22.898151131624999</v>
      </c>
      <c r="AU32" s="10">
        <v>-23.363962025465131</v>
      </c>
      <c r="AV32" s="10">
        <v>-24.084425281520399</v>
      </c>
      <c r="AW32" s="10">
        <v>-24.70690431946004</v>
      </c>
      <c r="AX32" s="10">
        <v>-24.878762558953241</v>
      </c>
      <c r="AY32" s="10">
        <v>-24.6</v>
      </c>
      <c r="AZ32" s="10">
        <v>-23.870616642600339</v>
      </c>
      <c r="BA32" s="10">
        <v>-22.69061248675423</v>
      </c>
      <c r="BB32" s="10">
        <v>-21.059987532461701</v>
      </c>
      <c r="BC32" s="10">
        <v>-18.978741779722739</v>
      </c>
      <c r="BD32" s="10">
        <v>-16.446875228537341</v>
      </c>
      <c r="BE32" s="10">
        <v>-13.46438787890551</v>
      </c>
      <c r="BF32" s="10">
        <v>-10.03127973082724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-21.38947021410015</v>
      </c>
      <c r="E33">
        <v>-24.6</v>
      </c>
      <c r="F33" s="6">
        <v>-22.017487603305781</v>
      </c>
      <c r="G33">
        <v>-24.6</v>
      </c>
      <c r="H33" s="6">
        <v>-22.6869926</v>
      </c>
      <c r="I33">
        <v>-24.6</v>
      </c>
      <c r="J33" s="12">
        <v>-12.568534228270799</v>
      </c>
      <c r="K33" s="14" t="s">
        <v>104</v>
      </c>
      <c r="L33" s="10">
        <v>-24.6</v>
      </c>
      <c r="M33" s="10">
        <v>-23.562656645539249</v>
      </c>
      <c r="N33" s="10">
        <v>-22.7206904431151</v>
      </c>
      <c r="O33" s="10">
        <v>-22.074101392727538</v>
      </c>
      <c r="P33" s="10">
        <v>-21.622889494376579</v>
      </c>
      <c r="Q33" s="10">
        <v>-21.36705474806222</v>
      </c>
      <c r="R33" s="10">
        <v>-21.306597153784459</v>
      </c>
      <c r="S33" s="10">
        <v>-21.44151671154329</v>
      </c>
      <c r="T33" s="10">
        <v>-21.77181342133872</v>
      </c>
      <c r="U33" s="10">
        <v>-22.297487283170749</v>
      </c>
      <c r="V33" s="10">
        <v>-23.018538297039381</v>
      </c>
      <c r="W33" s="10">
        <v>-23.76821778808106</v>
      </c>
      <c r="X33" s="10">
        <v>-24.281089090186502</v>
      </c>
      <c r="Y33" s="10">
        <v>-24.55374916917479</v>
      </c>
      <c r="Z33" s="10">
        <v>-24.586198025045931</v>
      </c>
      <c r="AA33" s="10">
        <v>-24.37843565779994</v>
      </c>
      <c r="AB33" s="10">
        <v>-23.9304620674368</v>
      </c>
      <c r="AC33" s="10">
        <v>-23.245940861299189</v>
      </c>
      <c r="AD33" s="10">
        <v>-22.610633412116091</v>
      </c>
      <c r="AE33" s="10">
        <v>-22.204056479678741</v>
      </c>
      <c r="AF33" s="10">
        <v>-22.026210063987151</v>
      </c>
      <c r="AG33" s="10">
        <v>-22.077094165041331</v>
      </c>
      <c r="AH33" s="10">
        <v>-22.35670878284126</v>
      </c>
      <c r="AI33" s="10">
        <v>-22.86505391738697</v>
      </c>
      <c r="AJ33" s="10">
        <v>-23.570206857283019</v>
      </c>
      <c r="AK33" s="10">
        <v>-24.138752616844151</v>
      </c>
      <c r="AL33" s="10">
        <v>-24.48201699774982</v>
      </c>
      <c r="AM33" s="10">
        <v>-24.6</v>
      </c>
      <c r="AN33" s="10">
        <v>-24.492701623594701</v>
      </c>
      <c r="AO33" s="10">
        <v>-24.160121868533931</v>
      </c>
      <c r="AP33" s="10">
        <v>-23.602260734817669</v>
      </c>
      <c r="AQ33" s="10">
        <v>-23.053563060030829</v>
      </c>
      <c r="AR33" s="10">
        <v>-22.74847368175827</v>
      </c>
      <c r="AS33" s="10">
        <v>-22.6869926</v>
      </c>
      <c r="AT33" s="10">
        <v>-22.869119814756029</v>
      </c>
      <c r="AU33" s="10">
        <v>-23.29485532602634</v>
      </c>
      <c r="AV33" s="10">
        <v>-23.96419913381094</v>
      </c>
      <c r="AW33" s="10">
        <v>-24.562275645193122</v>
      </c>
      <c r="AX33" s="10">
        <v>-24.774209267256129</v>
      </c>
      <c r="AY33" s="10">
        <v>-24.6</v>
      </c>
      <c r="AZ33" s="10">
        <v>-24.039647843424721</v>
      </c>
      <c r="BA33" s="10">
        <v>-23.09315279753028</v>
      </c>
      <c r="BB33" s="10">
        <v>-21.76051486231669</v>
      </c>
      <c r="BC33" s="10">
        <v>-20.04173403778395</v>
      </c>
      <c r="BD33" s="10">
        <v>-17.93681032393205</v>
      </c>
      <c r="BE33" s="10">
        <v>-15.445743720761</v>
      </c>
      <c r="BF33" s="10">
        <v>-12.568534228270799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-21.38947021410015</v>
      </c>
      <c r="E34">
        <v>-24.6</v>
      </c>
      <c r="F34" s="6">
        <v>-22.017487603305781</v>
      </c>
      <c r="G34">
        <v>-24.6</v>
      </c>
      <c r="H34" s="6">
        <v>-22.6869926</v>
      </c>
      <c r="I34">
        <v>-24.6</v>
      </c>
      <c r="J34" s="13">
        <v>-9.3091408593955709</v>
      </c>
      <c r="K34" s="14" t="s">
        <v>104</v>
      </c>
      <c r="L34" s="10">
        <v>-24.6</v>
      </c>
      <c r="M34" s="10">
        <v>-23.56262903899232</v>
      </c>
      <c r="N34" s="10">
        <v>-22.72064483229844</v>
      </c>
      <c r="O34" s="10">
        <v>-22.074047379918341</v>
      </c>
      <c r="P34" s="10">
        <v>-21.622836681852029</v>
      </c>
      <c r="Q34" s="10">
        <v>-21.367012738099511</v>
      </c>
      <c r="R34" s="10">
        <v>-21.306575548660771</v>
      </c>
      <c r="S34" s="10">
        <v>-21.441525113535828</v>
      </c>
      <c r="T34" s="10">
        <v>-21.77186143272468</v>
      </c>
      <c r="U34" s="10">
        <v>-22.297584506227309</v>
      </c>
      <c r="V34" s="10">
        <v>-23.01869433404374</v>
      </c>
      <c r="W34" s="10">
        <v>-23.768412834336509</v>
      </c>
      <c r="X34" s="10">
        <v>-24.28125652989501</v>
      </c>
      <c r="Y34" s="10">
        <v>-24.553821786396039</v>
      </c>
      <c r="Z34" s="10">
        <v>-24.586108603839591</v>
      </c>
      <c r="AA34" s="10">
        <v>-24.378116982225659</v>
      </c>
      <c r="AB34" s="10">
        <v>-23.92984692155424</v>
      </c>
      <c r="AC34" s="10">
        <v>-23.244965630021969</v>
      </c>
      <c r="AD34" s="10">
        <v>-22.609515346965651</v>
      </c>
      <c r="AE34" s="10">
        <v>-22.20318927401992</v>
      </c>
      <c r="AF34" s="10">
        <v>-22.02598741118479</v>
      </c>
      <c r="AG34" s="10">
        <v>-22.07790975846024</v>
      </c>
      <c r="AH34" s="10">
        <v>-22.358956315846289</v>
      </c>
      <c r="AI34" s="10">
        <v>-22.869127083342949</v>
      </c>
      <c r="AJ34" s="10">
        <v>-23.57631030472259</v>
      </c>
      <c r="AK34" s="10">
        <v>-24.145116526052529</v>
      </c>
      <c r="AL34" s="10">
        <v>-24.486346424478331</v>
      </c>
      <c r="AM34" s="10">
        <v>-24.6</v>
      </c>
      <c r="AN34" s="10">
        <v>-24.48607725261753</v>
      </c>
      <c r="AO34" s="10">
        <v>-24.144578182330921</v>
      </c>
      <c r="AP34" s="10">
        <v>-23.57550278914017</v>
      </c>
      <c r="AQ34" s="10">
        <v>-23.021537065029381</v>
      </c>
      <c r="AR34" s="10">
        <v>-22.725367001982669</v>
      </c>
      <c r="AS34" s="10">
        <v>-22.6869926</v>
      </c>
      <c r="AT34" s="10">
        <v>-22.9064138590814</v>
      </c>
      <c r="AU34" s="10">
        <v>-23.38363077922687</v>
      </c>
      <c r="AV34" s="10">
        <v>-24.118643360436401</v>
      </c>
      <c r="AW34" s="10">
        <v>-24.7480677059934</v>
      </c>
      <c r="AX34" s="10">
        <v>-24.908519919181259</v>
      </c>
      <c r="AY34" s="10">
        <v>-24.6</v>
      </c>
      <c r="AZ34" s="10">
        <v>-23.822507948449609</v>
      </c>
      <c r="BA34" s="10">
        <v>-22.576043764530091</v>
      </c>
      <c r="BB34" s="10">
        <v>-20.860607448241439</v>
      </c>
      <c r="BC34" s="10">
        <v>-18.676198999583669</v>
      </c>
      <c r="BD34" s="10">
        <v>-16.02281841855676</v>
      </c>
      <c r="BE34" s="10">
        <v>-12.90046570516073</v>
      </c>
      <c r="BF34" s="10">
        <v>-9.3091408593955709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-21.038274299023559</v>
      </c>
      <c r="E35">
        <v>-24.6</v>
      </c>
      <c r="F35" s="6">
        <v>-21.8918548553719</v>
      </c>
      <c r="G35">
        <v>-24.6</v>
      </c>
      <c r="H35" s="6">
        <v>-22.588783711111109</v>
      </c>
      <c r="I35">
        <v>-24.6</v>
      </c>
      <c r="J35" s="6">
        <v>-9.5881428384963456</v>
      </c>
      <c r="K35" s="9" t="s">
        <v>104</v>
      </c>
      <c r="L35" s="10">
        <v>-24.6</v>
      </c>
      <c r="M35" s="10">
        <v>-23.451971795193948</v>
      </c>
      <c r="N35" s="10">
        <v>-22.519722768820849</v>
      </c>
      <c r="O35" s="10">
        <v>-21.803252920880691</v>
      </c>
      <c r="P35" s="10">
        <v>-21.302562251373491</v>
      </c>
      <c r="Q35" s="10">
        <v>-21.01765076029923</v>
      </c>
      <c r="R35" s="10">
        <v>-20.948518447657921</v>
      </c>
      <c r="S35" s="10">
        <v>-21.095165313449559</v>
      </c>
      <c r="T35" s="10">
        <v>-21.457591357674151</v>
      </c>
      <c r="U35" s="10">
        <v>-22.035796580331681</v>
      </c>
      <c r="V35" s="10">
        <v>-22.829780981422161</v>
      </c>
      <c r="W35" s="10">
        <v>-23.6575262024346</v>
      </c>
      <c r="X35" s="10">
        <v>-24.229288733902489</v>
      </c>
      <c r="Y35" s="10">
        <v>-24.541353915448081</v>
      </c>
      <c r="Z35" s="10">
        <v>-24.593721747071349</v>
      </c>
      <c r="AA35" s="10">
        <v>-24.386392228772308</v>
      </c>
      <c r="AB35" s="10">
        <v>-23.919365360550959</v>
      </c>
      <c r="AC35" s="10">
        <v>-23.19655692052093</v>
      </c>
      <c r="AD35" s="10">
        <v>-22.523397601544939</v>
      </c>
      <c r="AE35" s="10">
        <v>-22.091760531190609</v>
      </c>
      <c r="AF35" s="10">
        <v>-21.901645709457931</v>
      </c>
      <c r="AG35" s="10">
        <v>-21.95305313634692</v>
      </c>
      <c r="AH35" s="10">
        <v>-22.245982811857559</v>
      </c>
      <c r="AI35" s="10">
        <v>-22.780434735989871</v>
      </c>
      <c r="AJ35" s="10">
        <v>-23.522662428265608</v>
      </c>
      <c r="AK35" s="10">
        <v>-24.120202648134519</v>
      </c>
      <c r="AL35" s="10">
        <v>-24.479315172045979</v>
      </c>
      <c r="AM35" s="10">
        <v>-24.6</v>
      </c>
      <c r="AN35" s="10">
        <v>-24.48225713199658</v>
      </c>
      <c r="AO35" s="10">
        <v>-24.126086568035721</v>
      </c>
      <c r="AP35" s="10">
        <v>-23.53148830811741</v>
      </c>
      <c r="AQ35" s="10">
        <v>-22.950868614296461</v>
      </c>
      <c r="AR35" s="10">
        <v>-22.636633748627698</v>
      </c>
      <c r="AS35" s="10">
        <v>-22.588783711111109</v>
      </c>
      <c r="AT35" s="10">
        <v>-22.807318501746689</v>
      </c>
      <c r="AU35" s="10">
        <v>-23.292238120534449</v>
      </c>
      <c r="AV35" s="10">
        <v>-24.043542567474379</v>
      </c>
      <c r="AW35" s="10">
        <v>-24.69503574509902</v>
      </c>
      <c r="AX35" s="10">
        <v>-24.880521555940891</v>
      </c>
      <c r="AY35" s="10">
        <v>-24.6</v>
      </c>
      <c r="AZ35" s="10">
        <v>-23.853471077276339</v>
      </c>
      <c r="BA35" s="10">
        <v>-22.640934787769918</v>
      </c>
      <c r="BB35" s="10">
        <v>-20.962391131480739</v>
      </c>
      <c r="BC35" s="10">
        <v>-18.817840108408781</v>
      </c>
      <c r="BD35" s="10">
        <v>-16.207281718554071</v>
      </c>
      <c r="BE35" s="10">
        <v>-13.130715961916589</v>
      </c>
      <c r="BF35" s="10">
        <v>-9.5881428384963456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-21.038274299023559</v>
      </c>
      <c r="E36">
        <v>-24.6</v>
      </c>
      <c r="F36" s="6">
        <v>-21.8918548553719</v>
      </c>
      <c r="G36">
        <v>-24.6</v>
      </c>
      <c r="H36" s="6">
        <v>-22.588783711111109</v>
      </c>
      <c r="I36">
        <v>-24.6</v>
      </c>
      <c r="J36" s="11">
        <v>-10.057131047685351</v>
      </c>
      <c r="K36" s="9" t="s">
        <v>104</v>
      </c>
      <c r="L36" s="10">
        <v>-24.6</v>
      </c>
      <c r="M36" s="10">
        <v>-23.451975767449991</v>
      </c>
      <c r="N36" s="10">
        <v>-22.519729331678661</v>
      </c>
      <c r="O36" s="10">
        <v>-21.803260692685988</v>
      </c>
      <c r="P36" s="10">
        <v>-21.302569850472</v>
      </c>
      <c r="Q36" s="10">
        <v>-21.01765680503669</v>
      </c>
      <c r="R36" s="10">
        <v>-20.94852155638004</v>
      </c>
      <c r="S36" s="10">
        <v>-21.095164104502061</v>
      </c>
      <c r="T36" s="10">
        <v>-21.45758444940277</v>
      </c>
      <c r="U36" s="10">
        <v>-22.035782591082139</v>
      </c>
      <c r="V36" s="10">
        <v>-22.829758529540179</v>
      </c>
      <c r="W36" s="10">
        <v>-23.65749813758212</v>
      </c>
      <c r="X36" s="10">
        <v>-24.22926464130606</v>
      </c>
      <c r="Y36" s="10">
        <v>-24.541343466687621</v>
      </c>
      <c r="Z36" s="10">
        <v>-24.593734613726799</v>
      </c>
      <c r="AA36" s="10">
        <v>-24.386438082423581</v>
      </c>
      <c r="AB36" s="10">
        <v>-23.919453872777989</v>
      </c>
      <c r="AC36" s="10">
        <v>-23.196697244783291</v>
      </c>
      <c r="AD36" s="10">
        <v>-22.523558477914651</v>
      </c>
      <c r="AE36" s="10">
        <v>-22.091885311842368</v>
      </c>
      <c r="AF36" s="10">
        <v>-21.901677746566449</v>
      </c>
      <c r="AG36" s="10">
        <v>-21.952935782086879</v>
      </c>
      <c r="AH36" s="10">
        <v>-22.24565941840368</v>
      </c>
      <c r="AI36" s="10">
        <v>-22.77984865551684</v>
      </c>
      <c r="AJ36" s="10">
        <v>-23.521784214266681</v>
      </c>
      <c r="AK36" s="10">
        <v>-24.119286956763361</v>
      </c>
      <c r="AL36" s="10">
        <v>-24.478692218674471</v>
      </c>
      <c r="AM36" s="10">
        <v>-24.6</v>
      </c>
      <c r="AN36" s="10">
        <v>-24.483210300739959</v>
      </c>
      <c r="AO36" s="10">
        <v>-24.12832312089434</v>
      </c>
      <c r="AP36" s="10">
        <v>-23.535338460463151</v>
      </c>
      <c r="AQ36" s="10">
        <v>-22.955476776719159</v>
      </c>
      <c r="AR36" s="10">
        <v>-22.639958526935139</v>
      </c>
      <c r="AS36" s="10">
        <v>-22.588783711111109</v>
      </c>
      <c r="AT36" s="10">
        <v>-22.801952329247051</v>
      </c>
      <c r="AU36" s="10">
        <v>-23.279464381342969</v>
      </c>
      <c r="AV36" s="10">
        <v>-24.021319867398859</v>
      </c>
      <c r="AW36" s="10">
        <v>-24.668302461934029</v>
      </c>
      <c r="AX36" s="10">
        <v>-24.86119583946774</v>
      </c>
      <c r="AY36" s="10">
        <v>-24.6</v>
      </c>
      <c r="AZ36" s="10">
        <v>-23.88471494353082</v>
      </c>
      <c r="BA36" s="10">
        <v>-22.71534067006019</v>
      </c>
      <c r="BB36" s="10">
        <v>-21.091877179588121</v>
      </c>
      <c r="BC36" s="10">
        <v>-19.014324472114591</v>
      </c>
      <c r="BD36" s="10">
        <v>-16.48268254763963</v>
      </c>
      <c r="BE36" s="10">
        <v>-13.496951406163211</v>
      </c>
      <c r="BF36" s="10">
        <v>-10.057131047685351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-21.038274299023559</v>
      </c>
      <c r="E37">
        <v>-24.6</v>
      </c>
      <c r="F37" s="6">
        <v>-21.8918548553719</v>
      </c>
      <c r="G37">
        <v>-24.6</v>
      </c>
      <c r="H37" s="6">
        <v>-22.588783711111109</v>
      </c>
      <c r="I37">
        <v>-24.6</v>
      </c>
      <c r="J37" s="12">
        <v>-12.57069848000314</v>
      </c>
      <c r="K37" s="9" t="s">
        <v>104</v>
      </c>
      <c r="L37" s="10">
        <v>-24.6</v>
      </c>
      <c r="M37" s="10">
        <v>-23.451997056969059</v>
      </c>
      <c r="N37" s="10">
        <v>-22.519764505666679</v>
      </c>
      <c r="O37" s="10">
        <v>-21.80330234609286</v>
      </c>
      <c r="P37" s="10">
        <v>-21.302610578247609</v>
      </c>
      <c r="Q37" s="10">
        <v>-21.017689202130921</v>
      </c>
      <c r="R37" s="10">
        <v>-20.94853821774279</v>
      </c>
      <c r="S37" s="10">
        <v>-21.095157625083221</v>
      </c>
      <c r="T37" s="10">
        <v>-21.457547424152221</v>
      </c>
      <c r="U37" s="10">
        <v>-22.035707614949779</v>
      </c>
      <c r="V37" s="10">
        <v>-22.829638197475902</v>
      </c>
      <c r="W37" s="10">
        <v>-23.657347722501768</v>
      </c>
      <c r="X37" s="10">
        <v>-24.229135515744769</v>
      </c>
      <c r="Y37" s="10">
        <v>-24.54128746599616</v>
      </c>
      <c r="Z37" s="10">
        <v>-24.59380357325594</v>
      </c>
      <c r="AA37" s="10">
        <v>-24.3866838375241</v>
      </c>
      <c r="AB37" s="10">
        <v>-23.919928258800638</v>
      </c>
      <c r="AC37" s="10">
        <v>-23.197449320185051</v>
      </c>
      <c r="AD37" s="10">
        <v>-22.524420703436789</v>
      </c>
      <c r="AE37" s="10">
        <v>-22.0925540804304</v>
      </c>
      <c r="AF37" s="10">
        <v>-21.901849451165869</v>
      </c>
      <c r="AG37" s="10">
        <v>-21.952306815643201</v>
      </c>
      <c r="AH37" s="10">
        <v>-22.243926173862398</v>
      </c>
      <c r="AI37" s="10">
        <v>-22.776707525823461</v>
      </c>
      <c r="AJ37" s="10">
        <v>-23.51707737929075</v>
      </c>
      <c r="AK37" s="10">
        <v>-24.114379259803211</v>
      </c>
      <c r="AL37" s="10">
        <v>-24.475353466706299</v>
      </c>
      <c r="AM37" s="10">
        <v>-24.6</v>
      </c>
      <c r="AN37" s="10">
        <v>-24.48831885968433</v>
      </c>
      <c r="AO37" s="10">
        <v>-24.1403100457593</v>
      </c>
      <c r="AP37" s="10">
        <v>-23.555973558224881</v>
      </c>
      <c r="AQ37" s="10">
        <v>-22.980174470097289</v>
      </c>
      <c r="AR37" s="10">
        <v>-22.657777854392702</v>
      </c>
      <c r="AS37" s="10">
        <v>-22.588783711111109</v>
      </c>
      <c r="AT37" s="10">
        <v>-22.773192040252521</v>
      </c>
      <c r="AU37" s="10">
        <v>-23.211002841816939</v>
      </c>
      <c r="AV37" s="10">
        <v>-23.902216115804361</v>
      </c>
      <c r="AW37" s="10">
        <v>-24.52502399862539</v>
      </c>
      <c r="AX37" s="10">
        <v>-24.757618626690601</v>
      </c>
      <c r="AY37" s="10">
        <v>-24.6</v>
      </c>
      <c r="AZ37" s="10">
        <v>-24.052168118553588</v>
      </c>
      <c r="BA37" s="10">
        <v>-23.114122982351368</v>
      </c>
      <c r="BB37" s="10">
        <v>-21.785864591393349</v>
      </c>
      <c r="BC37" s="10">
        <v>-20.067392945679511</v>
      </c>
      <c r="BD37" s="10">
        <v>-17.95870804520986</v>
      </c>
      <c r="BE37" s="10">
        <v>-15.459809889984401</v>
      </c>
      <c r="BF37" s="10">
        <v>-12.57069848000314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-21.038274299023559</v>
      </c>
      <c r="E38">
        <v>-24.6</v>
      </c>
      <c r="F38" s="6">
        <v>-21.8918548553719</v>
      </c>
      <c r="G38">
        <v>-24.6</v>
      </c>
      <c r="H38" s="6">
        <v>-22.588783711111109</v>
      </c>
      <c r="I38">
        <v>-24.6</v>
      </c>
      <c r="J38" s="13">
        <v>-9.3716731599256438</v>
      </c>
      <c r="K38" s="9" t="s">
        <v>104</v>
      </c>
      <c r="L38" s="10">
        <v>-24.6</v>
      </c>
      <c r="M38" s="10">
        <v>-23.451969961729969</v>
      </c>
      <c r="N38" s="10">
        <v>-22.519719739619489</v>
      </c>
      <c r="O38" s="10">
        <v>-21.80324933366856</v>
      </c>
      <c r="P38" s="10">
        <v>-21.302558743877182</v>
      </c>
      <c r="Q38" s="10">
        <v>-21.017647970245349</v>
      </c>
      <c r="R38" s="10">
        <v>-20.94851701277306</v>
      </c>
      <c r="S38" s="10">
        <v>-21.095165871460331</v>
      </c>
      <c r="T38" s="10">
        <v>-21.457594546307149</v>
      </c>
      <c r="U38" s="10">
        <v>-22.035803037313521</v>
      </c>
      <c r="V38" s="10">
        <v>-22.829791344479439</v>
      </c>
      <c r="W38" s="10">
        <v>-23.657539156256188</v>
      </c>
      <c r="X38" s="10">
        <v>-24.229299854260109</v>
      </c>
      <c r="Y38" s="10">
        <v>-24.5413587382555</v>
      </c>
      <c r="Z38" s="10">
        <v>-24.593715808242369</v>
      </c>
      <c r="AA38" s="10">
        <v>-24.386371064220711</v>
      </c>
      <c r="AB38" s="10">
        <v>-23.919324506190531</v>
      </c>
      <c r="AC38" s="10">
        <v>-23.196492151412929</v>
      </c>
      <c r="AD38" s="10">
        <v>-22.52332334625374</v>
      </c>
      <c r="AE38" s="10">
        <v>-22.091702936506881</v>
      </c>
      <c r="AF38" s="10">
        <v>-21.901630922172352</v>
      </c>
      <c r="AG38" s="10">
        <v>-21.95310730325016</v>
      </c>
      <c r="AH38" s="10">
        <v>-22.246132079740299</v>
      </c>
      <c r="AI38" s="10">
        <v>-22.780705251642772</v>
      </c>
      <c r="AJ38" s="10">
        <v>-23.523067783236879</v>
      </c>
      <c r="AK38" s="10">
        <v>-24.120625301439858</v>
      </c>
      <c r="AL38" s="10">
        <v>-24.479602707027571</v>
      </c>
      <c r="AM38" s="10">
        <v>-24.6</v>
      </c>
      <c r="AN38" s="10">
        <v>-24.481817180357151</v>
      </c>
      <c r="AO38" s="10">
        <v>-24.12505424809903</v>
      </c>
      <c r="AP38" s="10">
        <v>-23.529711203225641</v>
      </c>
      <c r="AQ38" s="10">
        <v>-22.948741636647782</v>
      </c>
      <c r="AR38" s="10">
        <v>-22.635099139276271</v>
      </c>
      <c r="AS38" s="10">
        <v>-22.588783711111109</v>
      </c>
      <c r="AT38" s="10">
        <v>-22.8097953521523</v>
      </c>
      <c r="AU38" s="10">
        <v>-23.298134062399829</v>
      </c>
      <c r="AV38" s="10">
        <v>-24.05379984185371</v>
      </c>
      <c r="AW38" s="10">
        <v>-24.707374957685779</v>
      </c>
      <c r="AX38" s="10">
        <v>-24.889441677067872</v>
      </c>
      <c r="AY38" s="10">
        <v>-24.6</v>
      </c>
      <c r="AZ38" s="10">
        <v>-23.839049926482151</v>
      </c>
      <c r="BA38" s="10">
        <v>-22.60659145651433</v>
      </c>
      <c r="BB38" s="10">
        <v>-20.90262459009654</v>
      </c>
      <c r="BC38" s="10">
        <v>-18.727149327228769</v>
      </c>
      <c r="BD38" s="10">
        <v>-16.080165667911039</v>
      </c>
      <c r="BE38" s="10">
        <v>-12.96167361214332</v>
      </c>
      <c r="BF38" s="10">
        <v>-9.3716731599256438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-20.65841225477023</v>
      </c>
      <c r="E39">
        <v>-24.6</v>
      </c>
      <c r="F39" s="6">
        <v>-21.739750000000001</v>
      </c>
      <c r="G39">
        <v>-24.6</v>
      </c>
      <c r="H39" s="6">
        <v>-22.458130377777781</v>
      </c>
      <c r="I39">
        <v>-24.6</v>
      </c>
      <c r="J39" s="6">
        <v>-9.633223111729901</v>
      </c>
      <c r="K39" s="14" t="s">
        <v>104</v>
      </c>
      <c r="L39" s="10">
        <v>-24.6</v>
      </c>
      <c r="M39" s="10">
        <v>-23.331982424849521</v>
      </c>
      <c r="N39" s="10">
        <v>-22.301905249675141</v>
      </c>
      <c r="O39" s="10">
        <v>-21.509768474476839</v>
      </c>
      <c r="P39" s="10">
        <v>-20.955572099254621</v>
      </c>
      <c r="Q39" s="10">
        <v>-20.639316124008499</v>
      </c>
      <c r="R39" s="10">
        <v>-20.561000548738459</v>
      </c>
      <c r="S39" s="10">
        <v>-20.720625373444499</v>
      </c>
      <c r="T39" s="10">
        <v>-21.118190598126631</v>
      </c>
      <c r="U39" s="10">
        <v>-21.75369622278485</v>
      </c>
      <c r="V39" s="10">
        <v>-22.627142247419151</v>
      </c>
      <c r="W39" s="10">
        <v>-23.539706703320221</v>
      </c>
      <c r="X39" s="10">
        <v>-24.17489747703241</v>
      </c>
      <c r="Y39" s="10">
        <v>-24.528656977357571</v>
      </c>
      <c r="Z39" s="10">
        <v>-24.600985204295689</v>
      </c>
      <c r="AA39" s="10">
        <v>-24.391882157846769</v>
      </c>
      <c r="AB39" s="10">
        <v>-23.901347838010832</v>
      </c>
      <c r="AC39" s="10">
        <v>-23.133583740898981</v>
      </c>
      <c r="AD39" s="10">
        <v>-22.416306563179621</v>
      </c>
      <c r="AE39" s="10">
        <v>-21.955389614298259</v>
      </c>
      <c r="AF39" s="10">
        <v>-21.750832894254899</v>
      </c>
      <c r="AG39" s="10">
        <v>-21.80263640304954</v>
      </c>
      <c r="AH39" s="10">
        <v>-22.110800140682191</v>
      </c>
      <c r="AI39" s="10">
        <v>-22.675324107152839</v>
      </c>
      <c r="AJ39" s="10">
        <v>-23.460442595530441</v>
      </c>
      <c r="AK39" s="10">
        <v>-24.092602666757291</v>
      </c>
      <c r="AL39" s="10">
        <v>-24.472455134913819</v>
      </c>
      <c r="AM39" s="10">
        <v>-24.6</v>
      </c>
      <c r="AN39" s="10">
        <v>-24.475237262015849</v>
      </c>
      <c r="AO39" s="10">
        <v>-24.098166920961368</v>
      </c>
      <c r="AP39" s="10">
        <v>-23.468788976836539</v>
      </c>
      <c r="AQ39" s="10">
        <v>-22.852805746501129</v>
      </c>
      <c r="AR39" s="10">
        <v>-22.515919546814882</v>
      </c>
      <c r="AS39" s="10">
        <v>-22.458130377777781</v>
      </c>
      <c r="AT39" s="10">
        <v>-22.679438239389839</v>
      </c>
      <c r="AU39" s="10">
        <v>-23.179843131651062</v>
      </c>
      <c r="AV39" s="10">
        <v>-23.959345054561439</v>
      </c>
      <c r="AW39" s="10">
        <v>-24.643229229544581</v>
      </c>
      <c r="AX39" s="10">
        <v>-24.8567808780241</v>
      </c>
      <c r="AY39" s="10">
        <v>-24.6</v>
      </c>
      <c r="AZ39" s="10">
        <v>-23.872886595472281</v>
      </c>
      <c r="BA39" s="10">
        <v>-22.675440664440941</v>
      </c>
      <c r="BB39" s="10">
        <v>-21.00766220690598</v>
      </c>
      <c r="BC39" s="10">
        <v>-18.86955122286739</v>
      </c>
      <c r="BD39" s="10">
        <v>-16.261107712325181</v>
      </c>
      <c r="BE39" s="10">
        <v>-13.18233167527935</v>
      </c>
      <c r="BF39" s="10">
        <v>-9.633223111729901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-20.65841225477023</v>
      </c>
      <c r="E40">
        <v>-24.6</v>
      </c>
      <c r="F40" s="6">
        <v>-21.739750000000001</v>
      </c>
      <c r="G40">
        <v>-24.6</v>
      </c>
      <c r="H40" s="6">
        <v>-22.458130377777781</v>
      </c>
      <c r="I40">
        <v>-24.6</v>
      </c>
      <c r="J40" s="11">
        <v>-10.077201531500171</v>
      </c>
      <c r="K40" s="14" t="s">
        <v>104</v>
      </c>
      <c r="L40" s="10">
        <v>-24.6</v>
      </c>
      <c r="M40" s="10">
        <v>-23.331986185276602</v>
      </c>
      <c r="N40" s="10">
        <v>-22.30191146255466</v>
      </c>
      <c r="O40" s="10">
        <v>-21.509775831834169</v>
      </c>
      <c r="P40" s="10">
        <v>-20.955579293115122</v>
      </c>
      <c r="Q40" s="10">
        <v>-20.639321846397529</v>
      </c>
      <c r="R40" s="10">
        <v>-20.56100349168138</v>
      </c>
      <c r="S40" s="10">
        <v>-20.720624228966692</v>
      </c>
      <c r="T40" s="10">
        <v>-21.118184058253451</v>
      </c>
      <c r="U40" s="10">
        <v>-21.753682979541669</v>
      </c>
      <c r="V40" s="10">
        <v>-22.62712099283133</v>
      </c>
      <c r="W40" s="10">
        <v>-23.53968013508543</v>
      </c>
      <c r="X40" s="10">
        <v>-24.1748746692247</v>
      </c>
      <c r="Y40" s="10">
        <v>-24.528647085799381</v>
      </c>
      <c r="Z40" s="10">
        <v>-24.600997384809471</v>
      </c>
      <c r="AA40" s="10">
        <v>-24.39192556625499</v>
      </c>
      <c r="AB40" s="10">
        <v>-23.90143163013591</v>
      </c>
      <c r="AC40" s="10">
        <v>-23.133716582072889</v>
      </c>
      <c r="AD40" s="10">
        <v>-22.41645886047624</v>
      </c>
      <c r="AE40" s="10">
        <v>-21.955507740757518</v>
      </c>
      <c r="AF40" s="10">
        <v>-21.75086322291676</v>
      </c>
      <c r="AG40" s="10">
        <v>-21.80252530695395</v>
      </c>
      <c r="AH40" s="10">
        <v>-22.110493992869081</v>
      </c>
      <c r="AI40" s="10">
        <v>-22.674769280662161</v>
      </c>
      <c r="AJ40" s="10">
        <v>-23.459611214152769</v>
      </c>
      <c r="AK40" s="10">
        <v>-24.091735806567641</v>
      </c>
      <c r="AL40" s="10">
        <v>-24.471865401850049</v>
      </c>
      <c r="AM40" s="10">
        <v>-24.6</v>
      </c>
      <c r="AN40" s="10">
        <v>-24.47613960101749</v>
      </c>
      <c r="AO40" s="10">
        <v>-24.100284204902518</v>
      </c>
      <c r="AP40" s="10">
        <v>-23.47243381165508</v>
      </c>
      <c r="AQ40" s="10">
        <v>-22.85716816890405</v>
      </c>
      <c r="AR40" s="10">
        <v>-22.519067024278289</v>
      </c>
      <c r="AS40" s="10">
        <v>-22.458130377777781</v>
      </c>
      <c r="AT40" s="10">
        <v>-22.674358229402539</v>
      </c>
      <c r="AU40" s="10">
        <v>-23.16775057915256</v>
      </c>
      <c r="AV40" s="10">
        <v>-23.938307427027851</v>
      </c>
      <c r="AW40" s="10">
        <v>-24.617921555316709</v>
      </c>
      <c r="AX40" s="10">
        <v>-24.83848574630743</v>
      </c>
      <c r="AY40" s="10">
        <v>-24.6</v>
      </c>
      <c r="AZ40" s="10">
        <v>-23.90246431639444</v>
      </c>
      <c r="BA40" s="10">
        <v>-22.745878695490742</v>
      </c>
      <c r="BB40" s="10">
        <v>-21.1302431372889</v>
      </c>
      <c r="BC40" s="10">
        <v>-19.05555764178893</v>
      </c>
      <c r="BD40" s="10">
        <v>-16.521822208990809</v>
      </c>
      <c r="BE40" s="10">
        <v>-13.529036838894561</v>
      </c>
      <c r="BF40" s="10">
        <v>-10.077201531500171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-20.65841225477023</v>
      </c>
      <c r="E41">
        <v>-24.6</v>
      </c>
      <c r="F41" s="6">
        <v>-21.739750000000001</v>
      </c>
      <c r="G41">
        <v>-24.6</v>
      </c>
      <c r="H41" s="6">
        <v>-22.458130377777781</v>
      </c>
      <c r="I41">
        <v>-24.6</v>
      </c>
      <c r="J41" s="12">
        <v>-12.570471293357199</v>
      </c>
      <c r="K41" s="14" t="s">
        <v>104</v>
      </c>
      <c r="L41" s="10">
        <v>-24.6</v>
      </c>
      <c r="M41" s="10">
        <v>-23.33200730287761</v>
      </c>
      <c r="N41" s="10">
        <v>-22.301946352504139</v>
      </c>
      <c r="O41" s="10">
        <v>-21.509817148879598</v>
      </c>
      <c r="P41" s="10">
        <v>-20.955619692003999</v>
      </c>
      <c r="Q41" s="10">
        <v>-20.63935398187731</v>
      </c>
      <c r="R41" s="10">
        <v>-20.561020018499558</v>
      </c>
      <c r="S41" s="10">
        <v>-20.720617801870731</v>
      </c>
      <c r="T41" s="10">
        <v>-21.118147331990841</v>
      </c>
      <c r="U41" s="10">
        <v>-21.753608608859871</v>
      </c>
      <c r="V41" s="10">
        <v>-22.627001632477828</v>
      </c>
      <c r="W41" s="10">
        <v>-23.539530934643569</v>
      </c>
      <c r="X41" s="10">
        <v>-24.17474658638384</v>
      </c>
      <c r="Y41" s="10">
        <v>-24.528591537327181</v>
      </c>
      <c r="Z41" s="10">
        <v>-24.601065787473601</v>
      </c>
      <c r="AA41" s="10">
        <v>-24.392169336823091</v>
      </c>
      <c r="AB41" s="10">
        <v>-23.901902185375651</v>
      </c>
      <c r="AC41" s="10">
        <v>-23.13446258428224</v>
      </c>
      <c r="AD41" s="10">
        <v>-22.41731412331686</v>
      </c>
      <c r="AE41" s="10">
        <v>-21.956171108875989</v>
      </c>
      <c r="AF41" s="10">
        <v>-21.751033540959639</v>
      </c>
      <c r="AG41" s="10">
        <v>-21.801901419567791</v>
      </c>
      <c r="AH41" s="10">
        <v>-22.108774744700469</v>
      </c>
      <c r="AI41" s="10">
        <v>-22.671653516357669</v>
      </c>
      <c r="AJ41" s="10">
        <v>-23.45494238801799</v>
      </c>
      <c r="AK41" s="10">
        <v>-24.086867740458182</v>
      </c>
      <c r="AL41" s="10">
        <v>-24.46855361111885</v>
      </c>
      <c r="AM41" s="10">
        <v>-24.6</v>
      </c>
      <c r="AN41" s="10">
        <v>-24.48120690710163</v>
      </c>
      <c r="AO41" s="10">
        <v>-24.112174332423741</v>
      </c>
      <c r="AP41" s="10">
        <v>-23.49290227596633</v>
      </c>
      <c r="AQ41" s="10">
        <v>-22.881666422380601</v>
      </c>
      <c r="AR41" s="10">
        <v>-22.53674245631775</v>
      </c>
      <c r="AS41" s="10">
        <v>-22.458130377777781</v>
      </c>
      <c r="AT41" s="10">
        <v>-22.645830186760691</v>
      </c>
      <c r="AU41" s="10">
        <v>-23.099841883266489</v>
      </c>
      <c r="AV41" s="10">
        <v>-23.820165467295169</v>
      </c>
      <c r="AW41" s="10">
        <v>-24.4758001005669</v>
      </c>
      <c r="AX41" s="10">
        <v>-24.735744944801841</v>
      </c>
      <c r="AY41" s="10">
        <v>-24.6</v>
      </c>
      <c r="AZ41" s="10">
        <v>-24.068565266161379</v>
      </c>
      <c r="BA41" s="10">
        <v>-23.141440743285969</v>
      </c>
      <c r="BB41" s="10">
        <v>-21.81862643137379</v>
      </c>
      <c r="BC41" s="10">
        <v>-20.10012233042481</v>
      </c>
      <c r="BD41" s="10">
        <v>-17.985928440439061</v>
      </c>
      <c r="BE41" s="10">
        <v>-15.476044761416521</v>
      </c>
      <c r="BF41" s="10">
        <v>-12.570471293357199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-20.65841225477023</v>
      </c>
      <c r="E42">
        <v>-24.6</v>
      </c>
      <c r="F42" s="6">
        <v>-21.739750000000001</v>
      </c>
      <c r="G42">
        <v>-24.6</v>
      </c>
      <c r="H42" s="6">
        <v>-22.458130377777781</v>
      </c>
      <c r="I42">
        <v>-24.6</v>
      </c>
      <c r="J42" s="13">
        <v>-9.4277547344865713</v>
      </c>
      <c r="K42" s="14" t="s">
        <v>104</v>
      </c>
      <c r="L42" s="10">
        <v>-24.6</v>
      </c>
      <c r="M42" s="10">
        <v>-23.331980684564829</v>
      </c>
      <c r="N42" s="10">
        <v>-22.30190237442217</v>
      </c>
      <c r="O42" s="10">
        <v>-21.509765069572001</v>
      </c>
      <c r="P42" s="10">
        <v>-20.955568770014342</v>
      </c>
      <c r="Q42" s="10">
        <v>-20.63931347574918</v>
      </c>
      <c r="R42" s="10">
        <v>-20.56099918677652</v>
      </c>
      <c r="S42" s="10">
        <v>-20.720625903096359</v>
      </c>
      <c r="T42" s="10">
        <v>-21.118193624708709</v>
      </c>
      <c r="U42" s="10">
        <v>-21.753702351613558</v>
      </c>
      <c r="V42" s="10">
        <v>-22.627152083810909</v>
      </c>
      <c r="W42" s="10">
        <v>-23.539718998809921</v>
      </c>
      <c r="X42" s="10">
        <v>-24.174908032237411</v>
      </c>
      <c r="Y42" s="10">
        <v>-24.528661555062961</v>
      </c>
      <c r="Z42" s="10">
        <v>-24.600979567286561</v>
      </c>
      <c r="AA42" s="10">
        <v>-24.391862068908221</v>
      </c>
      <c r="AB42" s="10">
        <v>-23.901309059927929</v>
      </c>
      <c r="AC42" s="10">
        <v>-23.13352226345048</v>
      </c>
      <c r="AD42" s="10">
        <v>-22.416236081649441</v>
      </c>
      <c r="AE42" s="10">
        <v>-21.955334946659441</v>
      </c>
      <c r="AF42" s="10">
        <v>-21.75081885848051</v>
      </c>
      <c r="AG42" s="10">
        <v>-21.802687817112631</v>
      </c>
      <c r="AH42" s="10">
        <v>-22.110941822555809</v>
      </c>
      <c r="AI42" s="10">
        <v>-22.675580874810041</v>
      </c>
      <c r="AJ42" s="10">
        <v>-23.46082734977734</v>
      </c>
      <c r="AK42" s="10">
        <v>-24.093003840211981</v>
      </c>
      <c r="AL42" s="10">
        <v>-24.472728056952871</v>
      </c>
      <c r="AM42" s="10">
        <v>-24.6</v>
      </c>
      <c r="AN42" s="10">
        <v>-24.47481966935338</v>
      </c>
      <c r="AO42" s="10">
        <v>-24.09718706501301</v>
      </c>
      <c r="AP42" s="10">
        <v>-23.467102186978892</v>
      </c>
      <c r="AQ42" s="10">
        <v>-22.850786864924761</v>
      </c>
      <c r="AR42" s="10">
        <v>-22.514462928524399</v>
      </c>
      <c r="AS42" s="10">
        <v>-22.458130377777781</v>
      </c>
      <c r="AT42" s="10">
        <v>-22.681789212684919</v>
      </c>
      <c r="AU42" s="10">
        <v>-23.185439433245811</v>
      </c>
      <c r="AV42" s="10">
        <v>-23.969081039460459</v>
      </c>
      <c r="AW42" s="10">
        <v>-24.654941345548089</v>
      </c>
      <c r="AX42" s="10">
        <v>-24.865247665727932</v>
      </c>
      <c r="AY42" s="10">
        <v>-24.6</v>
      </c>
      <c r="AZ42" s="10">
        <v>-23.859198348364291</v>
      </c>
      <c r="BA42" s="10">
        <v>-22.642842710820791</v>
      </c>
      <c r="BB42" s="10">
        <v>-20.95093308736951</v>
      </c>
      <c r="BC42" s="10">
        <v>-18.783469478010449</v>
      </c>
      <c r="BD42" s="10">
        <v>-16.140451882743601</v>
      </c>
      <c r="BE42" s="10">
        <v>-13.021880301568981</v>
      </c>
      <c r="BF42" s="10">
        <v>-9.4277547344865713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-20.249884081340142</v>
      </c>
      <c r="E43">
        <v>-24.6</v>
      </c>
      <c r="F43" s="6">
        <v>-21.56117303719008</v>
      </c>
      <c r="G43">
        <v>-24.6</v>
      </c>
      <c r="H43" s="6">
        <v>-22.295032599999999</v>
      </c>
      <c r="I43">
        <v>-24.6</v>
      </c>
      <c r="J43" s="6">
        <v>-9.6705088322311177</v>
      </c>
      <c r="K43" s="9" t="s">
        <v>104</v>
      </c>
      <c r="L43" s="10">
        <v>-24.6</v>
      </c>
      <c r="M43" s="10">
        <v>-23.20266284322031</v>
      </c>
      <c r="N43" s="10">
        <v>-22.067195439205999</v>
      </c>
      <c r="O43" s="10">
        <v>-21.19359778795706</v>
      </c>
      <c r="P43" s="10">
        <v>-20.581869889473499</v>
      </c>
      <c r="Q43" s="10">
        <v>-20.232011743755301</v>
      </c>
      <c r="R43" s="10">
        <v>-20.144023350802481</v>
      </c>
      <c r="S43" s="10">
        <v>-20.317904710615029</v>
      </c>
      <c r="T43" s="10">
        <v>-20.753655823192961</v>
      </c>
      <c r="U43" s="10">
        <v>-21.451276688536261</v>
      </c>
      <c r="V43" s="10">
        <v>-22.410767306644939</v>
      </c>
      <c r="W43" s="10">
        <v>-23.41494080525619</v>
      </c>
      <c r="X43" s="10">
        <v>-24.11807114280883</v>
      </c>
      <c r="Y43" s="10">
        <v>-24.515725934154649</v>
      </c>
      <c r="Z43" s="10">
        <v>-24.607905179293638</v>
      </c>
      <c r="AA43" s="10">
        <v>-24.394608878225799</v>
      </c>
      <c r="AB43" s="10">
        <v>-23.875837030951129</v>
      </c>
      <c r="AC43" s="10">
        <v>-23.056113749842101</v>
      </c>
      <c r="AD43" s="10">
        <v>-22.288319799950891</v>
      </c>
      <c r="AE43" s="10">
        <v>-21.794136687528241</v>
      </c>
      <c r="AF43" s="10">
        <v>-21.573564412574139</v>
      </c>
      <c r="AG43" s="10">
        <v>-21.626602975088598</v>
      </c>
      <c r="AH43" s="10">
        <v>-21.95325237507161</v>
      </c>
      <c r="AI43" s="10">
        <v>-22.553512612523178</v>
      </c>
      <c r="AJ43" s="10">
        <v>-23.389227367233239</v>
      </c>
      <c r="AK43" s="10">
        <v>-24.061875072563371</v>
      </c>
      <c r="AL43" s="10">
        <v>-24.4654659501523</v>
      </c>
      <c r="AM43" s="10">
        <v>-24.6</v>
      </c>
      <c r="AN43" s="10">
        <v>-24.4654772221065</v>
      </c>
      <c r="AO43" s="10">
        <v>-24.061897616471779</v>
      </c>
      <c r="AP43" s="10">
        <v>-23.389261183095851</v>
      </c>
      <c r="AQ43" s="10">
        <v>-22.72957033125418</v>
      </c>
      <c r="AR43" s="10">
        <v>-22.364827470222231</v>
      </c>
      <c r="AS43" s="10">
        <v>-22.295032599999999</v>
      </c>
      <c r="AT43" s="10">
        <v>-22.520185720587499</v>
      </c>
      <c r="AU43" s="10">
        <v>-23.040286831984719</v>
      </c>
      <c r="AV43" s="10">
        <v>-23.855335934191661</v>
      </c>
      <c r="AW43" s="10">
        <v>-24.579758451022681</v>
      </c>
      <c r="AX43" s="10">
        <v>-24.827979806292131</v>
      </c>
      <c r="AY43" s="10">
        <v>-24.6</v>
      </c>
      <c r="AZ43" s="10">
        <v>-23.89581903214631</v>
      </c>
      <c r="BA43" s="10">
        <v>-22.715436902731039</v>
      </c>
      <c r="BB43" s="10">
        <v>-21.058853611754198</v>
      </c>
      <c r="BC43" s="10">
        <v>-18.926069159215789</v>
      </c>
      <c r="BD43" s="10">
        <v>-16.3170835451158</v>
      </c>
      <c r="BE43" s="10">
        <v>-13.23189676945425</v>
      </c>
      <c r="BF43" s="10">
        <v>-9.6705088322311177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-20.249884081340142</v>
      </c>
      <c r="E44">
        <v>-24.6</v>
      </c>
      <c r="F44" s="6">
        <v>-21.56117303719008</v>
      </c>
      <c r="G44">
        <v>-24.6</v>
      </c>
      <c r="H44" s="6">
        <v>-22.295032599999999</v>
      </c>
      <c r="I44">
        <v>-24.6</v>
      </c>
      <c r="J44" s="11">
        <v>-10.091491182271721</v>
      </c>
      <c r="K44" s="9" t="s">
        <v>104</v>
      </c>
      <c r="L44" s="10">
        <v>-24.6</v>
      </c>
      <c r="M44" s="10">
        <v>-23.202666408874311</v>
      </c>
      <c r="N44" s="10">
        <v>-22.067201330286519</v>
      </c>
      <c r="O44" s="10">
        <v>-21.193604764236621</v>
      </c>
      <c r="P44" s="10">
        <v>-20.581876710724622</v>
      </c>
      <c r="Q44" s="10">
        <v>-20.23201716975052</v>
      </c>
      <c r="R44" s="10">
        <v>-20.144026141314299</v>
      </c>
      <c r="S44" s="10">
        <v>-20.31790362541599</v>
      </c>
      <c r="T44" s="10">
        <v>-20.753649622055569</v>
      </c>
      <c r="U44" s="10">
        <v>-21.451264131233049</v>
      </c>
      <c r="V44" s="10">
        <v>-22.410747152948421</v>
      </c>
      <c r="W44" s="10">
        <v>-23.414915613135541</v>
      </c>
      <c r="X44" s="10">
        <v>-24.11804951634219</v>
      </c>
      <c r="Y44" s="10">
        <v>-24.51571655493435</v>
      </c>
      <c r="Z44" s="10">
        <v>-24.607916728912031</v>
      </c>
      <c r="AA44" s="10">
        <v>-24.39465003827523</v>
      </c>
      <c r="AB44" s="10">
        <v>-23.875916483023939</v>
      </c>
      <c r="AC44" s="10">
        <v>-23.056239710445329</v>
      </c>
      <c r="AD44" s="10">
        <v>-22.28846420893786</v>
      </c>
      <c r="AE44" s="10">
        <v>-21.79424869557235</v>
      </c>
      <c r="AF44" s="10">
        <v>-21.57359317034879</v>
      </c>
      <c r="AG44" s="10">
        <v>-21.626497633267189</v>
      </c>
      <c r="AH44" s="10">
        <v>-21.952962084327549</v>
      </c>
      <c r="AI44" s="10">
        <v>-22.552986523529871</v>
      </c>
      <c r="AJ44" s="10">
        <v>-23.388439047642549</v>
      </c>
      <c r="AK44" s="10">
        <v>-24.061053111802341</v>
      </c>
      <c r="AL44" s="10">
        <v>-24.464906762588161</v>
      </c>
      <c r="AM44" s="10">
        <v>-24.6</v>
      </c>
      <c r="AN44" s="10">
        <v>-24.46633282403787</v>
      </c>
      <c r="AO44" s="10">
        <v>-24.06390523470176</v>
      </c>
      <c r="AP44" s="10">
        <v>-23.392717231991679</v>
      </c>
      <c r="AQ44" s="10">
        <v>-22.733706799950109</v>
      </c>
      <c r="AR44" s="10">
        <v>-22.367811922619559</v>
      </c>
      <c r="AS44" s="10">
        <v>-22.295032599999999</v>
      </c>
      <c r="AT44" s="10">
        <v>-22.515368832091461</v>
      </c>
      <c r="AU44" s="10">
        <v>-23.02882061889391</v>
      </c>
      <c r="AV44" s="10">
        <v>-23.835387960407381</v>
      </c>
      <c r="AW44" s="10">
        <v>-24.55576159960809</v>
      </c>
      <c r="AX44" s="10">
        <v>-24.810632279472301</v>
      </c>
      <c r="AY44" s="10">
        <v>-24.6</v>
      </c>
      <c r="AZ44" s="10">
        <v>-23.923864761191201</v>
      </c>
      <c r="BA44" s="10">
        <v>-22.782226563045889</v>
      </c>
      <c r="BB44" s="10">
        <v>-21.175085405564069</v>
      </c>
      <c r="BC44" s="10">
        <v>-19.102441288745741</v>
      </c>
      <c r="BD44" s="10">
        <v>-16.564294212590909</v>
      </c>
      <c r="BE44" s="10">
        <v>-13.56064417709957</v>
      </c>
      <c r="BF44" s="10">
        <v>-10.091491182271721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-20.249884081340142</v>
      </c>
      <c r="E45">
        <v>-24.6</v>
      </c>
      <c r="F45" s="6">
        <v>-21.56117303719008</v>
      </c>
      <c r="G45">
        <v>-24.6</v>
      </c>
      <c r="H45" s="6">
        <v>-22.295032599999999</v>
      </c>
      <c r="I45">
        <v>-24.6</v>
      </c>
      <c r="J45" s="12">
        <v>-12.567852668332989</v>
      </c>
      <c r="K45" s="9" t="s">
        <v>104</v>
      </c>
      <c r="L45" s="10">
        <v>-24.6</v>
      </c>
      <c r="M45" s="10">
        <v>-23.202687383264891</v>
      </c>
      <c r="N45" s="10">
        <v>-22.067235983627469</v>
      </c>
      <c r="O45" s="10">
        <v>-21.193645801087751</v>
      </c>
      <c r="P45" s="10">
        <v>-20.581916835645728</v>
      </c>
      <c r="Q45" s="10">
        <v>-20.232049087301391</v>
      </c>
      <c r="R45" s="10">
        <v>-20.14404255605476</v>
      </c>
      <c r="S45" s="10">
        <v>-20.317897241905811</v>
      </c>
      <c r="T45" s="10">
        <v>-20.753613144854569</v>
      </c>
      <c r="U45" s="10">
        <v>-21.451190264901012</v>
      </c>
      <c r="V45" s="10">
        <v>-22.410628602045151</v>
      </c>
      <c r="W45" s="10">
        <v>-23.414767424506451</v>
      </c>
      <c r="X45" s="10">
        <v>-24.117922302103679</v>
      </c>
      <c r="Y45" s="10">
        <v>-24.515661383167831</v>
      </c>
      <c r="Z45" s="10">
        <v>-24.607984667698901</v>
      </c>
      <c r="AA45" s="10">
        <v>-24.394892155696901</v>
      </c>
      <c r="AB45" s="10">
        <v>-23.876383847161819</v>
      </c>
      <c r="AC45" s="10">
        <v>-23.056980653590749</v>
      </c>
      <c r="AD45" s="10">
        <v>-22.289313671756268</v>
      </c>
      <c r="AE45" s="10">
        <v>-21.7949075650155</v>
      </c>
      <c r="AF45" s="10">
        <v>-21.57376233336845</v>
      </c>
      <c r="AG45" s="10">
        <v>-21.625877976815111</v>
      </c>
      <c r="AH45" s="10">
        <v>-21.951254495355482</v>
      </c>
      <c r="AI45" s="10">
        <v>-22.549891888989571</v>
      </c>
      <c r="AJ45" s="10">
        <v>-23.383801883464741</v>
      </c>
      <c r="AK45" s="10">
        <v>-24.05621805880908</v>
      </c>
      <c r="AL45" s="10">
        <v>-24.461617430987499</v>
      </c>
      <c r="AM45" s="10">
        <v>-24.6</v>
      </c>
      <c r="AN45" s="10">
        <v>-24.471365765846581</v>
      </c>
      <c r="AO45" s="10">
        <v>-24.075714728527242</v>
      </c>
      <c r="AP45" s="10">
        <v>-23.41304688804199</v>
      </c>
      <c r="AQ45" s="10">
        <v>-22.758038916880739</v>
      </c>
      <c r="AR45" s="10">
        <v>-22.385367487533401</v>
      </c>
      <c r="AS45" s="10">
        <v>-22.295032599999999</v>
      </c>
      <c r="AT45" s="10">
        <v>-22.48703425428052</v>
      </c>
      <c r="AU45" s="10">
        <v>-22.961372450374959</v>
      </c>
      <c r="AV45" s="10">
        <v>-23.718047188283339</v>
      </c>
      <c r="AW45" s="10">
        <v>-24.414603951017629</v>
      </c>
      <c r="AX45" s="10">
        <v>-24.708588221589849</v>
      </c>
      <c r="AY45" s="10">
        <v>-24.6</v>
      </c>
      <c r="AZ45" s="10">
        <v>-24.088839286248071</v>
      </c>
      <c r="BA45" s="10">
        <v>-23.175106080334078</v>
      </c>
      <c r="BB45" s="10">
        <v>-21.858800382258011</v>
      </c>
      <c r="BC45" s="10">
        <v>-20.13992219201986</v>
      </c>
      <c r="BD45" s="10">
        <v>-18.018471509619641</v>
      </c>
      <c r="BE45" s="10">
        <v>-15.494448335057349</v>
      </c>
      <c r="BF45" s="10">
        <v>-12.567852668332989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-20.249884081340142</v>
      </c>
      <c r="E46">
        <v>-24.6</v>
      </c>
      <c r="F46" s="6">
        <v>-21.56117303719008</v>
      </c>
      <c r="G46">
        <v>-24.6</v>
      </c>
      <c r="H46" s="6">
        <v>-22.295032599999999</v>
      </c>
      <c r="I46">
        <v>-24.6</v>
      </c>
      <c r="J46" s="13">
        <v>-9.4773855830783571</v>
      </c>
      <c r="K46" s="9" t="s">
        <v>104</v>
      </c>
      <c r="L46" s="10">
        <v>-24.6</v>
      </c>
      <c r="M46" s="10">
        <v>-23.202661207496899</v>
      </c>
      <c r="N46" s="10">
        <v>-22.067192736706449</v>
      </c>
      <c r="O46" s="10">
        <v>-21.193594587628649</v>
      </c>
      <c r="P46" s="10">
        <v>-20.581866760263491</v>
      </c>
      <c r="Q46" s="10">
        <v>-20.232009254610979</v>
      </c>
      <c r="R46" s="10">
        <v>-20.14402207067112</v>
      </c>
      <c r="S46" s="10">
        <v>-20.3179052084439</v>
      </c>
      <c r="T46" s="10">
        <v>-20.753658667929329</v>
      </c>
      <c r="U46" s="10">
        <v>-21.451282449127401</v>
      </c>
      <c r="V46" s="10">
        <v>-22.410776552038129</v>
      </c>
      <c r="W46" s="10">
        <v>-23.414952361997681</v>
      </c>
      <c r="X46" s="10">
        <v>-24.11808106382691</v>
      </c>
      <c r="Y46" s="10">
        <v>-24.51573023681841</v>
      </c>
      <c r="Z46" s="10">
        <v>-24.607899880972159</v>
      </c>
      <c r="AA46" s="10">
        <v>-24.394589996288161</v>
      </c>
      <c r="AB46" s="10">
        <v>-23.87580058276642</v>
      </c>
      <c r="AC46" s="10">
        <v>-23.05605596613464</v>
      </c>
      <c r="AD46" s="10">
        <v>-22.288253553152739</v>
      </c>
      <c r="AE46" s="10">
        <v>-21.794085304477601</v>
      </c>
      <c r="AF46" s="10">
        <v>-21.573551220109241</v>
      </c>
      <c r="AG46" s="10">
        <v>-21.626651300047641</v>
      </c>
      <c r="AH46" s="10">
        <v>-21.953385544292811</v>
      </c>
      <c r="AI46" s="10">
        <v>-22.553753952844751</v>
      </c>
      <c r="AJ46" s="10">
        <v>-23.389589004343939</v>
      </c>
      <c r="AK46" s="10">
        <v>-24.06225214236887</v>
      </c>
      <c r="AL46" s="10">
        <v>-24.465722474254221</v>
      </c>
      <c r="AM46" s="10">
        <v>-24.6</v>
      </c>
      <c r="AN46" s="10">
        <v>-24.46508471960621</v>
      </c>
      <c r="AO46" s="10">
        <v>-24.060976633072851</v>
      </c>
      <c r="AP46" s="10">
        <v>-23.38767574039991</v>
      </c>
      <c r="AQ46" s="10">
        <v>-22.727672749860329</v>
      </c>
      <c r="AR46" s="10">
        <v>-22.36345836972702</v>
      </c>
      <c r="AS46" s="10">
        <v>-22.295032599999999</v>
      </c>
      <c r="AT46" s="10">
        <v>-22.522395440679261</v>
      </c>
      <c r="AU46" s="10">
        <v>-23.045546891764801</v>
      </c>
      <c r="AV46" s="10">
        <v>-23.86448695325662</v>
      </c>
      <c r="AW46" s="10">
        <v>-24.59076686958031</v>
      </c>
      <c r="AX46" s="10">
        <v>-24.835937885161439</v>
      </c>
      <c r="AY46" s="10">
        <v>-24.6</v>
      </c>
      <c r="AZ46" s="10">
        <v>-23.882953214096009</v>
      </c>
      <c r="BA46" s="10">
        <v>-22.684797527449462</v>
      </c>
      <c r="BB46" s="10">
        <v>-21.005532940060359</v>
      </c>
      <c r="BC46" s="10">
        <v>-18.845159451928691</v>
      </c>
      <c r="BD46" s="10">
        <v>-16.203677063054471</v>
      </c>
      <c r="BE46" s="10">
        <v>-13.081085773437691</v>
      </c>
      <c r="BF46" s="10">
        <v>-9.4773855830783571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-19.812689778733311</v>
      </c>
      <c r="E47">
        <v>-24.6</v>
      </c>
      <c r="F47" s="8">
        <v>-21.35612396694215</v>
      </c>
      <c r="G47">
        <v>-24.6</v>
      </c>
      <c r="H47" s="6">
        <v>-22.09949037777778</v>
      </c>
      <c r="I47">
        <v>-24.6</v>
      </c>
      <c r="J47" s="6">
        <v>-9.7000000000000011</v>
      </c>
      <c r="K47" s="14" t="s">
        <v>104</v>
      </c>
      <c r="L47" s="10">
        <v>-24.6</v>
      </c>
      <c r="M47" s="10">
        <v>-23.064013050306311</v>
      </c>
      <c r="N47" s="10">
        <v>-21.815593337413429</v>
      </c>
      <c r="O47" s="10">
        <v>-20.854740861321371</v>
      </c>
      <c r="P47" s="10">
        <v>-20.181455622030111</v>
      </c>
      <c r="Q47" s="10">
        <v>-19.795737619539651</v>
      </c>
      <c r="R47" s="10">
        <v>-19.697586853850009</v>
      </c>
      <c r="S47" s="10">
        <v>-19.887003324961182</v>
      </c>
      <c r="T47" s="10">
        <v>-20.363987032873151</v>
      </c>
      <c r="U47" s="10">
        <v>-21.128537977585939</v>
      </c>
      <c r="V47" s="10">
        <v>-22.180656159099541</v>
      </c>
      <c r="W47" s="10">
        <v>-23.283228508242509</v>
      </c>
      <c r="X47" s="10">
        <v>-24.058809731231779</v>
      </c>
      <c r="Y47" s="10">
        <v>-24.502560785839361</v>
      </c>
      <c r="Z47" s="10">
        <v>-24.614481672065232</v>
      </c>
      <c r="AA47" s="10">
        <v>-24.39457238990941</v>
      </c>
      <c r="AB47" s="10">
        <v>-23.842832939371888</v>
      </c>
      <c r="AC47" s="10">
        <v>-22.96414694735029</v>
      </c>
      <c r="AD47" s="10">
        <v>-22.139437311858771</v>
      </c>
      <c r="AE47" s="10">
        <v>-21.608001750880561</v>
      </c>
      <c r="AF47" s="10">
        <v>-21.369840264415672</v>
      </c>
      <c r="AG47" s="10">
        <v>-21.424952852464099</v>
      </c>
      <c r="AH47" s="10">
        <v>-21.773339515025832</v>
      </c>
      <c r="AI47" s="10">
        <v>-22.415000252100889</v>
      </c>
      <c r="AJ47" s="10">
        <v>-23.309016743374031</v>
      </c>
      <c r="AK47" s="10">
        <v>-24.028019865552761</v>
      </c>
      <c r="AL47" s="10">
        <v>-24.458347617761412</v>
      </c>
      <c r="AM47" s="10">
        <v>-24.6</v>
      </c>
      <c r="AN47" s="10">
        <v>-24.452977012268519</v>
      </c>
      <c r="AO47" s="10">
        <v>-24.017278654566969</v>
      </c>
      <c r="AP47" s="10">
        <v>-23.292904926895339</v>
      </c>
      <c r="AQ47" s="10">
        <v>-22.581162368555621</v>
      </c>
      <c r="AR47" s="10">
        <v>-22.183357518849771</v>
      </c>
      <c r="AS47" s="10">
        <v>-22.09949037777778</v>
      </c>
      <c r="AT47" s="10">
        <v>-22.329560945339669</v>
      </c>
      <c r="AU47" s="10">
        <v>-22.87356922153543</v>
      </c>
      <c r="AV47" s="10">
        <v>-23.73151520636506</v>
      </c>
      <c r="AW47" s="10">
        <v>-24.50462340953333</v>
      </c>
      <c r="AX47" s="10">
        <v>-24.794118340744969</v>
      </c>
      <c r="AY47" s="10">
        <v>-24.6</v>
      </c>
      <c r="AZ47" s="10">
        <v>-23.922268387298409</v>
      </c>
      <c r="BA47" s="10">
        <v>-22.760923502640221</v>
      </c>
      <c r="BB47" s="10">
        <v>-21.115965346025401</v>
      </c>
      <c r="BC47" s="10">
        <v>-18.987393917453971</v>
      </c>
      <c r="BD47" s="10">
        <v>-16.375209216925931</v>
      </c>
      <c r="BE47" s="10">
        <v>-13.27941124444127</v>
      </c>
      <c r="BF47" s="10">
        <v>-9.7000000000000011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-19.812689778733311</v>
      </c>
      <c r="E48">
        <v>-24.6</v>
      </c>
      <c r="F48" s="8">
        <v>-21.35612396694215</v>
      </c>
      <c r="G48">
        <v>-24.6</v>
      </c>
      <c r="H48" s="6">
        <v>-22.09949037777778</v>
      </c>
      <c r="I48">
        <v>-24.6</v>
      </c>
      <c r="J48" s="11">
        <v>-10.1</v>
      </c>
      <c r="K48" s="14" t="s">
        <v>104</v>
      </c>
      <c r="L48" s="10">
        <v>-24.6</v>
      </c>
      <c r="M48" s="10">
        <v>-23.064016438243119</v>
      </c>
      <c r="N48" s="10">
        <v>-21.815598934874249</v>
      </c>
      <c r="O48" s="10">
        <v>-20.854747489893381</v>
      </c>
      <c r="P48" s="10">
        <v>-20.181462103300522</v>
      </c>
      <c r="Q48" s="10">
        <v>-19.795742775095668</v>
      </c>
      <c r="R48" s="10">
        <v>-19.69758950527882</v>
      </c>
      <c r="S48" s="10">
        <v>-19.887002293849971</v>
      </c>
      <c r="T48" s="10">
        <v>-20.363981140809141</v>
      </c>
      <c r="U48" s="10">
        <v>-21.12852604615631</v>
      </c>
      <c r="V48" s="10">
        <v>-22.18063700989148</v>
      </c>
      <c r="W48" s="10">
        <v>-23.283204571732441</v>
      </c>
      <c r="X48" s="10">
        <v>-24.058789182658519</v>
      </c>
      <c r="Y48" s="10">
        <v>-24.502551874092529</v>
      </c>
      <c r="Z48" s="10">
        <v>-24.61449264603446</v>
      </c>
      <c r="AA48" s="10">
        <v>-24.394611498484309</v>
      </c>
      <c r="AB48" s="10">
        <v>-23.84290843144209</v>
      </c>
      <c r="AC48" s="10">
        <v>-22.96426662990061</v>
      </c>
      <c r="AD48" s="10">
        <v>-22.13957452329954</v>
      </c>
      <c r="AE48" s="10">
        <v>-21.608108176286841</v>
      </c>
      <c r="AF48" s="10">
        <v>-21.36986758886254</v>
      </c>
      <c r="AG48" s="10">
        <v>-21.424852761026621</v>
      </c>
      <c r="AH48" s="10">
        <v>-21.77306369277909</v>
      </c>
      <c r="AI48" s="10">
        <v>-22.41450038411995</v>
      </c>
      <c r="AJ48" s="10">
        <v>-23.308267714736019</v>
      </c>
      <c r="AK48" s="10">
        <v>-24.027238872467461</v>
      </c>
      <c r="AL48" s="10">
        <v>-24.457816300888791</v>
      </c>
      <c r="AM48" s="10">
        <v>-24.6</v>
      </c>
      <c r="AN48" s="10">
        <v>-24.4537899698011</v>
      </c>
      <c r="AO48" s="10">
        <v>-24.01918621029208</v>
      </c>
      <c r="AP48" s="10">
        <v>-23.296188721472941</v>
      </c>
      <c r="AQ48" s="10">
        <v>-22.58509266985735</v>
      </c>
      <c r="AR48" s="10">
        <v>-22.18619322195897</v>
      </c>
      <c r="AS48" s="10">
        <v>-22.09949037777778</v>
      </c>
      <c r="AT48" s="10">
        <v>-22.324984137313791</v>
      </c>
      <c r="AU48" s="10">
        <v>-22.86267450056701</v>
      </c>
      <c r="AV48" s="10">
        <v>-23.71256146753743</v>
      </c>
      <c r="AW48" s="10">
        <v>-24.481822594808179</v>
      </c>
      <c r="AX48" s="10">
        <v>-24.777635438962371</v>
      </c>
      <c r="AY48" s="10">
        <v>-24.6</v>
      </c>
      <c r="AZ48" s="10">
        <v>-23.948916277921089</v>
      </c>
      <c r="BA48" s="10">
        <v>-22.82438427272562</v>
      </c>
      <c r="BB48" s="10">
        <v>-21.226403984413601</v>
      </c>
      <c r="BC48" s="10">
        <v>-19.154975412985031</v>
      </c>
      <c r="BD48" s="10">
        <v>-16.610098558439901</v>
      </c>
      <c r="BE48" s="10">
        <v>-13.59177342077823</v>
      </c>
      <c r="BF48" s="10">
        <v>-10.1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-19.812689778733311</v>
      </c>
      <c r="E49">
        <v>-24.6</v>
      </c>
      <c r="F49" s="8">
        <v>-21.35612396694215</v>
      </c>
      <c r="G49">
        <v>-24.6</v>
      </c>
      <c r="H49" s="6">
        <v>-22.09949037777778</v>
      </c>
      <c r="I49">
        <v>-24.6</v>
      </c>
      <c r="J49" s="12">
        <v>-12.56284260493049</v>
      </c>
      <c r="K49" s="14" t="s">
        <v>104</v>
      </c>
      <c r="L49" s="10">
        <v>-24.6</v>
      </c>
      <c r="M49" s="10">
        <v>-23.064037298130909</v>
      </c>
      <c r="N49" s="10">
        <v>-21.815633399036692</v>
      </c>
      <c r="O49" s="10">
        <v>-20.854788302717321</v>
      </c>
      <c r="P49" s="10">
        <v>-20.181502009172821</v>
      </c>
      <c r="Q49" s="10">
        <v>-19.795774518403171</v>
      </c>
      <c r="R49" s="10">
        <v>-19.697605830408389</v>
      </c>
      <c r="S49" s="10">
        <v>-19.88699594518847</v>
      </c>
      <c r="T49" s="10">
        <v>-20.36394486274342</v>
      </c>
      <c r="U49" s="10">
        <v>-21.128452583073219</v>
      </c>
      <c r="V49" s="10">
        <v>-22.180519106177879</v>
      </c>
      <c r="W49" s="10">
        <v>-23.28305719209045</v>
      </c>
      <c r="X49" s="10">
        <v>-24.058662662904311</v>
      </c>
      <c r="Y49" s="10">
        <v>-24.502497003518119</v>
      </c>
      <c r="Z49" s="10">
        <v>-24.61456021393187</v>
      </c>
      <c r="AA49" s="10">
        <v>-24.39485229414554</v>
      </c>
      <c r="AB49" s="10">
        <v>-23.843373244159171</v>
      </c>
      <c r="AC49" s="10">
        <v>-22.9650035281106</v>
      </c>
      <c r="AD49" s="10">
        <v>-22.140419348755049</v>
      </c>
      <c r="AE49" s="10">
        <v>-21.608763448848961</v>
      </c>
      <c r="AF49" s="10">
        <v>-21.370035828392329</v>
      </c>
      <c r="AG49" s="10">
        <v>-21.424236487385159</v>
      </c>
      <c r="AH49" s="10">
        <v>-21.77136542582744</v>
      </c>
      <c r="AI49" s="10">
        <v>-22.411422643719199</v>
      </c>
      <c r="AJ49" s="10">
        <v>-23.303655865631011</v>
      </c>
      <c r="AK49" s="10">
        <v>-24.022430214855909</v>
      </c>
      <c r="AL49" s="10">
        <v>-24.454544926312241</v>
      </c>
      <c r="AM49" s="10">
        <v>-24.6</v>
      </c>
      <c r="AN49" s="10">
        <v>-24.458795435919189</v>
      </c>
      <c r="AO49" s="10">
        <v>-24.030931234069818</v>
      </c>
      <c r="AP49" s="10">
        <v>-23.316407394451868</v>
      </c>
      <c r="AQ49" s="10">
        <v>-22.609291953597712</v>
      </c>
      <c r="AR49" s="10">
        <v>-22.203652948039679</v>
      </c>
      <c r="AS49" s="10">
        <v>-22.09949037777778</v>
      </c>
      <c r="AT49" s="10">
        <v>-22.296804242812019</v>
      </c>
      <c r="AU49" s="10">
        <v>-22.795594543142379</v>
      </c>
      <c r="AV49" s="10">
        <v>-23.595861278768869</v>
      </c>
      <c r="AW49" s="10">
        <v>-24.3414355499776</v>
      </c>
      <c r="AX49" s="10">
        <v>-24.676148457054641</v>
      </c>
      <c r="AY49" s="10">
        <v>-24.6</v>
      </c>
      <c r="AZ49" s="10">
        <v>-24.112990178813678</v>
      </c>
      <c r="BA49" s="10">
        <v>-23.21511899349569</v>
      </c>
      <c r="BB49" s="10">
        <v>-21.90638644404601</v>
      </c>
      <c r="BC49" s="10">
        <v>-20.18679253046465</v>
      </c>
      <c r="BD49" s="10">
        <v>-18.056337252751611</v>
      </c>
      <c r="BE49" s="10">
        <v>-15.515020610906889</v>
      </c>
      <c r="BF49" s="10">
        <v>-12.56284260493049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-19.812689778733311</v>
      </c>
      <c r="E50">
        <v>-24.6</v>
      </c>
      <c r="F50" s="8">
        <v>-21.35612396694215</v>
      </c>
      <c r="G50">
        <v>-24.6</v>
      </c>
      <c r="H50" s="6">
        <v>-22.09949037777778</v>
      </c>
      <c r="I50">
        <v>-24.6</v>
      </c>
      <c r="J50" s="13">
        <v>-9.5205657057009958</v>
      </c>
      <c r="K50" s="14" t="s">
        <v>104</v>
      </c>
      <c r="L50" s="10">
        <v>-24.6</v>
      </c>
      <c r="M50" s="10">
        <v>-23.06401153052618</v>
      </c>
      <c r="N50" s="10">
        <v>-21.815590826472359</v>
      </c>
      <c r="O50" s="10">
        <v>-20.85473788783851</v>
      </c>
      <c r="P50" s="10">
        <v>-20.181452714624651</v>
      </c>
      <c r="Q50" s="10">
        <v>-19.795735306830771</v>
      </c>
      <c r="R50" s="10">
        <v>-19.69758566445687</v>
      </c>
      <c r="S50" s="10">
        <v>-19.887003787502959</v>
      </c>
      <c r="T50" s="10">
        <v>-20.36398967596903</v>
      </c>
      <c r="U50" s="10">
        <v>-21.128543329855081</v>
      </c>
      <c r="V50" s="10">
        <v>-22.180664749161121</v>
      </c>
      <c r="W50" s="10">
        <v>-23.283239245819491</v>
      </c>
      <c r="X50" s="10">
        <v>-24.05881894902863</v>
      </c>
      <c r="Y50" s="10">
        <v>-24.502564783521859</v>
      </c>
      <c r="Z50" s="10">
        <v>-24.614476749299168</v>
      </c>
      <c r="AA50" s="10">
        <v>-24.39455484636056</v>
      </c>
      <c r="AB50" s="10">
        <v>-23.842799074706029</v>
      </c>
      <c r="AC50" s="10">
        <v>-22.9640932594654</v>
      </c>
      <c r="AD50" s="10">
        <v>-22.139375760763659</v>
      </c>
      <c r="AE50" s="10">
        <v>-21.607954009961379</v>
      </c>
      <c r="AF50" s="10">
        <v>-21.369828007058558</v>
      </c>
      <c r="AG50" s="10">
        <v>-21.424997752055209</v>
      </c>
      <c r="AH50" s="10">
        <v>-21.773463244951319</v>
      </c>
      <c r="AI50" s="10">
        <v>-22.415224485746901</v>
      </c>
      <c r="AJ50" s="10">
        <v>-23.30935274693671</v>
      </c>
      <c r="AK50" s="10">
        <v>-24.02837020791053</v>
      </c>
      <c r="AL50" s="10">
        <v>-24.458585958931639</v>
      </c>
      <c r="AM50" s="10">
        <v>-24.6</v>
      </c>
      <c r="AN50" s="10">
        <v>-24.452612331115631</v>
      </c>
      <c r="AO50" s="10">
        <v>-24.016422952278528</v>
      </c>
      <c r="AP50" s="10">
        <v>-23.2914318634887</v>
      </c>
      <c r="AQ50" s="10">
        <v>-22.579399291454461</v>
      </c>
      <c r="AR50" s="10">
        <v>-22.18208546288416</v>
      </c>
      <c r="AS50" s="10">
        <v>-22.09949037777778</v>
      </c>
      <c r="AT50" s="10">
        <v>-22.331614036135331</v>
      </c>
      <c r="AU50" s="10">
        <v>-22.87845643795681</v>
      </c>
      <c r="AV50" s="10">
        <v>-23.740017583242221</v>
      </c>
      <c r="AW50" s="10">
        <v>-24.514851529782451</v>
      </c>
      <c r="AX50" s="10">
        <v>-24.801512335368379</v>
      </c>
      <c r="AY50" s="10">
        <v>-24.6</v>
      </c>
      <c r="AZ50" s="10">
        <v>-23.910314523677329</v>
      </c>
      <c r="BA50" s="10">
        <v>-22.73245590640035</v>
      </c>
      <c r="BB50" s="10">
        <v>-21.06642414816908</v>
      </c>
      <c r="BC50" s="10">
        <v>-18.912219248983511</v>
      </c>
      <c r="BD50" s="10">
        <v>-16.269841208843641</v>
      </c>
      <c r="BE50" s="10">
        <v>-13.139290027749469</v>
      </c>
      <c r="BF50" s="10">
        <v>-9.5205657057009958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-19.34682934694974</v>
      </c>
      <c r="E51">
        <v>-24.6</v>
      </c>
      <c r="F51" s="8">
        <v>-21.124602789256201</v>
      </c>
      <c r="G51">
        <v>-24.6</v>
      </c>
      <c r="H51" s="6">
        <v>-21.87150371111111</v>
      </c>
      <c r="I51">
        <v>-24.6</v>
      </c>
      <c r="J51" s="6">
        <v>-9.7216966150365458</v>
      </c>
      <c r="K51" s="9" t="s">
        <v>104</v>
      </c>
      <c r="L51" s="10">
        <v>-24.6</v>
      </c>
      <c r="M51" s="10">
        <v>-22.916033046107529</v>
      </c>
      <c r="N51" s="10">
        <v>-21.547098944297449</v>
      </c>
      <c r="O51" s="10">
        <v>-20.493197694569758</v>
      </c>
      <c r="P51" s="10">
        <v>-19.75432929692446</v>
      </c>
      <c r="Q51" s="10">
        <v>-19.330493751361558</v>
      </c>
      <c r="R51" s="10">
        <v>-19.221691057881049</v>
      </c>
      <c r="S51" s="10">
        <v>-19.427921216482929</v>
      </c>
      <c r="T51" s="10">
        <v>-19.949184227167208</v>
      </c>
      <c r="U51" s="10">
        <v>-20.785480089933881</v>
      </c>
      <c r="V51" s="10">
        <v>-21.936808804782942</v>
      </c>
      <c r="W51" s="10">
        <v>-23.14456981227918</v>
      </c>
      <c r="X51" s="10">
        <v>-23.997113242301239</v>
      </c>
      <c r="Y51" s="10">
        <v>-24.489161532411661</v>
      </c>
      <c r="Z51" s="10">
        <v>-24.620714682610441</v>
      </c>
      <c r="AA51" s="10">
        <v>-24.391772692897579</v>
      </c>
      <c r="AB51" s="10">
        <v>-23.80233556327309</v>
      </c>
      <c r="AC51" s="10">
        <v>-22.857683333423552</v>
      </c>
      <c r="AD51" s="10">
        <v>-21.969659098903229</v>
      </c>
      <c r="AE51" s="10">
        <v>-21.39698480435521</v>
      </c>
      <c r="AF51" s="10">
        <v>-21.13966044977947</v>
      </c>
      <c r="AG51" s="10">
        <v>-21.197686035176019</v>
      </c>
      <c r="AH51" s="10">
        <v>-21.571061560544852</v>
      </c>
      <c r="AI51" s="10">
        <v>-22.25978702588597</v>
      </c>
      <c r="AJ51" s="10">
        <v>-23.219810723952801</v>
      </c>
      <c r="AK51" s="10">
        <v>-23.991037045725449</v>
      </c>
      <c r="AL51" s="10">
        <v>-24.451100137741179</v>
      </c>
      <c r="AM51" s="10">
        <v>-24.6</v>
      </c>
      <c r="AN51" s="10">
        <v>-24.43773663250191</v>
      </c>
      <c r="AO51" s="10">
        <v>-23.964310035246921</v>
      </c>
      <c r="AP51" s="10">
        <v>-23.179720208235</v>
      </c>
      <c r="AQ51" s="10">
        <v>-22.40758185840544</v>
      </c>
      <c r="AR51" s="10">
        <v>-21.97150969269747</v>
      </c>
      <c r="AS51" s="10">
        <v>-21.87150371111111</v>
      </c>
      <c r="AT51" s="10">
        <v>-22.107563913646349</v>
      </c>
      <c r="AU51" s="10">
        <v>-22.679690300303189</v>
      </c>
      <c r="AV51" s="10">
        <v>-23.587882871081639</v>
      </c>
      <c r="AW51" s="10">
        <v>-24.417824105076519</v>
      </c>
      <c r="AX51" s="10">
        <v>-24.75519648138263</v>
      </c>
      <c r="AY51" s="10">
        <v>-24.6</v>
      </c>
      <c r="AZ51" s="10">
        <v>-23.952234660928621</v>
      </c>
      <c r="BA51" s="10">
        <v>-22.811900464168481</v>
      </c>
      <c r="BB51" s="10">
        <v>-21.178997409719599</v>
      </c>
      <c r="BC51" s="10">
        <v>-19.053525497581969</v>
      </c>
      <c r="BD51" s="10">
        <v>-16.435484727755579</v>
      </c>
      <c r="BE51" s="10">
        <v>-13.32487510024044</v>
      </c>
      <c r="BF51" s="10">
        <v>-9.7216966150365458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-19.34682934694974</v>
      </c>
      <c r="E52">
        <v>-24.6</v>
      </c>
      <c r="F52" s="8">
        <v>-21.124602789256201</v>
      </c>
      <c r="G52">
        <v>-24.6</v>
      </c>
      <c r="H52" s="6">
        <v>-21.87150371111111</v>
      </c>
      <c r="I52">
        <v>-24.6</v>
      </c>
      <c r="J52" s="11">
        <v>-10.102727984685</v>
      </c>
      <c r="K52" s="9" t="s">
        <v>104</v>
      </c>
      <c r="L52" s="10">
        <v>-24.6</v>
      </c>
      <c r="M52" s="10">
        <v>-22.916036273383028</v>
      </c>
      <c r="N52" s="10">
        <v>-21.54710427631785</v>
      </c>
      <c r="O52" s="10">
        <v>-20.49320400880444</v>
      </c>
      <c r="P52" s="10">
        <v>-19.754335470842829</v>
      </c>
      <c r="Q52" s="10">
        <v>-19.33049866243298</v>
      </c>
      <c r="R52" s="10">
        <v>-19.221693583574929</v>
      </c>
      <c r="S52" s="10">
        <v>-19.427920234268651</v>
      </c>
      <c r="T52" s="10">
        <v>-19.94917861451415</v>
      </c>
      <c r="U52" s="10">
        <v>-20.785468724311439</v>
      </c>
      <c r="V52" s="10">
        <v>-21.936790563660509</v>
      </c>
      <c r="W52" s="10">
        <v>-23.144547010876149</v>
      </c>
      <c r="X52" s="10">
        <v>-23.997093668173711</v>
      </c>
      <c r="Y52" s="10">
        <v>-24.489153043273909</v>
      </c>
      <c r="Z52" s="10">
        <v>-24.620725136176748</v>
      </c>
      <c r="AA52" s="10">
        <v>-24.39180994688223</v>
      </c>
      <c r="AB52" s="10">
        <v>-23.80240747539035</v>
      </c>
      <c r="AC52" s="10">
        <v>-22.857797340438729</v>
      </c>
      <c r="AD52" s="10">
        <v>-21.969789803561252</v>
      </c>
      <c r="AE52" s="10">
        <v>-21.39708618290101</v>
      </c>
      <c r="AF52" s="10">
        <v>-21.13968647845801</v>
      </c>
      <c r="AG52" s="10">
        <v>-21.197590690232239</v>
      </c>
      <c r="AH52" s="10">
        <v>-21.570798818223711</v>
      </c>
      <c r="AI52" s="10">
        <v>-22.259310862432411</v>
      </c>
      <c r="AJ52" s="10">
        <v>-23.21909721543318</v>
      </c>
      <c r="AK52" s="10">
        <v>-23.990293088563</v>
      </c>
      <c r="AL52" s="10">
        <v>-24.450594016751939</v>
      </c>
      <c r="AM52" s="10">
        <v>-24.6</v>
      </c>
      <c r="AN52" s="10">
        <v>-24.438511038307169</v>
      </c>
      <c r="AO52" s="10">
        <v>-23.966127131673471</v>
      </c>
      <c r="AP52" s="10">
        <v>-23.18284828009887</v>
      </c>
      <c r="AQ52" s="10">
        <v>-22.41132577862577</v>
      </c>
      <c r="AR52" s="10">
        <v>-21.974210922296511</v>
      </c>
      <c r="AS52" s="10">
        <v>-21.87150371111111</v>
      </c>
      <c r="AT52" s="10">
        <v>-22.103204145069562</v>
      </c>
      <c r="AU52" s="10">
        <v>-22.669312224171861</v>
      </c>
      <c r="AV52" s="10">
        <v>-23.569827948418009</v>
      </c>
      <c r="AW52" s="10">
        <v>-24.396104540916951</v>
      </c>
      <c r="AX52" s="10">
        <v>-24.73949522477761</v>
      </c>
      <c r="AY52" s="10">
        <v>-24.6</v>
      </c>
      <c r="AZ52" s="10">
        <v>-23.97761886658412</v>
      </c>
      <c r="BA52" s="10">
        <v>-22.87235182452995</v>
      </c>
      <c r="BB52" s="10">
        <v>-21.284198873837511</v>
      </c>
      <c r="BC52" s="10">
        <v>-19.213160014506801</v>
      </c>
      <c r="BD52" s="10">
        <v>-16.659235246537811</v>
      </c>
      <c r="BE52" s="10">
        <v>-13.622424569930541</v>
      </c>
      <c r="BF52" s="10">
        <v>-10.102727984685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-19.34682934694974</v>
      </c>
      <c r="E53">
        <v>-24.6</v>
      </c>
      <c r="F53" s="8">
        <v>-21.124602789256201</v>
      </c>
      <c r="G53">
        <v>-24.6</v>
      </c>
      <c r="H53" s="6">
        <v>-21.87150371111111</v>
      </c>
      <c r="I53">
        <v>-24.6</v>
      </c>
      <c r="J53" s="12">
        <v>-12.55544110314972</v>
      </c>
      <c r="K53" s="9" t="s">
        <v>104</v>
      </c>
      <c r="L53" s="10">
        <v>-24.6</v>
      </c>
      <c r="M53" s="10">
        <v>-22.916057047475672</v>
      </c>
      <c r="N53" s="10">
        <v>-21.547138598731781</v>
      </c>
      <c r="O53" s="10">
        <v>-20.493244653768301</v>
      </c>
      <c r="P53" s="10">
        <v>-19.75437521258527</v>
      </c>
      <c r="Q53" s="10">
        <v>-19.33053027518265</v>
      </c>
      <c r="R53" s="10">
        <v>-19.221709841560472</v>
      </c>
      <c r="S53" s="10">
        <v>-19.427913911718711</v>
      </c>
      <c r="T53" s="10">
        <v>-19.94914248565739</v>
      </c>
      <c r="U53" s="10">
        <v>-20.78539556337649</v>
      </c>
      <c r="V53" s="10">
        <v>-21.936673144876021</v>
      </c>
      <c r="W53" s="10">
        <v>-23.14440023739553</v>
      </c>
      <c r="X53" s="10">
        <v>-23.996967668785729</v>
      </c>
      <c r="Y53" s="10">
        <v>-24.489098398378051</v>
      </c>
      <c r="Z53" s="10">
        <v>-24.620792426172489</v>
      </c>
      <c r="AA53" s="10">
        <v>-24.392049752169019</v>
      </c>
      <c r="AB53" s="10">
        <v>-23.802870376367672</v>
      </c>
      <c r="AC53" s="10">
        <v>-22.858531207841789</v>
      </c>
      <c r="AD53" s="10">
        <v>-21.970631154313189</v>
      </c>
      <c r="AE53" s="10">
        <v>-21.397738760376349</v>
      </c>
      <c r="AF53" s="10">
        <v>-21.139854026031269</v>
      </c>
      <c r="AG53" s="10">
        <v>-21.196976951277929</v>
      </c>
      <c r="AH53" s="10">
        <v>-21.569107536116348</v>
      </c>
      <c r="AI53" s="10">
        <v>-22.256245780546539</v>
      </c>
      <c r="AJ53" s="10">
        <v>-23.2145043345168</v>
      </c>
      <c r="AK53" s="10">
        <v>-23.98550420859867</v>
      </c>
      <c r="AL53" s="10">
        <v>-24.447336097093071</v>
      </c>
      <c r="AM53" s="10">
        <v>-24.6</v>
      </c>
      <c r="AN53" s="10">
        <v>-24.44349591731946</v>
      </c>
      <c r="AO53" s="10">
        <v>-23.97782384905145</v>
      </c>
      <c r="AP53" s="10">
        <v>-23.20298379519598</v>
      </c>
      <c r="AQ53" s="10">
        <v>-22.435425532531521</v>
      </c>
      <c r="AR53" s="10">
        <v>-21.991598837836559</v>
      </c>
      <c r="AS53" s="10">
        <v>-21.87150371111111</v>
      </c>
      <c r="AT53" s="10">
        <v>-22.075140152355161</v>
      </c>
      <c r="AU53" s="10">
        <v>-22.602508161568721</v>
      </c>
      <c r="AV53" s="10">
        <v>-23.453607738751781</v>
      </c>
      <c r="AW53" s="10">
        <v>-24.2562948974468</v>
      </c>
      <c r="AX53" s="10">
        <v>-24.638425651196201</v>
      </c>
      <c r="AY53" s="10">
        <v>-24.6</v>
      </c>
      <c r="AZ53" s="10">
        <v>-24.141017943858209</v>
      </c>
      <c r="BA53" s="10">
        <v>-23.261479482770799</v>
      </c>
      <c r="BB53" s="10">
        <v>-21.961384616737789</v>
      </c>
      <c r="BC53" s="10">
        <v>-20.240733345759178</v>
      </c>
      <c r="BD53" s="10">
        <v>-18.099525669834961</v>
      </c>
      <c r="BE53" s="10">
        <v>-15.537761588965139</v>
      </c>
      <c r="BF53" s="10">
        <v>-12.55544110314972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-19.34682934694974</v>
      </c>
      <c r="E54">
        <v>-24.6</v>
      </c>
      <c r="F54" s="8">
        <v>-21.124602789256201</v>
      </c>
      <c r="G54">
        <v>-24.6</v>
      </c>
      <c r="H54" s="6">
        <v>-21.87150371111111</v>
      </c>
      <c r="I54">
        <v>-24.6</v>
      </c>
      <c r="J54" s="13">
        <v>-9.5572951023544945</v>
      </c>
      <c r="K54" s="9" t="s">
        <v>104</v>
      </c>
      <c r="L54" s="10">
        <v>-24.6</v>
      </c>
      <c r="M54" s="10">
        <v>-22.916031653652681</v>
      </c>
      <c r="N54" s="10">
        <v>-21.547096643719879</v>
      </c>
      <c r="O54" s="10">
        <v>-20.493194970201589</v>
      </c>
      <c r="P54" s="10">
        <v>-19.754326633097811</v>
      </c>
      <c r="Q54" s="10">
        <v>-19.330491632408549</v>
      </c>
      <c r="R54" s="10">
        <v>-19.221689968133781</v>
      </c>
      <c r="S54" s="10">
        <v>-19.427921640273539</v>
      </c>
      <c r="T54" s="10">
        <v>-19.949186648827801</v>
      </c>
      <c r="U54" s="10">
        <v>-20.78548499379658</v>
      </c>
      <c r="V54" s="10">
        <v>-21.93681667517987</v>
      </c>
      <c r="W54" s="10">
        <v>-23.14457965027534</v>
      </c>
      <c r="X54" s="10">
        <v>-23.997121687842551</v>
      </c>
      <c r="Y54" s="10">
        <v>-24.4891651951733</v>
      </c>
      <c r="Z54" s="10">
        <v>-24.620710172267589</v>
      </c>
      <c r="AA54" s="10">
        <v>-24.391756619125399</v>
      </c>
      <c r="AB54" s="10">
        <v>-23.80230453574675</v>
      </c>
      <c r="AC54" s="10">
        <v>-22.857634143442759</v>
      </c>
      <c r="AD54" s="10">
        <v>-21.969602704482181</v>
      </c>
      <c r="AE54" s="10">
        <v>-21.396941063110749</v>
      </c>
      <c r="AF54" s="10">
        <v>-21.139649219328469</v>
      </c>
      <c r="AG54" s="10">
        <v>-21.197727173135331</v>
      </c>
      <c r="AH54" s="10">
        <v>-21.571174924531331</v>
      </c>
      <c r="AI54" s="10">
        <v>-22.25999247351649</v>
      </c>
      <c r="AJ54" s="10">
        <v>-23.22011857755562</v>
      </c>
      <c r="AK54" s="10">
        <v>-23.991358036836981</v>
      </c>
      <c r="AL54" s="10">
        <v>-24.451318510985111</v>
      </c>
      <c r="AM54" s="10">
        <v>-24.6</v>
      </c>
      <c r="AN54" s="10">
        <v>-24.43740250388165</v>
      </c>
      <c r="AO54" s="10">
        <v>-23.963526022630081</v>
      </c>
      <c r="AP54" s="10">
        <v>-23.178370556245259</v>
      </c>
      <c r="AQ54" s="10">
        <v>-22.405966489707179</v>
      </c>
      <c r="AR54" s="10">
        <v>-21.97034420799579</v>
      </c>
      <c r="AS54" s="10">
        <v>-21.87150371111111</v>
      </c>
      <c r="AT54" s="10">
        <v>-22.109444999053121</v>
      </c>
      <c r="AU54" s="10">
        <v>-22.684168071821841</v>
      </c>
      <c r="AV54" s="10">
        <v>-23.595672929417251</v>
      </c>
      <c r="AW54" s="10">
        <v>-24.427195326154511</v>
      </c>
      <c r="AX54" s="10">
        <v>-24.76197101634876</v>
      </c>
      <c r="AY54" s="10">
        <v>-24.6</v>
      </c>
      <c r="AZ54" s="10">
        <v>-23.94128227710824</v>
      </c>
      <c r="BA54" s="10">
        <v>-22.78581784767346</v>
      </c>
      <c r="BB54" s="10">
        <v>-21.133606711695681</v>
      </c>
      <c r="BC54" s="10">
        <v>-18.984648869174901</v>
      </c>
      <c r="BD54" s="10">
        <v>-16.3389443201111</v>
      </c>
      <c r="BE54" s="10">
        <v>-13.196493064504301</v>
      </c>
      <c r="BF54" s="10">
        <v>-9.5572951023544945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-18.85230278598943</v>
      </c>
      <c r="E55">
        <v>-24.6</v>
      </c>
      <c r="F55" s="8">
        <v>-20.866609504132231</v>
      </c>
      <c r="G55">
        <v>-24.6</v>
      </c>
      <c r="H55" s="6">
        <v>-21.6110726</v>
      </c>
      <c r="I55">
        <v>-24.6</v>
      </c>
      <c r="J55" s="6">
        <v>-9.735598677340759</v>
      </c>
      <c r="K55" s="14" t="s">
        <v>104</v>
      </c>
      <c r="L55" s="10">
        <v>-24.6</v>
      </c>
      <c r="M55" s="10">
        <v>-22.758722830623949</v>
      </c>
      <c r="N55" s="10">
        <v>-21.26171225985804</v>
      </c>
      <c r="O55" s="10">
        <v>-20.10896828770224</v>
      </c>
      <c r="P55" s="10">
        <v>-19.300490914156569</v>
      </c>
      <c r="Q55" s="10">
        <v>-18.836280139221021</v>
      </c>
      <c r="R55" s="10">
        <v>-18.716335962895599</v>
      </c>
      <c r="S55" s="10">
        <v>-18.940658385180299</v>
      </c>
      <c r="T55" s="10">
        <v>-19.509247406075129</v>
      </c>
      <c r="U55" s="10">
        <v>-20.422103025580078</v>
      </c>
      <c r="V55" s="10">
        <v>-21.679225243695161</v>
      </c>
      <c r="W55" s="10">
        <v>-22.998964717366199</v>
      </c>
      <c r="X55" s="10">
        <v>-23.93298167601721</v>
      </c>
      <c r="Y55" s="10">
        <v>-24.47552817387156</v>
      </c>
      <c r="Z55" s="10">
        <v>-24.626604210929269</v>
      </c>
      <c r="AA55" s="10">
        <v>-24.386209787190321</v>
      </c>
      <c r="AB55" s="10">
        <v>-23.754344902654719</v>
      </c>
      <c r="AC55" s="10">
        <v>-22.736722908061861</v>
      </c>
      <c r="AD55" s="10">
        <v>-21.77898516108429</v>
      </c>
      <c r="AE55" s="10">
        <v>-21.16108584795218</v>
      </c>
      <c r="AF55" s="10">
        <v>-20.883024968665531</v>
      </c>
      <c r="AG55" s="10">
        <v>-20.944802523224361</v>
      </c>
      <c r="AH55" s="10">
        <v>-21.346418511628649</v>
      </c>
      <c r="AI55" s="10">
        <v>-22.087872933878408</v>
      </c>
      <c r="AJ55" s="10">
        <v>-23.121609308969528</v>
      </c>
      <c r="AK55" s="10">
        <v>-23.950926613081421</v>
      </c>
      <c r="AL55" s="10">
        <v>-24.44372351009158</v>
      </c>
      <c r="AM55" s="10">
        <v>-24.6</v>
      </c>
      <c r="AN55" s="10">
        <v>-24.419756082806678</v>
      </c>
      <c r="AO55" s="10">
        <v>-23.902991758511629</v>
      </c>
      <c r="AP55" s="10">
        <v>-23.049707027114842</v>
      </c>
      <c r="AQ55" s="10">
        <v>-22.208828800803641</v>
      </c>
      <c r="AR55" s="10">
        <v>-21.729283991765371</v>
      </c>
      <c r="AS55" s="10">
        <v>-21.6110726</v>
      </c>
      <c r="AT55" s="10">
        <v>-21.854194625507549</v>
      </c>
      <c r="AU55" s="10">
        <v>-22.458650068288019</v>
      </c>
      <c r="AV55" s="10">
        <v>-23.424438928341399</v>
      </c>
      <c r="AW55" s="10">
        <v>-24.319360537652241</v>
      </c>
      <c r="AX55" s="10">
        <v>-24.711214228205112</v>
      </c>
      <c r="AY55" s="10">
        <v>-24.599999999999991</v>
      </c>
      <c r="AZ55" s="10">
        <v>-23.985717853036899</v>
      </c>
      <c r="BA55" s="10">
        <v>-22.86836778731583</v>
      </c>
      <c r="BB55" s="10">
        <v>-21.247949802836779</v>
      </c>
      <c r="BC55" s="10">
        <v>-19.124463899599739</v>
      </c>
      <c r="BD55" s="10">
        <v>-16.497910077604729</v>
      </c>
      <c r="BE55" s="10">
        <v>-13.36828833685173</v>
      </c>
      <c r="BF55" s="10">
        <v>-9.735598677340759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-18.85230278598943</v>
      </c>
      <c r="E56">
        <v>-24.6</v>
      </c>
      <c r="F56" s="8">
        <v>-20.866609504132231</v>
      </c>
      <c r="G56">
        <v>-24.6</v>
      </c>
      <c r="H56" s="6">
        <v>-21.6110726</v>
      </c>
      <c r="I56">
        <v>-24.6</v>
      </c>
      <c r="J56" s="11">
        <v>-10.09967513632672</v>
      </c>
      <c r="K56" s="14" t="s">
        <v>104</v>
      </c>
      <c r="L56" s="10">
        <v>-24.6</v>
      </c>
      <c r="M56" s="10">
        <v>-22.75872591429405</v>
      </c>
      <c r="N56" s="10">
        <v>-21.261717354617321</v>
      </c>
      <c r="O56" s="10">
        <v>-20.108974320969811</v>
      </c>
      <c r="P56" s="10">
        <v>-19.300496813351529</v>
      </c>
      <c r="Q56" s="10">
        <v>-18.83628483176247</v>
      </c>
      <c r="R56" s="10">
        <v>-18.716338376202629</v>
      </c>
      <c r="S56" s="10">
        <v>-18.940657446672009</v>
      </c>
      <c r="T56" s="10">
        <v>-19.509242043170619</v>
      </c>
      <c r="U56" s="10">
        <v>-20.422092165698459</v>
      </c>
      <c r="V56" s="10">
        <v>-21.679207814255509</v>
      </c>
      <c r="W56" s="10">
        <v>-22.998942930566638</v>
      </c>
      <c r="X56" s="10">
        <v>-23.93296297288774</v>
      </c>
      <c r="Y56" s="10">
        <v>-24.475520062478498</v>
      </c>
      <c r="Z56" s="10">
        <v>-24.62661419933892</v>
      </c>
      <c r="AA56" s="10">
        <v>-24.386245383468989</v>
      </c>
      <c r="AB56" s="10">
        <v>-23.754413614868731</v>
      </c>
      <c r="AC56" s="10">
        <v>-22.736831842059679</v>
      </c>
      <c r="AD56" s="10">
        <v>-21.779110049723009</v>
      </c>
      <c r="AE56" s="10">
        <v>-21.161182715414849</v>
      </c>
      <c r="AF56" s="10">
        <v>-20.88304983913519</v>
      </c>
      <c r="AG56" s="10">
        <v>-20.94471142088404</v>
      </c>
      <c r="AH56" s="10">
        <v>-21.346167460661391</v>
      </c>
      <c r="AI56" s="10">
        <v>-22.08741795846726</v>
      </c>
      <c r="AJ56" s="10">
        <v>-23.12092754973402</v>
      </c>
      <c r="AK56" s="10">
        <v>-23.950215760088959</v>
      </c>
      <c r="AL56" s="10">
        <v>-24.443239910177621</v>
      </c>
      <c r="AM56" s="10">
        <v>-24.6</v>
      </c>
      <c r="AN56" s="10">
        <v>-24.420496029556102</v>
      </c>
      <c r="AO56" s="10">
        <v>-23.904727998845932</v>
      </c>
      <c r="AP56" s="10">
        <v>-23.052695907869481</v>
      </c>
      <c r="AQ56" s="10">
        <v>-22.21240612625536</v>
      </c>
      <c r="AR56" s="10">
        <v>-21.731865023632199</v>
      </c>
      <c r="AS56" s="10">
        <v>-21.6110726</v>
      </c>
      <c r="AT56" s="10">
        <v>-21.850028855358751</v>
      </c>
      <c r="AU56" s="10">
        <v>-22.448733789708459</v>
      </c>
      <c r="AV56" s="10">
        <v>-23.407187403049122</v>
      </c>
      <c r="AW56" s="10">
        <v>-24.298607437934429</v>
      </c>
      <c r="AX56" s="10">
        <v>-24.696211636918051</v>
      </c>
      <c r="AY56" s="10">
        <v>-24.6</v>
      </c>
      <c r="AZ56" s="10">
        <v>-24.00997252718027</v>
      </c>
      <c r="BA56" s="10">
        <v>-22.926129218458868</v>
      </c>
      <c r="BB56" s="10">
        <v>-21.348470073835799</v>
      </c>
      <c r="BC56" s="10">
        <v>-19.27699509331104</v>
      </c>
      <c r="BD56" s="10">
        <v>-16.71170427688461</v>
      </c>
      <c r="BE56" s="10">
        <v>-13.652597624556501</v>
      </c>
      <c r="BF56" s="10">
        <v>-10.09967513632672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-18.85230278598943</v>
      </c>
      <c r="E57">
        <v>-24.6</v>
      </c>
      <c r="F57" s="8">
        <v>-20.866609504132231</v>
      </c>
      <c r="G57">
        <v>-24.6</v>
      </c>
      <c r="H57" s="6">
        <v>-21.6110726</v>
      </c>
      <c r="I57">
        <v>-24.6</v>
      </c>
      <c r="J57" s="12">
        <v>-12.54564816299067</v>
      </c>
      <c r="K57" s="14" t="s">
        <v>104</v>
      </c>
      <c r="L57" s="10">
        <v>-24.6</v>
      </c>
      <c r="M57" s="10">
        <v>-22.758746631299179</v>
      </c>
      <c r="N57" s="10">
        <v>-21.261751582712751</v>
      </c>
      <c r="O57" s="10">
        <v>-20.109014854240719</v>
      </c>
      <c r="P57" s="10">
        <v>-19.300536445883079</v>
      </c>
      <c r="Q57" s="10">
        <v>-18.836316357639841</v>
      </c>
      <c r="R57" s="10">
        <v>-18.716354589510988</v>
      </c>
      <c r="S57" s="10">
        <v>-18.940651141496541</v>
      </c>
      <c r="T57" s="10">
        <v>-19.50920601359649</v>
      </c>
      <c r="U57" s="10">
        <v>-20.42201920581083</v>
      </c>
      <c r="V57" s="10">
        <v>-21.67909071813957</v>
      </c>
      <c r="W57" s="10">
        <v>-22.99879656042171</v>
      </c>
      <c r="X57" s="10">
        <v>-23.932837319747939</v>
      </c>
      <c r="Y57" s="10">
        <v>-24.475465567747619</v>
      </c>
      <c r="Z57" s="10">
        <v>-24.626681304420739</v>
      </c>
      <c r="AA57" s="10">
        <v>-24.386484529767309</v>
      </c>
      <c r="AB57" s="10">
        <v>-23.754875243787328</v>
      </c>
      <c r="AC57" s="10">
        <v>-22.737563692784288</v>
      </c>
      <c r="AD57" s="10">
        <v>-21.77994908843068</v>
      </c>
      <c r="AE57" s="10">
        <v>-21.161833499597659</v>
      </c>
      <c r="AF57" s="10">
        <v>-20.88321692628524</v>
      </c>
      <c r="AG57" s="10">
        <v>-20.944099368493418</v>
      </c>
      <c r="AH57" s="10">
        <v>-21.344480826222188</v>
      </c>
      <c r="AI57" s="10">
        <v>-22.084361299471571</v>
      </c>
      <c r="AJ57" s="10">
        <v>-23.1163472901221</v>
      </c>
      <c r="AK57" s="10">
        <v>-23.945440040037351</v>
      </c>
      <c r="AL57" s="10">
        <v>-24.439990943329981</v>
      </c>
      <c r="AM57" s="10">
        <v>-24.6</v>
      </c>
      <c r="AN57" s="10">
        <v>-24.42546721004739</v>
      </c>
      <c r="AO57" s="10">
        <v>-23.916392573472159</v>
      </c>
      <c r="AP57" s="10">
        <v>-23.07277609027431</v>
      </c>
      <c r="AQ57" s="10">
        <v>-22.236439653682169</v>
      </c>
      <c r="AR57" s="10">
        <v>-21.749205156924059</v>
      </c>
      <c r="AS57" s="10">
        <v>-21.6110726</v>
      </c>
      <c r="AT57" s="10">
        <v>-21.82204198290998</v>
      </c>
      <c r="AU57" s="10">
        <v>-22.382113305653998</v>
      </c>
      <c r="AV57" s="10">
        <v>-23.29128656823206</v>
      </c>
      <c r="AW57" s="10">
        <v>-24.159181993425221</v>
      </c>
      <c r="AX57" s="10">
        <v>-24.595419804014529</v>
      </c>
      <c r="AY57" s="10">
        <v>-24.6</v>
      </c>
      <c r="AZ57" s="10">
        <v>-24.172922581381631</v>
      </c>
      <c r="BA57" s="10">
        <v>-23.31418754815941</v>
      </c>
      <c r="BB57" s="10">
        <v>-22.02379490033335</v>
      </c>
      <c r="BC57" s="10">
        <v>-20.30174463790345</v>
      </c>
      <c r="BD57" s="10">
        <v>-18.148036760869701</v>
      </c>
      <c r="BE57" s="10">
        <v>-15.5626712692321</v>
      </c>
      <c r="BF57" s="10">
        <v>-12.54564816299067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-18.85230278598943</v>
      </c>
      <c r="E58">
        <v>-24.6</v>
      </c>
      <c r="F58" s="8">
        <v>-20.866609504132231</v>
      </c>
      <c r="G58">
        <v>-24.6</v>
      </c>
      <c r="H58" s="6">
        <v>-21.6110726</v>
      </c>
      <c r="I58">
        <v>-24.6</v>
      </c>
      <c r="J58" s="13">
        <v>-9.5875737730388497</v>
      </c>
      <c r="K58" s="14" t="s">
        <v>104</v>
      </c>
      <c r="L58" s="10">
        <v>-24.6</v>
      </c>
      <c r="M58" s="10">
        <v>-22.7587215768764</v>
      </c>
      <c r="N58" s="10">
        <v>-21.26171018844903</v>
      </c>
      <c r="O58" s="10">
        <v>-20.108965834717889</v>
      </c>
      <c r="P58" s="10">
        <v>-19.300488515682989</v>
      </c>
      <c r="Q58" s="10">
        <v>-18.836278231344309</v>
      </c>
      <c r="R58" s="10">
        <v>-18.716334981701859</v>
      </c>
      <c r="S58" s="10">
        <v>-18.94065876675565</v>
      </c>
      <c r="T58" s="10">
        <v>-19.509249586505661</v>
      </c>
      <c r="U58" s="10">
        <v>-20.422107440951901</v>
      </c>
      <c r="V58" s="10">
        <v>-21.679232330094379</v>
      </c>
      <c r="W58" s="10">
        <v>-22.99897357536523</v>
      </c>
      <c r="X58" s="10">
        <v>-23.932989280268679</v>
      </c>
      <c r="Y58" s="10">
        <v>-24.47553147177274</v>
      </c>
      <c r="Z58" s="10">
        <v>-24.626600149877412</v>
      </c>
      <c r="AA58" s="10">
        <v>-24.386195314582679</v>
      </c>
      <c r="AB58" s="10">
        <v>-23.754316965888549</v>
      </c>
      <c r="AC58" s="10">
        <v>-22.736678618066719</v>
      </c>
      <c r="AD58" s="10">
        <v>-21.778934384308322</v>
      </c>
      <c r="AE58" s="10">
        <v>-21.161046463925729</v>
      </c>
      <c r="AF58" s="10">
        <v>-20.883014856918951</v>
      </c>
      <c r="AG58" s="10">
        <v>-20.944839563287989</v>
      </c>
      <c r="AH58" s="10">
        <v>-21.346520583032849</v>
      </c>
      <c r="AI58" s="10">
        <v>-22.08805791615352</v>
      </c>
      <c r="AJ58" s="10">
        <v>-23.121886496200691</v>
      </c>
      <c r="AK58" s="10">
        <v>-23.951215629148209</v>
      </c>
      <c r="AL58" s="10">
        <v>-24.443920130414639</v>
      </c>
      <c r="AM58" s="10">
        <v>-24.6</v>
      </c>
      <c r="AN58" s="10">
        <v>-24.41945523790428</v>
      </c>
      <c r="AO58" s="10">
        <v>-23.90228584412748</v>
      </c>
      <c r="AP58" s="10">
        <v>-23.0484918186696</v>
      </c>
      <c r="AQ58" s="10">
        <v>-22.207374344618479</v>
      </c>
      <c r="AR58" s="10">
        <v>-21.728234605061939</v>
      </c>
      <c r="AS58" s="10">
        <v>-21.6110726</v>
      </c>
      <c r="AT58" s="10">
        <v>-21.855888329432641</v>
      </c>
      <c r="AU58" s="10">
        <v>-22.462681793359881</v>
      </c>
      <c r="AV58" s="10">
        <v>-23.4314529917817</v>
      </c>
      <c r="AW58" s="10">
        <v>-24.32779825869649</v>
      </c>
      <c r="AX58" s="10">
        <v>-24.71731392810258</v>
      </c>
      <c r="AY58" s="10">
        <v>-24.6</v>
      </c>
      <c r="AZ58" s="10">
        <v>-23.975856474388731</v>
      </c>
      <c r="BA58" s="10">
        <v>-22.844883351268791</v>
      </c>
      <c r="BB58" s="10">
        <v>-21.20708063064016</v>
      </c>
      <c r="BC58" s="10">
        <v>-19.062448312502859</v>
      </c>
      <c r="BD58" s="10">
        <v>-16.41098639685687</v>
      </c>
      <c r="BE58" s="10">
        <v>-13.252694883702199</v>
      </c>
      <c r="BF58" s="10">
        <v>-9.5875737730388497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-18.329110095852371</v>
      </c>
      <c r="E59">
        <v>-24.6</v>
      </c>
      <c r="F59" s="8">
        <v>-20.582144111570251</v>
      </c>
      <c r="G59">
        <v>-24.6</v>
      </c>
      <c r="H59" s="6">
        <v>-21.31819704444445</v>
      </c>
      <c r="I59">
        <v>-24.6</v>
      </c>
      <c r="J59" s="6">
        <v>-9.7417061869126353</v>
      </c>
      <c r="K59" s="9" t="s">
        <v>104</v>
      </c>
      <c r="L59" s="10">
        <v>-24.6</v>
      </c>
      <c r="M59" s="10">
        <v>-22.592082403855599</v>
      </c>
      <c r="N59" s="10">
        <v>-20.959433284095201</v>
      </c>
      <c r="O59" s="10">
        <v>-19.702052640718811</v>
      </c>
      <c r="P59" s="10">
        <v>-18.819940473726419</v>
      </c>
      <c r="Q59" s="10">
        <v>-18.313096783118031</v>
      </c>
      <c r="R59" s="10">
        <v>-18.18152156889365</v>
      </c>
      <c r="S59" s="10">
        <v>-18.425214831053282</v>
      </c>
      <c r="T59" s="10">
        <v>-19.04417656959691</v>
      </c>
      <c r="U59" s="10">
        <v>-20.03840678452454</v>
      </c>
      <c r="V59" s="10">
        <v>-21.407905475836181</v>
      </c>
      <c r="W59" s="10">
        <v>-22.846413223503571</v>
      </c>
      <c r="X59" s="10">
        <v>-23.866415032379699</v>
      </c>
      <c r="Y59" s="10">
        <v>-24.461660710219089</v>
      </c>
      <c r="Z59" s="10">
        <v>-24.632150257021731</v>
      </c>
      <c r="AA59" s="10">
        <v>-24.37788367278764</v>
      </c>
      <c r="AB59" s="10">
        <v>-23.698860957516811</v>
      </c>
      <c r="AC59" s="10">
        <v>-22.60126567126526</v>
      </c>
      <c r="AD59" s="10">
        <v>-21.567415498401949</v>
      </c>
      <c r="AE59" s="10">
        <v>-20.900304881671492</v>
      </c>
      <c r="AF59" s="10">
        <v>-20.59993382107389</v>
      </c>
      <c r="AG59" s="10">
        <v>-20.666302316609151</v>
      </c>
      <c r="AH59" s="10">
        <v>-21.099410368277251</v>
      </c>
      <c r="AI59" s="10">
        <v>-21.899257976078221</v>
      </c>
      <c r="AJ59" s="10">
        <v>-23.01441249842426</v>
      </c>
      <c r="AK59" s="10">
        <v>-23.90768856762072</v>
      </c>
      <c r="AL59" s="10">
        <v>-24.436217734812629</v>
      </c>
      <c r="AM59" s="10">
        <v>-24.6</v>
      </c>
      <c r="AN59" s="10">
        <v>-24.399035363182829</v>
      </c>
      <c r="AO59" s="10">
        <v>-23.83332382436112</v>
      </c>
      <c r="AP59" s="10">
        <v>-22.90286538353487</v>
      </c>
      <c r="AQ59" s="10">
        <v>-21.984903195750249</v>
      </c>
      <c r="AR59" s="10">
        <v>-21.456680416053441</v>
      </c>
      <c r="AS59" s="10">
        <v>-21.31819704444445</v>
      </c>
      <c r="AT59" s="10">
        <v>-21.569453080923271</v>
      </c>
      <c r="AU59" s="10">
        <v>-22.210448525489891</v>
      </c>
      <c r="AV59" s="10">
        <v>-23.241183378144331</v>
      </c>
      <c r="AW59" s="10">
        <v>-24.209232707260529</v>
      </c>
      <c r="AX59" s="10">
        <v>-24.662171581212409</v>
      </c>
      <c r="AY59" s="10">
        <v>-24.6</v>
      </c>
      <c r="AZ59" s="10">
        <v>-24.022717963623279</v>
      </c>
      <c r="BA59" s="10">
        <v>-22.93032547208227</v>
      </c>
      <c r="BB59" s="10">
        <v>-21.322822525376939</v>
      </c>
      <c r="BC59" s="10">
        <v>-19.200209123507321</v>
      </c>
      <c r="BD59" s="10">
        <v>-16.562485266473399</v>
      </c>
      <c r="BE59" s="10">
        <v>-13.409650954275159</v>
      </c>
      <c r="BF59" s="10">
        <v>-9.7417061869126353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-18.329110095852371</v>
      </c>
      <c r="E60">
        <v>-24.6</v>
      </c>
      <c r="F60" s="8">
        <v>-20.582144111570251</v>
      </c>
      <c r="G60">
        <v>-24.6</v>
      </c>
      <c r="H60" s="6">
        <v>-21.31819704444445</v>
      </c>
      <c r="I60">
        <v>-24.6</v>
      </c>
      <c r="J60" s="11">
        <v>-10.090841454925171</v>
      </c>
      <c r="K60" s="9" t="s">
        <v>104</v>
      </c>
      <c r="L60" s="10">
        <v>-24.6</v>
      </c>
      <c r="M60" s="10">
        <v>-22.59208536097616</v>
      </c>
      <c r="N60" s="10">
        <v>-20.95943816977265</v>
      </c>
      <c r="O60" s="10">
        <v>-19.70205842638947</v>
      </c>
      <c r="P60" s="10">
        <v>-18.819946130826629</v>
      </c>
      <c r="Q60" s="10">
        <v>-18.313101283084109</v>
      </c>
      <c r="R60" s="10">
        <v>-18.181523883161919</v>
      </c>
      <c r="S60" s="10">
        <v>-18.42521393106006</v>
      </c>
      <c r="T60" s="10">
        <v>-19.04417142677854</v>
      </c>
      <c r="U60" s="10">
        <v>-20.03839637031734</v>
      </c>
      <c r="V60" s="10">
        <v>-21.407888761676471</v>
      </c>
      <c r="W60" s="10">
        <v>-22.84639233080393</v>
      </c>
      <c r="X60" s="10">
        <v>-23.866397096800618</v>
      </c>
      <c r="Y60" s="10">
        <v>-24.461652931706301</v>
      </c>
      <c r="Z60" s="10">
        <v>-24.632159835520952</v>
      </c>
      <c r="AA60" s="10">
        <v>-24.37791780824459</v>
      </c>
      <c r="AB60" s="10">
        <v>-23.698926849877221</v>
      </c>
      <c r="AC60" s="10">
        <v>-22.60137013476346</v>
      </c>
      <c r="AD60" s="10">
        <v>-21.567535261784819</v>
      </c>
      <c r="AE60" s="10">
        <v>-20.90039777382836</v>
      </c>
      <c r="AF60" s="10">
        <v>-20.599957670894099</v>
      </c>
      <c r="AG60" s="10">
        <v>-20.666214952982031</v>
      </c>
      <c r="AH60" s="10">
        <v>-21.099169620092159</v>
      </c>
      <c r="AI60" s="10">
        <v>-21.898821672224489</v>
      </c>
      <c r="AJ60" s="10">
        <v>-23.013758717638559</v>
      </c>
      <c r="AK60" s="10">
        <v>-23.907006887045341</v>
      </c>
      <c r="AL60" s="10">
        <v>-24.435753981165821</v>
      </c>
      <c r="AM60" s="10">
        <v>-24.6</v>
      </c>
      <c r="AN60" s="10">
        <v>-24.39974494354788</v>
      </c>
      <c r="AO60" s="10">
        <v>-23.83498881180946</v>
      </c>
      <c r="AP60" s="10">
        <v>-22.905731604784741</v>
      </c>
      <c r="AQ60" s="10">
        <v>-21.98833371274614</v>
      </c>
      <c r="AR60" s="10">
        <v>-21.45915552596604</v>
      </c>
      <c r="AS60" s="10">
        <v>-21.31819704444445</v>
      </c>
      <c r="AT60" s="10">
        <v>-21.565458268181381</v>
      </c>
      <c r="AU60" s="10">
        <v>-22.200939197176819</v>
      </c>
      <c r="AV60" s="10">
        <v>-23.22463983143076</v>
      </c>
      <c r="AW60" s="10">
        <v>-24.1893312858606</v>
      </c>
      <c r="AX60" s="10">
        <v>-24.647784675383669</v>
      </c>
      <c r="AY60" s="10">
        <v>-24.6</v>
      </c>
      <c r="AZ60" s="10">
        <v>-24.04597725970957</v>
      </c>
      <c r="BA60" s="10">
        <v>-22.985716454512389</v>
      </c>
      <c r="BB60" s="10">
        <v>-21.41921758440845</v>
      </c>
      <c r="BC60" s="10">
        <v>-19.346480649397758</v>
      </c>
      <c r="BD60" s="10">
        <v>-16.76750564948032</v>
      </c>
      <c r="BE60" s="10">
        <v>-13.682292584656119</v>
      </c>
      <c r="BF60" s="10">
        <v>-10.090841454925171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-18.329110095852371</v>
      </c>
      <c r="E61">
        <v>-24.6</v>
      </c>
      <c r="F61" s="8">
        <v>-20.582144111570251</v>
      </c>
      <c r="G61">
        <v>-24.6</v>
      </c>
      <c r="H61" s="6">
        <v>-21.31819704444445</v>
      </c>
      <c r="I61">
        <v>-24.6</v>
      </c>
      <c r="J61" s="12">
        <v>-12.533463784453341</v>
      </c>
      <c r="K61" s="9" t="s">
        <v>104</v>
      </c>
      <c r="L61" s="10">
        <v>-24.6</v>
      </c>
      <c r="M61" s="10">
        <v>-22.592106049601419</v>
      </c>
      <c r="N61" s="10">
        <v>-20.959472350979599</v>
      </c>
      <c r="O61" s="10">
        <v>-19.702098904134541</v>
      </c>
      <c r="P61" s="10">
        <v>-18.819985709066241</v>
      </c>
      <c r="Q61" s="10">
        <v>-18.313132765774711</v>
      </c>
      <c r="R61" s="10">
        <v>-18.181540074259939</v>
      </c>
      <c r="S61" s="10">
        <v>-18.425207634521939</v>
      </c>
      <c r="T61" s="10">
        <v>-19.044135446560709</v>
      </c>
      <c r="U61" s="10">
        <v>-20.03832351037623</v>
      </c>
      <c r="V61" s="10">
        <v>-21.407771825968521</v>
      </c>
      <c r="W61" s="10">
        <v>-22.846246161168999</v>
      </c>
      <c r="X61" s="10">
        <v>-23.866271615790939</v>
      </c>
      <c r="Y61" s="10">
        <v>-24.461598511626828</v>
      </c>
      <c r="Z61" s="10">
        <v>-24.63222684867667</v>
      </c>
      <c r="AA61" s="10">
        <v>-24.378156626940449</v>
      </c>
      <c r="AB61" s="10">
        <v>-23.699387846418169</v>
      </c>
      <c r="AC61" s="10">
        <v>-22.602100982938129</v>
      </c>
      <c r="AD61" s="10">
        <v>-21.568373151107529</v>
      </c>
      <c r="AE61" s="10">
        <v>-20.901047666512909</v>
      </c>
      <c r="AF61" s="10">
        <v>-20.600124529154279</v>
      </c>
      <c r="AG61" s="10">
        <v>-20.665603739031649</v>
      </c>
      <c r="AH61" s="10">
        <v>-21.097485296144988</v>
      </c>
      <c r="AI61" s="10">
        <v>-21.895769200494328</v>
      </c>
      <c r="AJ61" s="10">
        <v>-23.009184732446911</v>
      </c>
      <c r="AK61" s="10">
        <v>-23.90223770917197</v>
      </c>
      <c r="AL61" s="10">
        <v>-24.432509465022999</v>
      </c>
      <c r="AM61" s="10">
        <v>-24.6</v>
      </c>
      <c r="AN61" s="10">
        <v>-24.40470931410297</v>
      </c>
      <c r="AO61" s="10">
        <v>-23.846637407331929</v>
      </c>
      <c r="AP61" s="10">
        <v>-22.925784279686859</v>
      </c>
      <c r="AQ61" s="10">
        <v>-22.01233431704965</v>
      </c>
      <c r="AR61" s="10">
        <v>-21.47647190530218</v>
      </c>
      <c r="AS61" s="10">
        <v>-21.31819704444445</v>
      </c>
      <c r="AT61" s="10">
        <v>-21.537509734476458</v>
      </c>
      <c r="AU61" s="10">
        <v>-22.13440997539821</v>
      </c>
      <c r="AV61" s="10">
        <v>-23.108897767209701</v>
      </c>
      <c r="AW61" s="10">
        <v>-24.050096837912879</v>
      </c>
      <c r="AX61" s="10">
        <v>-24.54713091550963</v>
      </c>
      <c r="AY61" s="10">
        <v>-24.6</v>
      </c>
      <c r="AZ61" s="10">
        <v>-24.208704091383961</v>
      </c>
      <c r="BA61" s="10">
        <v>-23.37324318966153</v>
      </c>
      <c r="BB61" s="10">
        <v>-22.09361729483269</v>
      </c>
      <c r="BC61" s="10">
        <v>-20.369826406897449</v>
      </c>
      <c r="BD61" s="10">
        <v>-18.201870525855821</v>
      </c>
      <c r="BE61" s="10">
        <v>-15.58974965170778</v>
      </c>
      <c r="BF61" s="10">
        <v>-12.533463784453341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-18.329110095852371</v>
      </c>
      <c r="E62">
        <v>-24.6</v>
      </c>
      <c r="F62" s="8">
        <v>-20.582144111570251</v>
      </c>
      <c r="G62">
        <v>-24.6</v>
      </c>
      <c r="H62" s="6">
        <v>-21.31819704444445</v>
      </c>
      <c r="I62">
        <v>-24.6</v>
      </c>
      <c r="J62" s="13">
        <v>-9.6114017177540596</v>
      </c>
      <c r="K62" s="9" t="s">
        <v>104</v>
      </c>
      <c r="L62" s="10">
        <v>-24.6</v>
      </c>
      <c r="M62" s="10">
        <v>-22.592081300197329</v>
      </c>
      <c r="N62" s="10">
        <v>-20.9594314606598</v>
      </c>
      <c r="O62" s="10">
        <v>-19.70205048138741</v>
      </c>
      <c r="P62" s="10">
        <v>-18.81993836238016</v>
      </c>
      <c r="Q62" s="10">
        <v>-18.313095103638059</v>
      </c>
      <c r="R62" s="10">
        <v>-18.181520705161091</v>
      </c>
      <c r="S62" s="10">
        <v>-18.425215166949268</v>
      </c>
      <c r="T62" s="10">
        <v>-19.044178489002601</v>
      </c>
      <c r="U62" s="10">
        <v>-20.038410671321049</v>
      </c>
      <c r="V62" s="10">
        <v>-21.40791171390466</v>
      </c>
      <c r="W62" s="10">
        <v>-22.846421021089171</v>
      </c>
      <c r="X62" s="10">
        <v>-23.866421726307021</v>
      </c>
      <c r="Y62" s="10">
        <v>-24.46166361332018</v>
      </c>
      <c r="Z62" s="10">
        <v>-24.632146682128649</v>
      </c>
      <c r="AA62" s="10">
        <v>-24.37787093273241</v>
      </c>
      <c r="AB62" s="10">
        <v>-23.698836365131481</v>
      </c>
      <c r="AC62" s="10">
        <v>-22.601226683337291</v>
      </c>
      <c r="AD62" s="10">
        <v>-21.56737080024207</v>
      </c>
      <c r="AE62" s="10">
        <v>-20.900270212406308</v>
      </c>
      <c r="AF62" s="10">
        <v>-20.59992491983003</v>
      </c>
      <c r="AG62" s="10">
        <v>-20.666334922513219</v>
      </c>
      <c r="AH62" s="10">
        <v>-21.099500220455869</v>
      </c>
      <c r="AI62" s="10">
        <v>-21.89942081365799</v>
      </c>
      <c r="AJ62" s="10">
        <v>-23.014656502871912</v>
      </c>
      <c r="AK62" s="10">
        <v>-23.907942984844201</v>
      </c>
      <c r="AL62" s="10">
        <v>-24.436390817220239</v>
      </c>
      <c r="AM62" s="10">
        <v>-24.6</v>
      </c>
      <c r="AN62" s="10">
        <v>-24.398770533183502</v>
      </c>
      <c r="AO62" s="10">
        <v>-23.83270241677074</v>
      </c>
      <c r="AP62" s="10">
        <v>-22.901795650761709</v>
      </c>
      <c r="AQ62" s="10">
        <v>-21.983622856188362</v>
      </c>
      <c r="AR62" s="10">
        <v>-21.455756654082599</v>
      </c>
      <c r="AS62" s="10">
        <v>-21.31819704444445</v>
      </c>
      <c r="AT62" s="10">
        <v>-21.570944027273899</v>
      </c>
      <c r="AU62" s="10">
        <v>-22.213997602570942</v>
      </c>
      <c r="AV62" s="10">
        <v>-23.24735777033559</v>
      </c>
      <c r="AW62" s="10">
        <v>-24.216660327408391</v>
      </c>
      <c r="AX62" s="10">
        <v>-24.667541070629859</v>
      </c>
      <c r="AY62" s="10">
        <v>-24.6</v>
      </c>
      <c r="AZ62" s="10">
        <v>-24.014037115518828</v>
      </c>
      <c r="BA62" s="10">
        <v>-22.90965241718634</v>
      </c>
      <c r="BB62" s="10">
        <v>-21.286845905002519</v>
      </c>
      <c r="BC62" s="10">
        <v>-19.145617578967389</v>
      </c>
      <c r="BD62" s="10">
        <v>-16.48596743908093</v>
      </c>
      <c r="BE62" s="10">
        <v>-13.30789548534316</v>
      </c>
      <c r="BF62" s="10">
        <v>-9.6114017177540596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-17.777251276538561</v>
      </c>
      <c r="E63">
        <v>-24.6</v>
      </c>
      <c r="F63" s="8">
        <v>-20.27120661157025</v>
      </c>
      <c r="G63">
        <v>-24.6</v>
      </c>
      <c r="H63" s="6">
        <v>-20.992877044444441</v>
      </c>
      <c r="I63">
        <v>-24.6</v>
      </c>
      <c r="J63" s="6">
        <v>-9.7400191437521784</v>
      </c>
      <c r="K63" s="14" t="s">
        <v>104</v>
      </c>
      <c r="L63" s="10">
        <v>-24.6</v>
      </c>
      <c r="M63" s="10">
        <v>-22.416111765802452</v>
      </c>
      <c r="N63" s="10">
        <v>-20.640262017008929</v>
      </c>
      <c r="O63" s="10">
        <v>-19.272450753619449</v>
      </c>
      <c r="P63" s="10">
        <v>-18.312677975633999</v>
      </c>
      <c r="Q63" s="10">
        <v>-17.760943683052581</v>
      </c>
      <c r="R63" s="10">
        <v>-17.617247875875201</v>
      </c>
      <c r="S63" s="10">
        <v>-17.881590554101852</v>
      </c>
      <c r="T63" s="10">
        <v>-18.553971717732541</v>
      </c>
      <c r="U63" s="10">
        <v>-19.634391366767261</v>
      </c>
      <c r="V63" s="10">
        <v>-21.122849501206009</v>
      </c>
      <c r="W63" s="10">
        <v>-22.686915330691281</v>
      </c>
      <c r="X63" s="10">
        <v>-23.797413311388691</v>
      </c>
      <c r="Y63" s="10">
        <v>-24.44755914145421</v>
      </c>
      <c r="Z63" s="10">
        <v>-24.63735282088782</v>
      </c>
      <c r="AA63" s="10">
        <v>-24.366794349689531</v>
      </c>
      <c r="AB63" s="10">
        <v>-23.635883727859341</v>
      </c>
      <c r="AC63" s="10">
        <v>-22.45131162303371</v>
      </c>
      <c r="AD63" s="10">
        <v>-21.334950110856191</v>
      </c>
      <c r="AE63" s="10">
        <v>-20.614641905513128</v>
      </c>
      <c r="AF63" s="10">
        <v>-20.290387007004519</v>
      </c>
      <c r="AG63" s="10">
        <v>-20.362185415330359</v>
      </c>
      <c r="AH63" s="10">
        <v>-20.830037130490659</v>
      </c>
      <c r="AI63" s="10">
        <v>-21.693942152485409</v>
      </c>
      <c r="AJ63" s="10">
        <v>-22.89822029231696</v>
      </c>
      <c r="AK63" s="10">
        <v>-23.861322909343301</v>
      </c>
      <c r="AL63" s="10">
        <v>-24.42858281190432</v>
      </c>
      <c r="AM63" s="10">
        <v>-24.6</v>
      </c>
      <c r="AN63" s="10">
        <v>-24.375574473630351</v>
      </c>
      <c r="AO63" s="10">
        <v>-23.75530623279537</v>
      </c>
      <c r="AP63" s="10">
        <v>-22.73919527749506</v>
      </c>
      <c r="AQ63" s="10">
        <v>-21.735805043245229</v>
      </c>
      <c r="AR63" s="10">
        <v>-21.153698965561691</v>
      </c>
      <c r="AS63" s="10">
        <v>-20.992877044444441</v>
      </c>
      <c r="AT63" s="10">
        <v>-21.253339279893488</v>
      </c>
      <c r="AU63" s="10">
        <v>-21.935085671908819</v>
      </c>
      <c r="AV63" s="10">
        <v>-23.038116220490441</v>
      </c>
      <c r="AW63" s="10">
        <v>-24.08744061390135</v>
      </c>
      <c r="AX63" s="10">
        <v>-24.608068540404531</v>
      </c>
      <c r="AY63" s="10">
        <v>-24.6</v>
      </c>
      <c r="AZ63" s="10">
        <v>-24.06323499268775</v>
      </c>
      <c r="BA63" s="10">
        <v>-22.997773518467788</v>
      </c>
      <c r="BB63" s="10">
        <v>-21.403615577340101</v>
      </c>
      <c r="BC63" s="10">
        <v>-19.2807611693047</v>
      </c>
      <c r="BD63" s="10">
        <v>-16.629210294361581</v>
      </c>
      <c r="BE63" s="10">
        <v>-13.44896295251074</v>
      </c>
      <c r="BF63" s="10">
        <v>-9.7400191437521784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-17.777251276538561</v>
      </c>
      <c r="E64">
        <v>-24.6</v>
      </c>
      <c r="F64" s="8">
        <v>-20.27120661157025</v>
      </c>
      <c r="G64">
        <v>-24.6</v>
      </c>
      <c r="H64" s="6">
        <v>-20.992877044444441</v>
      </c>
      <c r="I64">
        <v>-24.6</v>
      </c>
      <c r="J64" s="11">
        <v>-10.076226940480341</v>
      </c>
      <c r="K64" s="14" t="s">
        <v>104</v>
      </c>
      <c r="L64" s="10">
        <v>-24.6</v>
      </c>
      <c r="M64" s="10">
        <v>-22.416114613429372</v>
      </c>
      <c r="N64" s="10">
        <v>-20.640266721783849</v>
      </c>
      <c r="O64" s="10">
        <v>-19.27245632506343</v>
      </c>
      <c r="P64" s="10">
        <v>-18.312683423268119</v>
      </c>
      <c r="Q64" s="10">
        <v>-17.760948016397901</v>
      </c>
      <c r="R64" s="10">
        <v>-17.61725010445279</v>
      </c>
      <c r="S64" s="10">
        <v>-17.88158968743279</v>
      </c>
      <c r="T64" s="10">
        <v>-18.553966765337879</v>
      </c>
      <c r="U64" s="10">
        <v>-19.63438133816808</v>
      </c>
      <c r="V64" s="10">
        <v>-21.122833405923391</v>
      </c>
      <c r="W64" s="10">
        <v>-22.686895211588009</v>
      </c>
      <c r="X64" s="10">
        <v>-23.79739603991235</v>
      </c>
      <c r="Y64" s="10">
        <v>-24.447551650957301</v>
      </c>
      <c r="Z64" s="10">
        <v>-24.63736204472286</v>
      </c>
      <c r="AA64" s="10">
        <v>-24.366827221209039</v>
      </c>
      <c r="AB64" s="10">
        <v>-23.63594718041583</v>
      </c>
      <c r="AC64" s="10">
        <v>-22.45141221855009</v>
      </c>
      <c r="AD64" s="10">
        <v>-21.335065439746661</v>
      </c>
      <c r="AE64" s="10">
        <v>-20.61473135814154</v>
      </c>
      <c r="AF64" s="10">
        <v>-20.290409973734722</v>
      </c>
      <c r="AG64" s="10">
        <v>-20.362101286526201</v>
      </c>
      <c r="AH64" s="10">
        <v>-20.829805296515989</v>
      </c>
      <c r="AI64" s="10">
        <v>-21.693522003704089</v>
      </c>
      <c r="AJ64" s="10">
        <v>-22.89759071914678</v>
      </c>
      <c r="AK64" s="10">
        <v>-23.86066646943214</v>
      </c>
      <c r="AL64" s="10">
        <v>-24.428136229716539</v>
      </c>
      <c r="AM64" s="10">
        <v>-24.6</v>
      </c>
      <c r="AN64" s="10">
        <v>-24.376257780282501</v>
      </c>
      <c r="AO64" s="10">
        <v>-23.756909570564069</v>
      </c>
      <c r="AP64" s="10">
        <v>-22.741955370844671</v>
      </c>
      <c r="AQ64" s="10">
        <v>-21.739108538098069</v>
      </c>
      <c r="AR64" s="10">
        <v>-21.156082429297989</v>
      </c>
      <c r="AS64" s="10">
        <v>-20.992877044444441</v>
      </c>
      <c r="AT64" s="10">
        <v>-21.249492383537419</v>
      </c>
      <c r="AU64" s="10">
        <v>-21.925928446576911</v>
      </c>
      <c r="AV64" s="10">
        <v>-23.022185233562929</v>
      </c>
      <c r="AW64" s="10">
        <v>-24.068276084695469</v>
      </c>
      <c r="AX64" s="10">
        <v>-24.594214340174489</v>
      </c>
      <c r="AY64" s="10">
        <v>-24.6</v>
      </c>
      <c r="AZ64" s="10">
        <v>-24.085633064172001</v>
      </c>
      <c r="BA64" s="10">
        <v>-23.051113532690501</v>
      </c>
      <c r="BB64" s="10">
        <v>-21.49644140555549</v>
      </c>
      <c r="BC64" s="10">
        <v>-19.42161668276696</v>
      </c>
      <c r="BD64" s="10">
        <v>-16.826639364324929</v>
      </c>
      <c r="BE64" s="10">
        <v>-13.711509450229389</v>
      </c>
      <c r="BF64" s="10">
        <v>-10.076226940480341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-17.777251276538561</v>
      </c>
      <c r="E65">
        <v>-24.6</v>
      </c>
      <c r="F65" s="8">
        <v>-20.27120661157025</v>
      </c>
      <c r="G65">
        <v>-24.6</v>
      </c>
      <c r="H65" s="6">
        <v>-20.992877044444441</v>
      </c>
      <c r="I65">
        <v>-24.6</v>
      </c>
      <c r="J65" s="12">
        <v>-12.518887967537729</v>
      </c>
      <c r="K65" s="14" t="s">
        <v>104</v>
      </c>
      <c r="L65" s="10">
        <v>-24.6</v>
      </c>
      <c r="M65" s="10">
        <v>-22.41613530238239</v>
      </c>
      <c r="N65" s="10">
        <v>-20.64030090353231</v>
      </c>
      <c r="O65" s="10">
        <v>-19.272496803449769</v>
      </c>
      <c r="P65" s="10">
        <v>-18.31272300213476</v>
      </c>
      <c r="Q65" s="10">
        <v>-17.760979499587279</v>
      </c>
      <c r="R65" s="10">
        <v>-17.61726629580733</v>
      </c>
      <c r="S65" s="10">
        <v>-17.881583390794919</v>
      </c>
      <c r="T65" s="10">
        <v>-18.55393078455003</v>
      </c>
      <c r="U65" s="10">
        <v>-19.63430847707269</v>
      </c>
      <c r="V65" s="10">
        <v>-21.122716468362871</v>
      </c>
      <c r="W65" s="10">
        <v>-22.686749039637359</v>
      </c>
      <c r="X65" s="10">
        <v>-23.797270556914711</v>
      </c>
      <c r="Y65" s="10">
        <v>-24.447497230015671</v>
      </c>
      <c r="Z65" s="10">
        <v>-24.637429058940231</v>
      </c>
      <c r="AA65" s="10">
        <v>-24.3670660436884</v>
      </c>
      <c r="AB65" s="10">
        <v>-23.636408184260159</v>
      </c>
      <c r="AC65" s="10">
        <v>-22.452143078303301</v>
      </c>
      <c r="AD65" s="10">
        <v>-21.335903342343741</v>
      </c>
      <c r="AE65" s="10">
        <v>-20.615381261122089</v>
      </c>
      <c r="AF65" s="10">
        <v>-20.290576834638379</v>
      </c>
      <c r="AG65" s="10">
        <v>-20.361490062892589</v>
      </c>
      <c r="AH65" s="10">
        <v>-20.82812094588472</v>
      </c>
      <c r="AI65" s="10">
        <v>-21.690469483614791</v>
      </c>
      <c r="AJ65" s="10">
        <v>-22.893016661491249</v>
      </c>
      <c r="AK65" s="10">
        <v>-23.855897216002511</v>
      </c>
      <c r="AL65" s="10">
        <v>-24.42489166217209</v>
      </c>
      <c r="AM65" s="10">
        <v>-24.6</v>
      </c>
      <c r="AN65" s="10">
        <v>-24.38122222948622</v>
      </c>
      <c r="AO65" s="10">
        <v>-23.768558350630769</v>
      </c>
      <c r="AP65" s="10">
        <v>-22.76200836343363</v>
      </c>
      <c r="AQ65" s="10">
        <v>-21.763109522633961</v>
      </c>
      <c r="AR65" s="10">
        <v>-21.173399082970899</v>
      </c>
      <c r="AS65" s="10">
        <v>-20.992877044444441</v>
      </c>
      <c r="AT65" s="10">
        <v>-21.22154340705459</v>
      </c>
      <c r="AU65" s="10">
        <v>-21.859398170801349</v>
      </c>
      <c r="AV65" s="10">
        <v>-22.906441335684718</v>
      </c>
      <c r="AW65" s="10">
        <v>-23.929039430909761</v>
      </c>
      <c r="AX65" s="10">
        <v>-24.493558985681521</v>
      </c>
      <c r="AY65" s="10">
        <v>-24.6</v>
      </c>
      <c r="AZ65" s="10">
        <v>-24.248362473865221</v>
      </c>
      <c r="BA65" s="10">
        <v>-23.438646407277151</v>
      </c>
      <c r="BB65" s="10">
        <v>-22.17085180023582</v>
      </c>
      <c r="BC65" s="10">
        <v>-20.444978652741209</v>
      </c>
      <c r="BD65" s="10">
        <v>-18.26102696479332</v>
      </c>
      <c r="BE65" s="10">
        <v>-15.618996736392161</v>
      </c>
      <c r="BF65" s="10">
        <v>-12.518887967537729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-17.777251276538561</v>
      </c>
      <c r="E66">
        <v>-24.6</v>
      </c>
      <c r="F66" s="8">
        <v>-20.27120661157025</v>
      </c>
      <c r="G66">
        <v>-24.6</v>
      </c>
      <c r="H66" s="6">
        <v>-20.992877044444441</v>
      </c>
      <c r="I66">
        <v>-24.6</v>
      </c>
      <c r="J66" s="13">
        <v>-9.628778936500126</v>
      </c>
      <c r="K66" s="14" t="s">
        <v>104</v>
      </c>
      <c r="L66" s="10">
        <v>-24.6</v>
      </c>
      <c r="M66" s="10">
        <v>-22.416110823615469</v>
      </c>
      <c r="N66" s="10">
        <v>-20.640260460352181</v>
      </c>
      <c r="O66" s="10">
        <v>-19.272448910210141</v>
      </c>
      <c r="P66" s="10">
        <v>-18.312676173189342</v>
      </c>
      <c r="Q66" s="10">
        <v>-17.760942249289791</v>
      </c>
      <c r="R66" s="10">
        <v>-17.61724713851148</v>
      </c>
      <c r="S66" s="10">
        <v>-17.881590840854411</v>
      </c>
      <c r="T66" s="10">
        <v>-18.55397335631859</v>
      </c>
      <c r="U66" s="10">
        <v>-19.63439468490402</v>
      </c>
      <c r="V66" s="10">
        <v>-21.122854826610691</v>
      </c>
      <c r="W66" s="10">
        <v>-22.686921987447139</v>
      </c>
      <c r="X66" s="10">
        <v>-23.79741902595757</v>
      </c>
      <c r="Y66" s="10">
        <v>-24.44756161981562</v>
      </c>
      <c r="Z66" s="10">
        <v>-24.637349769021299</v>
      </c>
      <c r="AA66" s="10">
        <v>-24.366783473574589</v>
      </c>
      <c r="AB66" s="10">
        <v>-23.635862733475509</v>
      </c>
      <c r="AC66" s="10">
        <v>-22.451278339254451</v>
      </c>
      <c r="AD66" s="10">
        <v>-21.33491195228342</v>
      </c>
      <c r="AE66" s="10">
        <v>-20.614612308552498</v>
      </c>
      <c r="AF66" s="10">
        <v>-20.290379408061689</v>
      </c>
      <c r="AG66" s="10">
        <v>-20.362213250810981</v>
      </c>
      <c r="AH66" s="10">
        <v>-20.830113836800379</v>
      </c>
      <c r="AI66" s="10">
        <v>-21.6940811660299</v>
      </c>
      <c r="AJ66" s="10">
        <v>-22.898428597569289</v>
      </c>
      <c r="AK66" s="10">
        <v>-23.86154010392498</v>
      </c>
      <c r="AL66" s="10">
        <v>-24.428730571401889</v>
      </c>
      <c r="AM66" s="10">
        <v>-24.6</v>
      </c>
      <c r="AN66" s="10">
        <v>-24.375348389719321</v>
      </c>
      <c r="AO66" s="10">
        <v>-23.75477574055985</v>
      </c>
      <c r="AP66" s="10">
        <v>-22.738282052521591</v>
      </c>
      <c r="AQ66" s="10">
        <v>-21.734712024416812</v>
      </c>
      <c r="AR66" s="10">
        <v>-21.15291035505776</v>
      </c>
      <c r="AS66" s="10">
        <v>-20.992877044444441</v>
      </c>
      <c r="AT66" s="10">
        <v>-21.25461209257686</v>
      </c>
      <c r="AU66" s="10">
        <v>-21.938115499455009</v>
      </c>
      <c r="AV66" s="10">
        <v>-23.043387265078898</v>
      </c>
      <c r="AW66" s="10">
        <v>-24.093781532290201</v>
      </c>
      <c r="AX66" s="10">
        <v>-24.612652443930561</v>
      </c>
      <c r="AY66" s="10">
        <v>-24.6</v>
      </c>
      <c r="AZ66" s="10">
        <v>-24.05582420049851</v>
      </c>
      <c r="BA66" s="10">
        <v>-22.980125045426099</v>
      </c>
      <c r="BB66" s="10">
        <v>-21.37290253478276</v>
      </c>
      <c r="BC66" s="10">
        <v>-19.234156668568492</v>
      </c>
      <c r="BD66" s="10">
        <v>-16.563887446783301</v>
      </c>
      <c r="BE66" s="10">
        <v>-13.362094869427169</v>
      </c>
      <c r="BF66" s="10">
        <v>-9.628778936500126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-17.196726328048019</v>
      </c>
      <c r="E67">
        <v>-24.6</v>
      </c>
      <c r="F67" s="8">
        <v>-19.933797004132231</v>
      </c>
      <c r="G67">
        <v>-24.6</v>
      </c>
      <c r="H67" s="6">
        <v>-20.635112599999999</v>
      </c>
      <c r="I67">
        <v>-24.6</v>
      </c>
      <c r="J67" s="6">
        <v>-9.730537547859381</v>
      </c>
      <c r="K67" s="9" t="s">
        <v>104</v>
      </c>
      <c r="L67" s="10">
        <v>-24.6</v>
      </c>
      <c r="M67" s="10">
        <v>-22.23081091646452</v>
      </c>
      <c r="N67" s="10">
        <v>-20.304198458599249</v>
      </c>
      <c r="O67" s="10">
        <v>-18.820162626404191</v>
      </c>
      <c r="P67" s="10">
        <v>-17.778703419879339</v>
      </c>
      <c r="Q67" s="10">
        <v>-17.1798208390247</v>
      </c>
      <c r="R67" s="10">
        <v>-17.023514883840271</v>
      </c>
      <c r="S67" s="10">
        <v>-17.309785554326051</v>
      </c>
      <c r="T67" s="10">
        <v>-18.038632850482038</v>
      </c>
      <c r="U67" s="10">
        <v>-19.210056772308231</v>
      </c>
      <c r="V67" s="10">
        <v>-20.824057319804641</v>
      </c>
      <c r="W67" s="10">
        <v>-22.520471038929351</v>
      </c>
      <c r="X67" s="10">
        <v>-23.725976513044209</v>
      </c>
      <c r="Y67" s="10">
        <v>-24.433223467576941</v>
      </c>
      <c r="Z67" s="10">
        <v>-24.642211902527539</v>
      </c>
      <c r="AA67" s="10">
        <v>-24.352941817895989</v>
      </c>
      <c r="AB67" s="10">
        <v>-23.565413213682319</v>
      </c>
      <c r="AC67" s="10">
        <v>-22.28686076336723</v>
      </c>
      <c r="AD67" s="10">
        <v>-21.081588998447039</v>
      </c>
      <c r="AE67" s="10">
        <v>-20.3040969194771</v>
      </c>
      <c r="AF67" s="10">
        <v>-19.954384526457421</v>
      </c>
      <c r="AG67" s="10">
        <v>-20.032451819388012</v>
      </c>
      <c r="AH67" s="10">
        <v>-20.538298798268841</v>
      </c>
      <c r="AI67" s="10">
        <v>-21.47192546309995</v>
      </c>
      <c r="AJ67" s="10">
        <v>-22.773032690647639</v>
      </c>
      <c r="AK67" s="10">
        <v>-23.811829638249201</v>
      </c>
      <c r="AL67" s="10">
        <v>-24.420818741366649</v>
      </c>
      <c r="AM67" s="10">
        <v>-24.6</v>
      </c>
      <c r="AN67" s="10">
        <v>-24.349373414149252</v>
      </c>
      <c r="AO67" s="10">
        <v>-23.668938983814389</v>
      </c>
      <c r="AP67" s="10">
        <v>-22.558696708995431</v>
      </c>
      <c r="AQ67" s="10">
        <v>-21.461534343288601</v>
      </c>
      <c r="AR67" s="10">
        <v>-20.820339640290129</v>
      </c>
      <c r="AS67" s="10">
        <v>-20.635112599999999</v>
      </c>
      <c r="AT67" s="10">
        <v>-20.905853222418219</v>
      </c>
      <c r="AU67" s="10">
        <v>-21.632561507544789</v>
      </c>
      <c r="AV67" s="10">
        <v>-22.815237455379719</v>
      </c>
      <c r="AW67" s="10">
        <v>-23.95398425757471</v>
      </c>
      <c r="AX67" s="10">
        <v>-24.548905105781468</v>
      </c>
      <c r="AY67" s="10">
        <v>-24.6</v>
      </c>
      <c r="AZ67" s="10">
        <v>-24.107268940230309</v>
      </c>
      <c r="BA67" s="10">
        <v>-23.070711926472391</v>
      </c>
      <c r="BB67" s="10">
        <v>-21.490328958726241</v>
      </c>
      <c r="BC67" s="10">
        <v>-19.36612003699187</v>
      </c>
      <c r="BD67" s="10">
        <v>-16.698085161269269</v>
      </c>
      <c r="BE67" s="10">
        <v>-13.486224331558439</v>
      </c>
      <c r="BF67" s="10">
        <v>-9.730537547859381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-17.196726328048019</v>
      </c>
      <c r="E68">
        <v>-24.6</v>
      </c>
      <c r="F68" s="8">
        <v>-19.933797004132231</v>
      </c>
      <c r="G68">
        <v>-24.6</v>
      </c>
      <c r="H68" s="6">
        <v>-20.635112599999999</v>
      </c>
      <c r="I68">
        <v>-24.6</v>
      </c>
      <c r="J68" s="11">
        <v>-10.055831592992231</v>
      </c>
      <c r="K68" s="9" t="s">
        <v>104</v>
      </c>
      <c r="L68" s="10">
        <v>-24.6</v>
      </c>
      <c r="M68" s="10">
        <v>-22.230813671653689</v>
      </c>
      <c r="N68" s="10">
        <v>-20.30420301065093</v>
      </c>
      <c r="O68" s="10">
        <v>-18.820168016991701</v>
      </c>
      <c r="P68" s="10">
        <v>-17.778708690676019</v>
      </c>
      <c r="Q68" s="10">
        <v>-17.179825031703871</v>
      </c>
      <c r="R68" s="10">
        <v>-17.023517040075269</v>
      </c>
      <c r="S68" s="10">
        <v>-17.309784715790212</v>
      </c>
      <c r="T68" s="10">
        <v>-18.03862805884869</v>
      </c>
      <c r="U68" s="10">
        <v>-19.210047069250709</v>
      </c>
      <c r="V68" s="10">
        <v>-20.824041746996279</v>
      </c>
      <c r="W68" s="10">
        <v>-22.520451572918891</v>
      </c>
      <c r="X68" s="10">
        <v>-23.725959802222921</v>
      </c>
      <c r="Y68" s="10">
        <v>-24.433216220231511</v>
      </c>
      <c r="Z68" s="10">
        <v>-24.64222082694463</v>
      </c>
      <c r="AA68" s="10">
        <v>-24.35297362236232</v>
      </c>
      <c r="AB68" s="10">
        <v>-23.565474606484539</v>
      </c>
      <c r="AC68" s="10">
        <v>-22.286958093419539</v>
      </c>
      <c r="AD68" s="10">
        <v>-21.081700583608551</v>
      </c>
      <c r="AE68" s="10">
        <v>-20.304183468354388</v>
      </c>
      <c r="AF68" s="10">
        <v>-19.95440674765706</v>
      </c>
      <c r="AG68" s="10">
        <v>-20.032370421516561</v>
      </c>
      <c r="AH68" s="10">
        <v>-20.5380744899329</v>
      </c>
      <c r="AI68" s="10">
        <v>-21.47151895290607</v>
      </c>
      <c r="AJ68" s="10">
        <v>-22.772423554258701</v>
      </c>
      <c r="AK68" s="10">
        <v>-23.811194507249361</v>
      </c>
      <c r="AL68" s="10">
        <v>-24.420386655829791</v>
      </c>
      <c r="AM68" s="10">
        <v>-24.6</v>
      </c>
      <c r="AN68" s="10">
        <v>-24.350034539759982</v>
      </c>
      <c r="AO68" s="10">
        <v>-23.670490275109739</v>
      </c>
      <c r="AP68" s="10">
        <v>-22.56136720604928</v>
      </c>
      <c r="AQ68" s="10">
        <v>-21.464730602311199</v>
      </c>
      <c r="AR68" s="10">
        <v>-20.8226457336281</v>
      </c>
      <c r="AS68" s="10">
        <v>-20.635112599999999</v>
      </c>
      <c r="AT68" s="10">
        <v>-20.90213120142689</v>
      </c>
      <c r="AU68" s="10">
        <v>-21.623701537908769</v>
      </c>
      <c r="AV68" s="10">
        <v>-22.799823609445639</v>
      </c>
      <c r="AW68" s="10">
        <v>-23.93544183443904</v>
      </c>
      <c r="AX68" s="10">
        <v>-24.535500631290489</v>
      </c>
      <c r="AY68" s="10">
        <v>-24.6</v>
      </c>
      <c r="AZ68" s="10">
        <v>-24.12893994056757</v>
      </c>
      <c r="BA68" s="10">
        <v>-23.1223204529932</v>
      </c>
      <c r="BB68" s="10">
        <v>-21.580141537276891</v>
      </c>
      <c r="BC68" s="10">
        <v>-19.50240319341864</v>
      </c>
      <c r="BD68" s="10">
        <v>-16.889105421418439</v>
      </c>
      <c r="BE68" s="10">
        <v>-13.74024822127631</v>
      </c>
      <c r="BF68" s="10">
        <v>-10.055831592992231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-17.196726328048019</v>
      </c>
      <c r="E69">
        <v>-24.6</v>
      </c>
      <c r="F69" s="8">
        <v>-19.933797004132231</v>
      </c>
      <c r="G69">
        <v>-24.6</v>
      </c>
      <c r="H69" s="6">
        <v>-20.635112599999999</v>
      </c>
      <c r="I69">
        <v>-24.6</v>
      </c>
      <c r="J69" s="12">
        <v>-12.50192071224385</v>
      </c>
      <c r="K69" s="9" t="s">
        <v>104</v>
      </c>
      <c r="L69" s="10">
        <v>-24.6</v>
      </c>
      <c r="M69" s="10">
        <v>-22.230834389642109</v>
      </c>
      <c r="N69" s="10">
        <v>-20.30423724037092</v>
      </c>
      <c r="O69" s="10">
        <v>-18.820208552186418</v>
      </c>
      <c r="P69" s="10">
        <v>-17.778748325088639</v>
      </c>
      <c r="Q69" s="10">
        <v>-17.17985655907755</v>
      </c>
      <c r="R69" s="10">
        <v>-17.023533254153161</v>
      </c>
      <c r="S69" s="10">
        <v>-17.309778410315481</v>
      </c>
      <c r="T69" s="10">
        <v>-18.038592027564501</v>
      </c>
      <c r="U69" s="10">
        <v>-19.209974105900219</v>
      </c>
      <c r="V69" s="10">
        <v>-20.823924645322631</v>
      </c>
      <c r="W69" s="10">
        <v>-22.52030519582684</v>
      </c>
      <c r="X69" s="10">
        <v>-23.725834143119279</v>
      </c>
      <c r="Y69" s="10">
        <v>-24.433161722914161</v>
      </c>
      <c r="Z69" s="10">
        <v>-24.642287935211449</v>
      </c>
      <c r="AA69" s="10">
        <v>-24.35321278001118</v>
      </c>
      <c r="AB69" s="10">
        <v>-23.565936257313322</v>
      </c>
      <c r="AC69" s="10">
        <v>-22.287689978879801</v>
      </c>
      <c r="AD69" s="10">
        <v>-21.0825396621393</v>
      </c>
      <c r="AE69" s="10">
        <v>-20.304834283425201</v>
      </c>
      <c r="AF69" s="10">
        <v>-19.954573842737521</v>
      </c>
      <c r="AG69" s="10">
        <v>-20.031758340076259</v>
      </c>
      <c r="AH69" s="10">
        <v>-20.536387775441401</v>
      </c>
      <c r="AI69" s="10">
        <v>-21.46846214883297</v>
      </c>
      <c r="AJ69" s="10">
        <v>-22.76784307725509</v>
      </c>
      <c r="AK69" s="10">
        <v>-23.806418560528979</v>
      </c>
      <c r="AL69" s="10">
        <v>-24.417137534777279</v>
      </c>
      <c r="AM69" s="10">
        <v>-24.6</v>
      </c>
      <c r="AN69" s="10">
        <v>-24.355005956197129</v>
      </c>
      <c r="AO69" s="10">
        <v>-23.682155403368679</v>
      </c>
      <c r="AP69" s="10">
        <v>-22.58144834151463</v>
      </c>
      <c r="AQ69" s="10">
        <v>-21.48876527043512</v>
      </c>
      <c r="AR69" s="10">
        <v>-20.839986689930239</v>
      </c>
      <c r="AS69" s="10">
        <v>-20.635112599999999</v>
      </c>
      <c r="AT69" s="10">
        <v>-20.874143000644398</v>
      </c>
      <c r="AU69" s="10">
        <v>-21.557077891863429</v>
      </c>
      <c r="AV69" s="10">
        <v>-22.683917273657109</v>
      </c>
      <c r="AW69" s="10">
        <v>-23.796009772415879</v>
      </c>
      <c r="AX69" s="10">
        <v>-24.434704014530169</v>
      </c>
      <c r="AY69" s="10">
        <v>-24.6</v>
      </c>
      <c r="AZ69" s="10">
        <v>-24.291897728825369</v>
      </c>
      <c r="BA69" s="10">
        <v>-23.510397201006281</v>
      </c>
      <c r="BB69" s="10">
        <v>-22.255498416542721</v>
      </c>
      <c r="BC69" s="10">
        <v>-20.5272013754347</v>
      </c>
      <c r="BD69" s="10">
        <v>-18.32550607768221</v>
      </c>
      <c r="BE69" s="10">
        <v>-15.65041252328526</v>
      </c>
      <c r="BF69" s="10">
        <v>-12.50192071224385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-17.196726328048019</v>
      </c>
      <c r="E70">
        <v>-24.6</v>
      </c>
      <c r="F70" s="8">
        <v>-19.933797004132231</v>
      </c>
      <c r="G70">
        <v>-24.6</v>
      </c>
      <c r="H70" s="6">
        <v>-20.635112599999999</v>
      </c>
      <c r="I70">
        <v>-24.6</v>
      </c>
      <c r="J70">
        <v>-9.639705429277047</v>
      </c>
      <c r="K70" s="9" t="s">
        <v>104</v>
      </c>
      <c r="L70" s="10">
        <v>-24.6</v>
      </c>
      <c r="M70" s="10">
        <v>-22.230810147130821</v>
      </c>
      <c r="N70" s="10">
        <v>-20.304197187526189</v>
      </c>
      <c r="O70" s="10">
        <v>-18.820161121186089</v>
      </c>
      <c r="P70" s="10">
        <v>-17.77870194811053</v>
      </c>
      <c r="Q70" s="10">
        <v>-17.179819668299508</v>
      </c>
      <c r="R70" s="10">
        <v>-17.02351428175303</v>
      </c>
      <c r="S70" s="10">
        <v>-17.309785788471089</v>
      </c>
      <c r="T70" s="10">
        <v>-18.038634188453681</v>
      </c>
      <c r="U70" s="10">
        <v>-19.210059481700821</v>
      </c>
      <c r="V70" s="10">
        <v>-20.82406166821249</v>
      </c>
      <c r="W70" s="10">
        <v>-22.52047647443916</v>
      </c>
      <c r="X70" s="10">
        <v>-23.725981179220319</v>
      </c>
      <c r="Y70" s="10">
        <v>-24.433225491259051</v>
      </c>
      <c r="Z70" s="10">
        <v>-24.642209410555349</v>
      </c>
      <c r="AA70" s="10">
        <v>-24.352932937109209</v>
      </c>
      <c r="AB70" s="10">
        <v>-23.565396070920631</v>
      </c>
      <c r="AC70" s="10">
        <v>-22.286833585818218</v>
      </c>
      <c r="AD70" s="10">
        <v>-21.081557840432389</v>
      </c>
      <c r="AE70" s="10">
        <v>-20.304072752364291</v>
      </c>
      <c r="AF70" s="10">
        <v>-19.95437832161392</v>
      </c>
      <c r="AG70" s="10">
        <v>-20.032474548181298</v>
      </c>
      <c r="AH70" s="10">
        <v>-20.538361432066409</v>
      </c>
      <c r="AI70" s="10">
        <v>-21.47203897326925</v>
      </c>
      <c r="AJ70" s="10">
        <v>-22.77320278029282</v>
      </c>
      <c r="AK70" s="10">
        <v>-23.812006986390539</v>
      </c>
      <c r="AL70" s="10">
        <v>-24.4209393929596</v>
      </c>
      <c r="AM70" s="10">
        <v>-24.6</v>
      </c>
      <c r="AN70" s="10">
        <v>-24.349188807511741</v>
      </c>
      <c r="AO70" s="10">
        <v>-23.668505815494829</v>
      </c>
      <c r="AP70" s="10">
        <v>-22.557951023949261</v>
      </c>
      <c r="AQ70" s="10">
        <v>-21.460641849303851</v>
      </c>
      <c r="AR70" s="10">
        <v>-20.819695707987432</v>
      </c>
      <c r="AS70" s="10">
        <v>-20.635112599999999</v>
      </c>
      <c r="AT70" s="10">
        <v>-20.906892525341561</v>
      </c>
      <c r="AU70" s="10">
        <v>-21.6350354840121</v>
      </c>
      <c r="AV70" s="10">
        <v>-22.81954147601164</v>
      </c>
      <c r="AW70" s="10">
        <v>-23.95916187334193</v>
      </c>
      <c r="AX70" s="10">
        <v>-24.552648048004709</v>
      </c>
      <c r="AY70" s="10">
        <v>-24.6</v>
      </c>
      <c r="AZ70" s="10">
        <v>-24.101217729327789</v>
      </c>
      <c r="BA70" s="10">
        <v>-23.05630123598808</v>
      </c>
      <c r="BB70" s="10">
        <v>-21.46525051998087</v>
      </c>
      <c r="BC70" s="10">
        <v>-19.328065581306159</v>
      </c>
      <c r="BD70" s="10">
        <v>-16.644746419963951</v>
      </c>
      <c r="BE70" s="10">
        <v>-13.415293035954249</v>
      </c>
      <c r="BF70" s="10">
        <v>-9.639705429277047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-23.462442354205859</v>
      </c>
      <c r="E3">
        <v>-24.6</v>
      </c>
      <c r="F3" s="6">
        <v>-22.56170635330578</v>
      </c>
      <c r="G3">
        <v>-24.6</v>
      </c>
      <c r="H3" s="6">
        <v>-22.627767800000001</v>
      </c>
      <c r="I3">
        <v>-24.6</v>
      </c>
      <c r="J3" s="6">
        <v>-9.0376696832579224</v>
      </c>
      <c r="K3" s="9" t="s">
        <v>104</v>
      </c>
      <c r="L3" s="10">
        <v>-24.6</v>
      </c>
      <c r="M3" s="10">
        <v>-24.211978338766261</v>
      </c>
      <c r="N3" s="10">
        <v>-23.900302626262111</v>
      </c>
      <c r="O3" s="10">
        <v>-23.664972862487549</v>
      </c>
      <c r="P3" s="10">
        <v>-23.505989047442579</v>
      </c>
      <c r="Q3" s="10">
        <v>-23.423351181127199</v>
      </c>
      <c r="R3" s="10">
        <v>-23.4170592635414</v>
      </c>
      <c r="S3" s="10">
        <v>-23.487113294685209</v>
      </c>
      <c r="T3" s="10">
        <v>-23.633513274558599</v>
      </c>
      <c r="U3" s="10">
        <v>-23.856259203161581</v>
      </c>
      <c r="V3" s="10">
        <v>-24.15535108049415</v>
      </c>
      <c r="W3" s="10">
        <v>-24.44990213992698</v>
      </c>
      <c r="X3" s="10">
        <v>-24.611153854988899</v>
      </c>
      <c r="Y3" s="10">
        <v>-24.637455475340541</v>
      </c>
      <c r="Z3" s="10">
        <v>-24.528807000981889</v>
      </c>
      <c r="AA3" s="10">
        <v>-24.285208431912949</v>
      </c>
      <c r="AB3" s="10">
        <v>-23.906659768133729</v>
      </c>
      <c r="AC3" s="10">
        <v>-23.395588191263339</v>
      </c>
      <c r="AD3" s="10">
        <v>-22.941313867593902</v>
      </c>
      <c r="AE3" s="10">
        <v>-22.662768696462749</v>
      </c>
      <c r="AF3" s="10">
        <v>-22.55995267786988</v>
      </c>
      <c r="AG3" s="10">
        <v>-22.632865811815311</v>
      </c>
      <c r="AH3" s="10">
        <v>-22.881508098299019</v>
      </c>
      <c r="AI3" s="10">
        <v>-23.305879537321012</v>
      </c>
      <c r="AJ3" s="10">
        <v>-23.879305353340651</v>
      </c>
      <c r="AK3" s="10">
        <v>-24.3231823351557</v>
      </c>
      <c r="AL3" s="10">
        <v>-24.563413884042149</v>
      </c>
      <c r="AM3" s="10">
        <v>-24.6</v>
      </c>
      <c r="AN3" s="10">
        <v>-24.432940683029251</v>
      </c>
      <c r="AO3" s="10">
        <v>-24.062235933129909</v>
      </c>
      <c r="AP3" s="10">
        <v>-23.48788575030197</v>
      </c>
      <c r="AQ3" s="10">
        <v>-22.941535156295821</v>
      </c>
      <c r="AR3" s="10">
        <v>-22.654829172861831</v>
      </c>
      <c r="AS3" s="10">
        <v>-22.627767800000001</v>
      </c>
      <c r="AT3" s="10">
        <v>-22.860351037710331</v>
      </c>
      <c r="AU3" s="10">
        <v>-23.35257888599283</v>
      </c>
      <c r="AV3" s="10">
        <v>-24.104451344847501</v>
      </c>
      <c r="AW3" s="10">
        <v>-24.74730881595827</v>
      </c>
      <c r="AX3" s="10">
        <v>-24.91249170100911</v>
      </c>
      <c r="AY3" s="10">
        <v>-24.6</v>
      </c>
      <c r="AZ3" s="10">
        <v>-23.809833712930949</v>
      </c>
      <c r="BA3" s="10">
        <v>-22.54199283980196</v>
      </c>
      <c r="BB3" s="10">
        <v>-20.796477380613041</v>
      </c>
      <c r="BC3" s="10">
        <v>-18.573287335364171</v>
      </c>
      <c r="BD3" s="10">
        <v>-15.87242270405536</v>
      </c>
      <c r="BE3" s="10">
        <v>-12.693883486686611</v>
      </c>
      <c r="BF3" s="10">
        <v>-9.0376696832579224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-23.462442354205859</v>
      </c>
      <c r="E4">
        <v>-24.6</v>
      </c>
      <c r="F4" s="6">
        <v>-22.56170635330578</v>
      </c>
      <c r="G4">
        <v>-24.6</v>
      </c>
      <c r="H4" s="6">
        <v>-22.627767800000001</v>
      </c>
      <c r="I4">
        <v>-24.6</v>
      </c>
      <c r="J4" s="11">
        <v>-9.7520840584754609</v>
      </c>
      <c r="K4" s="9" t="s">
        <v>104</v>
      </c>
      <c r="L4" s="10">
        <v>-24.6</v>
      </c>
      <c r="M4" s="10">
        <v>-24.211984389743151</v>
      </c>
      <c r="N4" s="10">
        <v>-23.900312623528279</v>
      </c>
      <c r="O4" s="10">
        <v>-23.66498470135539</v>
      </c>
      <c r="P4" s="10">
        <v>-23.50600062322447</v>
      </c>
      <c r="Q4" s="10">
        <v>-23.423360389135521</v>
      </c>
      <c r="R4" s="10">
        <v>-23.417063999088541</v>
      </c>
      <c r="S4" s="10">
        <v>-23.487111453083539</v>
      </c>
      <c r="T4" s="10">
        <v>-23.63350275112052</v>
      </c>
      <c r="U4" s="10">
        <v>-23.856237893199459</v>
      </c>
      <c r="V4" s="10">
        <v>-24.155316879320381</v>
      </c>
      <c r="W4" s="10">
        <v>-24.449859388459782</v>
      </c>
      <c r="X4" s="10">
        <v>-24.61111715449859</v>
      </c>
      <c r="Y4" s="10">
        <v>-24.637439558640441</v>
      </c>
      <c r="Z4" s="10">
        <v>-24.528826600885321</v>
      </c>
      <c r="AA4" s="10">
        <v>-24.285278281233222</v>
      </c>
      <c r="AB4" s="10">
        <v>-23.906794599684151</v>
      </c>
      <c r="AC4" s="10">
        <v>-23.39580194859937</v>
      </c>
      <c r="AD4" s="10">
        <v>-22.94155893215823</v>
      </c>
      <c r="AE4" s="10">
        <v>-22.6629587760631</v>
      </c>
      <c r="AF4" s="10">
        <v>-22.560001480313989</v>
      </c>
      <c r="AG4" s="10">
        <v>-22.632687044910899</v>
      </c>
      <c r="AH4" s="10">
        <v>-22.881015469853828</v>
      </c>
      <c r="AI4" s="10">
        <v>-23.304986755142782</v>
      </c>
      <c r="AJ4" s="10">
        <v>-23.877967561274549</v>
      </c>
      <c r="AK4" s="10">
        <v>-24.321787453437999</v>
      </c>
      <c r="AL4" s="10">
        <v>-24.56246493301315</v>
      </c>
      <c r="AM4" s="10">
        <v>-24.6</v>
      </c>
      <c r="AN4" s="10">
        <v>-24.43439265439855</v>
      </c>
      <c r="AO4" s="10">
        <v>-24.065642896208789</v>
      </c>
      <c r="AP4" s="10">
        <v>-23.49375072543074</v>
      </c>
      <c r="AQ4" s="10">
        <v>-22.948554815668071</v>
      </c>
      <c r="AR4" s="10">
        <v>-22.659893840524489</v>
      </c>
      <c r="AS4" s="10">
        <v>-22.627767800000001</v>
      </c>
      <c r="AT4" s="10">
        <v>-22.852176694094599</v>
      </c>
      <c r="AU4" s="10">
        <v>-23.333120522808279</v>
      </c>
      <c r="AV4" s="10">
        <v>-24.07059928614105</v>
      </c>
      <c r="AW4" s="10">
        <v>-24.706585741442471</v>
      </c>
      <c r="AX4" s="10">
        <v>-24.883052646062129</v>
      </c>
      <c r="AY4" s="10">
        <v>-24.6</v>
      </c>
      <c r="AZ4" s="10">
        <v>-23.857427803256101</v>
      </c>
      <c r="BA4" s="10">
        <v>-22.655336055830428</v>
      </c>
      <c r="BB4" s="10">
        <v>-20.99372475772298</v>
      </c>
      <c r="BC4" s="10">
        <v>-18.872593908933759</v>
      </c>
      <c r="BD4" s="10">
        <v>-16.291943509462769</v>
      </c>
      <c r="BE4" s="10">
        <v>-13.251773559309999</v>
      </c>
      <c r="BF4" s="10">
        <v>-9.7520840584754609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-23.462442354205859</v>
      </c>
      <c r="E5">
        <v>-24.6</v>
      </c>
      <c r="F5" s="6">
        <v>-22.56170635330578</v>
      </c>
      <c r="G5">
        <v>-24.6</v>
      </c>
      <c r="H5" s="6">
        <v>-22.627767800000001</v>
      </c>
      <c r="I5">
        <v>-24.6</v>
      </c>
      <c r="J5" s="12">
        <v>-12.598513646535171</v>
      </c>
      <c r="K5" s="9" t="s">
        <v>104</v>
      </c>
      <c r="L5" s="10">
        <v>-24.6</v>
      </c>
      <c r="M5" s="10">
        <v>-24.212008498552091</v>
      </c>
      <c r="N5" s="10">
        <v>-23.900352455473492</v>
      </c>
      <c r="O5" s="10">
        <v>-23.665031870764189</v>
      </c>
      <c r="P5" s="10">
        <v>-23.506046744424179</v>
      </c>
      <c r="Q5" s="10">
        <v>-23.423397076453469</v>
      </c>
      <c r="R5" s="10">
        <v>-23.417082866852059</v>
      </c>
      <c r="S5" s="10">
        <v>-23.48710411561995</v>
      </c>
      <c r="T5" s="10">
        <v>-23.63346082275714</v>
      </c>
      <c r="U5" s="10">
        <v>-23.856152988263631</v>
      </c>
      <c r="V5" s="10">
        <v>-24.155180612139421</v>
      </c>
      <c r="W5" s="10">
        <v>-24.449689054483571</v>
      </c>
      <c r="X5" s="10">
        <v>-24.61097092933133</v>
      </c>
      <c r="Y5" s="10">
        <v>-24.637376141990838</v>
      </c>
      <c r="Z5" s="10">
        <v>-24.528904692462099</v>
      </c>
      <c r="AA5" s="10">
        <v>-24.285556580745109</v>
      </c>
      <c r="AB5" s="10">
        <v>-23.90733180683986</v>
      </c>
      <c r="AC5" s="10">
        <v>-23.3966536184804</v>
      </c>
      <c r="AD5" s="10">
        <v>-22.94253533892028</v>
      </c>
      <c r="AE5" s="10">
        <v>-22.663716107126529</v>
      </c>
      <c r="AF5" s="10">
        <v>-22.56019592309914</v>
      </c>
      <c r="AG5" s="10">
        <v>-22.6319747868381</v>
      </c>
      <c r="AH5" s="10">
        <v>-22.879052698343411</v>
      </c>
      <c r="AI5" s="10">
        <v>-23.301429657615099</v>
      </c>
      <c r="AJ5" s="10">
        <v>-23.872637418080711</v>
      </c>
      <c r="AK5" s="10">
        <v>-24.316229848872869</v>
      </c>
      <c r="AL5" s="10">
        <v>-24.558684042845961</v>
      </c>
      <c r="AM5" s="10">
        <v>-24.6</v>
      </c>
      <c r="AN5" s="10">
        <v>-24.440177720334969</v>
      </c>
      <c r="AO5" s="10">
        <v>-24.079217203850899</v>
      </c>
      <c r="AP5" s="10">
        <v>-23.517118450547759</v>
      </c>
      <c r="AQ5" s="10">
        <v>-22.976523130456229</v>
      </c>
      <c r="AR5" s="10">
        <v>-22.680072913606981</v>
      </c>
      <c r="AS5" s="10">
        <v>-22.627767800000001</v>
      </c>
      <c r="AT5" s="10">
        <v>-22.819607789635299</v>
      </c>
      <c r="AU5" s="10">
        <v>-23.255592882512861</v>
      </c>
      <c r="AV5" s="10">
        <v>-23.935723078632709</v>
      </c>
      <c r="AW5" s="10">
        <v>-24.544333457278629</v>
      </c>
      <c r="AX5" s="10">
        <v>-24.765759097734389</v>
      </c>
      <c r="AY5" s="10">
        <v>-24.6</v>
      </c>
      <c r="AZ5" s="10">
        <v>-24.04705616407546</v>
      </c>
      <c r="BA5" s="10">
        <v>-23.10692758996079</v>
      </c>
      <c r="BB5" s="10">
        <v>-21.779614277655959</v>
      </c>
      <c r="BC5" s="10">
        <v>-20.065116227160981</v>
      </c>
      <c r="BD5" s="10">
        <v>-17.96343343847586</v>
      </c>
      <c r="BE5" s="10">
        <v>-15.474565911600591</v>
      </c>
      <c r="BF5" s="10">
        <v>-12.598513646535171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-23.462442354205859</v>
      </c>
      <c r="E6">
        <v>-24.6</v>
      </c>
      <c r="F6" s="6">
        <v>-22.56170635330578</v>
      </c>
      <c r="G6">
        <v>-24.6</v>
      </c>
      <c r="H6" s="6">
        <v>-22.627767800000001</v>
      </c>
      <c r="I6">
        <v>-24.6</v>
      </c>
      <c r="J6" s="13">
        <v>-8.6943864733807334</v>
      </c>
      <c r="K6" s="9" t="s">
        <v>104</v>
      </c>
      <c r="L6" s="10">
        <v>-24.6</v>
      </c>
      <c r="M6" s="10">
        <v>-24.211975431211702</v>
      </c>
      <c r="N6" s="10">
        <v>-23.900297822476318</v>
      </c>
      <c r="O6" s="10">
        <v>-23.664967173793851</v>
      </c>
      <c r="P6" s="10">
        <v>-23.50598348516429</v>
      </c>
      <c r="Q6" s="10">
        <v>-23.423346756587659</v>
      </c>
      <c r="R6" s="10">
        <v>-23.41705698806393</v>
      </c>
      <c r="S6" s="10">
        <v>-23.48711417959311</v>
      </c>
      <c r="T6" s="10">
        <v>-23.633518331175221</v>
      </c>
      <c r="U6" s="10">
        <v>-23.856269442810241</v>
      </c>
      <c r="V6" s="10">
        <v>-24.15536751449817</v>
      </c>
      <c r="W6" s="10">
        <v>-24.449922682432</v>
      </c>
      <c r="X6" s="10">
        <v>-24.611171489939359</v>
      </c>
      <c r="Y6" s="10">
        <v>-24.637463123473179</v>
      </c>
      <c r="Z6" s="10">
        <v>-24.52879758303343</v>
      </c>
      <c r="AA6" s="10">
        <v>-24.285174868620128</v>
      </c>
      <c r="AB6" s="10">
        <v>-23.90659498023328</v>
      </c>
      <c r="AC6" s="10">
        <v>-23.395485478738241</v>
      </c>
      <c r="AD6" s="10">
        <v>-22.941196111634358</v>
      </c>
      <c r="AE6" s="10">
        <v>-22.662677361325041</v>
      </c>
      <c r="AF6" s="10">
        <v>-22.559929227810311</v>
      </c>
      <c r="AG6" s="10">
        <v>-22.632951711090151</v>
      </c>
      <c r="AH6" s="10">
        <v>-22.881744811164559</v>
      </c>
      <c r="AI6" s="10">
        <v>-23.306308528033551</v>
      </c>
      <c r="AJ6" s="10">
        <v>-23.879948175728519</v>
      </c>
      <c r="AK6" s="10">
        <v>-24.32385258968873</v>
      </c>
      <c r="AL6" s="10">
        <v>-24.563869864445891</v>
      </c>
      <c r="AM6" s="10">
        <v>-24.6</v>
      </c>
      <c r="AN6" s="10">
        <v>-24.432242996351061</v>
      </c>
      <c r="AO6" s="10">
        <v>-24.060598853499069</v>
      </c>
      <c r="AP6" s="10">
        <v>-23.485067571444031</v>
      </c>
      <c r="AQ6" s="10">
        <v>-22.938162140179209</v>
      </c>
      <c r="AR6" s="10">
        <v>-22.652395549697861</v>
      </c>
      <c r="AS6" s="10">
        <v>-22.627767800000001</v>
      </c>
      <c r="AT6" s="10">
        <v>-22.864278891085618</v>
      </c>
      <c r="AU6" s="10">
        <v>-23.36192882295472</v>
      </c>
      <c r="AV6" s="10">
        <v>-24.120717595607299</v>
      </c>
      <c r="AW6" s="10">
        <v>-24.766876658124939</v>
      </c>
      <c r="AX6" s="10">
        <v>-24.926637459589159</v>
      </c>
      <c r="AY6" s="10">
        <v>-24.6</v>
      </c>
      <c r="AZ6" s="10">
        <v>-23.786964279357431</v>
      </c>
      <c r="BA6" s="10">
        <v>-22.487530297661468</v>
      </c>
      <c r="BB6" s="10">
        <v>-20.701698054912121</v>
      </c>
      <c r="BC6" s="10">
        <v>-18.429467551109369</v>
      </c>
      <c r="BD6" s="10">
        <v>-15.670838786253221</v>
      </c>
      <c r="BE6" s="10">
        <v>-12.42581176034367</v>
      </c>
      <c r="BF6" s="10">
        <v>-8.6943864733807334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-23.32394015945534</v>
      </c>
      <c r="E7">
        <v>-24.6</v>
      </c>
      <c r="F7" s="6">
        <v>-22.762358471074378</v>
      </c>
      <c r="G7">
        <v>-24.6</v>
      </c>
      <c r="H7" s="6">
        <v>-22.7738078</v>
      </c>
      <c r="I7">
        <v>-24.6</v>
      </c>
      <c r="J7" s="6">
        <v>-9.1586726998491717</v>
      </c>
      <c r="K7" s="14" t="s">
        <v>104</v>
      </c>
      <c r="L7" s="10">
        <v>-24.6</v>
      </c>
      <c r="M7" s="10">
        <v>-24.172813529919189</v>
      </c>
      <c r="N7" s="10">
        <v>-23.828458561674172</v>
      </c>
      <c r="O7" s="10">
        <v>-23.566935095264949</v>
      </c>
      <c r="P7" s="10">
        <v>-23.3882431306915</v>
      </c>
      <c r="Q7" s="10">
        <v>-23.292382667953859</v>
      </c>
      <c r="R7" s="10">
        <v>-23.279353707052</v>
      </c>
      <c r="S7" s="10">
        <v>-23.34915624798592</v>
      </c>
      <c r="T7" s="10">
        <v>-23.50179029075565</v>
      </c>
      <c r="U7" s="10">
        <v>-23.737255835361161</v>
      </c>
      <c r="V7" s="10">
        <v>-24.055552881802459</v>
      </c>
      <c r="W7" s="10">
        <v>-24.37455160779712</v>
      </c>
      <c r="X7" s="10">
        <v>-24.563514745222101</v>
      </c>
      <c r="Y7" s="10">
        <v>-24.620766175255319</v>
      </c>
      <c r="Z7" s="10">
        <v>-24.546305897896751</v>
      </c>
      <c r="AA7" s="10">
        <v>-24.34013391314641</v>
      </c>
      <c r="AB7" s="10">
        <v>-24.002250221004299</v>
      </c>
      <c r="AC7" s="10">
        <v>-23.534939489066112</v>
      </c>
      <c r="AD7" s="10">
        <v>-23.116405789796261</v>
      </c>
      <c r="AE7" s="10">
        <v>-22.858597835383922</v>
      </c>
      <c r="AF7" s="10">
        <v>-22.761515625829091</v>
      </c>
      <c r="AG7" s="10">
        <v>-22.82515916113179</v>
      </c>
      <c r="AH7" s="10">
        <v>-23.04952844129199</v>
      </c>
      <c r="AI7" s="10">
        <v>-23.434623466309709</v>
      </c>
      <c r="AJ7" s="10">
        <v>-23.95597187797561</v>
      </c>
      <c r="AK7" s="10">
        <v>-24.35797349054781</v>
      </c>
      <c r="AL7" s="10">
        <v>-24.572649531222599</v>
      </c>
      <c r="AM7" s="10">
        <v>-24.6</v>
      </c>
      <c r="AN7" s="10">
        <v>-24.44002489687999</v>
      </c>
      <c r="AO7" s="10">
        <v>-24.092724221862589</v>
      </c>
      <c r="AP7" s="10">
        <v>-23.558097974947781</v>
      </c>
      <c r="AQ7" s="10">
        <v>-23.05209526693347</v>
      </c>
      <c r="AR7" s="10">
        <v>-22.79066520861754</v>
      </c>
      <c r="AS7" s="10">
        <v>-22.7738078</v>
      </c>
      <c r="AT7" s="10">
        <v>-23.001523041080841</v>
      </c>
      <c r="AU7" s="10">
        <v>-23.473810931860061</v>
      </c>
      <c r="AV7" s="10">
        <v>-24.19067147233768</v>
      </c>
      <c r="AW7" s="10">
        <v>-24.795583663406919</v>
      </c>
      <c r="AX7" s="10">
        <v>-24.93202650596103</v>
      </c>
      <c r="AY7" s="10">
        <v>-24.6</v>
      </c>
      <c r="AZ7" s="10">
        <v>-23.799504145523851</v>
      </c>
      <c r="BA7" s="10">
        <v>-22.530538942532559</v>
      </c>
      <c r="BB7" s="10">
        <v>-20.793104391026151</v>
      </c>
      <c r="BC7" s="10">
        <v>-18.587200491004602</v>
      </c>
      <c r="BD7" s="10">
        <v>-15.91282724246792</v>
      </c>
      <c r="BE7" s="10">
        <v>-12.769984645416111</v>
      </c>
      <c r="BF7" s="10">
        <v>-9.1586726998491717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-23.32394015945534</v>
      </c>
      <c r="E8">
        <v>-24.6</v>
      </c>
      <c r="F8" s="6">
        <v>-22.762358471074378</v>
      </c>
      <c r="G8">
        <v>-24.6</v>
      </c>
      <c r="H8" s="6">
        <v>-22.7738078</v>
      </c>
      <c r="I8">
        <v>-24.6</v>
      </c>
      <c r="J8" s="11">
        <v>-9.8195034226708415</v>
      </c>
      <c r="K8" s="14" t="s">
        <v>104</v>
      </c>
      <c r="L8" s="10">
        <v>-24.6</v>
      </c>
      <c r="M8" s="10">
        <v>-24.172819127051021</v>
      </c>
      <c r="N8" s="10">
        <v>-23.82846780910937</v>
      </c>
      <c r="O8" s="10">
        <v>-23.56694604617504</v>
      </c>
      <c r="P8" s="10">
        <v>-23.38825383824804</v>
      </c>
      <c r="Q8" s="10">
        <v>-23.29239118532838</v>
      </c>
      <c r="R8" s="10">
        <v>-23.279358087416039</v>
      </c>
      <c r="S8" s="10">
        <v>-23.34915454451102</v>
      </c>
      <c r="T8" s="10">
        <v>-23.50178055661334</v>
      </c>
      <c r="U8" s="10">
        <v>-23.73723612372299</v>
      </c>
      <c r="V8" s="10">
        <v>-24.055521245839959</v>
      </c>
      <c r="W8" s="10">
        <v>-24.374512062844001</v>
      </c>
      <c r="X8" s="10">
        <v>-24.56348079740081</v>
      </c>
      <c r="Y8" s="10">
        <v>-24.620751452365081</v>
      </c>
      <c r="Z8" s="10">
        <v>-24.546324027736791</v>
      </c>
      <c r="AA8" s="10">
        <v>-24.340198523515969</v>
      </c>
      <c r="AB8" s="10">
        <v>-24.002374939702591</v>
      </c>
      <c r="AC8" s="10">
        <v>-23.5351372138317</v>
      </c>
      <c r="AD8" s="10">
        <v>-23.11663247363521</v>
      </c>
      <c r="AE8" s="10">
        <v>-22.858773658329319</v>
      </c>
      <c r="AF8" s="10">
        <v>-22.761560767914041</v>
      </c>
      <c r="AG8" s="10">
        <v>-22.824993802389361</v>
      </c>
      <c r="AH8" s="10">
        <v>-23.04907276175528</v>
      </c>
      <c r="AI8" s="10">
        <v>-23.433797646011811</v>
      </c>
      <c r="AJ8" s="10">
        <v>-23.954734425134941</v>
      </c>
      <c r="AK8" s="10">
        <v>-24.356683229985119</v>
      </c>
      <c r="AL8" s="10">
        <v>-24.571771754940141</v>
      </c>
      <c r="AM8" s="10">
        <v>-24.6</v>
      </c>
      <c r="AN8" s="10">
        <v>-24.441367965164691</v>
      </c>
      <c r="AO8" s="10">
        <v>-24.09587565043422</v>
      </c>
      <c r="AP8" s="10">
        <v>-23.563523055808581</v>
      </c>
      <c r="AQ8" s="10">
        <v>-23.05858842655881</v>
      </c>
      <c r="AR8" s="10">
        <v>-22.79535000795595</v>
      </c>
      <c r="AS8" s="10">
        <v>-22.7738078</v>
      </c>
      <c r="AT8" s="10">
        <v>-22.993961802690951</v>
      </c>
      <c r="AU8" s="10">
        <v>-23.455812016028808</v>
      </c>
      <c r="AV8" s="10">
        <v>-24.15935844001358</v>
      </c>
      <c r="AW8" s="10">
        <v>-24.757914966217559</v>
      </c>
      <c r="AX8" s="10">
        <v>-24.904795486213029</v>
      </c>
      <c r="AY8" s="10">
        <v>-24.6</v>
      </c>
      <c r="AZ8" s="10">
        <v>-23.84352850757848</v>
      </c>
      <c r="BA8" s="10">
        <v>-22.63538100894845</v>
      </c>
      <c r="BB8" s="10">
        <v>-20.975557504109929</v>
      </c>
      <c r="BC8" s="10">
        <v>-18.8640579930629</v>
      </c>
      <c r="BD8" s="10">
        <v>-16.300882475807381</v>
      </c>
      <c r="BE8" s="10">
        <v>-13.28603095234336</v>
      </c>
      <c r="BF8" s="10">
        <v>-9.8195034226708415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-23.32394015945534</v>
      </c>
      <c r="E9">
        <v>-24.6</v>
      </c>
      <c r="F9" s="6">
        <v>-22.762358471074378</v>
      </c>
      <c r="G9">
        <v>-24.6</v>
      </c>
      <c r="H9" s="6">
        <v>-22.7738078</v>
      </c>
      <c r="I9">
        <v>-24.6</v>
      </c>
      <c r="J9" s="12">
        <v>-12.620997060130801</v>
      </c>
      <c r="K9" s="14" t="s">
        <v>104</v>
      </c>
      <c r="L9" s="10">
        <v>-24.6</v>
      </c>
      <c r="M9" s="10">
        <v>-24.17284285525955</v>
      </c>
      <c r="N9" s="10">
        <v>-23.828507012236511</v>
      </c>
      <c r="O9" s="10">
        <v>-23.56699247093087</v>
      </c>
      <c r="P9" s="10">
        <v>-23.388299231342639</v>
      </c>
      <c r="Q9" s="10">
        <v>-23.2924272934718</v>
      </c>
      <c r="R9" s="10">
        <v>-23.27937665731837</v>
      </c>
      <c r="S9" s="10">
        <v>-23.349147322882342</v>
      </c>
      <c r="T9" s="10">
        <v>-23.501739290163709</v>
      </c>
      <c r="U9" s="10">
        <v>-23.737152559162489</v>
      </c>
      <c r="V9" s="10">
        <v>-24.055387129878671</v>
      </c>
      <c r="W9" s="10">
        <v>-24.374344417892381</v>
      </c>
      <c r="X9" s="10">
        <v>-24.563336880657729</v>
      </c>
      <c r="Y9" s="10">
        <v>-24.620689036860011</v>
      </c>
      <c r="Z9" s="10">
        <v>-24.546400886499232</v>
      </c>
      <c r="AA9" s="10">
        <v>-24.340472429575389</v>
      </c>
      <c r="AB9" s="10">
        <v>-24.002903666088471</v>
      </c>
      <c r="AC9" s="10">
        <v>-23.535975438589801</v>
      </c>
      <c r="AD9" s="10">
        <v>-23.117593466080962</v>
      </c>
      <c r="AE9" s="10">
        <v>-22.859519033575751</v>
      </c>
      <c r="AF9" s="10">
        <v>-22.761752141074201</v>
      </c>
      <c r="AG9" s="10">
        <v>-22.82429278857628</v>
      </c>
      <c r="AH9" s="10">
        <v>-23.047140976082002</v>
      </c>
      <c r="AI9" s="10">
        <v>-23.43029670359137</v>
      </c>
      <c r="AJ9" s="10">
        <v>-23.94948842772579</v>
      </c>
      <c r="AK9" s="10">
        <v>-24.351213362086739</v>
      </c>
      <c r="AL9" s="10">
        <v>-24.568050552844809</v>
      </c>
      <c r="AM9" s="10">
        <v>-24.6</v>
      </c>
      <c r="AN9" s="10">
        <v>-24.447061703552311</v>
      </c>
      <c r="AO9" s="10">
        <v>-24.10923566350175</v>
      </c>
      <c r="AP9" s="10">
        <v>-23.586521879848309</v>
      </c>
      <c r="AQ9" s="10">
        <v>-23.086115211784129</v>
      </c>
      <c r="AR9" s="10">
        <v>-22.81521051850136</v>
      </c>
      <c r="AS9" s="10">
        <v>-22.7738078</v>
      </c>
      <c r="AT9" s="10">
        <v>-22.961907056280051</v>
      </c>
      <c r="AU9" s="10">
        <v>-23.379508287341491</v>
      </c>
      <c r="AV9" s="10">
        <v>-24.026611493184351</v>
      </c>
      <c r="AW9" s="10">
        <v>-24.598224122764019</v>
      </c>
      <c r="AX9" s="10">
        <v>-24.789353625035901</v>
      </c>
      <c r="AY9" s="10">
        <v>-24.6</v>
      </c>
      <c r="AZ9" s="10">
        <v>-24.030163247656319</v>
      </c>
      <c r="BA9" s="10">
        <v>-23.079843368004859</v>
      </c>
      <c r="BB9" s="10">
        <v>-21.749040361045608</v>
      </c>
      <c r="BC9" s="10">
        <v>-20.037754226778581</v>
      </c>
      <c r="BD9" s="10">
        <v>-17.94598496520377</v>
      </c>
      <c r="BE9" s="10">
        <v>-15.473732576321179</v>
      </c>
      <c r="BF9" s="10">
        <v>-12.620997060130801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-23.32394015945534</v>
      </c>
      <c r="E10">
        <v>-24.6</v>
      </c>
      <c r="F10" s="6">
        <v>-22.762358471074378</v>
      </c>
      <c r="G10">
        <v>-24.6</v>
      </c>
      <c r="H10" s="6">
        <v>-22.7738078</v>
      </c>
      <c r="I10">
        <v>-24.6</v>
      </c>
      <c r="J10" s="13">
        <v>-8.8065740949882123</v>
      </c>
      <c r="K10" s="14" t="s">
        <v>104</v>
      </c>
      <c r="L10" s="10">
        <v>-24.6</v>
      </c>
      <c r="M10" s="10">
        <v>-24.17281054769963</v>
      </c>
      <c r="N10" s="10">
        <v>-23.82845363452881</v>
      </c>
      <c r="O10" s="10">
        <v>-23.566929260487541</v>
      </c>
      <c r="P10" s="10">
        <v>-23.388237425575831</v>
      </c>
      <c r="Q10" s="10">
        <v>-23.292378129793661</v>
      </c>
      <c r="R10" s="10">
        <v>-23.27935137314104</v>
      </c>
      <c r="S10" s="10">
        <v>-23.34915715561797</v>
      </c>
      <c r="T10" s="10">
        <v>-23.501795477224452</v>
      </c>
      <c r="U10" s="10">
        <v>-23.737266337960481</v>
      </c>
      <c r="V10" s="10">
        <v>-24.055569737826051</v>
      </c>
      <c r="W10" s="10">
        <v>-24.37457267782662</v>
      </c>
      <c r="X10" s="10">
        <v>-24.563532833032038</v>
      </c>
      <c r="Y10" s="10">
        <v>-24.620774019789369</v>
      </c>
      <c r="Z10" s="10">
        <v>-24.546296238098609</v>
      </c>
      <c r="AA10" s="10">
        <v>-24.340099487959751</v>
      </c>
      <c r="AB10" s="10">
        <v>-24.00218376937281</v>
      </c>
      <c r="AC10" s="10">
        <v>-23.534834138918619</v>
      </c>
      <c r="AD10" s="10">
        <v>-23.11628500990409</v>
      </c>
      <c r="AE10" s="10">
        <v>-22.85850415479123</v>
      </c>
      <c r="AF10" s="10">
        <v>-22.761491573580042</v>
      </c>
      <c r="AG10" s="10">
        <v>-22.825247266270519</v>
      </c>
      <c r="AH10" s="10">
        <v>-23.04977123286265</v>
      </c>
      <c r="AI10" s="10">
        <v>-23.435063473356472</v>
      </c>
      <c r="AJ10" s="10">
        <v>-23.956631207821719</v>
      </c>
      <c r="AK10" s="10">
        <v>-24.358660956987151</v>
      </c>
      <c r="AL10" s="10">
        <v>-24.57311722104658</v>
      </c>
      <c r="AM10" s="10">
        <v>-24.6</v>
      </c>
      <c r="AN10" s="10">
        <v>-24.439309293847408</v>
      </c>
      <c r="AO10" s="10">
        <v>-24.091045102588819</v>
      </c>
      <c r="AP10" s="10">
        <v>-23.555207426224221</v>
      </c>
      <c r="AQ10" s="10">
        <v>-23.048635632920909</v>
      </c>
      <c r="AR10" s="10">
        <v>-22.788169090846161</v>
      </c>
      <c r="AS10" s="10">
        <v>-22.7738078</v>
      </c>
      <c r="AT10" s="10">
        <v>-23.00555176038241</v>
      </c>
      <c r="AU10" s="10">
        <v>-23.48340097199339</v>
      </c>
      <c r="AV10" s="10">
        <v>-24.207355434832952</v>
      </c>
      <c r="AW10" s="10">
        <v>-24.815654001042969</v>
      </c>
      <c r="AX10" s="10">
        <v>-24.946535522765309</v>
      </c>
      <c r="AY10" s="10">
        <v>-24.6</v>
      </c>
      <c r="AZ10" s="10">
        <v>-23.776047432747021</v>
      </c>
      <c r="BA10" s="10">
        <v>-22.474677821006381</v>
      </c>
      <c r="BB10" s="10">
        <v>-20.695891164778072</v>
      </c>
      <c r="BC10" s="10">
        <v>-18.4396874640621</v>
      </c>
      <c r="BD10" s="10">
        <v>-15.706066718858469</v>
      </c>
      <c r="BE10" s="10">
        <v>-12.495028929167169</v>
      </c>
      <c r="BF10" s="10">
        <v>-8.8065740949882123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-23.155876018991311</v>
      </c>
      <c r="E11">
        <v>-24.6</v>
      </c>
      <c r="F11" s="6">
        <v>-22.918782799586779</v>
      </c>
      <c r="G11">
        <v>-24.6</v>
      </c>
      <c r="H11" s="6">
        <v>-22.889181133333331</v>
      </c>
      <c r="I11">
        <v>-24.6</v>
      </c>
      <c r="J11" s="6">
        <v>-9.2711538461538492</v>
      </c>
      <c r="K11" s="9" t="s">
        <v>104</v>
      </c>
      <c r="L11" s="10">
        <v>-24.6</v>
      </c>
      <c r="M11" s="10">
        <v>-24.123733404244732</v>
      </c>
      <c r="N11" s="10">
        <v>-23.738709348410332</v>
      </c>
      <c r="O11" s="10">
        <v>-23.444927832496798</v>
      </c>
      <c r="P11" s="10">
        <v>-23.242388856504139</v>
      </c>
      <c r="Q11" s="10">
        <v>-23.131092420432349</v>
      </c>
      <c r="R11" s="10">
        <v>-23.11103852428143</v>
      </c>
      <c r="S11" s="10">
        <v>-23.18222716805138</v>
      </c>
      <c r="T11" s="10">
        <v>-23.344658351742201</v>
      </c>
      <c r="U11" s="10">
        <v>-23.598332075353891</v>
      </c>
      <c r="V11" s="10">
        <v>-23.943248338886448</v>
      </c>
      <c r="W11" s="10">
        <v>-24.294111500511018</v>
      </c>
      <c r="X11" s="10">
        <v>-24.515144824255149</v>
      </c>
      <c r="Y11" s="10">
        <v>-24.60460758273457</v>
      </c>
      <c r="Z11" s="10">
        <v>-24.56249977594927</v>
      </c>
      <c r="AA11" s="10">
        <v>-24.38882140389925</v>
      </c>
      <c r="AB11" s="10">
        <v>-24.083572466584531</v>
      </c>
      <c r="AC11" s="10">
        <v>-23.648948234835441</v>
      </c>
      <c r="AD11" s="10">
        <v>-23.2561798334192</v>
      </c>
      <c r="AE11" s="10">
        <v>-23.012835533022891</v>
      </c>
      <c r="AF11" s="10">
        <v>-22.91891533364651</v>
      </c>
      <c r="AG11" s="10">
        <v>-22.97441923529006</v>
      </c>
      <c r="AH11" s="10">
        <v>-23.179347237953539</v>
      </c>
      <c r="AI11" s="10">
        <v>-23.533699341636972</v>
      </c>
      <c r="AJ11" s="10">
        <v>-24.01469346280242</v>
      </c>
      <c r="AK11" s="10">
        <v>-24.3843833956096</v>
      </c>
      <c r="AL11" s="10">
        <v>-24.579485574675459</v>
      </c>
      <c r="AM11" s="10">
        <v>-24.6</v>
      </c>
      <c r="AN11" s="10">
        <v>-24.445926671583209</v>
      </c>
      <c r="AO11" s="10">
        <v>-24.117265589425099</v>
      </c>
      <c r="AP11" s="10">
        <v>-23.61401675352565</v>
      </c>
      <c r="AQ11" s="10">
        <v>-23.13978432054644</v>
      </c>
      <c r="AR11" s="10">
        <v>-22.898172447149001</v>
      </c>
      <c r="AS11" s="10">
        <v>-22.889181133333331</v>
      </c>
      <c r="AT11" s="10">
        <v>-23.112810379099439</v>
      </c>
      <c r="AU11" s="10">
        <v>-23.569060184447309</v>
      </c>
      <c r="AV11" s="10">
        <v>-24.257930549376962</v>
      </c>
      <c r="AW11" s="10">
        <v>-24.832725362593209</v>
      </c>
      <c r="AX11" s="10">
        <v>-24.946748512800891</v>
      </c>
      <c r="AY11" s="10">
        <v>-24.6</v>
      </c>
      <c r="AZ11" s="10">
        <v>-23.79247982419054</v>
      </c>
      <c r="BA11" s="10">
        <v>-22.52418798537251</v>
      </c>
      <c r="BB11" s="10">
        <v>-20.795124483545919</v>
      </c>
      <c r="BC11" s="10">
        <v>-18.605289318710749</v>
      </c>
      <c r="BD11" s="10">
        <v>-15.95468249086702</v>
      </c>
      <c r="BE11" s="10">
        <v>-12.843304000014721</v>
      </c>
      <c r="BF11" s="10">
        <v>-9.2711538461538492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-23.155876018991311</v>
      </c>
      <c r="E12">
        <v>-24.6</v>
      </c>
      <c r="F12" s="6">
        <v>-22.918782799586779</v>
      </c>
      <c r="G12">
        <v>-24.6</v>
      </c>
      <c r="H12" s="6">
        <v>-22.889181133333331</v>
      </c>
      <c r="I12">
        <v>-24.6</v>
      </c>
      <c r="J12" s="11">
        <v>-9.8815828402366854</v>
      </c>
      <c r="K12" s="9" t="s">
        <v>104</v>
      </c>
      <c r="L12" s="10">
        <v>-24.6</v>
      </c>
      <c r="M12" s="10">
        <v>-24.12373857448187</v>
      </c>
      <c r="N12" s="10">
        <v>-23.73871789054127</v>
      </c>
      <c r="O12" s="10">
        <v>-23.444937948178168</v>
      </c>
      <c r="P12" s="10">
        <v>-23.242398747392599</v>
      </c>
      <c r="Q12" s="10">
        <v>-23.13110028818453</v>
      </c>
      <c r="R12" s="10">
        <v>-23.11104257055398</v>
      </c>
      <c r="S12" s="10">
        <v>-23.182225594500942</v>
      </c>
      <c r="T12" s="10">
        <v>-23.344649360025429</v>
      </c>
      <c r="U12" s="10">
        <v>-23.59831386712742</v>
      </c>
      <c r="V12" s="10">
        <v>-23.943219115806929</v>
      </c>
      <c r="W12" s="10">
        <v>-24.29407497166163</v>
      </c>
      <c r="X12" s="10">
        <v>-24.515113465642891</v>
      </c>
      <c r="Y12" s="10">
        <v>-24.604593982762939</v>
      </c>
      <c r="Z12" s="10">
        <v>-24.56251652302176</v>
      </c>
      <c r="AA12" s="10">
        <v>-24.388881086419349</v>
      </c>
      <c r="AB12" s="10">
        <v>-24.083687672955708</v>
      </c>
      <c r="AC12" s="10">
        <v>-23.649130879082438</v>
      </c>
      <c r="AD12" s="10">
        <v>-23.256389228023611</v>
      </c>
      <c r="AE12" s="10">
        <v>-23.012997945907141</v>
      </c>
      <c r="AF12" s="10">
        <v>-22.918957032733051</v>
      </c>
      <c r="AG12" s="10">
        <v>-22.974266488501339</v>
      </c>
      <c r="AH12" s="10">
        <v>-23.178926313211988</v>
      </c>
      <c r="AI12" s="10">
        <v>-23.53293650686502</v>
      </c>
      <c r="AJ12" s="10">
        <v>-24.013550390807321</v>
      </c>
      <c r="AK12" s="10">
        <v>-24.383191543551</v>
      </c>
      <c r="AL12" s="10">
        <v>-24.578674746615221</v>
      </c>
      <c r="AM12" s="10">
        <v>-24.6</v>
      </c>
      <c r="AN12" s="10">
        <v>-24.447167303705321</v>
      </c>
      <c r="AO12" s="10">
        <v>-24.120176657731189</v>
      </c>
      <c r="AP12" s="10">
        <v>-23.619028062077611</v>
      </c>
      <c r="AQ12" s="10">
        <v>-23.1457822452216</v>
      </c>
      <c r="AR12" s="10">
        <v>-22.902499935640179</v>
      </c>
      <c r="AS12" s="10">
        <v>-22.889181133333331</v>
      </c>
      <c r="AT12" s="10">
        <v>-23.105825838301069</v>
      </c>
      <c r="AU12" s="10">
        <v>-23.5524340505434</v>
      </c>
      <c r="AV12" s="10">
        <v>-24.229005770060301</v>
      </c>
      <c r="AW12" s="10">
        <v>-24.797929666600851</v>
      </c>
      <c r="AX12" s="10">
        <v>-24.921594409914089</v>
      </c>
      <c r="AY12" s="10">
        <v>-24.6</v>
      </c>
      <c r="AZ12" s="10">
        <v>-23.833146436858609</v>
      </c>
      <c r="BA12" s="10">
        <v>-22.621033720489901</v>
      </c>
      <c r="BB12" s="10">
        <v>-20.963661850893889</v>
      </c>
      <c r="BC12" s="10">
        <v>-18.86103082807055</v>
      </c>
      <c r="BD12" s="10">
        <v>-16.313140652019911</v>
      </c>
      <c r="BE12" s="10">
        <v>-13.31999132274195</v>
      </c>
      <c r="BF12" s="10">
        <v>-9.8815828402366854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-23.155876018991311</v>
      </c>
      <c r="E13">
        <v>-24.6</v>
      </c>
      <c r="F13" s="6">
        <v>-22.918782799586779</v>
      </c>
      <c r="G13">
        <v>-24.6</v>
      </c>
      <c r="H13" s="6">
        <v>-22.889181133333331</v>
      </c>
      <c r="I13">
        <v>-24.6</v>
      </c>
      <c r="J13" s="12">
        <v>-12.641165348727739</v>
      </c>
      <c r="K13" s="9" t="s">
        <v>104</v>
      </c>
      <c r="L13" s="10">
        <v>-24.6</v>
      </c>
      <c r="M13" s="10">
        <v>-24.12376194770977</v>
      </c>
      <c r="N13" s="10">
        <v>-23.73875650717866</v>
      </c>
      <c r="O13" s="10">
        <v>-23.444983678406661</v>
      </c>
      <c r="P13" s="10">
        <v>-23.24244346139378</v>
      </c>
      <c r="Q13" s="10">
        <v>-23.13113585614002</v>
      </c>
      <c r="R13" s="10">
        <v>-23.11106086264537</v>
      </c>
      <c r="S13" s="10">
        <v>-23.182218480909839</v>
      </c>
      <c r="T13" s="10">
        <v>-23.344608710933429</v>
      </c>
      <c r="U13" s="10">
        <v>-23.59823155271614</v>
      </c>
      <c r="V13" s="10">
        <v>-23.943087006257951</v>
      </c>
      <c r="W13" s="10">
        <v>-24.293909834725401</v>
      </c>
      <c r="X13" s="10">
        <v>-24.51497170193457</v>
      </c>
      <c r="Y13" s="10">
        <v>-24.60453250101131</v>
      </c>
      <c r="Z13" s="10">
        <v>-24.562592231955591</v>
      </c>
      <c r="AA13" s="10">
        <v>-24.38915089476745</v>
      </c>
      <c r="AB13" s="10">
        <v>-24.084208489446869</v>
      </c>
      <c r="AC13" s="10">
        <v>-23.649956563763538</v>
      </c>
      <c r="AD13" s="10">
        <v>-23.257335843753381</v>
      </c>
      <c r="AE13" s="10">
        <v>-23.013732170131259</v>
      </c>
      <c r="AF13" s="10">
        <v>-22.919145542897169</v>
      </c>
      <c r="AG13" s="10">
        <v>-22.973575962051122</v>
      </c>
      <c r="AH13" s="10">
        <v>-23.177023427593099</v>
      </c>
      <c r="AI13" s="10">
        <v>-23.529487939523118</v>
      </c>
      <c r="AJ13" s="10">
        <v>-24.008382874987799</v>
      </c>
      <c r="AK13" s="10">
        <v>-24.377803506407421</v>
      </c>
      <c r="AL13" s="10">
        <v>-24.575009214744821</v>
      </c>
      <c r="AM13" s="10">
        <v>-24.6</v>
      </c>
      <c r="AN13" s="10">
        <v>-24.45277586217296</v>
      </c>
      <c r="AO13" s="10">
        <v>-24.133336801263699</v>
      </c>
      <c r="AP13" s="10">
        <v>-23.641682817272219</v>
      </c>
      <c r="AQ13" s="10">
        <v>-23.172897222035061</v>
      </c>
      <c r="AR13" s="10">
        <v>-22.922063327388759</v>
      </c>
      <c r="AS13" s="10">
        <v>-22.889181133333331</v>
      </c>
      <c r="AT13" s="10">
        <v>-23.074250639868751</v>
      </c>
      <c r="AU13" s="10">
        <v>-23.477271846995041</v>
      </c>
      <c r="AV13" s="10">
        <v>-24.09824475471218</v>
      </c>
      <c r="AW13" s="10">
        <v>-24.640627842863658</v>
      </c>
      <c r="AX13" s="10">
        <v>-24.807879591292931</v>
      </c>
      <c r="AY13" s="10">
        <v>-24.599999999999991</v>
      </c>
      <c r="AZ13" s="10">
        <v>-24.016989068984859</v>
      </c>
      <c r="BA13" s="10">
        <v>-23.058846798247519</v>
      </c>
      <c r="BB13" s="10">
        <v>-21.725573187787969</v>
      </c>
      <c r="BC13" s="10">
        <v>-20.017168237606221</v>
      </c>
      <c r="BD13" s="10">
        <v>-17.933631947702271</v>
      </c>
      <c r="BE13" s="10">
        <v>-15.474964318076101</v>
      </c>
      <c r="BF13" s="10">
        <v>-12.641165348727739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-23.155876018991311</v>
      </c>
      <c r="E14">
        <v>-24.6</v>
      </c>
      <c r="F14" s="6">
        <v>-22.918782799586779</v>
      </c>
      <c r="G14">
        <v>-24.6</v>
      </c>
      <c r="H14" s="6">
        <v>-22.889181133333331</v>
      </c>
      <c r="I14">
        <v>-24.6</v>
      </c>
      <c r="J14" s="13">
        <v>-8.9123223053529834</v>
      </c>
      <c r="K14" s="9" t="s">
        <v>104</v>
      </c>
      <c r="L14" s="10">
        <v>-24.6</v>
      </c>
      <c r="M14" s="10">
        <v>-24.12373036499827</v>
      </c>
      <c r="N14" s="10">
        <v>-23.738704327046609</v>
      </c>
      <c r="O14" s="10">
        <v>-23.444921886145028</v>
      </c>
      <c r="P14" s="10">
        <v>-23.242383042293518</v>
      </c>
      <c r="Q14" s="10">
        <v>-23.131087795492078</v>
      </c>
      <c r="R14" s="10">
        <v>-23.111036145740719</v>
      </c>
      <c r="S14" s="10">
        <v>-23.182228093039431</v>
      </c>
      <c r="T14" s="10">
        <v>-23.344663637388219</v>
      </c>
      <c r="U14" s="10">
        <v>-23.598342778787089</v>
      </c>
      <c r="V14" s="10">
        <v>-23.943265517236021</v>
      </c>
      <c r="W14" s="10">
        <v>-24.29413297344799</v>
      </c>
      <c r="X14" s="10">
        <v>-24.515163257945652</v>
      </c>
      <c r="Y14" s="10">
        <v>-24.604615577274171</v>
      </c>
      <c r="Z14" s="10">
        <v>-24.562489931433539</v>
      </c>
      <c r="AA14" s="10">
        <v>-24.388786320423769</v>
      </c>
      <c r="AB14" s="10">
        <v>-24.083504744244859</v>
      </c>
      <c r="AC14" s="10">
        <v>-23.64884087015059</v>
      </c>
      <c r="AD14" s="10">
        <v>-23.256056743937432</v>
      </c>
      <c r="AE14" s="10">
        <v>-23.01274006104159</v>
      </c>
      <c r="AF14" s="10">
        <v>-22.91889082146308</v>
      </c>
      <c r="AG14" s="10">
        <v>-22.97450902520189</v>
      </c>
      <c r="AH14" s="10">
        <v>-23.179594672258009</v>
      </c>
      <c r="AI14" s="10">
        <v>-23.534147762631459</v>
      </c>
      <c r="AJ14" s="10">
        <v>-24.015365400553119</v>
      </c>
      <c r="AK14" s="10">
        <v>-24.385084007989981</v>
      </c>
      <c r="AL14" s="10">
        <v>-24.579962207805611</v>
      </c>
      <c r="AM14" s="10">
        <v>-24.599999999999991</v>
      </c>
      <c r="AN14" s="10">
        <v>-24.445197384573159</v>
      </c>
      <c r="AO14" s="10">
        <v>-24.115554361525071</v>
      </c>
      <c r="AP14" s="10">
        <v>-23.611070930855771</v>
      </c>
      <c r="AQ14" s="10">
        <v>-23.13625853036665</v>
      </c>
      <c r="AR14" s="10">
        <v>-22.895628597859179</v>
      </c>
      <c r="AS14" s="10">
        <v>-22.889181133333331</v>
      </c>
      <c r="AT14" s="10">
        <v>-23.116916136789118</v>
      </c>
      <c r="AU14" s="10">
        <v>-23.578833608226539</v>
      </c>
      <c r="AV14" s="10">
        <v>-24.274933547645599</v>
      </c>
      <c r="AW14" s="10">
        <v>-24.853179491291559</v>
      </c>
      <c r="AX14" s="10">
        <v>-24.961534975409698</v>
      </c>
      <c r="AY14" s="10">
        <v>-24.6</v>
      </c>
      <c r="AZ14" s="10">
        <v>-23.76857456506248</v>
      </c>
      <c r="BA14" s="10">
        <v>-22.467258670597129</v>
      </c>
      <c r="BB14" s="10">
        <v>-20.696052316603961</v>
      </c>
      <c r="BC14" s="10">
        <v>-18.45495550308295</v>
      </c>
      <c r="BD14" s="10">
        <v>-15.74396823003412</v>
      </c>
      <c r="BE14" s="10">
        <v>-12.56309049745747</v>
      </c>
      <c r="BF14" s="10">
        <v>-8.9123223053529834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-22.958249932813761</v>
      </c>
      <c r="E15">
        <v>-24.6</v>
      </c>
      <c r="F15" s="6">
        <v>-23.030979338842972</v>
      </c>
      <c r="G15">
        <v>-24.6</v>
      </c>
      <c r="H15" s="6">
        <v>-22.9738878</v>
      </c>
      <c r="I15">
        <v>-24.6</v>
      </c>
      <c r="J15" s="6">
        <v>-9.3751131221719461</v>
      </c>
      <c r="K15" s="14" t="s">
        <v>104</v>
      </c>
      <c r="L15" s="10">
        <v>-24.6</v>
      </c>
      <c r="M15" s="10">
        <v>-24.064737961742871</v>
      </c>
      <c r="N15" s="10">
        <v>-23.63105498647057</v>
      </c>
      <c r="O15" s="10">
        <v>-23.298951074183108</v>
      </c>
      <c r="P15" s="10">
        <v>-23.068426224880469</v>
      </c>
      <c r="Q15" s="10">
        <v>-22.939480438562668</v>
      </c>
      <c r="R15" s="10">
        <v>-22.91211371522969</v>
      </c>
      <c r="S15" s="10">
        <v>-22.986326054881548</v>
      </c>
      <c r="T15" s="10">
        <v>-23.162117457518249</v>
      </c>
      <c r="U15" s="10">
        <v>-23.439487923139769</v>
      </c>
      <c r="V15" s="10">
        <v>-23.818437451746121</v>
      </c>
      <c r="W15" s="10">
        <v>-24.20858181806868</v>
      </c>
      <c r="X15" s="10">
        <v>-24.46604409208803</v>
      </c>
      <c r="Y15" s="10">
        <v>-24.588979697778289</v>
      </c>
      <c r="Z15" s="10">
        <v>-24.577388635139439</v>
      </c>
      <c r="AA15" s="10">
        <v>-24.43127090417148</v>
      </c>
      <c r="AB15" s="10">
        <v>-24.15062650487441</v>
      </c>
      <c r="AC15" s="10">
        <v>-23.73761442857133</v>
      </c>
      <c r="AD15" s="10">
        <v>-23.360635998462708</v>
      </c>
      <c r="AE15" s="10">
        <v>-23.125481789379641</v>
      </c>
      <c r="AF15" s="10">
        <v>-23.032151801322112</v>
      </c>
      <c r="AG15" s="10">
        <v>-23.08064603429013</v>
      </c>
      <c r="AH15" s="10">
        <v>-23.270964488283681</v>
      </c>
      <c r="AI15" s="10">
        <v>-23.603107163302791</v>
      </c>
      <c r="AJ15" s="10">
        <v>-24.05547010782108</v>
      </c>
      <c r="AK15" s="10">
        <v>-24.402412050341091</v>
      </c>
      <c r="AL15" s="10">
        <v>-24.583922014400731</v>
      </c>
      <c r="AM15" s="10">
        <v>-24.6</v>
      </c>
      <c r="AN15" s="10">
        <v>-24.4506460071389</v>
      </c>
      <c r="AO15" s="10">
        <v>-24.135860035817441</v>
      </c>
      <c r="AP15" s="10">
        <v>-23.655642086035598</v>
      </c>
      <c r="AQ15" s="10">
        <v>-23.204602317134739</v>
      </c>
      <c r="AR15" s="10">
        <v>-22.977350888456211</v>
      </c>
      <c r="AS15" s="10">
        <v>-22.9738878</v>
      </c>
      <c r="AT15" s="10">
        <v>-23.19421305176612</v>
      </c>
      <c r="AU15" s="10">
        <v>-23.63832664375456</v>
      </c>
      <c r="AV15" s="10">
        <v>-24.306228575965338</v>
      </c>
      <c r="AW15" s="10">
        <v>-24.858733913517149</v>
      </c>
      <c r="AX15" s="10">
        <v>-24.9566577215287</v>
      </c>
      <c r="AY15" s="10">
        <v>-24.6</v>
      </c>
      <c r="AZ15" s="10">
        <v>-23.78876074893104</v>
      </c>
      <c r="BA15" s="10">
        <v>-22.522939968321829</v>
      </c>
      <c r="BB15" s="10">
        <v>-20.802537658172369</v>
      </c>
      <c r="BC15" s="10">
        <v>-18.627553818482639</v>
      </c>
      <c r="BD15" s="10">
        <v>-15.99798844925267</v>
      </c>
      <c r="BE15" s="10">
        <v>-12.913841550482431</v>
      </c>
      <c r="BF15" s="10">
        <v>-9.3751131221719461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-22.958249932813761</v>
      </c>
      <c r="E16">
        <v>-24.6</v>
      </c>
      <c r="F16" s="6">
        <v>-23.030979338842972</v>
      </c>
      <c r="G16">
        <v>-24.6</v>
      </c>
      <c r="H16" s="6">
        <v>-22.9738878</v>
      </c>
      <c r="I16">
        <v>-24.6</v>
      </c>
      <c r="J16" s="11">
        <v>-9.9383223111729873</v>
      </c>
      <c r="K16" s="14" t="s">
        <v>104</v>
      </c>
      <c r="L16" s="10">
        <v>-24.6</v>
      </c>
      <c r="M16" s="10">
        <v>-24.064742732035729</v>
      </c>
      <c r="N16" s="10">
        <v>-23.631062867823989</v>
      </c>
      <c r="O16" s="10">
        <v>-23.298960407364781</v>
      </c>
      <c r="P16" s="10">
        <v>-23.06843535065811</v>
      </c>
      <c r="Q16" s="10">
        <v>-22.939487697703971</v>
      </c>
      <c r="R16" s="10">
        <v>-22.912117448502361</v>
      </c>
      <c r="S16" s="10">
        <v>-22.986324603053291</v>
      </c>
      <c r="T16" s="10">
        <v>-23.162109161356749</v>
      </c>
      <c r="U16" s="10">
        <v>-23.439471123412741</v>
      </c>
      <c r="V16" s="10">
        <v>-23.818410489221279</v>
      </c>
      <c r="W16" s="10">
        <v>-24.208548114912631</v>
      </c>
      <c r="X16" s="10">
        <v>-24.466015159224838</v>
      </c>
      <c r="Y16" s="10">
        <v>-24.588967149834041</v>
      </c>
      <c r="Z16" s="10">
        <v>-24.577404086740209</v>
      </c>
      <c r="AA16" s="10">
        <v>-24.431325969943359</v>
      </c>
      <c r="AB16" s="10">
        <v>-24.150732799443499</v>
      </c>
      <c r="AC16" s="10">
        <v>-23.73778294435159</v>
      </c>
      <c r="AD16" s="10">
        <v>-23.360829195323401</v>
      </c>
      <c r="AE16" s="10">
        <v>-23.125631638796548</v>
      </c>
      <c r="AF16" s="10">
        <v>-23.032190274771018</v>
      </c>
      <c r="AG16" s="10">
        <v>-23.080505103246821</v>
      </c>
      <c r="AH16" s="10">
        <v>-23.27057612422394</v>
      </c>
      <c r="AI16" s="10">
        <v>-23.602403337702398</v>
      </c>
      <c r="AJ16" s="10">
        <v>-24.05441545829169</v>
      </c>
      <c r="AK16" s="10">
        <v>-24.401312394135619</v>
      </c>
      <c r="AL16" s="10">
        <v>-24.58317390803839</v>
      </c>
      <c r="AM16" s="10">
        <v>-24.6</v>
      </c>
      <c r="AN16" s="10">
        <v>-24.45179067002044</v>
      </c>
      <c r="AO16" s="10">
        <v>-24.13854591809973</v>
      </c>
      <c r="AP16" s="10">
        <v>-23.660265744237851</v>
      </c>
      <c r="AQ16" s="10">
        <v>-23.210136271656449</v>
      </c>
      <c r="AR16" s="10">
        <v>-22.98134362357716</v>
      </c>
      <c r="AS16" s="10">
        <v>-22.9738878</v>
      </c>
      <c r="AT16" s="10">
        <v>-23.18776880092496</v>
      </c>
      <c r="AU16" s="10">
        <v>-23.62298662635202</v>
      </c>
      <c r="AV16" s="10">
        <v>-24.279541276281211</v>
      </c>
      <c r="AW16" s="10">
        <v>-24.826629842592361</v>
      </c>
      <c r="AX16" s="10">
        <v>-24.933449417165281</v>
      </c>
      <c r="AY16" s="10">
        <v>-24.6</v>
      </c>
      <c r="AZ16" s="10">
        <v>-23.8262815910965</v>
      </c>
      <c r="BA16" s="10">
        <v>-22.612294190454779</v>
      </c>
      <c r="BB16" s="10">
        <v>-20.958037798074852</v>
      </c>
      <c r="BC16" s="10">
        <v>-18.863512413956709</v>
      </c>
      <c r="BD16" s="10">
        <v>-16.328718038100352</v>
      </c>
      <c r="BE16" s="10">
        <v>-13.353654670505779</v>
      </c>
      <c r="BF16" s="10">
        <v>-9.9383223111729873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-22.958249932813761</v>
      </c>
      <c r="E17">
        <v>-24.6</v>
      </c>
      <c r="F17" s="6">
        <v>-23.030979338842972</v>
      </c>
      <c r="G17">
        <v>-24.6</v>
      </c>
      <c r="H17" s="6">
        <v>-22.9738878</v>
      </c>
      <c r="I17">
        <v>-24.6</v>
      </c>
      <c r="J17" s="12">
        <v>-12.659018512325989</v>
      </c>
      <c r="K17" s="14" t="s">
        <v>104</v>
      </c>
      <c r="L17" s="10">
        <v>-24.6</v>
      </c>
      <c r="M17" s="10">
        <v>-24.064765775902739</v>
      </c>
      <c r="N17" s="10">
        <v>-23.63110094029993</v>
      </c>
      <c r="O17" s="10">
        <v>-23.299005493191551</v>
      </c>
      <c r="P17" s="10">
        <v>-23.068479434577618</v>
      </c>
      <c r="Q17" s="10">
        <v>-22.939522764458129</v>
      </c>
      <c r="R17" s="10">
        <v>-22.912135482833069</v>
      </c>
      <c r="S17" s="10">
        <v>-22.986317589702459</v>
      </c>
      <c r="T17" s="10">
        <v>-23.162069085066289</v>
      </c>
      <c r="U17" s="10">
        <v>-23.439389968924569</v>
      </c>
      <c r="V17" s="10">
        <v>-23.818280241277279</v>
      </c>
      <c r="W17" s="10">
        <v>-24.208385304982631</v>
      </c>
      <c r="X17" s="10">
        <v>-24.465875393161859</v>
      </c>
      <c r="Y17" s="10">
        <v>-24.588906534444721</v>
      </c>
      <c r="Z17" s="10">
        <v>-24.577478728831199</v>
      </c>
      <c r="AA17" s="10">
        <v>-24.431591976321311</v>
      </c>
      <c r="AB17" s="10">
        <v>-24.15124627691505</v>
      </c>
      <c r="AC17" s="10">
        <v>-23.7385969940016</v>
      </c>
      <c r="AD17" s="10">
        <v>-23.361762471937539</v>
      </c>
      <c r="AE17" s="10">
        <v>-23.126355516793019</v>
      </c>
      <c r="AF17" s="10">
        <v>-23.032376128568039</v>
      </c>
      <c r="AG17" s="10">
        <v>-23.079824307262601</v>
      </c>
      <c r="AH17" s="10">
        <v>-23.268700052876699</v>
      </c>
      <c r="AI17" s="10">
        <v>-23.599003365410351</v>
      </c>
      <c r="AJ17" s="10">
        <v>-24.049320759866731</v>
      </c>
      <c r="AK17" s="10">
        <v>-24.396000281834912</v>
      </c>
      <c r="AL17" s="10">
        <v>-24.579560028545998</v>
      </c>
      <c r="AM17" s="10">
        <v>-24.6</v>
      </c>
      <c r="AN17" s="10">
        <v>-24.457320196196921</v>
      </c>
      <c r="AO17" s="10">
        <v>-24.151520617136761</v>
      </c>
      <c r="AP17" s="10">
        <v>-23.68260126281951</v>
      </c>
      <c r="AQ17" s="10">
        <v>-23.236869161209029</v>
      </c>
      <c r="AR17" s="10">
        <v>-23.000631340269202</v>
      </c>
      <c r="AS17" s="10">
        <v>-22.9738878</v>
      </c>
      <c r="AT17" s="10">
        <v>-23.156638540401449</v>
      </c>
      <c r="AU17" s="10">
        <v>-23.54888356147352</v>
      </c>
      <c r="AV17" s="10">
        <v>-24.150622863216238</v>
      </c>
      <c r="AW17" s="10">
        <v>-24.671544617577581</v>
      </c>
      <c r="AX17" s="10">
        <v>-24.821336996505501</v>
      </c>
      <c r="AY17" s="10">
        <v>-24.6</v>
      </c>
      <c r="AZ17" s="10">
        <v>-24.00753362806109</v>
      </c>
      <c r="BA17" s="10">
        <v>-23.04393788068878</v>
      </c>
      <c r="BB17" s="10">
        <v>-21.709212757883041</v>
      </c>
      <c r="BC17" s="10">
        <v>-20.0033582596439</v>
      </c>
      <c r="BD17" s="10">
        <v>-17.926374385971339</v>
      </c>
      <c r="BE17" s="10">
        <v>-15.47826113686537</v>
      </c>
      <c r="BF17" s="10">
        <v>-12.659018512325989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-22.958249932813761</v>
      </c>
      <c r="E18">
        <v>-24.6</v>
      </c>
      <c r="F18" s="6">
        <v>-23.030979338842972</v>
      </c>
      <c r="G18">
        <v>-24.6</v>
      </c>
      <c r="H18" s="6">
        <v>-22.9738878</v>
      </c>
      <c r="I18">
        <v>-24.6</v>
      </c>
      <c r="J18" s="13">
        <v>-9.0116311044750503</v>
      </c>
      <c r="K18" s="14" t="s">
        <v>104</v>
      </c>
      <c r="L18" s="10">
        <v>-24.6</v>
      </c>
      <c r="M18" s="10">
        <v>-24.064734883107601</v>
      </c>
      <c r="N18" s="10">
        <v>-23.631049900029701</v>
      </c>
      <c r="O18" s="10">
        <v>-23.298945050766271</v>
      </c>
      <c r="P18" s="10">
        <v>-23.068420335317349</v>
      </c>
      <c r="Q18" s="10">
        <v>-22.93947575368291</v>
      </c>
      <c r="R18" s="10">
        <v>-22.912111305862961</v>
      </c>
      <c r="S18" s="10">
        <v>-22.986326991857499</v>
      </c>
      <c r="T18" s="10">
        <v>-23.162122811666531</v>
      </c>
      <c r="U18" s="10">
        <v>-23.43949876529005</v>
      </c>
      <c r="V18" s="10">
        <v>-23.81845485272807</v>
      </c>
      <c r="W18" s="10">
        <v>-24.20860356929612</v>
      </c>
      <c r="X18" s="10">
        <v>-24.46606276468021</v>
      </c>
      <c r="Y18" s="10">
        <v>-24.58898779592759</v>
      </c>
      <c r="Z18" s="10">
        <v>-24.57737866303825</v>
      </c>
      <c r="AA18" s="10">
        <v>-24.431235366012189</v>
      </c>
      <c r="AB18" s="10">
        <v>-24.150557904849421</v>
      </c>
      <c r="AC18" s="10">
        <v>-23.737505672434139</v>
      </c>
      <c r="AD18" s="10">
        <v>-23.36051131373436</v>
      </c>
      <c r="AE18" s="10">
        <v>-23.125385080076111</v>
      </c>
      <c r="AF18" s="10">
        <v>-23.032126971459409</v>
      </c>
      <c r="AG18" s="10">
        <v>-23.08073698788424</v>
      </c>
      <c r="AH18" s="10">
        <v>-23.271215129350601</v>
      </c>
      <c r="AI18" s="10">
        <v>-23.60356139585852</v>
      </c>
      <c r="AJ18" s="10">
        <v>-24.056150753922719</v>
      </c>
      <c r="AK18" s="10">
        <v>-24.403121742697209</v>
      </c>
      <c r="AL18" s="10">
        <v>-24.58440482472297</v>
      </c>
      <c r="AM18" s="10">
        <v>-24.6</v>
      </c>
      <c r="AN18" s="10">
        <v>-24.449907268528289</v>
      </c>
      <c r="AO18" s="10">
        <v>-24.134126630307851</v>
      </c>
      <c r="AP18" s="10">
        <v>-23.652658085338668</v>
      </c>
      <c r="AQ18" s="10">
        <v>-23.201030832516459</v>
      </c>
      <c r="AR18" s="10">
        <v>-22.974774070736899</v>
      </c>
      <c r="AS18" s="10">
        <v>-22.9738878</v>
      </c>
      <c r="AT18" s="10">
        <v>-23.198372020305769</v>
      </c>
      <c r="AU18" s="10">
        <v>-23.64822673165418</v>
      </c>
      <c r="AV18" s="10">
        <v>-24.323451934045259</v>
      </c>
      <c r="AW18" s="10">
        <v>-24.879453128870729</v>
      </c>
      <c r="AX18" s="10">
        <v>-24.971635817522309</v>
      </c>
      <c r="AY18" s="10">
        <v>-24.6</v>
      </c>
      <c r="AZ18" s="10">
        <v>-23.764545676303811</v>
      </c>
      <c r="BA18" s="10">
        <v>-22.465272846433731</v>
      </c>
      <c r="BB18" s="10">
        <v>-20.702181510389771</v>
      </c>
      <c r="BC18" s="10">
        <v>-18.475271668171921</v>
      </c>
      <c r="BD18" s="10">
        <v>-15.78454331978018</v>
      </c>
      <c r="BE18" s="10">
        <v>-12.62999646521456</v>
      </c>
      <c r="BF18" s="10">
        <v>-9.0116311044750503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-22.73106190092269</v>
      </c>
      <c r="E19">
        <v>-24.6</v>
      </c>
      <c r="F19" s="6">
        <v>-23.098948088842981</v>
      </c>
      <c r="G19">
        <v>-24.6</v>
      </c>
      <c r="H19" s="6">
        <v>-23.027927800000001</v>
      </c>
      <c r="I19">
        <v>-24.6</v>
      </c>
      <c r="J19" s="6">
        <v>-9.4705505279034714</v>
      </c>
      <c r="K19" s="9" t="s">
        <v>104</v>
      </c>
      <c r="L19" s="10">
        <v>-24.6</v>
      </c>
      <c r="M19" s="10">
        <v>-23.995827202413611</v>
      </c>
      <c r="N19" s="10">
        <v>-23.5054954758549</v>
      </c>
      <c r="O19" s="10">
        <v>-23.129004820323861</v>
      </c>
      <c r="P19" s="10">
        <v>-22.8663552358205</v>
      </c>
      <c r="Q19" s="10">
        <v>-22.71754672234481</v>
      </c>
      <c r="R19" s="10">
        <v>-22.682579279896789</v>
      </c>
      <c r="S19" s="10">
        <v>-22.76145290847645</v>
      </c>
      <c r="T19" s="10">
        <v>-22.954167608083779</v>
      </c>
      <c r="U19" s="10">
        <v>-23.260723378718779</v>
      </c>
      <c r="V19" s="10">
        <v>-23.681120220381459</v>
      </c>
      <c r="W19" s="10">
        <v>-24.117962560470101</v>
      </c>
      <c r="X19" s="10">
        <v>-24.416212548720772</v>
      </c>
      <c r="Y19" s="10">
        <v>-24.573882520386501</v>
      </c>
      <c r="Z19" s="10">
        <v>-24.590972475467272</v>
      </c>
      <c r="AA19" s="10">
        <v>-24.46748241396309</v>
      </c>
      <c r="AB19" s="10">
        <v>-24.203412335873971</v>
      </c>
      <c r="AC19" s="10">
        <v>-23.800938070273791</v>
      </c>
      <c r="AD19" s="10">
        <v>-23.429774284926829</v>
      </c>
      <c r="AE19" s="10">
        <v>-23.196536604454209</v>
      </c>
      <c r="AF19" s="10">
        <v>-23.101225028855939</v>
      </c>
      <c r="AG19" s="10">
        <v>-23.143839558132001</v>
      </c>
      <c r="AH19" s="10">
        <v>-23.324380192282408</v>
      </c>
      <c r="AI19" s="10">
        <v>-23.642846931307169</v>
      </c>
      <c r="AJ19" s="10">
        <v>-24.07830181303158</v>
      </c>
      <c r="AK19" s="10">
        <v>-24.412059454742259</v>
      </c>
      <c r="AL19" s="10">
        <v>-24.585958850398399</v>
      </c>
      <c r="AM19" s="10">
        <v>-24.6</v>
      </c>
      <c r="AN19" s="10">
        <v>-24.454182903547071</v>
      </c>
      <c r="AO19" s="10">
        <v>-24.148507561039601</v>
      </c>
      <c r="AP19" s="10">
        <v>-23.682973972477601</v>
      </c>
      <c r="AQ19" s="10">
        <v>-23.246549256698351</v>
      </c>
      <c r="AR19" s="10">
        <v>-23.028200532539149</v>
      </c>
      <c r="AS19" s="10">
        <v>-23.027927800000001</v>
      </c>
      <c r="AT19" s="10">
        <v>-23.245731059080889</v>
      </c>
      <c r="AU19" s="10">
        <v>-23.681610309781831</v>
      </c>
      <c r="AV19" s="10">
        <v>-24.335565552102821</v>
      </c>
      <c r="AW19" s="10">
        <v>-24.87360931617874</v>
      </c>
      <c r="AX19" s="10">
        <v>-24.96175413214446</v>
      </c>
      <c r="AY19" s="10">
        <v>-24.6</v>
      </c>
      <c r="AZ19" s="10">
        <v>-23.788346919745351</v>
      </c>
      <c r="BA19" s="10">
        <v>-22.526794891380511</v>
      </c>
      <c r="BB19" s="10">
        <v>-20.81534391490548</v>
      </c>
      <c r="BC19" s="10">
        <v>-18.653993990320259</v>
      </c>
      <c r="BD19" s="10">
        <v>-16.04274511762485</v>
      </c>
      <c r="BE19" s="10">
        <v>-12.98159729681926</v>
      </c>
      <c r="BF19" s="10">
        <v>-9.4705505279034714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-22.73106190092269</v>
      </c>
      <c r="E20">
        <v>-24.6</v>
      </c>
      <c r="F20" s="6">
        <v>-23.098948088842981</v>
      </c>
      <c r="G20">
        <v>-24.6</v>
      </c>
      <c r="H20" s="6">
        <v>-23.027927800000001</v>
      </c>
      <c r="I20">
        <v>-24.6</v>
      </c>
      <c r="J20" s="11">
        <v>-9.9897218354797523</v>
      </c>
      <c r="K20" s="9" t="s">
        <v>104</v>
      </c>
      <c r="L20" s="10">
        <v>-24.6</v>
      </c>
      <c r="M20" s="10">
        <v>-23.99583159971257</v>
      </c>
      <c r="N20" s="10">
        <v>-23.505502740957532</v>
      </c>
      <c r="O20" s="10">
        <v>-23.129013423734872</v>
      </c>
      <c r="P20" s="10">
        <v>-22.86636364804459</v>
      </c>
      <c r="Q20" s="10">
        <v>-22.717553413886709</v>
      </c>
      <c r="R20" s="10">
        <v>-22.682582721261191</v>
      </c>
      <c r="S20" s="10">
        <v>-22.76145157016807</v>
      </c>
      <c r="T20" s="10">
        <v>-22.954159960607331</v>
      </c>
      <c r="U20" s="10">
        <v>-23.260707892578981</v>
      </c>
      <c r="V20" s="10">
        <v>-23.681095366082999</v>
      </c>
      <c r="W20" s="10">
        <v>-24.11793149259703</v>
      </c>
      <c r="X20" s="10">
        <v>-24.41618587814666</v>
      </c>
      <c r="Y20" s="10">
        <v>-24.573870953578371</v>
      </c>
      <c r="Z20" s="10">
        <v>-24.59098671889215</v>
      </c>
      <c r="AA20" s="10">
        <v>-24.467533174088022</v>
      </c>
      <c r="AB20" s="10">
        <v>-24.203510319165961</v>
      </c>
      <c r="AC20" s="10">
        <v>-23.801093409639151</v>
      </c>
      <c r="AD20" s="10">
        <v>-23.429952375534619</v>
      </c>
      <c r="AE20" s="10">
        <v>-23.196674736997561</v>
      </c>
      <c r="AF20" s="10">
        <v>-23.101260494027962</v>
      </c>
      <c r="AG20" s="10">
        <v>-23.14370964662583</v>
      </c>
      <c r="AH20" s="10">
        <v>-23.324022194791159</v>
      </c>
      <c r="AI20" s="10">
        <v>-23.64219813852397</v>
      </c>
      <c r="AJ20" s="10">
        <v>-24.07732962758806</v>
      </c>
      <c r="AK20" s="10">
        <v>-24.411045781738999</v>
      </c>
      <c r="AL20" s="10">
        <v>-24.585269239209651</v>
      </c>
      <c r="AM20" s="10">
        <v>-24.6</v>
      </c>
      <c r="AN20" s="10">
        <v>-24.455238064110048</v>
      </c>
      <c r="AO20" s="10">
        <v>-24.15098343153981</v>
      </c>
      <c r="AP20" s="10">
        <v>-23.687236102289269</v>
      </c>
      <c r="AQ20" s="10">
        <v>-23.251650505863338</v>
      </c>
      <c r="AR20" s="10">
        <v>-23.031881071766922</v>
      </c>
      <c r="AS20" s="10">
        <v>-23.027927800000001</v>
      </c>
      <c r="AT20" s="10">
        <v>-23.2397906905626</v>
      </c>
      <c r="AU20" s="10">
        <v>-23.667469743454699</v>
      </c>
      <c r="AV20" s="10">
        <v>-24.310964958676319</v>
      </c>
      <c r="AW20" s="10">
        <v>-24.844015494192089</v>
      </c>
      <c r="AX20" s="10">
        <v>-24.940360507966641</v>
      </c>
      <c r="AY20" s="10">
        <v>-24.6</v>
      </c>
      <c r="AZ20" s="10">
        <v>-23.822933970292151</v>
      </c>
      <c r="BA20" s="10">
        <v>-22.609162418843098</v>
      </c>
      <c r="BB20" s="10">
        <v>-20.958685345652839</v>
      </c>
      <c r="BC20" s="10">
        <v>-18.87150275072138</v>
      </c>
      <c r="BD20" s="10">
        <v>-16.347614634048711</v>
      </c>
      <c r="BE20" s="10">
        <v>-13.387020995634829</v>
      </c>
      <c r="BF20" s="10">
        <v>-9.9897218354797523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-22.73106190092269</v>
      </c>
      <c r="E21">
        <v>-24.6</v>
      </c>
      <c r="F21" s="6">
        <v>-23.098948088842981</v>
      </c>
      <c r="G21">
        <v>-24.6</v>
      </c>
      <c r="H21" s="6">
        <v>-23.027927800000001</v>
      </c>
      <c r="I21">
        <v>-24.6</v>
      </c>
      <c r="J21" s="12">
        <v>-12.674556550925541</v>
      </c>
      <c r="K21" s="9" t="s">
        <v>104</v>
      </c>
      <c r="L21" s="10">
        <v>-24.6</v>
      </c>
      <c r="M21" s="10">
        <v>-23.99585433983847</v>
      </c>
      <c r="N21" s="10">
        <v>-23.50554031160031</v>
      </c>
      <c r="O21" s="10">
        <v>-23.129057915285529</v>
      </c>
      <c r="P21" s="10">
        <v>-22.86640715089414</v>
      </c>
      <c r="Q21" s="10">
        <v>-22.71758801842611</v>
      </c>
      <c r="R21" s="10">
        <v>-22.682600517881461</v>
      </c>
      <c r="S21" s="10">
        <v>-22.761444649260181</v>
      </c>
      <c r="T21" s="10">
        <v>-22.95412041256229</v>
      </c>
      <c r="U21" s="10">
        <v>-23.26062780778777</v>
      </c>
      <c r="V21" s="10">
        <v>-23.68096683493663</v>
      </c>
      <c r="W21" s="10">
        <v>-24.11777082866406</v>
      </c>
      <c r="X21" s="10">
        <v>-24.416047954339589</v>
      </c>
      <c r="Y21" s="10">
        <v>-24.573811137160249</v>
      </c>
      <c r="Z21" s="10">
        <v>-24.591060377126041</v>
      </c>
      <c r="AA21" s="10">
        <v>-24.46779567423696</v>
      </c>
      <c r="AB21" s="10">
        <v>-24.204017028493009</v>
      </c>
      <c r="AC21" s="10">
        <v>-23.801896729303991</v>
      </c>
      <c r="AD21" s="10">
        <v>-23.430873350633451</v>
      </c>
      <c r="AE21" s="10">
        <v>-23.197389073561059</v>
      </c>
      <c r="AF21" s="10">
        <v>-23.101443898086821</v>
      </c>
      <c r="AG21" s="10">
        <v>-23.14303782421074</v>
      </c>
      <c r="AH21" s="10">
        <v>-23.32217085193281</v>
      </c>
      <c r="AI21" s="10">
        <v>-23.638842981253038</v>
      </c>
      <c r="AJ21" s="10">
        <v>-24.07230208236259</v>
      </c>
      <c r="AK21" s="10">
        <v>-24.4058036883692</v>
      </c>
      <c r="AL21" s="10">
        <v>-24.581702994248339</v>
      </c>
      <c r="AM21" s="10">
        <v>-24.6</v>
      </c>
      <c r="AN21" s="10">
        <v>-24.460694705624189</v>
      </c>
      <c r="AO21" s="10">
        <v>-24.163787111120911</v>
      </c>
      <c r="AP21" s="10">
        <v>-23.70927721649015</v>
      </c>
      <c r="AQ21" s="10">
        <v>-23.278031029306032</v>
      </c>
      <c r="AR21" s="10">
        <v>-23.05091455714264</v>
      </c>
      <c r="AS21" s="10">
        <v>-23.027927800000001</v>
      </c>
      <c r="AT21" s="10">
        <v>-23.209070757878099</v>
      </c>
      <c r="AU21" s="10">
        <v>-23.594343430776931</v>
      </c>
      <c r="AV21" s="10">
        <v>-24.183745818696501</v>
      </c>
      <c r="AW21" s="10">
        <v>-24.690974446905749</v>
      </c>
      <c r="AX21" s="10">
        <v>-24.829725840673579</v>
      </c>
      <c r="AY21" s="10">
        <v>-24.6</v>
      </c>
      <c r="AZ21" s="10">
        <v>-24.00179692488501</v>
      </c>
      <c r="BA21" s="10">
        <v>-23.035116615328619</v>
      </c>
      <c r="BB21" s="10">
        <v>-21.69995907133082</v>
      </c>
      <c r="BC21" s="10">
        <v>-19.996324292891611</v>
      </c>
      <c r="BD21" s="10">
        <v>-17.924212280011002</v>
      </c>
      <c r="BE21" s="10">
        <v>-15.483623032688969</v>
      </c>
      <c r="BF21" s="10">
        <v>-12.674556550925541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-22.73106190092269</v>
      </c>
      <c r="E22">
        <v>-24.6</v>
      </c>
      <c r="F22" s="6">
        <v>-23.098948088842981</v>
      </c>
      <c r="G22">
        <v>-24.6</v>
      </c>
      <c r="H22" s="6">
        <v>-23.027927800000001</v>
      </c>
      <c r="I22">
        <v>-24.6</v>
      </c>
      <c r="J22" s="13">
        <v>-9.1045004923544113</v>
      </c>
      <c r="K22" s="9" t="s">
        <v>104</v>
      </c>
      <c r="L22" s="10">
        <v>-24.6</v>
      </c>
      <c r="M22" s="10">
        <v>-23.99582410202764</v>
      </c>
      <c r="N22" s="10">
        <v>-23.505490353478081</v>
      </c>
      <c r="O22" s="10">
        <v>-23.128998754351311</v>
      </c>
      <c r="P22" s="10">
        <v>-22.866349304647329</v>
      </c>
      <c r="Q22" s="10">
        <v>-22.717542004366159</v>
      </c>
      <c r="R22" s="10">
        <v>-22.682576853507761</v>
      </c>
      <c r="S22" s="10">
        <v>-22.761453852072179</v>
      </c>
      <c r="T22" s="10">
        <v>-22.954173000059381</v>
      </c>
      <c r="U22" s="10">
        <v>-23.26073429746938</v>
      </c>
      <c r="V22" s="10">
        <v>-23.68113774430218</v>
      </c>
      <c r="W22" s="10">
        <v>-24.117984465371009</v>
      </c>
      <c r="X22" s="10">
        <v>-24.416231353235698</v>
      </c>
      <c r="Y22" s="10">
        <v>-24.573890675749599</v>
      </c>
      <c r="Z22" s="10">
        <v>-24.590962432912701</v>
      </c>
      <c r="AA22" s="10">
        <v>-24.46744662472501</v>
      </c>
      <c r="AB22" s="10">
        <v>-24.20334325118651</v>
      </c>
      <c r="AC22" s="10">
        <v>-23.800828545769289</v>
      </c>
      <c r="AD22" s="10">
        <v>-23.429648719294899</v>
      </c>
      <c r="AE22" s="10">
        <v>-23.19643921189482</v>
      </c>
      <c r="AF22" s="10">
        <v>-23.10120002356906</v>
      </c>
      <c r="AG22" s="10">
        <v>-23.14393115431761</v>
      </c>
      <c r="AH22" s="10">
        <v>-23.324632604140469</v>
      </c>
      <c r="AI22" s="10">
        <v>-23.643304373037651</v>
      </c>
      <c r="AJ22" s="10">
        <v>-24.078987267930511</v>
      </c>
      <c r="AK22" s="10">
        <v>-24.412774161108839</v>
      </c>
      <c r="AL22" s="10">
        <v>-24.586445071798678</v>
      </c>
      <c r="AM22" s="10">
        <v>-24.6</v>
      </c>
      <c r="AN22" s="10">
        <v>-24.453438945712811</v>
      </c>
      <c r="AO22" s="10">
        <v>-24.14676190893713</v>
      </c>
      <c r="AP22" s="10">
        <v>-23.679968889672931</v>
      </c>
      <c r="AQ22" s="10">
        <v>-23.2429525393703</v>
      </c>
      <c r="AR22" s="10">
        <v>-23.02560550947933</v>
      </c>
      <c r="AS22" s="10">
        <v>-23.027927800000001</v>
      </c>
      <c r="AT22" s="10">
        <v>-23.249919410932328</v>
      </c>
      <c r="AU22" s="10">
        <v>-23.6915803422763</v>
      </c>
      <c r="AV22" s="10">
        <v>-24.352910594031929</v>
      </c>
      <c r="AW22" s="10">
        <v>-24.89447491378046</v>
      </c>
      <c r="AX22" s="10">
        <v>-24.976838049103151</v>
      </c>
      <c r="AY22" s="10">
        <v>-24.6</v>
      </c>
      <c r="AZ22" s="10">
        <v>-23.763960766471008</v>
      </c>
      <c r="BA22" s="10">
        <v>-22.468720348516179</v>
      </c>
      <c r="BB22" s="10">
        <v>-20.714278746135509</v>
      </c>
      <c r="BC22" s="10">
        <v>-18.500635959328999</v>
      </c>
      <c r="BD22" s="10">
        <v>-15.82779198809664</v>
      </c>
      <c r="BE22" s="10">
        <v>-12.69574683243845</v>
      </c>
      <c r="BF22" s="10">
        <v>-9.1045004923544113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-22.474311923318101</v>
      </c>
      <c r="E23">
        <v>-24.6</v>
      </c>
      <c r="F23" s="6">
        <v>-23.122689049586771</v>
      </c>
      <c r="G23">
        <v>-24.6</v>
      </c>
      <c r="H23" s="6">
        <v>-23.051301133333329</v>
      </c>
      <c r="I23">
        <v>-24.6</v>
      </c>
      <c r="J23" s="6">
        <v>-9.5574660633484179</v>
      </c>
      <c r="K23" s="14" t="s">
        <v>104</v>
      </c>
      <c r="L23" s="10">
        <v>-24.6</v>
      </c>
      <c r="M23" s="10">
        <v>-23.91700112625696</v>
      </c>
      <c r="N23" s="10">
        <v>-23.362030816563319</v>
      </c>
      <c r="O23" s="10">
        <v>-22.935089070919069</v>
      </c>
      <c r="P23" s="10">
        <v>-22.636175889324232</v>
      </c>
      <c r="Q23" s="10">
        <v>-22.465291271778781</v>
      </c>
      <c r="R23" s="10">
        <v>-22.422435218282718</v>
      </c>
      <c r="S23" s="10">
        <v>-22.507607728836071</v>
      </c>
      <c r="T23" s="10">
        <v>-22.72080880343881</v>
      </c>
      <c r="U23" s="10">
        <v>-23.062038442090952</v>
      </c>
      <c r="V23" s="10">
        <v>-23.53129664479248</v>
      </c>
      <c r="W23" s="10">
        <v>-24.022253727715281</v>
      </c>
      <c r="X23" s="10">
        <v>-24.365650194153361</v>
      </c>
      <c r="Y23" s="10">
        <v>-24.559316050559179</v>
      </c>
      <c r="Z23" s="10">
        <v>-24.603251296932761</v>
      </c>
      <c r="AA23" s="10">
        <v>-24.49745593327409</v>
      </c>
      <c r="AB23" s="10">
        <v>-24.241929959583171</v>
      </c>
      <c r="AC23" s="10">
        <v>-23.838919159942801</v>
      </c>
      <c r="AD23" s="10">
        <v>-23.463594692811508</v>
      </c>
      <c r="AE23" s="10">
        <v>-23.225999978246548</v>
      </c>
      <c r="AF23" s="10">
        <v>-23.12613501624794</v>
      </c>
      <c r="AG23" s="10">
        <v>-23.16399980681566</v>
      </c>
      <c r="AH23" s="10">
        <v>-23.33959434994971</v>
      </c>
      <c r="AI23" s="10">
        <v>-23.6529186456501</v>
      </c>
      <c r="AJ23" s="10">
        <v>-24.08318857843393</v>
      </c>
      <c r="AK23" s="10">
        <v>-24.413325608813111</v>
      </c>
      <c r="AL23" s="10">
        <v>-24.58559608266847</v>
      </c>
      <c r="AM23" s="10">
        <v>-24.6</v>
      </c>
      <c r="AN23" s="10">
        <v>-24.456537360807712</v>
      </c>
      <c r="AO23" s="10">
        <v>-24.155208165091601</v>
      </c>
      <c r="AP23" s="10">
        <v>-23.696012412851669</v>
      </c>
      <c r="AQ23" s="10">
        <v>-23.26562513923729</v>
      </c>
      <c r="AR23" s="10">
        <v>-23.050721379397839</v>
      </c>
      <c r="AS23" s="10">
        <v>-23.051301133333329</v>
      </c>
      <c r="AT23" s="10">
        <v>-23.267364401043761</v>
      </c>
      <c r="AU23" s="10">
        <v>-23.698911182529109</v>
      </c>
      <c r="AV23" s="10">
        <v>-24.345941477789399</v>
      </c>
      <c r="AW23" s="10">
        <v>-24.877351570577979</v>
      </c>
      <c r="AX23" s="10">
        <v>-24.962037744648171</v>
      </c>
      <c r="AY23" s="10">
        <v>-24.6</v>
      </c>
      <c r="AZ23" s="10">
        <v>-23.791238336633459</v>
      </c>
      <c r="BA23" s="10">
        <v>-22.53575275454854</v>
      </c>
      <c r="BB23" s="10">
        <v>-20.833543253745258</v>
      </c>
      <c r="BC23" s="10">
        <v>-18.684609834223611</v>
      </c>
      <c r="BD23" s="10">
        <v>-16.08895249598358</v>
      </c>
      <c r="BE23" s="10">
        <v>-13.04657123902518</v>
      </c>
      <c r="BF23" s="10">
        <v>-9.5574660633484179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-22.474311923318101</v>
      </c>
      <c r="E24">
        <v>-24.6</v>
      </c>
      <c r="F24" s="6">
        <v>-23.122689049586771</v>
      </c>
      <c r="G24">
        <v>-24.6</v>
      </c>
      <c r="H24" s="6">
        <v>-23.051301133333329</v>
      </c>
      <c r="I24">
        <v>-24.6</v>
      </c>
      <c r="J24" s="11">
        <v>-10.035781413156981</v>
      </c>
      <c r="K24" s="14" t="s">
        <v>104</v>
      </c>
      <c r="L24" s="10">
        <v>-24.6</v>
      </c>
      <c r="M24" s="10">
        <v>-23.917005177512412</v>
      </c>
      <c r="N24" s="10">
        <v>-23.362037509941889</v>
      </c>
      <c r="O24" s="10">
        <v>-22.935096997288429</v>
      </c>
      <c r="P24" s="10">
        <v>-22.636183639552041</v>
      </c>
      <c r="Q24" s="10">
        <v>-22.465297436732719</v>
      </c>
      <c r="R24" s="10">
        <v>-22.422438388830471</v>
      </c>
      <c r="S24" s="10">
        <v>-22.50760649584528</v>
      </c>
      <c r="T24" s="10">
        <v>-22.72080175777716</v>
      </c>
      <c r="U24" s="10">
        <v>-23.062024174626099</v>
      </c>
      <c r="V24" s="10">
        <v>-23.53127374639212</v>
      </c>
      <c r="W24" s="10">
        <v>-24.022225104714831</v>
      </c>
      <c r="X24" s="10">
        <v>-24.365625622408349</v>
      </c>
      <c r="Y24" s="10">
        <v>-24.559305393995931</v>
      </c>
      <c r="Z24" s="10">
        <v>-24.603264419477579</v>
      </c>
      <c r="AA24" s="10">
        <v>-24.4975026988533</v>
      </c>
      <c r="AB24" s="10">
        <v>-24.242020232123089</v>
      </c>
      <c r="AC24" s="10">
        <v>-23.83906227494511</v>
      </c>
      <c r="AD24" s="10">
        <v>-23.46375876865724</v>
      </c>
      <c r="AE24" s="10">
        <v>-23.226127240510149</v>
      </c>
      <c r="AF24" s="10">
        <v>-23.126167690503848</v>
      </c>
      <c r="AG24" s="10">
        <v>-23.163880118638339</v>
      </c>
      <c r="AH24" s="10">
        <v>-23.33926452491362</v>
      </c>
      <c r="AI24" s="10">
        <v>-23.652320909329699</v>
      </c>
      <c r="AJ24" s="10">
        <v>-24.082292898696419</v>
      </c>
      <c r="AK24" s="10">
        <v>-24.412391706361131</v>
      </c>
      <c r="AL24" s="10">
        <v>-24.584960740128999</v>
      </c>
      <c r="AM24" s="10">
        <v>-24.6</v>
      </c>
      <c r="AN24" s="10">
        <v>-24.45750948597415</v>
      </c>
      <c r="AO24" s="10">
        <v>-24.157489198051451</v>
      </c>
      <c r="AP24" s="10">
        <v>-23.69993913623188</v>
      </c>
      <c r="AQ24" s="10">
        <v>-23.270324947842269</v>
      </c>
      <c r="AR24" s="10">
        <v>-23.05411228020942</v>
      </c>
      <c r="AS24" s="10">
        <v>-23.051301133333329</v>
      </c>
      <c r="AT24" s="10">
        <v>-23.261891507213999</v>
      </c>
      <c r="AU24" s="10">
        <v>-23.68588340185141</v>
      </c>
      <c r="AV24" s="10">
        <v>-24.323276817245599</v>
      </c>
      <c r="AW24" s="10">
        <v>-24.85008662140002</v>
      </c>
      <c r="AX24" s="10">
        <v>-24.942327682318151</v>
      </c>
      <c r="AY24" s="10">
        <v>-24.6</v>
      </c>
      <c r="AZ24" s="10">
        <v>-23.823103574445561</v>
      </c>
      <c r="BA24" s="10">
        <v>-22.611638405654851</v>
      </c>
      <c r="BB24" s="10">
        <v>-20.96560449362784</v>
      </c>
      <c r="BC24" s="10">
        <v>-18.885001838364548</v>
      </c>
      <c r="BD24" s="10">
        <v>-16.36983043986498</v>
      </c>
      <c r="BE24" s="10">
        <v>-13.42009029812912</v>
      </c>
      <c r="BF24" s="10">
        <v>-10.035781413156981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-22.474311923318101</v>
      </c>
      <c r="E25">
        <v>-24.6</v>
      </c>
      <c r="F25" s="6">
        <v>-23.122689049586771</v>
      </c>
      <c r="G25">
        <v>-24.6</v>
      </c>
      <c r="H25" s="6">
        <v>-23.051301133333329</v>
      </c>
      <c r="I25">
        <v>-24.6</v>
      </c>
      <c r="J25" s="12">
        <v>-12.6877794645264</v>
      </c>
      <c r="K25" s="14" t="s">
        <v>104</v>
      </c>
      <c r="L25" s="10">
        <v>-24.6</v>
      </c>
      <c r="M25" s="10">
        <v>-23.917027639516949</v>
      </c>
      <c r="N25" s="10">
        <v>-23.36207462107982</v>
      </c>
      <c r="O25" s="10">
        <v>-22.935140944688619</v>
      </c>
      <c r="P25" s="10">
        <v>-22.636226610343339</v>
      </c>
      <c r="Q25" s="10">
        <v>-22.465331618043979</v>
      </c>
      <c r="R25" s="10">
        <v>-22.42245596779054</v>
      </c>
      <c r="S25" s="10">
        <v>-22.507599659583029</v>
      </c>
      <c r="T25" s="10">
        <v>-22.720762693421431</v>
      </c>
      <c r="U25" s="10">
        <v>-23.061945069305761</v>
      </c>
      <c r="V25" s="10">
        <v>-23.531146787236018</v>
      </c>
      <c r="W25" s="10">
        <v>-24.02206640576971</v>
      </c>
      <c r="X25" s="10">
        <v>-24.365489385467761</v>
      </c>
      <c r="Y25" s="10">
        <v>-24.55924630915791</v>
      </c>
      <c r="Z25" s="10">
        <v>-24.603337176840121</v>
      </c>
      <c r="AA25" s="10">
        <v>-24.497761988514402</v>
      </c>
      <c r="AB25" s="10">
        <v>-24.242520744180759</v>
      </c>
      <c r="AC25" s="10">
        <v>-23.839855769670699</v>
      </c>
      <c r="AD25" s="10">
        <v>-23.464668479841091</v>
      </c>
      <c r="AE25" s="10">
        <v>-23.22683284043536</v>
      </c>
      <c r="AF25" s="10">
        <v>-23.1263488514535</v>
      </c>
      <c r="AG25" s="10">
        <v>-23.163216512895531</v>
      </c>
      <c r="AH25" s="10">
        <v>-23.337435824761421</v>
      </c>
      <c r="AI25" s="10">
        <v>-23.64900678705121</v>
      </c>
      <c r="AJ25" s="10">
        <v>-24.077326842475369</v>
      </c>
      <c r="AK25" s="10">
        <v>-24.407213726010301</v>
      </c>
      <c r="AL25" s="10">
        <v>-24.581438111851838</v>
      </c>
      <c r="AM25" s="10">
        <v>-24.6</v>
      </c>
      <c r="AN25" s="10">
        <v>-24.462899390454769</v>
      </c>
      <c r="AO25" s="10">
        <v>-24.170136283216159</v>
      </c>
      <c r="AP25" s="10">
        <v>-23.721710678284161</v>
      </c>
      <c r="AQ25" s="10">
        <v>-23.29638282632606</v>
      </c>
      <c r="AR25" s="10">
        <v>-23.072912978009111</v>
      </c>
      <c r="AS25" s="10">
        <v>-23.051301133333329</v>
      </c>
      <c r="AT25" s="10">
        <v>-23.231547292298711</v>
      </c>
      <c r="AU25" s="10">
        <v>-23.613651454905259</v>
      </c>
      <c r="AV25" s="10">
        <v>-24.197613621152971</v>
      </c>
      <c r="AW25" s="10">
        <v>-24.698917330848179</v>
      </c>
      <c r="AX25" s="10">
        <v>-24.833046123797178</v>
      </c>
      <c r="AY25" s="10">
        <v>-24.6</v>
      </c>
      <c r="AZ25" s="10">
        <v>-23.999778959456631</v>
      </c>
      <c r="BA25" s="10">
        <v>-23.032383002167059</v>
      </c>
      <c r="BB25" s="10">
        <v>-21.697812128131311</v>
      </c>
      <c r="BC25" s="10">
        <v>-19.996066337349369</v>
      </c>
      <c r="BD25" s="10">
        <v>-17.92714562982124</v>
      </c>
      <c r="BE25" s="10">
        <v>-15.49105000554691</v>
      </c>
      <c r="BF25" s="10">
        <v>-12.6877794645264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-22.474311923318101</v>
      </c>
      <c r="E26">
        <v>-24.6</v>
      </c>
      <c r="F26" s="6">
        <v>-23.122689049586771</v>
      </c>
      <c r="G26">
        <v>-24.6</v>
      </c>
      <c r="H26" s="6">
        <v>-23.051301133333329</v>
      </c>
      <c r="I26">
        <v>-24.6</v>
      </c>
      <c r="J26" s="13">
        <v>-9.1909304689910645</v>
      </c>
      <c r="K26" s="14" t="s">
        <v>104</v>
      </c>
      <c r="L26" s="10">
        <v>-24.6</v>
      </c>
      <c r="M26" s="10">
        <v>-23.916998021758381</v>
      </c>
      <c r="N26" s="10">
        <v>-23.36202568739175</v>
      </c>
      <c r="O26" s="10">
        <v>-22.93508299690011</v>
      </c>
      <c r="P26" s="10">
        <v>-22.63616995028347</v>
      </c>
      <c r="Q26" s="10">
        <v>-22.465286547541812</v>
      </c>
      <c r="R26" s="10">
        <v>-22.422432788675138</v>
      </c>
      <c r="S26" s="10">
        <v>-22.50760867368346</v>
      </c>
      <c r="T26" s="10">
        <v>-22.720814202566778</v>
      </c>
      <c r="U26" s="10">
        <v>-23.062049375325081</v>
      </c>
      <c r="V26" s="10">
        <v>-23.531314191958369</v>
      </c>
      <c r="W26" s="10">
        <v>-24.022275661672651</v>
      </c>
      <c r="X26" s="10">
        <v>-24.365669023612131</v>
      </c>
      <c r="Y26" s="10">
        <v>-24.559324216740229</v>
      </c>
      <c r="Z26" s="10">
        <v>-24.603241241056921</v>
      </c>
      <c r="AA26" s="10">
        <v>-24.49742009656222</v>
      </c>
      <c r="AB26" s="10">
        <v>-24.241860783256119</v>
      </c>
      <c r="AC26" s="10">
        <v>-23.838809490156009</v>
      </c>
      <c r="AD26" s="10">
        <v>-23.463468960619021</v>
      </c>
      <c r="AE26" s="10">
        <v>-23.225902456497678</v>
      </c>
      <c r="AF26" s="10">
        <v>-23.126109977791991</v>
      </c>
      <c r="AG26" s="10">
        <v>-23.164091524501959</v>
      </c>
      <c r="AH26" s="10">
        <v>-23.339847096627569</v>
      </c>
      <c r="AI26" s="10">
        <v>-23.653376694168841</v>
      </c>
      <c r="AJ26" s="10">
        <v>-24.08387494257649</v>
      </c>
      <c r="AK26" s="10">
        <v>-24.414041263224881</v>
      </c>
      <c r="AL26" s="10">
        <v>-24.586082949032718</v>
      </c>
      <c r="AM26" s="10">
        <v>-24.6</v>
      </c>
      <c r="AN26" s="10">
        <v>-24.45579241612673</v>
      </c>
      <c r="AO26" s="10">
        <v>-24.153460197412912</v>
      </c>
      <c r="AP26" s="10">
        <v>-23.693003343858539</v>
      </c>
      <c r="AQ26" s="10">
        <v>-23.262023650928199</v>
      </c>
      <c r="AR26" s="10">
        <v>-23.048122914086459</v>
      </c>
      <c r="AS26" s="10">
        <v>-23.051301133333329</v>
      </c>
      <c r="AT26" s="10">
        <v>-23.271558308668808</v>
      </c>
      <c r="AU26" s="10">
        <v>-23.708894440092902</v>
      </c>
      <c r="AV26" s="10">
        <v>-24.363309527605601</v>
      </c>
      <c r="AW26" s="10">
        <v>-24.898244846020759</v>
      </c>
      <c r="AX26" s="10">
        <v>-24.977141670152221</v>
      </c>
      <c r="AY26" s="10">
        <v>-24.6</v>
      </c>
      <c r="AZ26" s="10">
        <v>-23.766819835564078</v>
      </c>
      <c r="BA26" s="10">
        <v>-22.47760117684448</v>
      </c>
      <c r="BB26" s="10">
        <v>-20.732344023841179</v>
      </c>
      <c r="BC26" s="10">
        <v>-18.531048376554189</v>
      </c>
      <c r="BD26" s="10">
        <v>-15.873714234983501</v>
      </c>
      <c r="BE26" s="10">
        <v>-12.760341599129131</v>
      </c>
      <c r="BF26" s="10">
        <v>-9.1909304689910645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-22.187999999999999</v>
      </c>
      <c r="E27">
        <v>-24.6</v>
      </c>
      <c r="F27" s="6">
        <v>-23.102202221074378</v>
      </c>
      <c r="G27">
        <v>-24.6</v>
      </c>
      <c r="H27" s="6">
        <v>-23.044007799999999</v>
      </c>
      <c r="I27">
        <v>-24.6</v>
      </c>
      <c r="J27" s="6">
        <v>-9.6358597285067891</v>
      </c>
      <c r="K27" s="9" t="s">
        <v>104</v>
      </c>
      <c r="L27" s="10">
        <v>-24.6</v>
      </c>
      <c r="M27" s="10">
        <v>-23.828259733272908</v>
      </c>
      <c r="N27" s="10">
        <v>-23.20066100859583</v>
      </c>
      <c r="O27" s="10">
        <v>-22.717203825968749</v>
      </c>
      <c r="P27" s="10">
        <v>-22.377888185391662</v>
      </c>
      <c r="Q27" s="10">
        <v>-22.182714086864571</v>
      </c>
      <c r="R27" s="10">
        <v>-22.1316815303875</v>
      </c>
      <c r="S27" s="10">
        <v>-22.224790515960411</v>
      </c>
      <c r="T27" s="10">
        <v>-22.462041043583341</v>
      </c>
      <c r="U27" s="10">
        <v>-22.84343311325626</v>
      </c>
      <c r="V27" s="10">
        <v>-23.368966724979192</v>
      </c>
      <c r="W27" s="10">
        <v>-23.921455319804231</v>
      </c>
      <c r="X27" s="10">
        <v>-24.314357028385789</v>
      </c>
      <c r="Y27" s="10">
        <v>-24.54528028829634</v>
      </c>
      <c r="Z27" s="10">
        <v>-24.614225099535901</v>
      </c>
      <c r="AA27" s="10">
        <v>-24.521191462104468</v>
      </c>
      <c r="AB27" s="10">
        <v>-24.266179376002039</v>
      </c>
      <c r="AC27" s="10">
        <v>-23.851557697578389</v>
      </c>
      <c r="AD27" s="10">
        <v>-23.462097222116789</v>
      </c>
      <c r="AE27" s="10">
        <v>-23.213871910756708</v>
      </c>
      <c r="AF27" s="10">
        <v>-23.106881763498151</v>
      </c>
      <c r="AG27" s="10">
        <v>-23.141126780341121</v>
      </c>
      <c r="AH27" s="10">
        <v>-23.316606961285601</v>
      </c>
      <c r="AI27" s="10">
        <v>-23.63332230633161</v>
      </c>
      <c r="AJ27" s="10">
        <v>-24.070130404028141</v>
      </c>
      <c r="AK27" s="10">
        <v>-24.406210512553649</v>
      </c>
      <c r="AL27" s="10">
        <v>-24.582833711210949</v>
      </c>
      <c r="AM27" s="10">
        <v>-24.6</v>
      </c>
      <c r="AN27" s="10">
        <v>-24.457709378920821</v>
      </c>
      <c r="AO27" s="10">
        <v>-24.15596184797343</v>
      </c>
      <c r="AP27" s="10">
        <v>-23.694757407157791</v>
      </c>
      <c r="AQ27" s="10">
        <v>-23.261829964751541</v>
      </c>
      <c r="AR27" s="10">
        <v>-23.044913429032281</v>
      </c>
      <c r="AS27" s="10">
        <v>-23.044007799999999</v>
      </c>
      <c r="AT27" s="10">
        <v>-23.25911307765471</v>
      </c>
      <c r="AU27" s="10">
        <v>-23.6902292619964</v>
      </c>
      <c r="AV27" s="10">
        <v>-24.33735635302509</v>
      </c>
      <c r="AW27" s="10">
        <v>-24.869960676714861</v>
      </c>
      <c r="AX27" s="10">
        <v>-24.95750855903983</v>
      </c>
      <c r="AY27" s="10">
        <v>-24.6</v>
      </c>
      <c r="AZ27" s="10">
        <v>-23.797434999595371</v>
      </c>
      <c r="BA27" s="10">
        <v>-22.549813557825949</v>
      </c>
      <c r="BB27" s="10">
        <v>-20.857135674691719</v>
      </c>
      <c r="BC27" s="10">
        <v>-18.71940135019269</v>
      </c>
      <c r="BD27" s="10">
        <v>-16.136610584328849</v>
      </c>
      <c r="BE27" s="10">
        <v>-13.108763377100219</v>
      </c>
      <c r="BF27" s="10">
        <v>-9.6358597285067891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-22.187999999999999</v>
      </c>
      <c r="E28">
        <v>-24.6</v>
      </c>
      <c r="F28" s="6">
        <v>-23.102202221074378</v>
      </c>
      <c r="G28">
        <v>-24.6</v>
      </c>
      <c r="H28" s="6">
        <v>-23.044007799999999</v>
      </c>
      <c r="I28">
        <v>-24.6</v>
      </c>
      <c r="J28" s="11">
        <v>-10.07650104420466</v>
      </c>
      <c r="K28" s="9" t="s">
        <v>104</v>
      </c>
      <c r="L28" s="10">
        <v>-24.6</v>
      </c>
      <c r="M28" s="10">
        <v>-23.828263465435239</v>
      </c>
      <c r="N28" s="10">
        <v>-23.20066717477707</v>
      </c>
      <c r="O28" s="10">
        <v>-22.717211128025479</v>
      </c>
      <c r="P28" s="10">
        <v>-22.377895325180472</v>
      </c>
      <c r="Q28" s="10">
        <v>-22.182719766242041</v>
      </c>
      <c r="R28" s="10">
        <v>-22.131684451210191</v>
      </c>
      <c r="S28" s="10">
        <v>-22.224789380084921</v>
      </c>
      <c r="T28" s="10">
        <v>-22.462034552866239</v>
      </c>
      <c r="U28" s="10">
        <v>-22.84341996955413</v>
      </c>
      <c r="V28" s="10">
        <v>-23.368945630148609</v>
      </c>
      <c r="W28" s="10">
        <v>-23.921428951266009</v>
      </c>
      <c r="X28" s="10">
        <v>-24.31433439200989</v>
      </c>
      <c r="Y28" s="10">
        <v>-24.545270471086731</v>
      </c>
      <c r="Z28" s="10">
        <v>-24.61423718849651</v>
      </c>
      <c r="AA28" s="10">
        <v>-24.521234544239221</v>
      </c>
      <c r="AB28" s="10">
        <v>-24.26626253831488</v>
      </c>
      <c r="AC28" s="10">
        <v>-23.85168954026949</v>
      </c>
      <c r="AD28" s="10">
        <v>-23.46224837469126</v>
      </c>
      <c r="AE28" s="10">
        <v>-23.213989149334331</v>
      </c>
      <c r="AF28" s="10">
        <v>-23.1069118641987</v>
      </c>
      <c r="AG28" s="10">
        <v>-23.141016519284371</v>
      </c>
      <c r="AH28" s="10">
        <v>-23.316303114591339</v>
      </c>
      <c r="AI28" s="10">
        <v>-23.632771650119619</v>
      </c>
      <c r="AJ28" s="10">
        <v>-24.06930527161677</v>
      </c>
      <c r="AK28" s="10">
        <v>-24.40535016800202</v>
      </c>
      <c r="AL28" s="10">
        <v>-24.582248410796431</v>
      </c>
      <c r="AM28" s="10">
        <v>-24.6</v>
      </c>
      <c r="AN28" s="10">
        <v>-24.45860493561273</v>
      </c>
      <c r="AO28" s="10">
        <v>-24.158063217634631</v>
      </c>
      <c r="AP28" s="10">
        <v>-23.69837484606569</v>
      </c>
      <c r="AQ28" s="10">
        <v>-23.266159597593269</v>
      </c>
      <c r="AR28" s="10">
        <v>-23.048037248904699</v>
      </c>
      <c r="AS28" s="10">
        <v>-23.044007799999999</v>
      </c>
      <c r="AT28" s="10">
        <v>-23.254071250879161</v>
      </c>
      <c r="AU28" s="10">
        <v>-23.678227601542179</v>
      </c>
      <c r="AV28" s="10">
        <v>-24.31647685198908</v>
      </c>
      <c r="AW28" s="10">
        <v>-24.84484322421617</v>
      </c>
      <c r="AX28" s="10">
        <v>-24.939350940219811</v>
      </c>
      <c r="AY28" s="10">
        <v>-24.6</v>
      </c>
      <c r="AZ28" s="10">
        <v>-23.826790403556739</v>
      </c>
      <c r="BA28" s="10">
        <v>-22.619722150890031</v>
      </c>
      <c r="BB28" s="10">
        <v>-20.978795241999858</v>
      </c>
      <c r="BC28" s="10">
        <v>-18.90400967688624</v>
      </c>
      <c r="BD28" s="10">
        <v>-16.395365455549161</v>
      </c>
      <c r="BE28" s="10">
        <v>-13.45286257798864</v>
      </c>
      <c r="BF28" s="10">
        <v>-10.07650104420466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-22.187999999999999</v>
      </c>
      <c r="E29">
        <v>-24.6</v>
      </c>
      <c r="F29" s="6">
        <v>-23.102202221074378</v>
      </c>
      <c r="G29">
        <v>-24.6</v>
      </c>
      <c r="H29" s="6">
        <v>-23.044007799999999</v>
      </c>
      <c r="I29">
        <v>-24.6</v>
      </c>
      <c r="J29" s="12">
        <v>-12.69868725312857</v>
      </c>
      <c r="K29" s="9" t="s">
        <v>104</v>
      </c>
      <c r="L29" s="10">
        <v>-24.6</v>
      </c>
      <c r="M29" s="10">
        <v>-23.82828567493819</v>
      </c>
      <c r="N29" s="10">
        <v>-23.200703868738461</v>
      </c>
      <c r="O29" s="10">
        <v>-22.717254581400798</v>
      </c>
      <c r="P29" s="10">
        <v>-22.377937812925229</v>
      </c>
      <c r="Q29" s="10">
        <v>-22.182753563311731</v>
      </c>
      <c r="R29" s="10">
        <v>-22.131701832560321</v>
      </c>
      <c r="S29" s="10">
        <v>-22.224782620670979</v>
      </c>
      <c r="T29" s="10">
        <v>-22.461995927643731</v>
      </c>
      <c r="U29" s="10">
        <v>-22.843341753478551</v>
      </c>
      <c r="V29" s="10">
        <v>-23.368820098175451</v>
      </c>
      <c r="W29" s="10">
        <v>-23.921272036299559</v>
      </c>
      <c r="X29" s="10">
        <v>-24.314199686546392</v>
      </c>
      <c r="Y29" s="10">
        <v>-24.54521205043768</v>
      </c>
      <c r="Z29" s="10">
        <v>-24.614309127973431</v>
      </c>
      <c r="AA29" s="10">
        <v>-24.521490919153639</v>
      </c>
      <c r="AB29" s="10">
        <v>-24.266757423978301</v>
      </c>
      <c r="AC29" s="10">
        <v>-23.852474115101739</v>
      </c>
      <c r="AD29" s="10">
        <v>-23.463147859560479</v>
      </c>
      <c r="AE29" s="10">
        <v>-23.214686817415931</v>
      </c>
      <c r="AF29" s="10">
        <v>-23.107090988668102</v>
      </c>
      <c r="AG29" s="10">
        <v>-23.14036037331697</v>
      </c>
      <c r="AH29" s="10">
        <v>-23.314494971362549</v>
      </c>
      <c r="AI29" s="10">
        <v>-23.629494782804851</v>
      </c>
      <c r="AJ29" s="10">
        <v>-24.064395040205081</v>
      </c>
      <c r="AK29" s="10">
        <v>-24.4002303947582</v>
      </c>
      <c r="AL29" s="10">
        <v>-24.578765381356519</v>
      </c>
      <c r="AM29" s="10">
        <v>-24.6</v>
      </c>
      <c r="AN29" s="10">
        <v>-24.46393425068867</v>
      </c>
      <c r="AO29" s="10">
        <v>-24.17056813342252</v>
      </c>
      <c r="AP29" s="10">
        <v>-23.719901648201539</v>
      </c>
      <c r="AQ29" s="10">
        <v>-23.291924552269119</v>
      </c>
      <c r="AR29" s="10">
        <v>-23.06662660286861</v>
      </c>
      <c r="AS29" s="10">
        <v>-23.044007799999999</v>
      </c>
      <c r="AT29" s="10">
        <v>-23.22406814366331</v>
      </c>
      <c r="AU29" s="10">
        <v>-23.60680763385853</v>
      </c>
      <c r="AV29" s="10">
        <v>-24.19222627058566</v>
      </c>
      <c r="AW29" s="10">
        <v>-24.695373269404872</v>
      </c>
      <c r="AX29" s="10">
        <v>-24.831297845876321</v>
      </c>
      <c r="AY29" s="10">
        <v>-24.6</v>
      </c>
      <c r="AZ29" s="10">
        <v>-24.00147973177593</v>
      </c>
      <c r="BA29" s="10">
        <v>-23.035737041204101</v>
      </c>
      <c r="BB29" s="10">
        <v>-21.702771928284509</v>
      </c>
      <c r="BC29" s="10">
        <v>-20.00258439301717</v>
      </c>
      <c r="BD29" s="10">
        <v>-17.935174435402061</v>
      </c>
      <c r="BE29" s="10">
        <v>-15.50054205543919</v>
      </c>
      <c r="BF29" s="10">
        <v>-12.69868725312857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-22.187999999999999</v>
      </c>
      <c r="E30">
        <v>-24.6</v>
      </c>
      <c r="F30" s="6">
        <v>-23.102202221074378</v>
      </c>
      <c r="G30">
        <v>-24.6</v>
      </c>
      <c r="H30" s="6">
        <v>-23.044007799999999</v>
      </c>
      <c r="I30">
        <v>-24.6</v>
      </c>
      <c r="J30" s="13">
        <v>-9.2709210343850099</v>
      </c>
      <c r="K30" s="9" t="s">
        <v>104</v>
      </c>
      <c r="L30" s="10">
        <v>-24.6</v>
      </c>
      <c r="M30" s="10">
        <v>-23.82825664229982</v>
      </c>
      <c r="N30" s="10">
        <v>-23.20065590177073</v>
      </c>
      <c r="O30" s="10">
        <v>-22.7171977784127</v>
      </c>
      <c r="P30" s="10">
        <v>-22.377882272225751</v>
      </c>
      <c r="Q30" s="10">
        <v>-22.182709383209879</v>
      </c>
      <c r="R30" s="10">
        <v>-22.131679111365081</v>
      </c>
      <c r="S30" s="10">
        <v>-22.224791456691349</v>
      </c>
      <c r="T30" s="10">
        <v>-22.462046419188709</v>
      </c>
      <c r="U30" s="10">
        <v>-22.843443998857129</v>
      </c>
      <c r="V30" s="10">
        <v>-23.36898419569663</v>
      </c>
      <c r="W30" s="10">
        <v>-23.921477158201039</v>
      </c>
      <c r="X30" s="10">
        <v>-24.314375775809509</v>
      </c>
      <c r="Y30" s="10">
        <v>-24.54528841889946</v>
      </c>
      <c r="Z30" s="10">
        <v>-24.6142150874709</v>
      </c>
      <c r="AA30" s="10">
        <v>-24.521155781523831</v>
      </c>
      <c r="AB30" s="10">
        <v>-24.26611050105824</v>
      </c>
      <c r="AC30" s="10">
        <v>-23.85144850559433</v>
      </c>
      <c r="AD30" s="10">
        <v>-23.461972037706762</v>
      </c>
      <c r="AE30" s="10">
        <v>-23.213774813884729</v>
      </c>
      <c r="AF30" s="10">
        <v>-23.106856834128251</v>
      </c>
      <c r="AG30" s="10">
        <v>-23.141218098437331</v>
      </c>
      <c r="AH30" s="10">
        <v>-23.316858606811941</v>
      </c>
      <c r="AI30" s="10">
        <v>-23.633778359252101</v>
      </c>
      <c r="AJ30" s="10">
        <v>-24.070813777860678</v>
      </c>
      <c r="AK30" s="10">
        <v>-24.406923049045322</v>
      </c>
      <c r="AL30" s="10">
        <v>-24.583318456425101</v>
      </c>
      <c r="AM30" s="10">
        <v>-24.6</v>
      </c>
      <c r="AN30" s="10">
        <v>-24.456967679770042</v>
      </c>
      <c r="AO30" s="10">
        <v>-24.154221495735211</v>
      </c>
      <c r="AP30" s="10">
        <v>-23.691761447895509</v>
      </c>
      <c r="AQ30" s="10">
        <v>-23.258244167190139</v>
      </c>
      <c r="AR30" s="10">
        <v>-23.0423262845583</v>
      </c>
      <c r="AS30" s="10">
        <v>-23.044007799999999</v>
      </c>
      <c r="AT30" s="10">
        <v>-23.26328871351523</v>
      </c>
      <c r="AU30" s="10">
        <v>-23.700169025103989</v>
      </c>
      <c r="AV30" s="10">
        <v>-24.35464873476629</v>
      </c>
      <c r="AW30" s="10">
        <v>-24.890762925591631</v>
      </c>
      <c r="AX30" s="10">
        <v>-24.972546680669542</v>
      </c>
      <c r="AY30" s="10">
        <v>-24.6</v>
      </c>
      <c r="AZ30" s="10">
        <v>-23.773122883583031</v>
      </c>
      <c r="BA30" s="10">
        <v>-22.491915331418621</v>
      </c>
      <c r="BB30" s="10">
        <v>-20.756377343506781</v>
      </c>
      <c r="BC30" s="10">
        <v>-18.56650891984749</v>
      </c>
      <c r="BD30" s="10">
        <v>-15.92231006044077</v>
      </c>
      <c r="BE30" s="10">
        <v>-12.82378076528661</v>
      </c>
      <c r="BF30" s="10">
        <v>-9.2709210343850099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-21.872126130968379</v>
      </c>
      <c r="E31">
        <v>-24.6</v>
      </c>
      <c r="F31" s="6">
        <v>-23.037487603305781</v>
      </c>
      <c r="G31">
        <v>-24.6</v>
      </c>
      <c r="H31" s="6">
        <v>-23.006047800000001</v>
      </c>
      <c r="I31">
        <v>-24.6</v>
      </c>
      <c r="J31" s="6">
        <v>-9.705731523378585</v>
      </c>
      <c r="K31" s="14" t="s">
        <v>104</v>
      </c>
      <c r="L31" s="10">
        <v>-24.6</v>
      </c>
      <c r="M31" s="10">
        <v>-23.729603023461461</v>
      </c>
      <c r="N31" s="10">
        <v>-23.021386051952419</v>
      </c>
      <c r="O31" s="10">
        <v>-22.47534908547286</v>
      </c>
      <c r="P31" s="10">
        <v>-22.091492124022789</v>
      </c>
      <c r="Q31" s="10">
        <v>-21.869815167602201</v>
      </c>
      <c r="R31" s="10">
        <v>-21.810318216211101</v>
      </c>
      <c r="S31" s="10">
        <v>-21.913001269849492</v>
      </c>
      <c r="T31" s="10">
        <v>-22.177864328517369</v>
      </c>
      <c r="U31" s="10">
        <v>-22.60490739221472</v>
      </c>
      <c r="V31" s="10">
        <v>-23.194130460941569</v>
      </c>
      <c r="W31" s="10">
        <v>-23.81556733673693</v>
      </c>
      <c r="X31" s="10">
        <v>-24.262333051418061</v>
      </c>
      <c r="Y31" s="10">
        <v>-24.53177523359799</v>
      </c>
      <c r="Z31" s="10">
        <v>-24.623893883276711</v>
      </c>
      <c r="AA31" s="10">
        <v>-24.538689000454241</v>
      </c>
      <c r="AB31" s="10">
        <v>-24.276160585130562</v>
      </c>
      <c r="AC31" s="10">
        <v>-23.838853683180531</v>
      </c>
      <c r="AD31" s="10">
        <v>-23.42528187284265</v>
      </c>
      <c r="AE31" s="10">
        <v>-23.160152401984661</v>
      </c>
      <c r="AF31" s="10">
        <v>-23.043465270606571</v>
      </c>
      <c r="AG31" s="10">
        <v>-23.075220478708371</v>
      </c>
      <c r="AH31" s="10">
        <v>-23.255418026290069</v>
      </c>
      <c r="AI31" s="10">
        <v>-23.584057913351671</v>
      </c>
      <c r="AJ31" s="10">
        <v>-24.039127289814189</v>
      </c>
      <c r="AK31" s="10">
        <v>-24.390714165963889</v>
      </c>
      <c r="AL31" s="10">
        <v>-24.57767173602582</v>
      </c>
      <c r="AM31" s="10">
        <v>-24.6</v>
      </c>
      <c r="AN31" s="10">
        <v>-24.457698957886421</v>
      </c>
      <c r="AO31" s="10">
        <v>-24.150768609685091</v>
      </c>
      <c r="AP31" s="10">
        <v>-23.679208955395989</v>
      </c>
      <c r="AQ31" s="10">
        <v>-23.23516373324113</v>
      </c>
      <c r="AR31" s="10">
        <v>-23.010776681442461</v>
      </c>
      <c r="AS31" s="10">
        <v>-23.006047800000001</v>
      </c>
      <c r="AT31" s="10">
        <v>-23.220977088913749</v>
      </c>
      <c r="AU31" s="10">
        <v>-23.655564548183701</v>
      </c>
      <c r="AV31" s="10">
        <v>-24.309810177809869</v>
      </c>
      <c r="AW31" s="10">
        <v>-24.85143663458939</v>
      </c>
      <c r="AX31" s="10">
        <v>-24.948166575319441</v>
      </c>
      <c r="AY31" s="10">
        <v>-24.6</v>
      </c>
      <c r="AZ31" s="10">
        <v>-23.806936908631091</v>
      </c>
      <c r="BA31" s="10">
        <v>-22.568977301212701</v>
      </c>
      <c r="BB31" s="10">
        <v>-20.88612117774483</v>
      </c>
      <c r="BC31" s="10">
        <v>-18.75836853822749</v>
      </c>
      <c r="BD31" s="10">
        <v>-16.185719382660661</v>
      </c>
      <c r="BE31" s="10">
        <v>-13.168173711044361</v>
      </c>
      <c r="BF31" s="10">
        <v>-9.705731523378585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-21.872126130968379</v>
      </c>
      <c r="E32">
        <v>-24.6</v>
      </c>
      <c r="F32" s="6">
        <v>-23.037487603305781</v>
      </c>
      <c r="G32">
        <v>-24.6</v>
      </c>
      <c r="H32" s="6">
        <v>-23.006047800000001</v>
      </c>
      <c r="I32">
        <v>-24.6</v>
      </c>
      <c r="J32" s="11">
        <v>-10.111880728622809</v>
      </c>
      <c r="K32" s="14" t="s">
        <v>104</v>
      </c>
      <c r="L32" s="10">
        <v>-24.6</v>
      </c>
      <c r="M32" s="10">
        <v>-23.729606463481069</v>
      </c>
      <c r="N32" s="10">
        <v>-23.02139173546308</v>
      </c>
      <c r="O32" s="10">
        <v>-22.475355815945999</v>
      </c>
      <c r="P32" s="10">
        <v>-22.091498704929862</v>
      </c>
      <c r="Q32" s="10">
        <v>-21.86982040241465</v>
      </c>
      <c r="R32" s="10">
        <v>-21.81032090840036</v>
      </c>
      <c r="S32" s="10">
        <v>-21.913000222887</v>
      </c>
      <c r="T32" s="10">
        <v>-22.177858345874569</v>
      </c>
      <c r="U32" s="10">
        <v>-22.60489527736306</v>
      </c>
      <c r="V32" s="10">
        <v>-23.19411101735249</v>
      </c>
      <c r="W32" s="10">
        <v>-23.815543032250591</v>
      </c>
      <c r="X32" s="10">
        <v>-24.26231218695132</v>
      </c>
      <c r="Y32" s="10">
        <v>-24.53176618485076</v>
      </c>
      <c r="Z32" s="10">
        <v>-24.623905025948918</v>
      </c>
      <c r="AA32" s="10">
        <v>-24.538728710245781</v>
      </c>
      <c r="AB32" s="10">
        <v>-24.276237237741348</v>
      </c>
      <c r="AC32" s="10">
        <v>-23.838975205612279</v>
      </c>
      <c r="AD32" s="10">
        <v>-23.425421193636701</v>
      </c>
      <c r="AE32" s="10">
        <v>-23.160260463470109</v>
      </c>
      <c r="AF32" s="10">
        <v>-23.043493015112521</v>
      </c>
      <c r="AG32" s="10">
        <v>-23.075118848563921</v>
      </c>
      <c r="AH32" s="10">
        <v>-23.255137963824311</v>
      </c>
      <c r="AI32" s="10">
        <v>-23.5835503608937</v>
      </c>
      <c r="AJ32" s="10">
        <v>-24.038366746349109</v>
      </c>
      <c r="AK32" s="10">
        <v>-24.389921166661651</v>
      </c>
      <c r="AL32" s="10">
        <v>-24.57713225121195</v>
      </c>
      <c r="AM32" s="10">
        <v>-24.6</v>
      </c>
      <c r="AN32" s="10">
        <v>-24.45852441302581</v>
      </c>
      <c r="AO32" s="10">
        <v>-24.152705490289371</v>
      </c>
      <c r="AP32" s="10">
        <v>-23.682543231790689</v>
      </c>
      <c r="AQ32" s="10">
        <v>-23.23915445511631</v>
      </c>
      <c r="AR32" s="10">
        <v>-23.013655977852739</v>
      </c>
      <c r="AS32" s="10">
        <v>-23.006047800000001</v>
      </c>
      <c r="AT32" s="10">
        <v>-23.216329921558089</v>
      </c>
      <c r="AU32" s="10">
        <v>-23.644502342527002</v>
      </c>
      <c r="AV32" s="10">
        <v>-24.29056506290674</v>
      </c>
      <c r="AW32" s="10">
        <v>-24.828285302640541</v>
      </c>
      <c r="AX32" s="10">
        <v>-24.93143028167162</v>
      </c>
      <c r="AY32" s="10">
        <v>-24.6</v>
      </c>
      <c r="AZ32" s="10">
        <v>-23.833994457625671</v>
      </c>
      <c r="BA32" s="10">
        <v>-22.63341365454863</v>
      </c>
      <c r="BB32" s="10">
        <v>-20.99825759076888</v>
      </c>
      <c r="BC32" s="10">
        <v>-18.928526266286429</v>
      </c>
      <c r="BD32" s="10">
        <v>-16.42421968110126</v>
      </c>
      <c r="BE32" s="10">
        <v>-13.485337835213389</v>
      </c>
      <c r="BF32" s="10">
        <v>-10.111880728622809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-21.872126130968379</v>
      </c>
      <c r="E33">
        <v>-24.6</v>
      </c>
      <c r="F33" s="6">
        <v>-23.037487603305781</v>
      </c>
      <c r="G33">
        <v>-24.6</v>
      </c>
      <c r="H33" s="6">
        <v>-23.006047800000001</v>
      </c>
      <c r="I33">
        <v>-24.6</v>
      </c>
      <c r="J33" s="12">
        <v>-12.70727991673205</v>
      </c>
      <c r="K33" s="14" t="s">
        <v>104</v>
      </c>
      <c r="L33" s="10">
        <v>-24.6</v>
      </c>
      <c r="M33" s="10">
        <v>-23.729628446102179</v>
      </c>
      <c r="N33" s="10">
        <v>-23.021428054576209</v>
      </c>
      <c r="O33" s="10">
        <v>-22.47539882542209</v>
      </c>
      <c r="P33" s="10">
        <v>-22.091540758639809</v>
      </c>
      <c r="Q33" s="10">
        <v>-21.86985385422938</v>
      </c>
      <c r="R33" s="10">
        <v>-21.810338112190799</v>
      </c>
      <c r="S33" s="10">
        <v>-21.912993532524059</v>
      </c>
      <c r="T33" s="10">
        <v>-22.17782011522916</v>
      </c>
      <c r="U33" s="10">
        <v>-22.60481786030612</v>
      </c>
      <c r="V33" s="10">
        <v>-23.193986767754922</v>
      </c>
      <c r="W33" s="10">
        <v>-23.815387720253621</v>
      </c>
      <c r="X33" s="10">
        <v>-24.26217885757546</v>
      </c>
      <c r="Y33" s="10">
        <v>-24.531708360999591</v>
      </c>
      <c r="Z33" s="10">
        <v>-24.62397623052599</v>
      </c>
      <c r="AA33" s="10">
        <v>-24.538982466154671</v>
      </c>
      <c r="AB33" s="10">
        <v>-24.276727067885631</v>
      </c>
      <c r="AC33" s="10">
        <v>-23.839751765597111</v>
      </c>
      <c r="AD33" s="10">
        <v>-23.426311489791619</v>
      </c>
      <c r="AE33" s="10">
        <v>-23.160951004502781</v>
      </c>
      <c r="AF33" s="10">
        <v>-23.043670309730601</v>
      </c>
      <c r="AG33" s="10">
        <v>-23.074469405475071</v>
      </c>
      <c r="AH33" s="10">
        <v>-23.253348291736192</v>
      </c>
      <c r="AI33" s="10">
        <v>-23.58030696851397</v>
      </c>
      <c r="AJ33" s="10">
        <v>-24.03350667555171</v>
      </c>
      <c r="AK33" s="10">
        <v>-24.384853694612922</v>
      </c>
      <c r="AL33" s="10">
        <v>-24.573684802762351</v>
      </c>
      <c r="AM33" s="10">
        <v>-24.6</v>
      </c>
      <c r="AN33" s="10">
        <v>-24.46379928632587</v>
      </c>
      <c r="AO33" s="10">
        <v>-24.165082661739969</v>
      </c>
      <c r="AP33" s="10">
        <v>-23.70385012624229</v>
      </c>
      <c r="AQ33" s="10">
        <v>-23.264656207135211</v>
      </c>
      <c r="AR33" s="10">
        <v>-23.032055431721119</v>
      </c>
      <c r="AS33" s="10">
        <v>-23.006047800000001</v>
      </c>
      <c r="AT33" s="10">
        <v>-23.186633311971871</v>
      </c>
      <c r="AU33" s="10">
        <v>-23.573811967636718</v>
      </c>
      <c r="AV33" s="10">
        <v>-24.16758376699455</v>
      </c>
      <c r="AW33" s="10">
        <v>-24.68034226257582</v>
      </c>
      <c r="AX33" s="10">
        <v>-24.824481006910961</v>
      </c>
      <c r="AY33" s="10">
        <v>-24.6</v>
      </c>
      <c r="AZ33" s="10">
        <v>-24.00689924184292</v>
      </c>
      <c r="BA33" s="10">
        <v>-23.04517873243973</v>
      </c>
      <c r="BB33" s="10">
        <v>-21.714838471790419</v>
      </c>
      <c r="BC33" s="10">
        <v>-20.015878459894999</v>
      </c>
      <c r="BD33" s="10">
        <v>-17.948298696753469</v>
      </c>
      <c r="BE33" s="10">
        <v>-15.512099182365811</v>
      </c>
      <c r="BF33" s="10">
        <v>-12.70727991673205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-21.872126130968379</v>
      </c>
      <c r="E34">
        <v>-24.6</v>
      </c>
      <c r="F34" s="6">
        <v>-23.037487603305781</v>
      </c>
      <c r="G34">
        <v>-24.6</v>
      </c>
      <c r="H34" s="6">
        <v>-23.006047800000001</v>
      </c>
      <c r="I34">
        <v>-24.6</v>
      </c>
      <c r="J34" s="13">
        <v>-9.3444721885362494</v>
      </c>
      <c r="K34" s="14" t="s">
        <v>104</v>
      </c>
      <c r="L34" s="10">
        <v>-24.6</v>
      </c>
      <c r="M34" s="10">
        <v>-23.729599963651971</v>
      </c>
      <c r="N34" s="10">
        <v>-23.021380996615001</v>
      </c>
      <c r="O34" s="10">
        <v>-22.47534309888907</v>
      </c>
      <c r="P34" s="10">
        <v>-22.091486270474189</v>
      </c>
      <c r="Q34" s="10">
        <v>-21.86981051137036</v>
      </c>
      <c r="R34" s="10">
        <v>-21.810315821577579</v>
      </c>
      <c r="S34" s="10">
        <v>-21.91300220109586</v>
      </c>
      <c r="T34" s="10">
        <v>-22.177869649925182</v>
      </c>
      <c r="U34" s="10">
        <v>-22.604918168065549</v>
      </c>
      <c r="V34" s="10">
        <v>-23.19414775551698</v>
      </c>
      <c r="W34" s="10">
        <v>-23.815588954956191</v>
      </c>
      <c r="X34" s="10">
        <v>-24.262351609827821</v>
      </c>
      <c r="Y34" s="10">
        <v>-24.531783282227309</v>
      </c>
      <c r="Z34" s="10">
        <v>-24.623883972154651</v>
      </c>
      <c r="AA34" s="10">
        <v>-24.538653679609851</v>
      </c>
      <c r="AB34" s="10">
        <v>-24.276092404592891</v>
      </c>
      <c r="AC34" s="10">
        <v>-23.83874559208423</v>
      </c>
      <c r="AD34" s="10">
        <v>-23.425157950558091</v>
      </c>
      <c r="AE34" s="10">
        <v>-23.160056284055941</v>
      </c>
      <c r="AF34" s="10">
        <v>-23.043440592577809</v>
      </c>
      <c r="AG34" s="10">
        <v>-23.07531087612368</v>
      </c>
      <c r="AH34" s="10">
        <v>-23.25566713469355</v>
      </c>
      <c r="AI34" s="10">
        <v>-23.584509368287431</v>
      </c>
      <c r="AJ34" s="10">
        <v>-24.039803773783049</v>
      </c>
      <c r="AK34" s="10">
        <v>-24.39141951857016</v>
      </c>
      <c r="AL34" s="10">
        <v>-24.578151593975811</v>
      </c>
      <c r="AM34" s="10">
        <v>-24.6</v>
      </c>
      <c r="AN34" s="10">
        <v>-24.456964736642728</v>
      </c>
      <c r="AO34" s="10">
        <v>-24.149045803904009</v>
      </c>
      <c r="AP34" s="10">
        <v>-23.67624320178383</v>
      </c>
      <c r="AQ34" s="10">
        <v>-23.231614088156132</v>
      </c>
      <c r="AR34" s="10">
        <v>-23.008215620894859</v>
      </c>
      <c r="AS34" s="10">
        <v>-23.006047800000001</v>
      </c>
      <c r="AT34" s="10">
        <v>-23.225110625471569</v>
      </c>
      <c r="AU34" s="10">
        <v>-23.665404097309558</v>
      </c>
      <c r="AV34" s="10">
        <v>-24.326928215513981</v>
      </c>
      <c r="AW34" s="10">
        <v>-24.87202915249307</v>
      </c>
      <c r="AX34" s="10">
        <v>-24.963053080655079</v>
      </c>
      <c r="AY34" s="10">
        <v>-24.6</v>
      </c>
      <c r="AZ34" s="10">
        <v>-23.78286991052785</v>
      </c>
      <c r="BA34" s="10">
        <v>-22.511662812238619</v>
      </c>
      <c r="BB34" s="10">
        <v>-20.7863787051323</v>
      </c>
      <c r="BC34" s="10">
        <v>-18.607017589208908</v>
      </c>
      <c r="BD34" s="10">
        <v>-15.97357946446844</v>
      </c>
      <c r="BE34" s="10">
        <v>-12.88606433091088</v>
      </c>
      <c r="BF34" s="10">
        <v>-9.3444721885362494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-21.526690316223242</v>
      </c>
      <c r="E35">
        <v>-24.6</v>
      </c>
      <c r="F35" s="6">
        <v>-22.928545196280989</v>
      </c>
      <c r="G35">
        <v>-24.6</v>
      </c>
      <c r="H35" s="6">
        <v>-22.937421133333331</v>
      </c>
      <c r="I35">
        <v>-24.6</v>
      </c>
      <c r="J35" s="6">
        <v>-9.767081447963804</v>
      </c>
      <c r="K35" s="9" t="s">
        <v>104</v>
      </c>
      <c r="L35" s="10">
        <v>-24.6</v>
      </c>
      <c r="M35" s="10">
        <v>-23.621030996822629</v>
      </c>
      <c r="N35" s="10">
        <v>-22.8242059466331</v>
      </c>
      <c r="O35" s="10">
        <v>-22.209524849431439</v>
      </c>
      <c r="P35" s="10">
        <v>-21.776987705217621</v>
      </c>
      <c r="Q35" s="10">
        <v>-21.526594513991661</v>
      </c>
      <c r="R35" s="10">
        <v>-21.458345275753551</v>
      </c>
      <c r="S35" s="10">
        <v>-21.572239990503281</v>
      </c>
      <c r="T35" s="10">
        <v>-21.868278658240879</v>
      </c>
      <c r="U35" s="10">
        <v>-22.346461278966331</v>
      </c>
      <c r="V35" s="10">
        <v>-23.006787852679629</v>
      </c>
      <c r="W35" s="10">
        <v>-23.704589778513402</v>
      </c>
      <c r="X35" s="10">
        <v>-24.209578263250179</v>
      </c>
      <c r="Y35" s="10">
        <v>-24.51880088646411</v>
      </c>
      <c r="Z35" s="10">
        <v>-24.632257648155178</v>
      </c>
      <c r="AA35" s="10">
        <v>-24.549948548323389</v>
      </c>
      <c r="AB35" s="10">
        <v>-24.271873586968749</v>
      </c>
      <c r="AC35" s="10">
        <v>-23.800807116749251</v>
      </c>
      <c r="AD35" s="10">
        <v>-23.353148644989101</v>
      </c>
      <c r="AE35" s="10">
        <v>-23.06484145193042</v>
      </c>
      <c r="AF35" s="10">
        <v>-22.935885537573188</v>
      </c>
      <c r="AG35" s="10">
        <v>-22.966280901917429</v>
      </c>
      <c r="AH35" s="10">
        <v>-23.156027544963131</v>
      </c>
      <c r="AI35" s="10">
        <v>-23.5051254667103</v>
      </c>
      <c r="AJ35" s="10">
        <v>-23.990179235792091</v>
      </c>
      <c r="AK35" s="10">
        <v>-24.366836569043809</v>
      </c>
      <c r="AL35" s="10">
        <v>-24.570110157113099</v>
      </c>
      <c r="AM35" s="10">
        <v>-24.6</v>
      </c>
      <c r="AN35" s="10">
        <v>-24.456506097704491</v>
      </c>
      <c r="AO35" s="10">
        <v>-24.139628450226571</v>
      </c>
      <c r="AP35" s="10">
        <v>-23.649367057566241</v>
      </c>
      <c r="AQ35" s="10">
        <v>-23.18562644470601</v>
      </c>
      <c r="AR35" s="10">
        <v>-22.94831113662838</v>
      </c>
      <c r="AS35" s="10">
        <v>-22.937421133333331</v>
      </c>
      <c r="AT35" s="10">
        <v>-23.152956434820869</v>
      </c>
      <c r="AU35" s="10">
        <v>-23.594917041091009</v>
      </c>
      <c r="AV35" s="10">
        <v>-24.263302952143739</v>
      </c>
      <c r="AW35" s="10">
        <v>-24.82177944420156</v>
      </c>
      <c r="AX35" s="10">
        <v>-24.934011793486981</v>
      </c>
      <c r="AY35" s="10">
        <v>-24.6</v>
      </c>
      <c r="AZ35" s="10">
        <v>-23.819744063740611</v>
      </c>
      <c r="BA35" s="10">
        <v>-22.59324398470882</v>
      </c>
      <c r="BB35" s="10">
        <v>-20.920499762904619</v>
      </c>
      <c r="BC35" s="10">
        <v>-18.801511398328021</v>
      </c>
      <c r="BD35" s="10">
        <v>-16.236278890979019</v>
      </c>
      <c r="BE35" s="10">
        <v>-13.22480224085761</v>
      </c>
      <c r="BF35" s="10">
        <v>-9.767081447963804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-21.526690316223242</v>
      </c>
      <c r="E36">
        <v>-24.6</v>
      </c>
      <c r="F36" s="6">
        <v>-22.928545196280989</v>
      </c>
      <c r="G36">
        <v>-24.6</v>
      </c>
      <c r="H36" s="6">
        <v>-22.937421133333331</v>
      </c>
      <c r="I36">
        <v>-24.6</v>
      </c>
      <c r="J36" s="11">
        <v>-10.14192046641142</v>
      </c>
      <c r="K36" s="9" t="s">
        <v>104</v>
      </c>
      <c r="L36" s="10">
        <v>-24.6</v>
      </c>
      <c r="M36" s="10">
        <v>-23.621034171649899</v>
      </c>
      <c r="N36" s="10">
        <v>-22.8242111919999</v>
      </c>
      <c r="O36" s="10">
        <v>-22.209531061050011</v>
      </c>
      <c r="P36" s="10">
        <v>-21.776993778800229</v>
      </c>
      <c r="Q36" s="10">
        <v>-21.526599345250549</v>
      </c>
      <c r="R36" s="10">
        <v>-21.458347760400979</v>
      </c>
      <c r="S36" s="10">
        <v>-21.572239024251509</v>
      </c>
      <c r="T36" s="10">
        <v>-21.868273136802149</v>
      </c>
      <c r="U36" s="10">
        <v>-22.346450098052902</v>
      </c>
      <c r="V36" s="10">
        <v>-23.006769908003761</v>
      </c>
      <c r="W36" s="10">
        <v>-23.704567347668561</v>
      </c>
      <c r="X36" s="10">
        <v>-24.20955900723261</v>
      </c>
      <c r="Y36" s="10">
        <v>-24.518792535288028</v>
      </c>
      <c r="Z36" s="10">
        <v>-24.632267931834811</v>
      </c>
      <c r="AA36" s="10">
        <v>-24.549985196872971</v>
      </c>
      <c r="AB36" s="10">
        <v>-24.271944330402491</v>
      </c>
      <c r="AC36" s="10">
        <v>-23.80091927097347</v>
      </c>
      <c r="AD36" s="10">
        <v>-23.353277225493549</v>
      </c>
      <c r="AE36" s="10">
        <v>-23.06494118291749</v>
      </c>
      <c r="AF36" s="10">
        <v>-22.93591114324531</v>
      </c>
      <c r="AG36" s="10">
        <v>-22.96618710647699</v>
      </c>
      <c r="AH36" s="10">
        <v>-23.15576907261255</v>
      </c>
      <c r="AI36" s="10">
        <v>-23.504657041651981</v>
      </c>
      <c r="AJ36" s="10">
        <v>-23.989477322893439</v>
      </c>
      <c r="AK36" s="10">
        <v>-24.366104702340039</v>
      </c>
      <c r="AL36" s="10">
        <v>-24.569612261375561</v>
      </c>
      <c r="AM36" s="10">
        <v>-24.6</v>
      </c>
      <c r="AN36" s="10">
        <v>-24.457267918213361</v>
      </c>
      <c r="AO36" s="10">
        <v>-24.141416016015661</v>
      </c>
      <c r="AP36" s="10">
        <v>-23.65244429340688</v>
      </c>
      <c r="AQ36" s="10">
        <v>-23.189309520411381</v>
      </c>
      <c r="AR36" s="10">
        <v>-22.950968467053531</v>
      </c>
      <c r="AS36" s="10">
        <v>-22.937421133333331</v>
      </c>
      <c r="AT36" s="10">
        <v>-23.148667519250768</v>
      </c>
      <c r="AU36" s="10">
        <v>-23.584707624805851</v>
      </c>
      <c r="AV36" s="10">
        <v>-24.24554144999858</v>
      </c>
      <c r="AW36" s="10">
        <v>-24.800412856673109</v>
      </c>
      <c r="AX36" s="10">
        <v>-24.918565706673579</v>
      </c>
      <c r="AY36" s="10">
        <v>-24.6</v>
      </c>
      <c r="AZ36" s="10">
        <v>-23.844715736652361</v>
      </c>
      <c r="BA36" s="10">
        <v>-22.652712916630669</v>
      </c>
      <c r="BB36" s="10">
        <v>-21.023991539934929</v>
      </c>
      <c r="BC36" s="10">
        <v>-18.95855160656513</v>
      </c>
      <c r="BD36" s="10">
        <v>-16.45639311652128</v>
      </c>
      <c r="BE36" s="10">
        <v>-13.51751606980338</v>
      </c>
      <c r="BF36" s="10">
        <v>-10.14192046641142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-21.526690316223242</v>
      </c>
      <c r="E37">
        <v>-24.6</v>
      </c>
      <c r="F37" s="6">
        <v>-22.928545196280989</v>
      </c>
      <c r="G37">
        <v>-24.6</v>
      </c>
      <c r="H37" s="6">
        <v>-22.937421133333331</v>
      </c>
      <c r="I37">
        <v>-24.6</v>
      </c>
      <c r="J37" s="12">
        <v>-12.71355745533684</v>
      </c>
      <c r="K37" s="9" t="s">
        <v>104</v>
      </c>
      <c r="L37" s="10">
        <v>-24.6</v>
      </c>
      <c r="M37" s="10">
        <v>-23.621055953008931</v>
      </c>
      <c r="N37" s="10">
        <v>-22.82424717859309</v>
      </c>
      <c r="O37" s="10">
        <v>-22.20957367675247</v>
      </c>
      <c r="P37" s="10">
        <v>-21.777035447487069</v>
      </c>
      <c r="Q37" s="10">
        <v>-21.526632490796899</v>
      </c>
      <c r="R37" s="10">
        <v>-21.45836480668196</v>
      </c>
      <c r="S37" s="10">
        <v>-21.57223239514224</v>
      </c>
      <c r="T37" s="10">
        <v>-21.868235256177741</v>
      </c>
      <c r="U37" s="10">
        <v>-22.346373389788472</v>
      </c>
      <c r="V37" s="10">
        <v>-23.006646795974419</v>
      </c>
      <c r="W37" s="10">
        <v>-23.70441345763189</v>
      </c>
      <c r="X37" s="10">
        <v>-24.20942689855498</v>
      </c>
      <c r="Y37" s="10">
        <v>-24.518735240843611</v>
      </c>
      <c r="Z37" s="10">
        <v>-24.63233848449778</v>
      </c>
      <c r="AA37" s="10">
        <v>-24.550236629517499</v>
      </c>
      <c r="AB37" s="10">
        <v>-24.27242967590275</v>
      </c>
      <c r="AC37" s="10">
        <v>-23.801688721156811</v>
      </c>
      <c r="AD37" s="10">
        <v>-23.3541593705345</v>
      </c>
      <c r="AE37" s="10">
        <v>-23.0656254016959</v>
      </c>
      <c r="AF37" s="10">
        <v>-22.936086814641008</v>
      </c>
      <c r="AG37" s="10">
        <v>-22.965543609369821</v>
      </c>
      <c r="AH37" s="10">
        <v>-23.153995785882341</v>
      </c>
      <c r="AI37" s="10">
        <v>-23.501443344178561</v>
      </c>
      <c r="AJ37" s="10">
        <v>-23.984661748515279</v>
      </c>
      <c r="AK37" s="10">
        <v>-24.361083625574441</v>
      </c>
      <c r="AL37" s="10">
        <v>-24.56619637606935</v>
      </c>
      <c r="AM37" s="10">
        <v>-24.6</v>
      </c>
      <c r="AN37" s="10">
        <v>-24.462494497366389</v>
      </c>
      <c r="AO37" s="10">
        <v>-24.153679868168521</v>
      </c>
      <c r="AP37" s="10">
        <v>-23.673556112406398</v>
      </c>
      <c r="AQ37" s="10">
        <v>-23.214577790924331</v>
      </c>
      <c r="AR37" s="10">
        <v>-22.969199464566639</v>
      </c>
      <c r="AS37" s="10">
        <v>-22.937421133333331</v>
      </c>
      <c r="AT37" s="10">
        <v>-23.119242797224391</v>
      </c>
      <c r="AU37" s="10">
        <v>-23.514664456239831</v>
      </c>
      <c r="AV37" s="10">
        <v>-24.123686110379641</v>
      </c>
      <c r="AW37" s="10">
        <v>-24.653824310361021</v>
      </c>
      <c r="AX37" s="10">
        <v>-24.812595606901141</v>
      </c>
      <c r="AY37" s="10">
        <v>-24.6</v>
      </c>
      <c r="AZ37" s="10">
        <v>-24.016037489657609</v>
      </c>
      <c r="BA37" s="10">
        <v>-23.060708075873951</v>
      </c>
      <c r="BB37" s="10">
        <v>-21.73401175864905</v>
      </c>
      <c r="BC37" s="10">
        <v>-20.035948537982879</v>
      </c>
      <c r="BD37" s="10">
        <v>-17.966518413875459</v>
      </c>
      <c r="BE37" s="10">
        <v>-15.525721386326779</v>
      </c>
      <c r="BF37" s="10">
        <v>-12.71355745533684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-21.526690316223242</v>
      </c>
      <c r="E38">
        <v>-24.6</v>
      </c>
      <c r="F38" s="6">
        <v>-22.928545196280989</v>
      </c>
      <c r="G38">
        <v>-24.6</v>
      </c>
      <c r="H38" s="6">
        <v>-22.937421133333331</v>
      </c>
      <c r="I38">
        <v>-24.6</v>
      </c>
      <c r="J38" s="13">
        <v>-9.4115839314447847</v>
      </c>
      <c r="K38" s="9" t="s">
        <v>104</v>
      </c>
      <c r="L38" s="10">
        <v>-24.6</v>
      </c>
      <c r="M38" s="10">
        <v>-23.62102798581482</v>
      </c>
      <c r="N38" s="10">
        <v>-22.824200971924562</v>
      </c>
      <c r="O38" s="10">
        <v>-22.209518958329209</v>
      </c>
      <c r="P38" s="10">
        <v>-21.77698194502878</v>
      </c>
      <c r="Q38" s="10">
        <v>-21.52658993202326</v>
      </c>
      <c r="R38" s="10">
        <v>-21.45834291931266</v>
      </c>
      <c r="S38" s="10">
        <v>-21.572240906896969</v>
      </c>
      <c r="T38" s="10">
        <v>-21.868283894776191</v>
      </c>
      <c r="U38" s="10">
        <v>-22.34647188295034</v>
      </c>
      <c r="V38" s="10">
        <v>-23.006804871419391</v>
      </c>
      <c r="W38" s="10">
        <v>-23.704611051938109</v>
      </c>
      <c r="X38" s="10">
        <v>-24.209596525667081</v>
      </c>
      <c r="Y38" s="10">
        <v>-24.518808806723769</v>
      </c>
      <c r="Z38" s="10">
        <v>-24.632247895108161</v>
      </c>
      <c r="AA38" s="10">
        <v>-24.549913790820259</v>
      </c>
      <c r="AB38" s="10">
        <v>-24.271806493860069</v>
      </c>
      <c r="AC38" s="10">
        <v>-23.800700749625729</v>
      </c>
      <c r="AD38" s="10">
        <v>-23.353026699173029</v>
      </c>
      <c r="AE38" s="10">
        <v>-23.06474686701134</v>
      </c>
      <c r="AF38" s="10">
        <v>-22.93586125314069</v>
      </c>
      <c r="AG38" s="10">
        <v>-22.966369857561041</v>
      </c>
      <c r="AH38" s="10">
        <v>-23.156272680272419</v>
      </c>
      <c r="AI38" s="10">
        <v>-23.505569721274831</v>
      </c>
      <c r="AJ38" s="10">
        <v>-23.990844930343631</v>
      </c>
      <c r="AK38" s="10">
        <v>-24.367530671799411</v>
      </c>
      <c r="AL38" s="10">
        <v>-24.57058236168486</v>
      </c>
      <c r="AM38" s="10">
        <v>-24.6</v>
      </c>
      <c r="AN38" s="10">
        <v>-24.455783586744818</v>
      </c>
      <c r="AO38" s="10">
        <v>-24.137933121919321</v>
      </c>
      <c r="AP38" s="10">
        <v>-23.646448605523499</v>
      </c>
      <c r="AQ38" s="10">
        <v>-23.182133413826161</v>
      </c>
      <c r="AR38" s="10">
        <v>-22.945790923096109</v>
      </c>
      <c r="AS38" s="10">
        <v>-22.937421133333331</v>
      </c>
      <c r="AT38" s="10">
        <v>-23.157024044537831</v>
      </c>
      <c r="AU38" s="10">
        <v>-23.60459965670961</v>
      </c>
      <c r="AV38" s="10">
        <v>-24.280147969848681</v>
      </c>
      <c r="AW38" s="10">
        <v>-24.842043526725071</v>
      </c>
      <c r="AX38" s="10">
        <v>-24.948660870108849</v>
      </c>
      <c r="AY38" s="10">
        <v>-24.6</v>
      </c>
      <c r="AZ38" s="10">
        <v>-23.796060916398542</v>
      </c>
      <c r="BA38" s="10">
        <v>-22.536843619304459</v>
      </c>
      <c r="BB38" s="10">
        <v>-20.822348108717762</v>
      </c>
      <c r="BC38" s="10">
        <v>-18.652574384638442</v>
      </c>
      <c r="BD38" s="10">
        <v>-16.027522447066509</v>
      </c>
      <c r="BE38" s="10">
        <v>-12.947192296001949</v>
      </c>
      <c r="BF38" s="10">
        <v>-9.4115839314447847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-21.15169255576458</v>
      </c>
      <c r="E39">
        <v>-24.6</v>
      </c>
      <c r="F39" s="6">
        <v>-22.775375</v>
      </c>
      <c r="G39">
        <v>-24.6</v>
      </c>
      <c r="H39" s="6">
        <v>-22.838127799999999</v>
      </c>
      <c r="I39">
        <v>-24.6</v>
      </c>
      <c r="J39" s="6">
        <v>-9.8199095022624441</v>
      </c>
      <c r="K39" s="14" t="s">
        <v>104</v>
      </c>
      <c r="L39" s="10">
        <v>-24.6</v>
      </c>
      <c r="M39" s="10">
        <v>-23.502543653356391</v>
      </c>
      <c r="N39" s="10">
        <v>-22.60912069263787</v>
      </c>
      <c r="O39" s="10">
        <v>-21.91973111784446</v>
      </c>
      <c r="P39" s="10">
        <v>-21.43437492897614</v>
      </c>
      <c r="Q39" s="10">
        <v>-21.153052126032929</v>
      </c>
      <c r="R39" s="10">
        <v>-21.075762709014821</v>
      </c>
      <c r="S39" s="10">
        <v>-21.2025066779218</v>
      </c>
      <c r="T39" s="10">
        <v>-21.53328403275389</v>
      </c>
      <c r="U39" s="10">
        <v>-22.068094773511081</v>
      </c>
      <c r="V39" s="10">
        <v>-22.806938900193369</v>
      </c>
      <c r="W39" s="10">
        <v>-23.588522645133629</v>
      </c>
      <c r="X39" s="10">
        <v>-24.156092663882148</v>
      </c>
      <c r="Y39" s="10">
        <v>-24.506357246894719</v>
      </c>
      <c r="Z39" s="10">
        <v>-24.63931639417131</v>
      </c>
      <c r="AA39" s="10">
        <v>-24.554970105711941</v>
      </c>
      <c r="AB39" s="10">
        <v>-24.2533183815166</v>
      </c>
      <c r="AC39" s="10">
        <v>-23.737417998284538</v>
      </c>
      <c r="AD39" s="10">
        <v>-23.245697538556151</v>
      </c>
      <c r="AE39" s="10">
        <v>-22.927939060593971</v>
      </c>
      <c r="AF39" s="10">
        <v>-22.784142564398021</v>
      </c>
      <c r="AG39" s="10">
        <v>-22.81430804996829</v>
      </c>
      <c r="AH39" s="10">
        <v>-23.018435517304781</v>
      </c>
      <c r="AI39" s="10">
        <v>-23.39652496640749</v>
      </c>
      <c r="AJ39" s="10">
        <v>-23.923286241961851</v>
      </c>
      <c r="AK39" s="10">
        <v>-24.334577721793409</v>
      </c>
      <c r="AL39" s="10">
        <v>-24.560148974472789</v>
      </c>
      <c r="AM39" s="10">
        <v>-24.6</v>
      </c>
      <c r="AN39" s="10">
        <v>-24.454130798375029</v>
      </c>
      <c r="AO39" s="10">
        <v>-24.12254136959789</v>
      </c>
      <c r="AP39" s="10">
        <v>-23.605231713668569</v>
      </c>
      <c r="AQ39" s="10">
        <v>-23.113218099146231</v>
      </c>
      <c r="AR39" s="10">
        <v>-22.85751679459004</v>
      </c>
      <c r="AS39" s="10">
        <v>-22.838127799999999</v>
      </c>
      <c r="AT39" s="10">
        <v>-23.055051115376099</v>
      </c>
      <c r="AU39" s="10">
        <v>-23.50828674071834</v>
      </c>
      <c r="AV39" s="10">
        <v>-24.197834676026719</v>
      </c>
      <c r="AW39" s="10">
        <v>-24.780989105551399</v>
      </c>
      <c r="AX39" s="10">
        <v>-24.91504421354248</v>
      </c>
      <c r="AY39" s="10">
        <v>-24.599999999999991</v>
      </c>
      <c r="AZ39" s="10">
        <v>-23.835856464923939</v>
      </c>
      <c r="BA39" s="10">
        <v>-22.6226136083143</v>
      </c>
      <c r="BB39" s="10">
        <v>-20.96027143017108</v>
      </c>
      <c r="BC39" s="10">
        <v>-18.84882993049429</v>
      </c>
      <c r="BD39" s="10">
        <v>-16.288289109283919</v>
      </c>
      <c r="BE39" s="10">
        <v>-13.27864896653997</v>
      </c>
      <c r="BF39" s="10">
        <v>-9.8199095022624441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-21.15169255576458</v>
      </c>
      <c r="E40">
        <v>-24.6</v>
      </c>
      <c r="F40" s="6">
        <v>-22.775375</v>
      </c>
      <c r="G40">
        <v>-24.6</v>
      </c>
      <c r="H40" s="6">
        <v>-22.838127799999999</v>
      </c>
      <c r="I40">
        <v>-24.6</v>
      </c>
      <c r="J40" s="11">
        <v>-10.16662025757048</v>
      </c>
      <c r="K40" s="14" t="s">
        <v>104</v>
      </c>
      <c r="L40" s="10">
        <v>-24.6</v>
      </c>
      <c r="M40" s="10">
        <v>-23.502546589941709</v>
      </c>
      <c r="N40" s="10">
        <v>-22.609125544387538</v>
      </c>
      <c r="O40" s="10">
        <v>-21.919736863337491</v>
      </c>
      <c r="P40" s="10">
        <v>-21.434380546791552</v>
      </c>
      <c r="Q40" s="10">
        <v>-21.153056594749732</v>
      </c>
      <c r="R40" s="10">
        <v>-21.075765007212031</v>
      </c>
      <c r="S40" s="10">
        <v>-21.202505784178442</v>
      </c>
      <c r="T40" s="10">
        <v>-21.533278925648979</v>
      </c>
      <c r="U40" s="10">
        <v>-22.068084431623632</v>
      </c>
      <c r="V40" s="10">
        <v>-22.8069223021024</v>
      </c>
      <c r="W40" s="10">
        <v>-23.588501897519919</v>
      </c>
      <c r="X40" s="10">
        <v>-24.156074852853759</v>
      </c>
      <c r="Y40" s="10">
        <v>-24.50634952239853</v>
      </c>
      <c r="Z40" s="10">
        <v>-24.639325906154209</v>
      </c>
      <c r="AA40" s="10">
        <v>-24.5550040041208</v>
      </c>
      <c r="AB40" s="10">
        <v>-24.2533838162983</v>
      </c>
      <c r="AC40" s="10">
        <v>-23.737521736353091</v>
      </c>
      <c r="AD40" s="10">
        <v>-23.245816470261801</v>
      </c>
      <c r="AE40" s="10">
        <v>-22.928031307676459</v>
      </c>
      <c r="AF40" s="10">
        <v>-22.78416624859705</v>
      </c>
      <c r="AG40" s="10">
        <v>-22.814221293023579</v>
      </c>
      <c r="AH40" s="10">
        <v>-23.018196440956029</v>
      </c>
      <c r="AI40" s="10">
        <v>-23.396091692394432</v>
      </c>
      <c r="AJ40" s="10">
        <v>-23.922637001249772</v>
      </c>
      <c r="AK40" s="10">
        <v>-24.333900775037179</v>
      </c>
      <c r="AL40" s="10">
        <v>-24.55968844128725</v>
      </c>
      <c r="AM40" s="10">
        <v>-24.6</v>
      </c>
      <c r="AN40" s="10">
        <v>-24.45483545117542</v>
      </c>
      <c r="AO40" s="10">
        <v>-24.124194794813508</v>
      </c>
      <c r="AP40" s="10">
        <v>-23.608078030914271</v>
      </c>
      <c r="AQ40" s="10">
        <v>-23.116624793478529</v>
      </c>
      <c r="AR40" s="10">
        <v>-22.8599747165071</v>
      </c>
      <c r="AS40" s="10">
        <v>-22.838127799999999</v>
      </c>
      <c r="AT40" s="10">
        <v>-23.051084043957221</v>
      </c>
      <c r="AU40" s="10">
        <v>-23.498843448378761</v>
      </c>
      <c r="AV40" s="10">
        <v>-24.18140601326462</v>
      </c>
      <c r="AW40" s="10">
        <v>-24.761225886313909</v>
      </c>
      <c r="AX40" s="10">
        <v>-24.900757215225688</v>
      </c>
      <c r="AY40" s="10">
        <v>-24.6</v>
      </c>
      <c r="AZ40" s="10">
        <v>-23.858954240636809</v>
      </c>
      <c r="BA40" s="10">
        <v>-22.67761993713615</v>
      </c>
      <c r="BB40" s="10">
        <v>-21.055997089497989</v>
      </c>
      <c r="BC40" s="10">
        <v>-18.99408569772234</v>
      </c>
      <c r="BD40" s="10">
        <v>-16.491885761809211</v>
      </c>
      <c r="BE40" s="10">
        <v>-13.549397281758591</v>
      </c>
      <c r="BF40" s="10">
        <v>-10.16662025757048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-21.15169255576458</v>
      </c>
      <c r="E41">
        <v>-24.6</v>
      </c>
      <c r="F41" s="6">
        <v>-22.775375</v>
      </c>
      <c r="G41">
        <v>-24.6</v>
      </c>
      <c r="H41" s="6">
        <v>-22.838127799999999</v>
      </c>
      <c r="I41">
        <v>-24.6</v>
      </c>
      <c r="J41" s="12">
        <v>-12.717519868942929</v>
      </c>
      <c r="K41" s="14" t="s">
        <v>104</v>
      </c>
      <c r="L41" s="10">
        <v>-24.6</v>
      </c>
      <c r="M41" s="10">
        <v>-23.50256819565843</v>
      </c>
      <c r="N41" s="10">
        <v>-22.609161240789081</v>
      </c>
      <c r="O41" s="10">
        <v>-21.919779135391948</v>
      </c>
      <c r="P41" s="10">
        <v>-21.43442187946702</v>
      </c>
      <c r="Q41" s="10">
        <v>-21.153089473014312</v>
      </c>
      <c r="R41" s="10">
        <v>-21.075781916033812</v>
      </c>
      <c r="S41" s="10">
        <v>-21.202499208525531</v>
      </c>
      <c r="T41" s="10">
        <v>-21.533241350489462</v>
      </c>
      <c r="U41" s="10">
        <v>-22.068008341925601</v>
      </c>
      <c r="V41" s="10">
        <v>-22.80680018283396</v>
      </c>
      <c r="W41" s="10">
        <v>-23.588349248434358</v>
      </c>
      <c r="X41" s="10">
        <v>-24.155943809484938</v>
      </c>
      <c r="Y41" s="10">
        <v>-24.506292689969751</v>
      </c>
      <c r="Z41" s="10">
        <v>-24.63939588988881</v>
      </c>
      <c r="AA41" s="10">
        <v>-24.555253409242109</v>
      </c>
      <c r="AB41" s="10">
        <v>-24.253865248029651</v>
      </c>
      <c r="AC41" s="10">
        <v>-23.73828498178084</v>
      </c>
      <c r="AD41" s="10">
        <v>-23.24669150178914</v>
      </c>
      <c r="AE41" s="10">
        <v>-22.928710008995299</v>
      </c>
      <c r="AF41" s="10">
        <v>-22.784340503399321</v>
      </c>
      <c r="AG41" s="10">
        <v>-22.813582985001229</v>
      </c>
      <c r="AH41" s="10">
        <v>-23.016437453800989</v>
      </c>
      <c r="AI41" s="10">
        <v>-23.39290390979863</v>
      </c>
      <c r="AJ41" s="10">
        <v>-23.917860259095761</v>
      </c>
      <c r="AK41" s="10">
        <v>-24.328920187642769</v>
      </c>
      <c r="AL41" s="10">
        <v>-24.556300101277511</v>
      </c>
      <c r="AM41" s="10">
        <v>-24.6</v>
      </c>
      <c r="AN41" s="10">
        <v>-24.460019883810219</v>
      </c>
      <c r="AO41" s="10">
        <v>-24.136359752708181</v>
      </c>
      <c r="AP41" s="10">
        <v>-23.62901960669387</v>
      </c>
      <c r="AQ41" s="10">
        <v>-23.14168930363649</v>
      </c>
      <c r="AR41" s="10">
        <v>-22.878058701405191</v>
      </c>
      <c r="AS41" s="10">
        <v>-22.838127799999999</v>
      </c>
      <c r="AT41" s="10">
        <v>-23.021896599420892</v>
      </c>
      <c r="AU41" s="10">
        <v>-23.42936509966788</v>
      </c>
      <c r="AV41" s="10">
        <v>-24.06053330074095</v>
      </c>
      <c r="AW41" s="10">
        <v>-24.615819412760491</v>
      </c>
      <c r="AX41" s="10">
        <v>-24.795641645846839</v>
      </c>
      <c r="AY41" s="10">
        <v>-24.599999999999991</v>
      </c>
      <c r="AZ41" s="10">
        <v>-24.028894475219971</v>
      </c>
      <c r="BA41" s="10">
        <v>-23.082325071506759</v>
      </c>
      <c r="BB41" s="10">
        <v>-21.760291788860371</v>
      </c>
      <c r="BC41" s="10">
        <v>-20.062794627280791</v>
      </c>
      <c r="BD41" s="10">
        <v>-17.989833586768022</v>
      </c>
      <c r="BE41" s="10">
        <v>-15.54140866732207</v>
      </c>
      <c r="BF41" s="10">
        <v>-12.717519868942929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-21.15169255576458</v>
      </c>
      <c r="E42">
        <v>-24.6</v>
      </c>
      <c r="F42" s="6">
        <v>-22.775375</v>
      </c>
      <c r="G42">
        <v>-24.6</v>
      </c>
      <c r="H42" s="6">
        <v>-22.838127799999999</v>
      </c>
      <c r="I42">
        <v>-24.6</v>
      </c>
      <c r="J42" s="13">
        <v>-9.4722562631106104</v>
      </c>
      <c r="K42" s="14" t="s">
        <v>104</v>
      </c>
      <c r="L42" s="10">
        <v>-24.6</v>
      </c>
      <c r="M42" s="10">
        <v>-23.50254070878837</v>
      </c>
      <c r="N42" s="10">
        <v>-22.609115827699419</v>
      </c>
      <c r="O42" s="10">
        <v>-21.919725356733121</v>
      </c>
      <c r="P42" s="10">
        <v>-21.43436929588951</v>
      </c>
      <c r="Q42" s="10">
        <v>-21.153047645168559</v>
      </c>
      <c r="R42" s="10">
        <v>-21.075760404570289</v>
      </c>
      <c r="S42" s="10">
        <v>-21.202507574094671</v>
      </c>
      <c r="T42" s="10">
        <v>-21.533289153741741</v>
      </c>
      <c r="U42" s="10">
        <v>-22.06810514351147</v>
      </c>
      <c r="V42" s="10">
        <v>-22.80695554340388</v>
      </c>
      <c r="W42" s="10">
        <v>-23.588543449146769</v>
      </c>
      <c r="X42" s="10">
        <v>-24.156110523327278</v>
      </c>
      <c r="Y42" s="10">
        <v>-24.506364992388828</v>
      </c>
      <c r="Z42" s="10">
        <v>-24.63930685633143</v>
      </c>
      <c r="AA42" s="10">
        <v>-24.554936115155069</v>
      </c>
      <c r="AB42" s="10">
        <v>-24.25325276885976</v>
      </c>
      <c r="AC42" s="10">
        <v>-23.737313978218811</v>
      </c>
      <c r="AD42" s="10">
        <v>-23.245578283551559</v>
      </c>
      <c r="AE42" s="10">
        <v>-22.927846562750911</v>
      </c>
      <c r="AF42" s="10">
        <v>-22.784118815816861</v>
      </c>
      <c r="AG42" s="10">
        <v>-22.8143950427494</v>
      </c>
      <c r="AH42" s="10">
        <v>-23.01867524354855</v>
      </c>
      <c r="AI42" s="10">
        <v>-23.396959418214291</v>
      </c>
      <c r="AJ42" s="10">
        <v>-23.923937247542401</v>
      </c>
      <c r="AK42" s="10">
        <v>-24.33525650873305</v>
      </c>
      <c r="AL42" s="10">
        <v>-24.560610759552251</v>
      </c>
      <c r="AM42" s="10">
        <v>-24.6</v>
      </c>
      <c r="AN42" s="10">
        <v>-24.453424230076291</v>
      </c>
      <c r="AO42" s="10">
        <v>-24.12088344978114</v>
      </c>
      <c r="AP42" s="10">
        <v>-23.602377659114531</v>
      </c>
      <c r="AQ42" s="10">
        <v>-23.109802144200248</v>
      </c>
      <c r="AR42" s="10">
        <v>-22.855052191162081</v>
      </c>
      <c r="AS42" s="10">
        <v>-22.838127799999999</v>
      </c>
      <c r="AT42" s="10">
        <v>-23.059028970714021</v>
      </c>
      <c r="AU42" s="10">
        <v>-23.51775570330415</v>
      </c>
      <c r="AV42" s="10">
        <v>-24.21430799777038</v>
      </c>
      <c r="AW42" s="10">
        <v>-24.800806048287651</v>
      </c>
      <c r="AX42" s="10">
        <v>-24.929370049030851</v>
      </c>
      <c r="AY42" s="10">
        <v>-24.6</v>
      </c>
      <c r="AZ42" s="10">
        <v>-23.812695901195099</v>
      </c>
      <c r="BA42" s="10">
        <v>-22.56745775261615</v>
      </c>
      <c r="BB42" s="10">
        <v>-20.864285554263152</v>
      </c>
      <c r="BC42" s="10">
        <v>-18.703179306136089</v>
      </c>
      <c r="BD42" s="10">
        <v>-16.084139008234981</v>
      </c>
      <c r="BE42" s="10">
        <v>-13.00716466055982</v>
      </c>
      <c r="BF42" s="10">
        <v>-9.4722562631106104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-20.747132849592401</v>
      </c>
      <c r="E43">
        <v>-24.6</v>
      </c>
      <c r="F43" s="6">
        <v>-22.57797701446281</v>
      </c>
      <c r="G43">
        <v>-24.6</v>
      </c>
      <c r="H43" s="6">
        <v>-22.708167799999998</v>
      </c>
      <c r="I43">
        <v>-24.6</v>
      </c>
      <c r="J43" s="6">
        <v>-9.8642156862745125</v>
      </c>
      <c r="K43" s="9" t="s">
        <v>104</v>
      </c>
      <c r="L43" s="10">
        <v>-24.6</v>
      </c>
      <c r="M43" s="10">
        <v>-23.374140993062749</v>
      </c>
      <c r="N43" s="10">
        <v>-22.376130289966731</v>
      </c>
      <c r="O43" s="10">
        <v>-21.605967890711931</v>
      </c>
      <c r="P43" s="10">
        <v>-21.063653795298372</v>
      </c>
      <c r="Q43" s="10">
        <v>-20.749188003726029</v>
      </c>
      <c r="R43" s="10">
        <v>-20.662570515994918</v>
      </c>
      <c r="S43" s="10">
        <v>-20.803801332105049</v>
      </c>
      <c r="T43" s="10">
        <v>-21.17288045205639</v>
      </c>
      <c r="U43" s="10">
        <v>-21.769807875848969</v>
      </c>
      <c r="V43" s="10">
        <v>-22.594583603482771</v>
      </c>
      <c r="W43" s="10">
        <v>-23.467365936597609</v>
      </c>
      <c r="X43" s="10">
        <v>-24.10187625331395</v>
      </c>
      <c r="Y43" s="10">
        <v>-24.49444431488978</v>
      </c>
      <c r="Z43" s="10">
        <v>-24.64507012132508</v>
      </c>
      <c r="AA43" s="10">
        <v>-24.553753672619859</v>
      </c>
      <c r="AB43" s="10">
        <v>-24.220494968774101</v>
      </c>
      <c r="AC43" s="10">
        <v>-23.648686327786379</v>
      </c>
      <c r="AD43" s="10">
        <v>-23.102928553543759</v>
      </c>
      <c r="AE43" s="10">
        <v>-22.749445227975311</v>
      </c>
      <c r="AF43" s="10">
        <v>-22.58823635108104</v>
      </c>
      <c r="AG43" s="10">
        <v>-22.619301922860931</v>
      </c>
      <c r="AH43" s="10">
        <v>-22.842641943315002</v>
      </c>
      <c r="AI43" s="10">
        <v>-23.258256412443242</v>
      </c>
      <c r="AJ43" s="10">
        <v>-23.83844830832345</v>
      </c>
      <c r="AK43" s="10">
        <v>-24.293937624212699</v>
      </c>
      <c r="AL43" s="10">
        <v>-24.547788188104882</v>
      </c>
      <c r="AM43" s="10">
        <v>-24.6</v>
      </c>
      <c r="AN43" s="10">
        <v>-24.450573059898051</v>
      </c>
      <c r="AO43" s="10">
        <v>-24.099507367799031</v>
      </c>
      <c r="AP43" s="10">
        <v>-23.546802923702959</v>
      </c>
      <c r="AQ43" s="10">
        <v>-23.017938696561771</v>
      </c>
      <c r="AR43" s="10">
        <v>-22.738393655327449</v>
      </c>
      <c r="AS43" s="10">
        <v>-22.708167799999998</v>
      </c>
      <c r="AT43" s="10">
        <v>-22.927261130579399</v>
      </c>
      <c r="AU43" s="10">
        <v>-23.395673647065671</v>
      </c>
      <c r="AV43" s="10">
        <v>-24.113405349458802</v>
      </c>
      <c r="AW43" s="10">
        <v>-24.72906561863887</v>
      </c>
      <c r="AX43" s="10">
        <v>-24.89126383548593</v>
      </c>
      <c r="AY43" s="10">
        <v>-24.6</v>
      </c>
      <c r="AZ43" s="10">
        <v>-23.855274112181071</v>
      </c>
      <c r="BA43" s="10">
        <v>-22.657086172029139</v>
      </c>
      <c r="BB43" s="10">
        <v>-21.005436179544208</v>
      </c>
      <c r="BC43" s="10">
        <v>-18.900324134726279</v>
      </c>
      <c r="BD43" s="10">
        <v>-16.341750037575359</v>
      </c>
      <c r="BE43" s="10">
        <v>-13.32971388809143</v>
      </c>
      <c r="BF43" s="10">
        <v>-9.8642156862745125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-20.747132849592401</v>
      </c>
      <c r="E44">
        <v>-24.6</v>
      </c>
      <c r="F44" s="6">
        <v>-22.57797701446281</v>
      </c>
      <c r="G44">
        <v>-24.6</v>
      </c>
      <c r="H44" s="6">
        <v>-22.708167799999998</v>
      </c>
      <c r="I44">
        <v>-24.6</v>
      </c>
      <c r="J44" s="11">
        <v>-10.185980102100009</v>
      </c>
      <c r="K44" s="9" t="s">
        <v>104</v>
      </c>
      <c r="L44" s="10">
        <v>-24.6</v>
      </c>
      <c r="M44" s="10">
        <v>-23.374143718356521</v>
      </c>
      <c r="N44" s="10">
        <v>-22.376134792626001</v>
      </c>
      <c r="O44" s="10">
        <v>-21.605973222808441</v>
      </c>
      <c r="P44" s="10">
        <v>-21.063659008903851</v>
      </c>
      <c r="Q44" s="10">
        <v>-20.749192150912211</v>
      </c>
      <c r="R44" s="10">
        <v>-20.662572648833521</v>
      </c>
      <c r="S44" s="10">
        <v>-20.803800502667809</v>
      </c>
      <c r="T44" s="10">
        <v>-21.17287571241506</v>
      </c>
      <c r="U44" s="10">
        <v>-21.76979827807526</v>
      </c>
      <c r="V44" s="10">
        <v>-22.594568199648421</v>
      </c>
      <c r="W44" s="10">
        <v>-23.46734668180466</v>
      </c>
      <c r="X44" s="10">
        <v>-24.10185972381479</v>
      </c>
      <c r="Y44" s="10">
        <v>-24.494437146182261</v>
      </c>
      <c r="Z44" s="10">
        <v>-24.645078948907081</v>
      </c>
      <c r="AA44" s="10">
        <v>-24.553785131989251</v>
      </c>
      <c r="AB44" s="10">
        <v>-24.220555695428779</v>
      </c>
      <c r="AC44" s="10">
        <v>-23.648782601751101</v>
      </c>
      <c r="AD44" s="10">
        <v>-23.103038927941469</v>
      </c>
      <c r="AE44" s="10">
        <v>-22.74953083774702</v>
      </c>
      <c r="AF44" s="10">
        <v>-22.588258331167751</v>
      </c>
      <c r="AG44" s="10">
        <v>-22.619221408203671</v>
      </c>
      <c r="AH44" s="10">
        <v>-22.842420068854761</v>
      </c>
      <c r="AI44" s="10">
        <v>-23.257854313121051</v>
      </c>
      <c r="AJ44" s="10">
        <v>-23.837845781418089</v>
      </c>
      <c r="AK44" s="10">
        <v>-24.293309384753069</v>
      </c>
      <c r="AL44" s="10">
        <v>-24.547360790947039</v>
      </c>
      <c r="AM44" s="10">
        <v>-24.6</v>
      </c>
      <c r="AN44" s="10">
        <v>-24.45122701191195</v>
      </c>
      <c r="AO44" s="10">
        <v>-24.101041826682899</v>
      </c>
      <c r="AP44" s="10">
        <v>-23.54944444431284</v>
      </c>
      <c r="AQ44" s="10">
        <v>-23.0211002743177</v>
      </c>
      <c r="AR44" s="10">
        <v>-22.74067472621342</v>
      </c>
      <c r="AS44" s="10">
        <v>-22.708167799999998</v>
      </c>
      <c r="AT44" s="10">
        <v>-22.92357949567743</v>
      </c>
      <c r="AU44" s="10">
        <v>-23.386909813245708</v>
      </c>
      <c r="AV44" s="10">
        <v>-24.098158752704851</v>
      </c>
      <c r="AW44" s="10">
        <v>-24.710724391562909</v>
      </c>
      <c r="AX44" s="10">
        <v>-24.878004807327962</v>
      </c>
      <c r="AY44" s="10">
        <v>-24.6</v>
      </c>
      <c r="AZ44" s="10">
        <v>-23.876709969579029</v>
      </c>
      <c r="BA44" s="10">
        <v>-22.70813471606505</v>
      </c>
      <c r="BB44" s="10">
        <v>-21.09427423945807</v>
      </c>
      <c r="BC44" s="10">
        <v>-19.03512853975807</v>
      </c>
      <c r="BD44" s="10">
        <v>-16.53069761696506</v>
      </c>
      <c r="BE44" s="10">
        <v>-13.58098147107904</v>
      </c>
      <c r="BF44" s="10">
        <v>-10.185980102100009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-20.747132849592401</v>
      </c>
      <c r="E45">
        <v>-24.6</v>
      </c>
      <c r="F45" s="6">
        <v>-22.57797701446281</v>
      </c>
      <c r="G45">
        <v>-24.6</v>
      </c>
      <c r="H45" s="6">
        <v>-22.708167799999998</v>
      </c>
      <c r="I45">
        <v>-24.6</v>
      </c>
      <c r="J45" s="12">
        <v>-12.719167157550331</v>
      </c>
      <c r="K45" s="9" t="s">
        <v>104</v>
      </c>
      <c r="L45" s="10">
        <v>-24.6</v>
      </c>
      <c r="M45" s="10">
        <v>-23.374165174050699</v>
      </c>
      <c r="N45" s="10">
        <v>-22.3761702411642</v>
      </c>
      <c r="O45" s="10">
        <v>-21.606015201340519</v>
      </c>
      <c r="P45" s="10">
        <v>-21.063700054579659</v>
      </c>
      <c r="Q45" s="10">
        <v>-20.749224800881599</v>
      </c>
      <c r="R45" s="10">
        <v>-20.662589440246361</v>
      </c>
      <c r="S45" s="10">
        <v>-20.80379397267393</v>
      </c>
      <c r="T45" s="10">
        <v>-21.17283839816432</v>
      </c>
      <c r="U45" s="10">
        <v>-21.769722716717521</v>
      </c>
      <c r="V45" s="10">
        <v>-22.594446928333529</v>
      </c>
      <c r="W45" s="10">
        <v>-23.467195092661051</v>
      </c>
      <c r="X45" s="10">
        <v>-24.101729590365341</v>
      </c>
      <c r="Y45" s="10">
        <v>-24.494380708378021</v>
      </c>
      <c r="Z45" s="10">
        <v>-24.645148446699078</v>
      </c>
      <c r="AA45" s="10">
        <v>-24.554032805328522</v>
      </c>
      <c r="AB45" s="10">
        <v>-24.221033784266339</v>
      </c>
      <c r="AC45" s="10">
        <v>-23.64954054746919</v>
      </c>
      <c r="AD45" s="10">
        <v>-23.1039078835555</v>
      </c>
      <c r="AE45" s="10">
        <v>-22.75020482640095</v>
      </c>
      <c r="AF45" s="10">
        <v>-22.588431376005541</v>
      </c>
      <c r="AG45" s="10">
        <v>-22.618587532369279</v>
      </c>
      <c r="AH45" s="10">
        <v>-22.840673295492149</v>
      </c>
      <c r="AI45" s="10">
        <v>-23.254688665374161</v>
      </c>
      <c r="AJ45" s="10">
        <v>-23.83310220729317</v>
      </c>
      <c r="AK45" s="10">
        <v>-24.288363380817898</v>
      </c>
      <c r="AL45" s="10">
        <v>-24.543995978386839</v>
      </c>
      <c r="AM45" s="10">
        <v>-24.6</v>
      </c>
      <c r="AN45" s="10">
        <v>-24.456375445657361</v>
      </c>
      <c r="AO45" s="10">
        <v>-24.11312231535894</v>
      </c>
      <c r="AP45" s="10">
        <v>-23.570240609104719</v>
      </c>
      <c r="AQ45" s="10">
        <v>-23.045990745271681</v>
      </c>
      <c r="AR45" s="10">
        <v>-22.758633142236771</v>
      </c>
      <c r="AS45" s="10">
        <v>-22.708167799999998</v>
      </c>
      <c r="AT45" s="10">
        <v>-22.894594718561361</v>
      </c>
      <c r="AU45" s="10">
        <v>-23.31791389792085</v>
      </c>
      <c r="AV45" s="10">
        <v>-23.978125338078481</v>
      </c>
      <c r="AW45" s="10">
        <v>-24.56632756977422</v>
      </c>
      <c r="AX45" s="10">
        <v>-24.773619123748059</v>
      </c>
      <c r="AY45" s="10">
        <v>-24.6</v>
      </c>
      <c r="AZ45" s="10">
        <v>-24.04547019853004</v>
      </c>
      <c r="BA45" s="10">
        <v>-23.110029719338169</v>
      </c>
      <c r="BB45" s="10">
        <v>-21.793678562424411</v>
      </c>
      <c r="BC45" s="10">
        <v>-20.096416727788739</v>
      </c>
      <c r="BD45" s="10">
        <v>-18.018244215431171</v>
      </c>
      <c r="BE45" s="10">
        <v>-15.559161025351701</v>
      </c>
      <c r="BF45" s="10">
        <v>-12.719167157550331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-20.747132849592401</v>
      </c>
      <c r="E46">
        <v>-24.6</v>
      </c>
      <c r="F46" s="6">
        <v>-22.57797701446281</v>
      </c>
      <c r="G46">
        <v>-24.6</v>
      </c>
      <c r="H46" s="6">
        <v>-22.708167799999998</v>
      </c>
      <c r="I46">
        <v>-24.6</v>
      </c>
      <c r="J46" s="13">
        <v>-9.5264891835337302</v>
      </c>
      <c r="K46" s="9" t="s">
        <v>104</v>
      </c>
      <c r="L46" s="10">
        <v>-24.6</v>
      </c>
      <c r="M46" s="10">
        <v>-23.374138132572622</v>
      </c>
      <c r="N46" s="10">
        <v>-22.37612556393956</v>
      </c>
      <c r="O46" s="10">
        <v>-21.60596229410082</v>
      </c>
      <c r="P46" s="10">
        <v>-21.063648323056391</v>
      </c>
      <c r="Q46" s="10">
        <v>-20.74918365080628</v>
      </c>
      <c r="R46" s="10">
        <v>-20.662568277350481</v>
      </c>
      <c r="S46" s="10">
        <v>-20.803802202688999</v>
      </c>
      <c r="T46" s="10">
        <v>-21.172885426821829</v>
      </c>
      <c r="U46" s="10">
        <v>-21.76981794974898</v>
      </c>
      <c r="V46" s="10">
        <v>-22.594599771470438</v>
      </c>
      <c r="W46" s="10">
        <v>-23.467386146582189</v>
      </c>
      <c r="X46" s="10">
        <v>-24.10189360280841</v>
      </c>
      <c r="Y46" s="10">
        <v>-24.49445183922251</v>
      </c>
      <c r="Z46" s="10">
        <v>-24.645060855824461</v>
      </c>
      <c r="AA46" s="10">
        <v>-24.553720652614281</v>
      </c>
      <c r="AB46" s="10">
        <v>-24.22043122959197</v>
      </c>
      <c r="AC46" s="10">
        <v>-23.648585277863479</v>
      </c>
      <c r="AD46" s="10">
        <v>-23.10281270369369</v>
      </c>
      <c r="AE46" s="10">
        <v>-22.74935537127465</v>
      </c>
      <c r="AF46" s="10">
        <v>-22.58821328060634</v>
      </c>
      <c r="AG46" s="10">
        <v>-22.61938643168876</v>
      </c>
      <c r="AH46" s="10">
        <v>-22.842874824521921</v>
      </c>
      <c r="AI46" s="10">
        <v>-23.25867845910583</v>
      </c>
      <c r="AJ46" s="10">
        <v>-23.839080725379372</v>
      </c>
      <c r="AK46" s="10">
        <v>-24.294597029371101</v>
      </c>
      <c r="AL46" s="10">
        <v>-24.548236787577981</v>
      </c>
      <c r="AM46" s="10">
        <v>-24.6</v>
      </c>
      <c r="AN46" s="10">
        <v>-24.449886666637159</v>
      </c>
      <c r="AO46" s="10">
        <v>-24.097896787489471</v>
      </c>
      <c r="AP46" s="10">
        <v>-23.544030362556921</v>
      </c>
      <c r="AQ46" s="10">
        <v>-23.01462027927839</v>
      </c>
      <c r="AR46" s="10">
        <v>-22.735999425092739</v>
      </c>
      <c r="AS46" s="10">
        <v>-22.708167799999991</v>
      </c>
      <c r="AT46" s="10">
        <v>-22.931125404000142</v>
      </c>
      <c r="AU46" s="10">
        <v>-23.404872237093169</v>
      </c>
      <c r="AV46" s="10">
        <v>-24.129408299279099</v>
      </c>
      <c r="AW46" s="10">
        <v>-24.748316717180789</v>
      </c>
      <c r="AX46" s="10">
        <v>-24.905180617421081</v>
      </c>
      <c r="AY46" s="10">
        <v>-24.6</v>
      </c>
      <c r="AZ46" s="10">
        <v>-23.832774864917539</v>
      </c>
      <c r="BA46" s="10">
        <v>-22.60350521217369</v>
      </c>
      <c r="BB46" s="10">
        <v>-20.912191041768459</v>
      </c>
      <c r="BC46" s="10">
        <v>-18.758832353701852</v>
      </c>
      <c r="BD46" s="10">
        <v>-16.143429147973858</v>
      </c>
      <c r="BE46" s="10">
        <v>-13.065981424584489</v>
      </c>
      <c r="BF46" s="10">
        <v>-9.5264891835337302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-20.313011197706711</v>
      </c>
      <c r="E47">
        <v>-24.6</v>
      </c>
      <c r="F47" s="8">
        <v>-22.336351239669419</v>
      </c>
      <c r="G47">
        <v>-24.6</v>
      </c>
      <c r="H47" s="6">
        <v>-22.547541133333329</v>
      </c>
      <c r="I47">
        <v>-24.6</v>
      </c>
      <c r="J47" s="6">
        <v>-9.9000000000000021</v>
      </c>
      <c r="K47" s="14" t="s">
        <v>104</v>
      </c>
      <c r="L47" s="10">
        <v>-24.6</v>
      </c>
      <c r="M47" s="10">
        <v>-23.235823015941719</v>
      </c>
      <c r="N47" s="10">
        <v>-22.125234738619671</v>
      </c>
      <c r="O47" s="10">
        <v>-21.268235168033868</v>
      </c>
      <c r="P47" s="10">
        <v>-20.6648243041843</v>
      </c>
      <c r="Q47" s="10">
        <v>-20.31500214707097</v>
      </c>
      <c r="R47" s="10">
        <v>-20.218768696693871</v>
      </c>
      <c r="S47" s="10">
        <v>-20.376123953053021</v>
      </c>
      <c r="T47" s="10">
        <v>-20.787067916148398</v>
      </c>
      <c r="U47" s="10">
        <v>-21.451600585980021</v>
      </c>
      <c r="V47" s="10">
        <v>-22.369721962547871</v>
      </c>
      <c r="W47" s="10">
        <v>-23.341119652905348</v>
      </c>
      <c r="X47" s="10">
        <v>-24.04692903154562</v>
      </c>
      <c r="Y47" s="10">
        <v>-24.483062090449341</v>
      </c>
      <c r="Z47" s="10">
        <v>-24.649518829616529</v>
      </c>
      <c r="AA47" s="10">
        <v>-24.54629924904717</v>
      </c>
      <c r="AB47" s="10">
        <v>-24.173403348741271</v>
      </c>
      <c r="AC47" s="10">
        <v>-23.53461210525478</v>
      </c>
      <c r="AD47" s="10">
        <v>-22.924841689951961</v>
      </c>
      <c r="AE47" s="10">
        <v>-22.529359954074451</v>
      </c>
      <c r="AF47" s="10">
        <v>-22.34816689762226</v>
      </c>
      <c r="AG47" s="10">
        <v>-22.381262520595381</v>
      </c>
      <c r="AH47" s="10">
        <v>-22.628646822993812</v>
      </c>
      <c r="AI47" s="10">
        <v>-23.09031980481755</v>
      </c>
      <c r="AJ47" s="10">
        <v>-23.7356654348769</v>
      </c>
      <c r="AK47" s="10">
        <v>-24.24491627630168</v>
      </c>
      <c r="AL47" s="10">
        <v>-24.533027798009378</v>
      </c>
      <c r="AM47" s="10">
        <v>-24.6</v>
      </c>
      <c r="AN47" s="10">
        <v>-24.445832882273539</v>
      </c>
      <c r="AO47" s="10">
        <v>-24.070526444830019</v>
      </c>
      <c r="AP47" s="10">
        <v>-23.47408068766941</v>
      </c>
      <c r="AQ47" s="10">
        <v>-22.899788236952631</v>
      </c>
      <c r="AR47" s="10">
        <v>-22.590941718840611</v>
      </c>
      <c r="AS47" s="10">
        <v>-22.547541133333329</v>
      </c>
      <c r="AT47" s="10">
        <v>-22.769586480430799</v>
      </c>
      <c r="AU47" s="10">
        <v>-23.257077760133011</v>
      </c>
      <c r="AV47" s="10">
        <v>-24.010014972439979</v>
      </c>
      <c r="AW47" s="10">
        <v>-24.666008983463989</v>
      </c>
      <c r="AX47" s="10">
        <v>-24.862670659317331</v>
      </c>
      <c r="AY47" s="10">
        <v>-24.6</v>
      </c>
      <c r="AZ47" s="10">
        <v>-23.877997005512</v>
      </c>
      <c r="BA47" s="10">
        <v>-22.696661675853338</v>
      </c>
      <c r="BB47" s="10">
        <v>-21.055994011024001</v>
      </c>
      <c r="BC47" s="10">
        <v>-18.955994011024011</v>
      </c>
      <c r="BD47" s="10">
        <v>-16.396661675853341</v>
      </c>
      <c r="BE47" s="10">
        <v>-13.377997005512</v>
      </c>
      <c r="BF47" s="10">
        <v>-9.9000000000000021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-20.313011197706711</v>
      </c>
      <c r="E48">
        <v>-24.6</v>
      </c>
      <c r="F48" s="8">
        <v>-22.336351239669419</v>
      </c>
      <c r="G48">
        <v>-24.6</v>
      </c>
      <c r="H48" s="6">
        <v>-22.547541133333329</v>
      </c>
      <c r="I48">
        <v>-24.6</v>
      </c>
      <c r="J48" s="11">
        <v>-10.199999999999999</v>
      </c>
      <c r="K48" s="14" t="s">
        <v>104</v>
      </c>
      <c r="L48" s="10">
        <v>-24.6</v>
      </c>
      <c r="M48" s="10">
        <v>-23.23582555689433</v>
      </c>
      <c r="N48" s="10">
        <v>-22.125238936715292</v>
      </c>
      <c r="O48" s="10">
        <v>-21.26824013946289</v>
      </c>
      <c r="P48" s="10">
        <v>-20.66482916513711</v>
      </c>
      <c r="Q48" s="10">
        <v>-20.315006013737982</v>
      </c>
      <c r="R48" s="10">
        <v>-20.218770685265479</v>
      </c>
      <c r="S48" s="10">
        <v>-20.37612317971962</v>
      </c>
      <c r="T48" s="10">
        <v>-20.787063497100391</v>
      </c>
      <c r="U48" s="10">
        <v>-21.451591637407791</v>
      </c>
      <c r="V48" s="10">
        <v>-22.369707600641838</v>
      </c>
      <c r="W48" s="10">
        <v>-23.34110170052281</v>
      </c>
      <c r="X48" s="10">
        <v>-24.046913620115681</v>
      </c>
      <c r="Y48" s="10">
        <v>-24.483055406639231</v>
      </c>
      <c r="Z48" s="10">
        <v>-24.649527060093451</v>
      </c>
      <c r="AA48" s="10">
        <v>-24.546328580478349</v>
      </c>
      <c r="AB48" s="10">
        <v>-24.173459967793921</v>
      </c>
      <c r="AC48" s="10">
        <v>-23.53470186716752</v>
      </c>
      <c r="AD48" s="10">
        <v>-22.924944598532541</v>
      </c>
      <c r="AE48" s="10">
        <v>-22.52943977312917</v>
      </c>
      <c r="AF48" s="10">
        <v>-22.34818739095742</v>
      </c>
      <c r="AG48" s="10">
        <v>-22.381187452017279</v>
      </c>
      <c r="AH48" s="10">
        <v>-22.62843995630875</v>
      </c>
      <c r="AI48" s="10">
        <v>-23.089944903831849</v>
      </c>
      <c r="AJ48" s="10">
        <v>-23.735103663398402</v>
      </c>
      <c r="AK48" s="10">
        <v>-24.244330531487709</v>
      </c>
      <c r="AL48" s="10">
        <v>-24.53262931035491</v>
      </c>
      <c r="AM48" s="10">
        <v>-24.6</v>
      </c>
      <c r="AN48" s="10">
        <v>-24.44644260042298</v>
      </c>
      <c r="AO48" s="10">
        <v>-24.071957111623849</v>
      </c>
      <c r="AP48" s="10">
        <v>-23.476543533602609</v>
      </c>
      <c r="AQ48" s="10">
        <v>-22.90273596292894</v>
      </c>
      <c r="AR48" s="10">
        <v>-22.59306849617251</v>
      </c>
      <c r="AS48" s="10">
        <v>-22.547541133333329</v>
      </c>
      <c r="AT48" s="10">
        <v>-22.76615387441139</v>
      </c>
      <c r="AU48" s="10">
        <v>-23.248906719406701</v>
      </c>
      <c r="AV48" s="10">
        <v>-23.995799668319261</v>
      </c>
      <c r="AW48" s="10">
        <v>-24.648908372420131</v>
      </c>
      <c r="AX48" s="10">
        <v>-24.85030848298037</v>
      </c>
      <c r="AY48" s="10">
        <v>-24.6</v>
      </c>
      <c r="AZ48" s="10">
        <v>-23.89798292347901</v>
      </c>
      <c r="BA48" s="10">
        <v>-22.744257253417391</v>
      </c>
      <c r="BB48" s="10">
        <v>-21.13882298981515</v>
      </c>
      <c r="BC48" s="10">
        <v>-19.0816801326723</v>
      </c>
      <c r="BD48" s="10">
        <v>-16.57282868198882</v>
      </c>
      <c r="BE48" s="10">
        <v>-13.61226863776472</v>
      </c>
      <c r="BF48" s="10">
        <v>-10.199999999999999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-20.313011197706711</v>
      </c>
      <c r="E49">
        <v>-24.6</v>
      </c>
      <c r="F49" s="8">
        <v>-22.336351239669419</v>
      </c>
      <c r="G49">
        <v>-24.6</v>
      </c>
      <c r="H49" s="6">
        <v>-22.547541133333329</v>
      </c>
      <c r="I49">
        <v>-24.6</v>
      </c>
      <c r="J49" s="12">
        <v>-12.718499321159049</v>
      </c>
      <c r="K49" s="14" t="s">
        <v>104</v>
      </c>
      <c r="L49" s="10">
        <v>-24.6</v>
      </c>
      <c r="M49" s="10">
        <v>-23.235846888185709</v>
      </c>
      <c r="N49" s="10">
        <v>-22.125274179718438</v>
      </c>
      <c r="O49" s="10">
        <v>-21.268281874598198</v>
      </c>
      <c r="P49" s="10">
        <v>-20.664869972824981</v>
      </c>
      <c r="Q49" s="10">
        <v>-20.315038474398779</v>
      </c>
      <c r="R49" s="10">
        <v>-20.2187873793196</v>
      </c>
      <c r="S49" s="10">
        <v>-20.376116687587459</v>
      </c>
      <c r="T49" s="10">
        <v>-20.787026399202329</v>
      </c>
      <c r="U49" s="10">
        <v>-21.451516514164219</v>
      </c>
      <c r="V49" s="10">
        <v>-22.369587032473142</v>
      </c>
      <c r="W49" s="10">
        <v>-23.340950990311939</v>
      </c>
      <c r="X49" s="10">
        <v>-24.046784241196189</v>
      </c>
      <c r="Y49" s="10">
        <v>-24.48299929606841</v>
      </c>
      <c r="Z49" s="10">
        <v>-24.649596154928581</v>
      </c>
      <c r="AA49" s="10">
        <v>-24.546574817776719</v>
      </c>
      <c r="AB49" s="10">
        <v>-24.17393528461281</v>
      </c>
      <c r="AC49" s="10">
        <v>-23.535455418221861</v>
      </c>
      <c r="AD49" s="10">
        <v>-22.925808515833609</v>
      </c>
      <c r="AE49" s="10">
        <v>-22.530109853912879</v>
      </c>
      <c r="AF49" s="10">
        <v>-22.34835943245967</v>
      </c>
      <c r="AG49" s="10">
        <v>-22.380557251473981</v>
      </c>
      <c r="AH49" s="10">
        <v>-22.626703310955811</v>
      </c>
      <c r="AI49" s="10">
        <v>-23.086797610905169</v>
      </c>
      <c r="AJ49" s="10">
        <v>-23.730387593107508</v>
      </c>
      <c r="AK49" s="10">
        <v>-24.239413205099851</v>
      </c>
      <c r="AL49" s="10">
        <v>-24.529284007397351</v>
      </c>
      <c r="AM49" s="10">
        <v>-24.6</v>
      </c>
      <c r="AN49" s="10">
        <v>-24.45156118290782</v>
      </c>
      <c r="AO49" s="10">
        <v>-24.0839675561208</v>
      </c>
      <c r="AP49" s="10">
        <v>-23.497219119638931</v>
      </c>
      <c r="AQ49" s="10">
        <v>-22.9274821158299</v>
      </c>
      <c r="AR49" s="10">
        <v>-22.610922787061359</v>
      </c>
      <c r="AS49" s="10">
        <v>-22.547541133333329</v>
      </c>
      <c r="AT49" s="10">
        <v>-22.73733715464579</v>
      </c>
      <c r="AU49" s="10">
        <v>-23.18031085099874</v>
      </c>
      <c r="AV49" s="10">
        <v>-23.876462222392199</v>
      </c>
      <c r="AW49" s="10">
        <v>-24.505348781402208</v>
      </c>
      <c r="AX49" s="10">
        <v>-24.746528040604812</v>
      </c>
      <c r="AY49" s="10">
        <v>-24.6</v>
      </c>
      <c r="AZ49" s="10">
        <v>-24.065764659587789</v>
      </c>
      <c r="BA49" s="10">
        <v>-23.14382201936818</v>
      </c>
      <c r="BB49" s="10">
        <v>-21.834172079341162</v>
      </c>
      <c r="BC49" s="10">
        <v>-20.136814839506741</v>
      </c>
      <c r="BD49" s="10">
        <v>-18.05175029986491</v>
      </c>
      <c r="BE49" s="10">
        <v>-15.57897846041568</v>
      </c>
      <c r="BF49" s="10">
        <v>-12.718499321159049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-20.313011197706711</v>
      </c>
      <c r="E50">
        <v>-24.6</v>
      </c>
      <c r="F50" s="8">
        <v>-22.336351239669419</v>
      </c>
      <c r="G50">
        <v>-24.6</v>
      </c>
      <c r="H50" s="6">
        <v>-22.547541133333329</v>
      </c>
      <c r="I50">
        <v>-24.6</v>
      </c>
      <c r="J50" s="13">
        <v>-9.5742826927141422</v>
      </c>
      <c r="K50" s="14" t="s">
        <v>104</v>
      </c>
      <c r="L50" s="10">
        <v>-24.6</v>
      </c>
      <c r="M50" s="10">
        <v>-23.235820257167578</v>
      </c>
      <c r="N50" s="10">
        <v>-22.125230180645019</v>
      </c>
      <c r="O50" s="10">
        <v>-21.268229770432299</v>
      </c>
      <c r="P50" s="10">
        <v>-20.664819026529429</v>
      </c>
      <c r="Q50" s="10">
        <v>-20.314997948936419</v>
      </c>
      <c r="R50" s="10">
        <v>-20.218766537653249</v>
      </c>
      <c r="S50" s="10">
        <v>-20.376124792679931</v>
      </c>
      <c r="T50" s="10">
        <v>-20.787072714016471</v>
      </c>
      <c r="U50" s="10">
        <v>-21.45161030166285</v>
      </c>
      <c r="V50" s="10">
        <v>-22.369737555619079</v>
      </c>
      <c r="W50" s="10">
        <v>-23.341139144244359</v>
      </c>
      <c r="X50" s="10">
        <v>-24.04694576411049</v>
      </c>
      <c r="Y50" s="10">
        <v>-24.483069347224781</v>
      </c>
      <c r="Z50" s="10">
        <v>-24.649509893587261</v>
      </c>
      <c r="AA50" s="10">
        <v>-24.546267403197891</v>
      </c>
      <c r="AB50" s="10">
        <v>-24.1733418760567</v>
      </c>
      <c r="AC50" s="10">
        <v>-23.534514648559728</v>
      </c>
      <c r="AD50" s="10">
        <v>-22.924729959599421</v>
      </c>
      <c r="AE50" s="10">
        <v>-22.529273292582548</v>
      </c>
      <c r="AF50" s="10">
        <v>-22.34814464750912</v>
      </c>
      <c r="AG50" s="10">
        <v>-22.381344024379121</v>
      </c>
      <c r="AH50" s="10">
        <v>-22.62887142319255</v>
      </c>
      <c r="AI50" s="10">
        <v>-23.09072684394943</v>
      </c>
      <c r="AJ50" s="10">
        <v>-23.736275363854531</v>
      </c>
      <c r="AK50" s="10">
        <v>-24.24555223371356</v>
      </c>
      <c r="AL50" s="10">
        <v>-24.533460445762049</v>
      </c>
      <c r="AM50" s="10">
        <v>-24.6</v>
      </c>
      <c r="AN50" s="10">
        <v>-24.44517089642742</v>
      </c>
      <c r="AO50" s="10">
        <v>-24.068973135044299</v>
      </c>
      <c r="AP50" s="10">
        <v>-23.471406715850659</v>
      </c>
      <c r="AQ50" s="10">
        <v>-22.896587819060571</v>
      </c>
      <c r="AR50" s="10">
        <v>-22.58863262488812</v>
      </c>
      <c r="AS50" s="10">
        <v>-22.547541133333329</v>
      </c>
      <c r="AT50" s="10">
        <v>-22.773313344396179</v>
      </c>
      <c r="AU50" s="10">
        <v>-23.265949258076681</v>
      </c>
      <c r="AV50" s="10">
        <v>-24.02544887437482</v>
      </c>
      <c r="AW50" s="10">
        <v>-24.684575533404491</v>
      </c>
      <c r="AX50" s="10">
        <v>-24.87609257527955</v>
      </c>
      <c r="AY50" s="10">
        <v>-24.6</v>
      </c>
      <c r="AZ50" s="10">
        <v>-23.856297807565841</v>
      </c>
      <c r="BA50" s="10">
        <v>-22.644985997977081</v>
      </c>
      <c r="BB50" s="10">
        <v>-20.966064571233709</v>
      </c>
      <c r="BC50" s="10">
        <v>-18.819533527335729</v>
      </c>
      <c r="BD50" s="10">
        <v>-16.205392866283141</v>
      </c>
      <c r="BE50" s="10">
        <v>-13.12364258807594</v>
      </c>
      <c r="BF50" s="10">
        <v>-9.5742826927141422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-19.8493276001075</v>
      </c>
      <c r="E51">
        <v>-24.6</v>
      </c>
      <c r="F51" s="8">
        <v>-22.05049767561983</v>
      </c>
      <c r="G51">
        <v>-24.6</v>
      </c>
      <c r="H51" s="6">
        <v>-22.356247799999998</v>
      </c>
      <c r="I51">
        <v>-24.6</v>
      </c>
      <c r="J51" s="6">
        <v>-9.9272624434389147</v>
      </c>
      <c r="K51" s="9" t="s">
        <v>104</v>
      </c>
      <c r="L51" s="10">
        <v>-24.6</v>
      </c>
      <c r="M51" s="10">
        <v>-23.08758972199329</v>
      </c>
      <c r="N51" s="10">
        <v>-21.85643403859671</v>
      </c>
      <c r="O51" s="10">
        <v>-20.906532949810259</v>
      </c>
      <c r="P51" s="10">
        <v>-20.23788645563393</v>
      </c>
      <c r="Q51" s="10">
        <v>-19.85049455606773</v>
      </c>
      <c r="R51" s="10">
        <v>-19.744357251111651</v>
      </c>
      <c r="S51" s="10">
        <v>-19.919474540765709</v>
      </c>
      <c r="T51" s="10">
        <v>-20.375846425029899</v>
      </c>
      <c r="U51" s="10">
        <v>-21.11347290390421</v>
      </c>
      <c r="V51" s="10">
        <v>-22.13235397738865</v>
      </c>
      <c r="W51" s="10">
        <v>-23.209783794056861</v>
      </c>
      <c r="X51" s="10">
        <v>-23.991250998577119</v>
      </c>
      <c r="Y51" s="10">
        <v>-24.472210573573381</v>
      </c>
      <c r="Z51" s="10">
        <v>-24.65266251904562</v>
      </c>
      <c r="AA51" s="10">
        <v>-24.53260683499386</v>
      </c>
      <c r="AB51" s="10">
        <v>-24.112043521418091</v>
      </c>
      <c r="AC51" s="10">
        <v>-23.395195330689749</v>
      </c>
      <c r="AD51" s="10">
        <v>-22.711436947780751</v>
      </c>
      <c r="AE51" s="10">
        <v>-22.267683238891401</v>
      </c>
      <c r="AF51" s="10">
        <v>-22.063934204021692</v>
      </c>
      <c r="AG51" s="10">
        <v>-22.10018984317162</v>
      </c>
      <c r="AH51" s="10">
        <v>-22.3764501563412</v>
      </c>
      <c r="AI51" s="10">
        <v>-22.89271514353042</v>
      </c>
      <c r="AJ51" s="10">
        <v>-23.6149376216222</v>
      </c>
      <c r="AK51" s="10">
        <v>-24.187513678060341</v>
      </c>
      <c r="AL51" s="10">
        <v>-24.515867804186279</v>
      </c>
      <c r="AM51" s="10">
        <v>-24.6</v>
      </c>
      <c r="AN51" s="10">
        <v>-24.43991026550151</v>
      </c>
      <c r="AO51" s="10">
        <v>-24.035598600690829</v>
      </c>
      <c r="AP51" s="10">
        <v>-23.387065005567919</v>
      </c>
      <c r="AQ51" s="10">
        <v>-22.75876672031881</v>
      </c>
      <c r="AR51" s="10">
        <v>-22.415160985129511</v>
      </c>
      <c r="AS51" s="10">
        <v>-22.356247799999998</v>
      </c>
      <c r="AT51" s="10">
        <v>-22.582027164930292</v>
      </c>
      <c r="AU51" s="10">
        <v>-23.09249907992038</v>
      </c>
      <c r="AV51" s="10">
        <v>-23.88766354497027</v>
      </c>
      <c r="AW51" s="10">
        <v>-24.591819200026769</v>
      </c>
      <c r="AX51" s="10">
        <v>-24.82926468503668</v>
      </c>
      <c r="AY51" s="10">
        <v>-24.6</v>
      </c>
      <c r="AZ51" s="10">
        <v>-23.904025144916741</v>
      </c>
      <c r="BA51" s="10">
        <v>-22.741340119786901</v>
      </c>
      <c r="BB51" s="10">
        <v>-21.111944924610469</v>
      </c>
      <c r="BC51" s="10">
        <v>-19.015839559387459</v>
      </c>
      <c r="BD51" s="10">
        <v>-16.453024024117859</v>
      </c>
      <c r="BE51" s="10">
        <v>-13.423498318801681</v>
      </c>
      <c r="BF51" s="10">
        <v>-9.9272624434389147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-19.8493276001075</v>
      </c>
      <c r="E52">
        <v>-24.6</v>
      </c>
      <c r="F52" s="8">
        <v>-22.05049767561983</v>
      </c>
      <c r="G52">
        <v>-24.6</v>
      </c>
      <c r="H52" s="6">
        <v>-22.356247799999998</v>
      </c>
      <c r="I52">
        <v>-24.6</v>
      </c>
      <c r="J52" s="11">
        <v>-10.208679951270449</v>
      </c>
      <c r="K52" s="9" t="s">
        <v>104</v>
      </c>
      <c r="L52" s="10">
        <v>-24.6</v>
      </c>
      <c r="M52" s="10">
        <v>-23.087592105555121</v>
      </c>
      <c r="N52" s="10">
        <v>-21.856437976655389</v>
      </c>
      <c r="O52" s="10">
        <v>-20.906537613300799</v>
      </c>
      <c r="P52" s="10">
        <v>-20.23789101549135</v>
      </c>
      <c r="Q52" s="10">
        <v>-19.850498183227039</v>
      </c>
      <c r="R52" s="10">
        <v>-19.744359116507869</v>
      </c>
      <c r="S52" s="10">
        <v>-19.919473815333848</v>
      </c>
      <c r="T52" s="10">
        <v>-20.375842279704969</v>
      </c>
      <c r="U52" s="10">
        <v>-21.113464509621231</v>
      </c>
      <c r="V52" s="10">
        <v>-22.132340505082631</v>
      </c>
      <c r="W52" s="10">
        <v>-23.20976695367434</v>
      </c>
      <c r="X52" s="10">
        <v>-23.991236541756439</v>
      </c>
      <c r="Y52" s="10">
        <v>-24.47220430376942</v>
      </c>
      <c r="Z52" s="10">
        <v>-24.652670239713299</v>
      </c>
      <c r="AA52" s="10">
        <v>-24.532634349588069</v>
      </c>
      <c r="AB52" s="10">
        <v>-24.11209663339374</v>
      </c>
      <c r="AC52" s="10">
        <v>-23.395279532602359</v>
      </c>
      <c r="AD52" s="10">
        <v>-22.711533482035019</v>
      </c>
      <c r="AE52" s="10">
        <v>-22.267758113822911</v>
      </c>
      <c r="AF52" s="10">
        <v>-22.063953427966041</v>
      </c>
      <c r="AG52" s="10">
        <v>-22.100119424464399</v>
      </c>
      <c r="AH52" s="10">
        <v>-22.376256103317989</v>
      </c>
      <c r="AI52" s="10">
        <v>-22.89236346452682</v>
      </c>
      <c r="AJ52" s="10">
        <v>-23.614410647190699</v>
      </c>
      <c r="AK52" s="10">
        <v>-24.186964215241101</v>
      </c>
      <c r="AL52" s="10">
        <v>-24.51549399951087</v>
      </c>
      <c r="AM52" s="10">
        <v>-24.6</v>
      </c>
      <c r="AN52" s="10">
        <v>-24.440482216708499</v>
      </c>
      <c r="AO52" s="10">
        <v>-24.03694064963636</v>
      </c>
      <c r="AP52" s="10">
        <v>-23.38937529878357</v>
      </c>
      <c r="AQ52" s="10">
        <v>-22.761531859312221</v>
      </c>
      <c r="AR52" s="10">
        <v>-22.417156026384369</v>
      </c>
      <c r="AS52" s="10">
        <v>-22.356247799999998</v>
      </c>
      <c r="AT52" s="10">
        <v>-22.578807180159131</v>
      </c>
      <c r="AU52" s="10">
        <v>-23.08483416686175</v>
      </c>
      <c r="AV52" s="10">
        <v>-23.874328760107861</v>
      </c>
      <c r="AW52" s="10">
        <v>-24.57577782888556</v>
      </c>
      <c r="AX52" s="10">
        <v>-24.81766824218294</v>
      </c>
      <c r="AY52" s="10">
        <v>-24.6</v>
      </c>
      <c r="AZ52" s="10">
        <v>-23.922773102336741</v>
      </c>
      <c r="BA52" s="10">
        <v>-22.785987549193159</v>
      </c>
      <c r="BB52" s="10">
        <v>-21.189643340569251</v>
      </c>
      <c r="BC52" s="10">
        <v>-19.133740476465039</v>
      </c>
      <c r="BD52" s="10">
        <v>-16.618278956880491</v>
      </c>
      <c r="BE52" s="10">
        <v>-13.64325878181563</v>
      </c>
      <c r="BF52" s="10">
        <v>-10.208679951270449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-19.8493276001075</v>
      </c>
      <c r="E53">
        <v>-24.6</v>
      </c>
      <c r="F53" s="8">
        <v>-22.05049767561983</v>
      </c>
      <c r="G53">
        <v>-24.6</v>
      </c>
      <c r="H53" s="6">
        <v>-22.356247799999998</v>
      </c>
      <c r="I53">
        <v>-24.6</v>
      </c>
      <c r="J53" s="12">
        <v>-12.71551635976906</v>
      </c>
      <c r="K53" s="9" t="s">
        <v>104</v>
      </c>
      <c r="L53" s="10">
        <v>-24.6</v>
      </c>
      <c r="M53" s="10">
        <v>-23.08761333806348</v>
      </c>
      <c r="N53" s="10">
        <v>-21.856473056451811</v>
      </c>
      <c r="O53" s="10">
        <v>-20.90657915516498</v>
      </c>
      <c r="P53" s="10">
        <v>-20.23793163420299</v>
      </c>
      <c r="Q53" s="10">
        <v>-19.850530493565849</v>
      </c>
      <c r="R53" s="10">
        <v>-19.744375733253541</v>
      </c>
      <c r="S53" s="10">
        <v>-19.919467353266089</v>
      </c>
      <c r="T53" s="10">
        <v>-20.375805353603479</v>
      </c>
      <c r="U53" s="10">
        <v>-21.113389734265709</v>
      </c>
      <c r="V53" s="10">
        <v>-22.132220495252788</v>
      </c>
      <c r="W53" s="10">
        <v>-23.20961694138704</v>
      </c>
      <c r="X53" s="10">
        <v>-23.991107761977489</v>
      </c>
      <c r="Y53" s="10">
        <v>-24.472148453040919</v>
      </c>
      <c r="Z53" s="10">
        <v>-24.652739014577321</v>
      </c>
      <c r="AA53" s="10">
        <v>-24.532879446586708</v>
      </c>
      <c r="AB53" s="10">
        <v>-24.11256974906907</v>
      </c>
      <c r="AC53" s="10">
        <v>-23.396029594038868</v>
      </c>
      <c r="AD53" s="10">
        <v>-22.712393398623469</v>
      </c>
      <c r="AE53" s="10">
        <v>-22.268425091531071</v>
      </c>
      <c r="AF53" s="10">
        <v>-22.0641246727617</v>
      </c>
      <c r="AG53" s="10">
        <v>-22.099492142315341</v>
      </c>
      <c r="AH53" s="10">
        <v>-22.374527500191991</v>
      </c>
      <c r="AI53" s="10">
        <v>-22.88923074639165</v>
      </c>
      <c r="AJ53" s="10">
        <v>-23.60971641653877</v>
      </c>
      <c r="AK53" s="10">
        <v>-24.18206966048859</v>
      </c>
      <c r="AL53" s="10">
        <v>-24.512164188309001</v>
      </c>
      <c r="AM53" s="10">
        <v>-24.6</v>
      </c>
      <c r="AN53" s="10">
        <v>-24.445577095561578</v>
      </c>
      <c r="AO53" s="10">
        <v>-24.04889547499376</v>
      </c>
      <c r="AP53" s="10">
        <v>-23.40995513829651</v>
      </c>
      <c r="AQ53" s="10">
        <v>-22.786163415311151</v>
      </c>
      <c r="AR53" s="10">
        <v>-22.434927635878989</v>
      </c>
      <c r="AS53" s="10">
        <v>-22.356247799999998</v>
      </c>
      <c r="AT53" s="10">
        <v>-22.550123907674191</v>
      </c>
      <c r="AU53" s="10">
        <v>-23.016555958901581</v>
      </c>
      <c r="AV53" s="10">
        <v>-23.755543953682139</v>
      </c>
      <c r="AW53" s="10">
        <v>-24.432883047644459</v>
      </c>
      <c r="AX53" s="10">
        <v>-24.714368396417079</v>
      </c>
      <c r="AY53" s="10">
        <v>-24.6</v>
      </c>
      <c r="AZ53" s="10">
        <v>-24.08977785839323</v>
      </c>
      <c r="BA53" s="10">
        <v>-23.183701971596768</v>
      </c>
      <c r="BB53" s="10">
        <v>-21.88177233961062</v>
      </c>
      <c r="BC53" s="10">
        <v>-20.183988962434771</v>
      </c>
      <c r="BD53" s="10">
        <v>-18.090351840069221</v>
      </c>
      <c r="BE53" s="10">
        <v>-15.60086097251399</v>
      </c>
      <c r="BF53" s="10">
        <v>-12.71551635976906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-19.8493276001075</v>
      </c>
      <c r="E54">
        <v>-24.6</v>
      </c>
      <c r="F54" s="8">
        <v>-22.05049767561983</v>
      </c>
      <c r="G54">
        <v>-24.6</v>
      </c>
      <c r="H54" s="6">
        <v>-22.356247799999998</v>
      </c>
      <c r="I54">
        <v>-24.6</v>
      </c>
      <c r="J54" s="13">
        <v>-9.6156367906518501</v>
      </c>
      <c r="K54" s="9" t="s">
        <v>104</v>
      </c>
      <c r="L54" s="10">
        <v>-24.6</v>
      </c>
      <c r="M54" s="10">
        <v>-23.08758708257324</v>
      </c>
      <c r="N54" s="10">
        <v>-21.856429677815761</v>
      </c>
      <c r="O54" s="10">
        <v>-20.906527785727551</v>
      </c>
      <c r="P54" s="10">
        <v>-20.23788140630862</v>
      </c>
      <c r="Q54" s="10">
        <v>-19.850490539558962</v>
      </c>
      <c r="R54" s="10">
        <v>-19.744355185478579</v>
      </c>
      <c r="S54" s="10">
        <v>-19.919475344067461</v>
      </c>
      <c r="T54" s="10">
        <v>-20.37585101532564</v>
      </c>
      <c r="U54" s="10">
        <v>-21.113482199253081</v>
      </c>
      <c r="V54" s="10">
        <v>-22.132368895849801</v>
      </c>
      <c r="W54" s="10">
        <v>-23.209802442133299</v>
      </c>
      <c r="X54" s="10">
        <v>-23.99126700723351</v>
      </c>
      <c r="Y54" s="10">
        <v>-24.472217516395681</v>
      </c>
      <c r="Z54" s="10">
        <v>-24.652653969619809</v>
      </c>
      <c r="AA54" s="10">
        <v>-24.5325763669059</v>
      </c>
      <c r="AB54" s="10">
        <v>-24.111984708253949</v>
      </c>
      <c r="AC54" s="10">
        <v>-23.395102090307571</v>
      </c>
      <c r="AD54" s="10">
        <v>-22.71133005126876</v>
      </c>
      <c r="AE54" s="10">
        <v>-22.267600326674629</v>
      </c>
      <c r="AF54" s="10">
        <v>-22.063912916525201</v>
      </c>
      <c r="AG54" s="10">
        <v>-22.10026782082047</v>
      </c>
      <c r="AH54" s="10">
        <v>-22.376665039560429</v>
      </c>
      <c r="AI54" s="10">
        <v>-22.893104572745099</v>
      </c>
      <c r="AJ54" s="10">
        <v>-23.615521162967891</v>
      </c>
      <c r="AK54" s="10">
        <v>-24.188122121760411</v>
      </c>
      <c r="AL54" s="10">
        <v>-24.516281734104449</v>
      </c>
      <c r="AM54" s="10">
        <v>-24.6</v>
      </c>
      <c r="AN54" s="10">
        <v>-24.439276919447071</v>
      </c>
      <c r="AO54" s="10">
        <v>-24.034112492445662</v>
      </c>
      <c r="AP54" s="10">
        <v>-23.384506718995759</v>
      </c>
      <c r="AQ54" s="10">
        <v>-22.755704763546799</v>
      </c>
      <c r="AR54" s="10">
        <v>-22.41295179054822</v>
      </c>
      <c r="AS54" s="10">
        <v>-22.356247799999991</v>
      </c>
      <c r="AT54" s="10">
        <v>-22.585592791902151</v>
      </c>
      <c r="AU54" s="10">
        <v>-23.100986766254671</v>
      </c>
      <c r="AV54" s="10">
        <v>-23.902429723057558</v>
      </c>
      <c r="AW54" s="10">
        <v>-24.60958249695878</v>
      </c>
      <c r="AX54" s="10">
        <v>-24.842105922606251</v>
      </c>
      <c r="AY54" s="10">
        <v>-24.6</v>
      </c>
      <c r="AZ54" s="10">
        <v>-23.88326472914002</v>
      </c>
      <c r="BA54" s="10">
        <v>-22.691900110026321</v>
      </c>
      <c r="BB54" s="10">
        <v>-21.025906142658879</v>
      </c>
      <c r="BC54" s="10">
        <v>-18.88528282703772</v>
      </c>
      <c r="BD54" s="10">
        <v>-16.270030163162829</v>
      </c>
      <c r="BE54" s="10">
        <v>-13.180148151034199</v>
      </c>
      <c r="BF54" s="10">
        <v>-9.6156367906518501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-19.356082056794769</v>
      </c>
      <c r="E55">
        <v>-24.6</v>
      </c>
      <c r="F55" s="8">
        <v>-21.720416322314041</v>
      </c>
      <c r="G55">
        <v>-24.6</v>
      </c>
      <c r="H55" s="6">
        <v>-22.134287799999999</v>
      </c>
      <c r="I55">
        <v>-24.6</v>
      </c>
      <c r="J55" s="6">
        <v>-9.9460030165912521</v>
      </c>
      <c r="K55" s="14" t="s">
        <v>104</v>
      </c>
      <c r="L55" s="10">
        <v>-24.6</v>
      </c>
      <c r="M55" s="10">
        <v>-22.929441111217461</v>
      </c>
      <c r="N55" s="10">
        <v>-21.56972818989783</v>
      </c>
      <c r="O55" s="10">
        <v>-20.520861236041089</v>
      </c>
      <c r="P55" s="10">
        <v>-19.782840249647251</v>
      </c>
      <c r="Q55" s="10">
        <v>-19.355665230716308</v>
      </c>
      <c r="R55" s="10">
        <v>-19.239336179248269</v>
      </c>
      <c r="S55" s="10">
        <v>-19.43385309524313</v>
      </c>
      <c r="T55" s="10">
        <v>-19.93921597870089</v>
      </c>
      <c r="U55" s="10">
        <v>-20.755424829621539</v>
      </c>
      <c r="V55" s="10">
        <v>-21.882479648005098</v>
      </c>
      <c r="W55" s="10">
        <v>-23.073358360052129</v>
      </c>
      <c r="X55" s="10">
        <v>-23.934842154408479</v>
      </c>
      <c r="Y55" s="10">
        <v>-24.46188976426189</v>
      </c>
      <c r="Z55" s="10">
        <v>-24.654501189612379</v>
      </c>
      <c r="AA55" s="10">
        <v>-24.51267643045994</v>
      </c>
      <c r="AB55" s="10">
        <v>-24.036415486804579</v>
      </c>
      <c r="AC55" s="10">
        <v>-23.230436004091281</v>
      </c>
      <c r="AD55" s="10">
        <v>-22.462714327030131</v>
      </c>
      <c r="AE55" s="10">
        <v>-21.964415082426139</v>
      </c>
      <c r="AF55" s="10">
        <v>-21.73553827027931</v>
      </c>
      <c r="AG55" s="10">
        <v>-21.776083890589661</v>
      </c>
      <c r="AH55" s="10">
        <v>-22.08605194335717</v>
      </c>
      <c r="AI55" s="10">
        <v>-22.665442428581851</v>
      </c>
      <c r="AJ55" s="10">
        <v>-23.476264868559351</v>
      </c>
      <c r="AK55" s="10">
        <v>-24.1217298294887</v>
      </c>
      <c r="AL55" s="10">
        <v>-24.496308206635579</v>
      </c>
      <c r="AM55" s="10">
        <v>-24.6</v>
      </c>
      <c r="AN55" s="10">
        <v>-24.432805209581961</v>
      </c>
      <c r="AO55" s="10">
        <v>-23.99472383538146</v>
      </c>
      <c r="AP55" s="10">
        <v>-23.285755877398501</v>
      </c>
      <c r="AQ55" s="10">
        <v>-22.59487414666032</v>
      </c>
      <c r="AR55" s="10">
        <v>-22.211051454194148</v>
      </c>
      <c r="AS55" s="10">
        <v>-22.134287799999999</v>
      </c>
      <c r="AT55" s="10">
        <v>-22.364583184077869</v>
      </c>
      <c r="AU55" s="10">
        <v>-22.901937606427751</v>
      </c>
      <c r="AV55" s="10">
        <v>-23.746351067049648</v>
      </c>
      <c r="AW55" s="10">
        <v>-24.50649626832719</v>
      </c>
      <c r="AX55" s="10">
        <v>-24.79104591264397</v>
      </c>
      <c r="AY55" s="10">
        <v>-24.6</v>
      </c>
      <c r="AZ55" s="10">
        <v>-23.933358530395289</v>
      </c>
      <c r="BA55" s="10">
        <v>-22.791121503829821</v>
      </c>
      <c r="BB55" s="10">
        <v>-21.173288920303609</v>
      </c>
      <c r="BC55" s="10">
        <v>-19.079860779816642</v>
      </c>
      <c r="BD55" s="10">
        <v>-16.51083708236893</v>
      </c>
      <c r="BE55" s="10">
        <v>-13.46621782796047</v>
      </c>
      <c r="BF55" s="10">
        <v>-9.9460030165912521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-19.356082056794769</v>
      </c>
      <c r="E56">
        <v>-24.6</v>
      </c>
      <c r="F56" s="8">
        <v>-21.720416322314041</v>
      </c>
      <c r="G56">
        <v>-24.6</v>
      </c>
      <c r="H56" s="6">
        <v>-22.134287799999999</v>
      </c>
      <c r="I56">
        <v>-24.6</v>
      </c>
      <c r="J56" s="11">
        <v>-10.21201995591136</v>
      </c>
      <c r="K56" s="14" t="s">
        <v>104</v>
      </c>
      <c r="L56" s="10">
        <v>-24.6</v>
      </c>
      <c r="M56" s="10">
        <v>-22.929443364338919</v>
      </c>
      <c r="N56" s="10">
        <v>-21.569731912446311</v>
      </c>
      <c r="O56" s="10">
        <v>-20.520865644322189</v>
      </c>
      <c r="P56" s="10">
        <v>-19.782844559966549</v>
      </c>
      <c r="Q56" s="10">
        <v>-19.35566865937939</v>
      </c>
      <c r="R56" s="10">
        <v>-19.239337942560709</v>
      </c>
      <c r="S56" s="10">
        <v>-19.433852409510511</v>
      </c>
      <c r="T56" s="10">
        <v>-19.939212060228801</v>
      </c>
      <c r="U56" s="10">
        <v>-20.755416894715559</v>
      </c>
      <c r="V56" s="10">
        <v>-21.882466912970809</v>
      </c>
      <c r="W56" s="10">
        <v>-23.073342441259271</v>
      </c>
      <c r="X56" s="10">
        <v>-23.934828488737061</v>
      </c>
      <c r="Y56" s="10">
        <v>-24.461883837572859</v>
      </c>
      <c r="Z56" s="10">
        <v>-24.654508487766648</v>
      </c>
      <c r="AA56" s="10">
        <v>-24.512702439318431</v>
      </c>
      <c r="AB56" s="10">
        <v>-24.036465692228219</v>
      </c>
      <c r="AC56" s="10">
        <v>-23.2305155980556</v>
      </c>
      <c r="AD56" s="10">
        <v>-22.462805578448901</v>
      </c>
      <c r="AE56" s="10">
        <v>-21.964485859828251</v>
      </c>
      <c r="AF56" s="10">
        <v>-21.73555644219363</v>
      </c>
      <c r="AG56" s="10">
        <v>-21.776017325545041</v>
      </c>
      <c r="AH56" s="10">
        <v>-22.085868509882481</v>
      </c>
      <c r="AI56" s="10">
        <v>-22.66510999520597</v>
      </c>
      <c r="AJ56" s="10">
        <v>-23.475766732794991</v>
      </c>
      <c r="AK56" s="10">
        <v>-24.121210436013239</v>
      </c>
      <c r="AL56" s="10">
        <v>-24.495954858414919</v>
      </c>
      <c r="AM56" s="10">
        <v>-24.6</v>
      </c>
      <c r="AN56" s="10">
        <v>-24.43334586076849</v>
      </c>
      <c r="AO56" s="10">
        <v>-23.995992440720411</v>
      </c>
      <c r="AP56" s="10">
        <v>-23.28793973985573</v>
      </c>
      <c r="AQ56" s="10">
        <v>-22.597487963467561</v>
      </c>
      <c r="AR56" s="10">
        <v>-22.212937316848979</v>
      </c>
      <c r="AS56" s="10">
        <v>-22.134287799999999</v>
      </c>
      <c r="AT56" s="10">
        <v>-22.361539412920621</v>
      </c>
      <c r="AU56" s="10">
        <v>-22.894692155610841</v>
      </c>
      <c r="AV56" s="10">
        <v>-23.733746028070652</v>
      </c>
      <c r="AW56" s="10">
        <v>-24.49133276095921</v>
      </c>
      <c r="AX56" s="10">
        <v>-24.780084084935659</v>
      </c>
      <c r="AY56" s="10">
        <v>-24.6</v>
      </c>
      <c r="AZ56" s="10">
        <v>-23.95108050615223</v>
      </c>
      <c r="BA56" s="10">
        <v>-22.83332560339236</v>
      </c>
      <c r="BB56" s="10">
        <v>-21.24673529172038</v>
      </c>
      <c r="BC56" s="10">
        <v>-19.19130957113628</v>
      </c>
      <c r="BD56" s="10">
        <v>-16.66704844164008</v>
      </c>
      <c r="BE56" s="10">
        <v>-13.67395190323178</v>
      </c>
      <c r="BF56" s="10">
        <v>-10.21201995591136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-19.356082056794769</v>
      </c>
      <c r="E57">
        <v>-24.6</v>
      </c>
      <c r="F57" s="8">
        <v>-21.720416322314041</v>
      </c>
      <c r="G57">
        <v>-24.6</v>
      </c>
      <c r="H57" s="6">
        <v>-22.134287799999999</v>
      </c>
      <c r="I57">
        <v>-24.6</v>
      </c>
      <c r="J57" s="12">
        <v>-12.71021827338039</v>
      </c>
      <c r="K57" s="14" t="s">
        <v>104</v>
      </c>
      <c r="L57" s="10">
        <v>-24.6</v>
      </c>
      <c r="M57" s="10">
        <v>-22.929464523684011</v>
      </c>
      <c r="N57" s="10">
        <v>-21.56976687136429</v>
      </c>
      <c r="O57" s="10">
        <v>-20.52090704304085</v>
      </c>
      <c r="P57" s="10">
        <v>-19.78288503871368</v>
      </c>
      <c r="Q57" s="10">
        <v>-19.355700858382789</v>
      </c>
      <c r="R57" s="10">
        <v>-19.239354502048169</v>
      </c>
      <c r="S57" s="10">
        <v>-19.433845969709829</v>
      </c>
      <c r="T57" s="10">
        <v>-19.939175261367769</v>
      </c>
      <c r="U57" s="10">
        <v>-20.755342377021979</v>
      </c>
      <c r="V57" s="10">
        <v>-21.882347316672469</v>
      </c>
      <c r="W57" s="10">
        <v>-23.073192945886351</v>
      </c>
      <c r="X57" s="10">
        <v>-23.93470015270923</v>
      </c>
      <c r="Y57" s="10">
        <v>-24.461828179295551</v>
      </c>
      <c r="Z57" s="10">
        <v>-24.65457702564531</v>
      </c>
      <c r="AA57" s="10">
        <v>-24.512946691758501</v>
      </c>
      <c r="AB57" s="10">
        <v>-24.036937177635131</v>
      </c>
      <c r="AC57" s="10">
        <v>-23.2312630749202</v>
      </c>
      <c r="AD57" s="10">
        <v>-22.46366253192507</v>
      </c>
      <c r="AE57" s="10">
        <v>-21.965150539255539</v>
      </c>
      <c r="AF57" s="10">
        <v>-21.735727096911631</v>
      </c>
      <c r="AG57" s="10">
        <v>-21.77539220489335</v>
      </c>
      <c r="AH57" s="10">
        <v>-22.084145863200671</v>
      </c>
      <c r="AI57" s="10">
        <v>-22.661988071833608</v>
      </c>
      <c r="AJ57" s="10">
        <v>-23.471088677586959</v>
      </c>
      <c r="AK57" s="10">
        <v>-24.116332746984149</v>
      </c>
      <c r="AL57" s="10">
        <v>-24.492636521121831</v>
      </c>
      <c r="AM57" s="10">
        <v>-24.6</v>
      </c>
      <c r="AN57" s="10">
        <v>-24.43842318361866</v>
      </c>
      <c r="AO57" s="10">
        <v>-24.007906071977811</v>
      </c>
      <c r="AP57" s="10">
        <v>-23.30844866507746</v>
      </c>
      <c r="AQ57" s="10">
        <v>-22.622034643715441</v>
      </c>
      <c r="AR57" s="10">
        <v>-22.230647688689618</v>
      </c>
      <c r="AS57" s="10">
        <v>-22.134287799999999</v>
      </c>
      <c r="AT57" s="10">
        <v>-22.332954977646569</v>
      </c>
      <c r="AU57" s="10">
        <v>-22.826649221629339</v>
      </c>
      <c r="AV57" s="10">
        <v>-23.61537053194829</v>
      </c>
      <c r="AW57" s="10">
        <v>-24.348930368500969</v>
      </c>
      <c r="AX57" s="10">
        <v>-24.677140191184868</v>
      </c>
      <c r="AY57" s="10">
        <v>-24.6</v>
      </c>
      <c r="AZ57" s="10">
        <v>-24.117509794946361</v>
      </c>
      <c r="BA57" s="10">
        <v>-23.229669576023959</v>
      </c>
      <c r="BB57" s="10">
        <v>-21.93647934323279</v>
      </c>
      <c r="BC57" s="10">
        <v>-20.237939096572841</v>
      </c>
      <c r="BD57" s="10">
        <v>-18.134048836044119</v>
      </c>
      <c r="BE57" s="10">
        <v>-15.62480856164664</v>
      </c>
      <c r="BF57" s="10">
        <v>-12.71021827338039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-19.356082056794769</v>
      </c>
      <c r="E58">
        <v>-24.6</v>
      </c>
      <c r="F58" s="8">
        <v>-21.720416322314041</v>
      </c>
      <c r="G58">
        <v>-24.6</v>
      </c>
      <c r="H58" s="6">
        <v>-22.134287799999999</v>
      </c>
      <c r="I58">
        <v>-24.6</v>
      </c>
      <c r="J58" s="13">
        <v>-9.6505514773468484</v>
      </c>
      <c r="K58" s="14" t="s">
        <v>104</v>
      </c>
      <c r="L58" s="10">
        <v>-24.6</v>
      </c>
      <c r="M58" s="10">
        <v>-22.929438608789599</v>
      </c>
      <c r="N58" s="10">
        <v>-21.5697240554518</v>
      </c>
      <c r="O58" s="10">
        <v>-20.52085633998658</v>
      </c>
      <c r="P58" s="10">
        <v>-19.782835462393951</v>
      </c>
      <c r="Q58" s="10">
        <v>-19.355661422673911</v>
      </c>
      <c r="R58" s="10">
        <v>-19.239334220826461</v>
      </c>
      <c r="S58" s="10">
        <v>-19.433853856851609</v>
      </c>
      <c r="T58" s="10">
        <v>-19.93922033074934</v>
      </c>
      <c r="U58" s="10">
        <v>-20.755433642519669</v>
      </c>
      <c r="V58" s="10">
        <v>-21.882493792162581</v>
      </c>
      <c r="W58" s="10">
        <v>-23.073376040248991</v>
      </c>
      <c r="X58" s="10">
        <v>-23.934857332177469</v>
      </c>
      <c r="Y58" s="10">
        <v>-24.46189634673518</v>
      </c>
      <c r="Z58" s="10">
        <v>-24.65449308392213</v>
      </c>
      <c r="AA58" s="10">
        <v>-24.512647543738311</v>
      </c>
      <c r="AB58" s="10">
        <v>-24.036359726183719</v>
      </c>
      <c r="AC58" s="10">
        <v>-23.230347603106999</v>
      </c>
      <c r="AD58" s="10">
        <v>-22.462612978701681</v>
      </c>
      <c r="AE58" s="10">
        <v>-21.96433647355088</v>
      </c>
      <c r="AF58" s="10">
        <v>-21.73551808765459</v>
      </c>
      <c r="AG58" s="10">
        <v>-21.77615782101282</v>
      </c>
      <c r="AH58" s="10">
        <v>-22.086255673625558</v>
      </c>
      <c r="AI58" s="10">
        <v>-22.66581164549282</v>
      </c>
      <c r="AJ58" s="10">
        <v>-23.47681812271945</v>
      </c>
      <c r="AK58" s="10">
        <v>-24.122306693511671</v>
      </c>
      <c r="AL58" s="10">
        <v>-24.496700652605188</v>
      </c>
      <c r="AM58" s="10">
        <v>-24.6</v>
      </c>
      <c r="AN58" s="10">
        <v>-24.4322047356961</v>
      </c>
      <c r="AO58" s="10">
        <v>-23.993314859693509</v>
      </c>
      <c r="AP58" s="10">
        <v>-23.283330371992211</v>
      </c>
      <c r="AQ58" s="10">
        <v>-22.591971112737081</v>
      </c>
      <c r="AR58" s="10">
        <v>-22.208956922073011</v>
      </c>
      <c r="AS58" s="10">
        <v>-22.134287799999999</v>
      </c>
      <c r="AT58" s="10">
        <v>-22.367963746518051</v>
      </c>
      <c r="AU58" s="10">
        <v>-22.90998476162714</v>
      </c>
      <c r="AV58" s="10">
        <v>-23.760350845327299</v>
      </c>
      <c r="AW58" s="10">
        <v>-24.523337607843619</v>
      </c>
      <c r="AX58" s="10">
        <v>-24.80322065940118</v>
      </c>
      <c r="AY58" s="10">
        <v>-24.6</v>
      </c>
      <c r="AZ58" s="10">
        <v>-23.913675629640078</v>
      </c>
      <c r="BA58" s="10">
        <v>-22.7442475483214</v>
      </c>
      <c r="BB58" s="10">
        <v>-21.091715756043989</v>
      </c>
      <c r="BC58" s="10">
        <v>-18.956080252807819</v>
      </c>
      <c r="BD58" s="10">
        <v>-16.337341038612909</v>
      </c>
      <c r="BE58" s="10">
        <v>-13.235498113459251</v>
      </c>
      <c r="BF58" s="10">
        <v>-9.6505514773468484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-18.83327456776852</v>
      </c>
      <c r="E59">
        <v>-24.6</v>
      </c>
      <c r="F59" s="8">
        <v>-21.34610717975206</v>
      </c>
      <c r="G59">
        <v>-24.6</v>
      </c>
      <c r="H59" s="6">
        <v>-21.881661133333331</v>
      </c>
      <c r="I59">
        <v>-24.6</v>
      </c>
      <c r="J59" s="6">
        <v>-9.9562217194570142</v>
      </c>
      <c r="K59" s="9" t="s">
        <v>104</v>
      </c>
      <c r="L59" s="10">
        <v>-24.6</v>
      </c>
      <c r="M59" s="10">
        <v>-22.76137718361424</v>
      </c>
      <c r="N59" s="10">
        <v>-21.265117192523039</v>
      </c>
      <c r="O59" s="10">
        <v>-20.111220026726379</v>
      </c>
      <c r="P59" s="10">
        <v>-19.299685686224279</v>
      </c>
      <c r="Q59" s="10">
        <v>-18.830514171016731</v>
      </c>
      <c r="R59" s="10">
        <v>-18.703705481103722</v>
      </c>
      <c r="S59" s="10">
        <v>-18.91925961648527</v>
      </c>
      <c r="T59" s="10">
        <v>-19.477176577161369</v>
      </c>
      <c r="U59" s="10">
        <v>-20.377456363132019</v>
      </c>
      <c r="V59" s="10">
        <v>-21.62009897439723</v>
      </c>
      <c r="W59" s="10">
        <v>-22.93184335089116</v>
      </c>
      <c r="X59" s="10">
        <v>-23.877702499039671</v>
      </c>
      <c r="Y59" s="10">
        <v>-24.452099662514879</v>
      </c>
      <c r="Z59" s="10">
        <v>-24.655034841316791</v>
      </c>
      <c r="AA59" s="10">
        <v>-24.4865080354454</v>
      </c>
      <c r="AB59" s="10">
        <v>-23.94651924490072</v>
      </c>
      <c r="AC59" s="10">
        <v>-23.040334125459381</v>
      </c>
      <c r="AD59" s="10">
        <v>-22.178673827700091</v>
      </c>
      <c r="AE59" s="10">
        <v>-21.619555484678681</v>
      </c>
      <c r="AF59" s="10">
        <v>-21.362979096395151</v>
      </c>
      <c r="AG59" s="10">
        <v>-21.4089446628495</v>
      </c>
      <c r="AH59" s="10">
        <v>-21.757452184041728</v>
      </c>
      <c r="AI59" s="10">
        <v>-22.408501659971851</v>
      </c>
      <c r="AJ59" s="10">
        <v>-23.31964717568836</v>
      </c>
      <c r="AK59" s="10">
        <v>-24.047564730586739</v>
      </c>
      <c r="AL59" s="10">
        <v>-24.47434900535729</v>
      </c>
      <c r="AM59" s="10">
        <v>-24.6</v>
      </c>
      <c r="AN59" s="10">
        <v>-24.424517714514881</v>
      </c>
      <c r="AO59" s="10">
        <v>-23.947902148901921</v>
      </c>
      <c r="AP59" s="10">
        <v>-23.17015330316114</v>
      </c>
      <c r="AQ59" s="10">
        <v>-22.408110515977128</v>
      </c>
      <c r="AR59" s="10">
        <v>-21.978613126034531</v>
      </c>
      <c r="AS59" s="10">
        <v>-21.881661133333331</v>
      </c>
      <c r="AT59" s="10">
        <v>-22.117254537873531</v>
      </c>
      <c r="AU59" s="10">
        <v>-22.685393339655128</v>
      </c>
      <c r="AV59" s="10">
        <v>-23.586077538678129</v>
      </c>
      <c r="AW59" s="10">
        <v>-24.410040188365251</v>
      </c>
      <c r="AX59" s="10">
        <v>-24.748014342139211</v>
      </c>
      <c r="AY59" s="10">
        <v>-24.6</v>
      </c>
      <c r="AZ59" s="10">
        <v>-23.96599716194763</v>
      </c>
      <c r="BA59" s="10">
        <v>-22.846005827982101</v>
      </c>
      <c r="BB59" s="10">
        <v>-21.240025998103409</v>
      </c>
      <c r="BC59" s="10">
        <v>-19.148057672311548</v>
      </c>
      <c r="BD59" s="10">
        <v>-16.57010085060654</v>
      </c>
      <c r="BE59" s="10">
        <v>-13.506155532988361</v>
      </c>
      <c r="BF59" s="10">
        <v>-9.9562217194570142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-18.83327456776852</v>
      </c>
      <c r="E60">
        <v>-24.6</v>
      </c>
      <c r="F60" s="8">
        <v>-21.34610717975206</v>
      </c>
      <c r="G60">
        <v>-24.6</v>
      </c>
      <c r="H60" s="6">
        <v>-21.881661133333331</v>
      </c>
      <c r="I60">
        <v>-24.6</v>
      </c>
      <c r="J60" s="11">
        <v>-10.21002001392273</v>
      </c>
      <c r="K60" s="9" t="s">
        <v>104</v>
      </c>
      <c r="L60" s="10">
        <v>-24.6</v>
      </c>
      <c r="M60" s="10">
        <v>-22.761379333245699</v>
      </c>
      <c r="N60" s="10">
        <v>-21.265120744088058</v>
      </c>
      <c r="O60" s="10">
        <v>-20.111224232527061</v>
      </c>
      <c r="P60" s="10">
        <v>-19.299689798562721</v>
      </c>
      <c r="Q60" s="10">
        <v>-18.830517442195031</v>
      </c>
      <c r="R60" s="10">
        <v>-18.703707163423999</v>
      </c>
      <c r="S60" s="10">
        <v>-18.919258962249611</v>
      </c>
      <c r="T60" s="10">
        <v>-19.47717283867188</v>
      </c>
      <c r="U60" s="10">
        <v>-20.377448792690799</v>
      </c>
      <c r="V60" s="10">
        <v>-21.62008682430637</v>
      </c>
      <c r="W60" s="10">
        <v>-22.931828163277579</v>
      </c>
      <c r="X60" s="10">
        <v>-23.87768946105755</v>
      </c>
      <c r="Y60" s="10">
        <v>-24.452094008049521</v>
      </c>
      <c r="Z60" s="10">
        <v>-24.655041804253479</v>
      </c>
      <c r="AA60" s="10">
        <v>-24.48653284966943</v>
      </c>
      <c r="AB60" s="10">
        <v>-23.946567144297379</v>
      </c>
      <c r="AC60" s="10">
        <v>-23.040410063527251</v>
      </c>
      <c r="AD60" s="10">
        <v>-22.17876088777421</v>
      </c>
      <c r="AE60" s="10">
        <v>-21.61962301114518</v>
      </c>
      <c r="AF60" s="10">
        <v>-21.362996433640181</v>
      </c>
      <c r="AG60" s="10">
        <v>-21.408881155259198</v>
      </c>
      <c r="AH60" s="10">
        <v>-21.757277176002241</v>
      </c>
      <c r="AI60" s="10">
        <v>-22.4081844958693</v>
      </c>
      <c r="AJ60" s="10">
        <v>-23.319171920211279</v>
      </c>
      <c r="AK60" s="10">
        <v>-24.047069193804141</v>
      </c>
      <c r="AL60" s="10">
        <v>-24.47401188706705</v>
      </c>
      <c r="AM60" s="10">
        <v>-24.6</v>
      </c>
      <c r="AN60" s="10">
        <v>-24.425033532602988</v>
      </c>
      <c r="AO60" s="10">
        <v>-23.949112484876011</v>
      </c>
      <c r="AP60" s="10">
        <v>-23.172236856819069</v>
      </c>
      <c r="AQ60" s="10">
        <v>-22.410604275394931</v>
      </c>
      <c r="AR60" s="10">
        <v>-21.980412367566348</v>
      </c>
      <c r="AS60" s="10">
        <v>-21.881661133333331</v>
      </c>
      <c r="AT60" s="10">
        <v>-22.114350572695869</v>
      </c>
      <c r="AU60" s="10">
        <v>-22.67848068565397</v>
      </c>
      <c r="AV60" s="10">
        <v>-23.574051472207621</v>
      </c>
      <c r="AW60" s="10">
        <v>-24.395573168641072</v>
      </c>
      <c r="AX60" s="10">
        <v>-24.737556011238532</v>
      </c>
      <c r="AY60" s="10">
        <v>-24.6</v>
      </c>
      <c r="AZ60" s="10">
        <v>-23.982905134925488</v>
      </c>
      <c r="BA60" s="10">
        <v>-22.886271416014988</v>
      </c>
      <c r="BB60" s="10">
        <v>-21.310098843268509</v>
      </c>
      <c r="BC60" s="10">
        <v>-19.25438741668604</v>
      </c>
      <c r="BD60" s="10">
        <v>-16.719137136267591</v>
      </c>
      <c r="BE60" s="10">
        <v>-13.70434800201315</v>
      </c>
      <c r="BF60" s="10">
        <v>-10.21002001392273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-18.83327456776852</v>
      </c>
      <c r="E61">
        <v>-24.6</v>
      </c>
      <c r="F61" s="8">
        <v>-21.34610717975206</v>
      </c>
      <c r="G61">
        <v>-24.6</v>
      </c>
      <c r="H61" s="6">
        <v>-21.881661133333331</v>
      </c>
      <c r="I61">
        <v>-24.6</v>
      </c>
      <c r="J61" s="12">
        <v>-12.70260506199303</v>
      </c>
      <c r="K61" s="9" t="s">
        <v>104</v>
      </c>
      <c r="L61" s="10">
        <v>-24.6</v>
      </c>
      <c r="M61" s="10">
        <v>-22.76140044504729</v>
      </c>
      <c r="N61" s="10">
        <v>-21.26515562445589</v>
      </c>
      <c r="O61" s="10">
        <v>-20.111265538225819</v>
      </c>
      <c r="P61" s="10">
        <v>-19.29973018635706</v>
      </c>
      <c r="Q61" s="10">
        <v>-18.830549568849619</v>
      </c>
      <c r="R61" s="10">
        <v>-18.703723685703491</v>
      </c>
      <c r="S61" s="10">
        <v>-18.919252536918691</v>
      </c>
      <c r="T61" s="10">
        <v>-19.4771361224952</v>
      </c>
      <c r="U61" s="10">
        <v>-20.377374442433041</v>
      </c>
      <c r="V61" s="10">
        <v>-21.61996749673219</v>
      </c>
      <c r="W61" s="10">
        <v>-22.931679003809862</v>
      </c>
      <c r="X61" s="10">
        <v>-23.877561413391419</v>
      </c>
      <c r="Y61" s="10">
        <v>-24.45203847483231</v>
      </c>
      <c r="Z61" s="10">
        <v>-24.655110188132529</v>
      </c>
      <c r="AA61" s="10">
        <v>-24.486776553292081</v>
      </c>
      <c r="AB61" s="10">
        <v>-23.947037570310961</v>
      </c>
      <c r="AC61" s="10">
        <v>-23.041155860865871</v>
      </c>
      <c r="AD61" s="10">
        <v>-22.17961591573842</v>
      </c>
      <c r="AE61" s="10">
        <v>-21.620286197086291</v>
      </c>
      <c r="AF61" s="10">
        <v>-21.363166704909489</v>
      </c>
      <c r="AG61" s="10">
        <v>-21.408257439208011</v>
      </c>
      <c r="AH61" s="10">
        <v>-21.755558399981869</v>
      </c>
      <c r="AI61" s="10">
        <v>-22.405069587231051</v>
      </c>
      <c r="AJ61" s="10">
        <v>-23.314504376252081</v>
      </c>
      <c r="AK61" s="10">
        <v>-24.04220246458652</v>
      </c>
      <c r="AL61" s="10">
        <v>-24.470701005835821</v>
      </c>
      <c r="AM61" s="10">
        <v>-24.6</v>
      </c>
      <c r="AN61" s="10">
        <v>-24.430099447079051</v>
      </c>
      <c r="AO61" s="10">
        <v>-23.960999347072971</v>
      </c>
      <c r="AP61" s="10">
        <v>-23.19269969998177</v>
      </c>
      <c r="AQ61" s="10">
        <v>-22.43509580104276</v>
      </c>
      <c r="AR61" s="10">
        <v>-21.99808294549328</v>
      </c>
      <c r="AS61" s="10">
        <v>-21.881661133333331</v>
      </c>
      <c r="AT61" s="10">
        <v>-22.085830364562909</v>
      </c>
      <c r="AU61" s="10">
        <v>-22.610590639182021</v>
      </c>
      <c r="AV61" s="10">
        <v>-23.45594195719065</v>
      </c>
      <c r="AW61" s="10">
        <v>-24.253490743971739</v>
      </c>
      <c r="AX61" s="10">
        <v>-24.63484342490818</v>
      </c>
      <c r="AY61" s="10">
        <v>-24.6</v>
      </c>
      <c r="AZ61" s="10">
        <v>-24.148960469247189</v>
      </c>
      <c r="BA61" s="10">
        <v>-23.28172483264974</v>
      </c>
      <c r="BB61" s="10">
        <v>-21.998293090207671</v>
      </c>
      <c r="BC61" s="10">
        <v>-20.298665241920951</v>
      </c>
      <c r="BD61" s="10">
        <v>-18.182841287789611</v>
      </c>
      <c r="BE61" s="10">
        <v>-15.65082122781364</v>
      </c>
      <c r="BF61" s="10">
        <v>-12.70260506199303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-18.83327456776852</v>
      </c>
      <c r="E62">
        <v>-24.6</v>
      </c>
      <c r="F62" s="8">
        <v>-21.34610717975206</v>
      </c>
      <c r="G62">
        <v>-24.6</v>
      </c>
      <c r="H62" s="6">
        <v>-21.881661133333331</v>
      </c>
      <c r="I62">
        <v>-24.6</v>
      </c>
      <c r="J62" s="13">
        <v>-9.6790267527991443</v>
      </c>
      <c r="K62" s="9" t="s">
        <v>104</v>
      </c>
      <c r="L62" s="10">
        <v>-24.6</v>
      </c>
      <c r="M62" s="10">
        <v>-22.76137483581666</v>
      </c>
      <c r="N62" s="10">
        <v>-21.26511331355313</v>
      </c>
      <c r="O62" s="10">
        <v>-20.111215433209381</v>
      </c>
      <c r="P62" s="10">
        <v>-19.299681194785439</v>
      </c>
      <c r="Q62" s="10">
        <v>-18.830510598281279</v>
      </c>
      <c r="R62" s="10">
        <v>-18.703703643696919</v>
      </c>
      <c r="S62" s="10">
        <v>-18.919260331032358</v>
      </c>
      <c r="T62" s="10">
        <v>-19.477180660287591</v>
      </c>
      <c r="U62" s="10">
        <v>-20.377464631462619</v>
      </c>
      <c r="V62" s="10">
        <v>-21.62011224455744</v>
      </c>
      <c r="W62" s="10">
        <v>-22.93185993859143</v>
      </c>
      <c r="X62" s="10">
        <v>-23.877716738942361</v>
      </c>
      <c r="Y62" s="10">
        <v>-24.452105838243291</v>
      </c>
      <c r="Z62" s="10">
        <v>-24.65502723649421</v>
      </c>
      <c r="AA62" s="10">
        <v>-24.48648093369512</v>
      </c>
      <c r="AB62" s="10">
        <v>-23.946466929846022</v>
      </c>
      <c r="AC62" s="10">
        <v>-23.04025118695802</v>
      </c>
      <c r="AD62" s="10">
        <v>-22.178578741898221</v>
      </c>
      <c r="AE62" s="10">
        <v>-21.619481733211309</v>
      </c>
      <c r="AF62" s="10">
        <v>-21.362960160897298</v>
      </c>
      <c r="AG62" s="10">
        <v>-21.409014024956178</v>
      </c>
      <c r="AH62" s="10">
        <v>-21.75764332538796</v>
      </c>
      <c r="AI62" s="10">
        <v>-22.408848062192629</v>
      </c>
      <c r="AJ62" s="10">
        <v>-23.320166243109199</v>
      </c>
      <c r="AK62" s="10">
        <v>-24.048105948967329</v>
      </c>
      <c r="AL62" s="10">
        <v>-24.474717201264269</v>
      </c>
      <c r="AM62" s="10">
        <v>-24.6</v>
      </c>
      <c r="AN62" s="10">
        <v>-24.42395434517454</v>
      </c>
      <c r="AO62" s="10">
        <v>-23.94658023678787</v>
      </c>
      <c r="AP62" s="10">
        <v>-23.16787767484001</v>
      </c>
      <c r="AQ62" s="10">
        <v>-22.4053868666314</v>
      </c>
      <c r="AR62" s="10">
        <v>-21.976648019462509</v>
      </c>
      <c r="AS62" s="10">
        <v>-21.881661133333331</v>
      </c>
      <c r="AT62" s="10">
        <v>-22.12042620824386</v>
      </c>
      <c r="AU62" s="10">
        <v>-22.692943244194101</v>
      </c>
      <c r="AV62" s="10">
        <v>-23.599212241184048</v>
      </c>
      <c r="AW62" s="10">
        <v>-24.42584086605903</v>
      </c>
      <c r="AX62" s="10">
        <v>-24.759436785664342</v>
      </c>
      <c r="AY62" s="10">
        <v>-24.6</v>
      </c>
      <c r="AZ62" s="10">
        <v>-23.947530509065999</v>
      </c>
      <c r="BA62" s="10">
        <v>-22.80202831286234</v>
      </c>
      <c r="BB62" s="10">
        <v>-21.16349341138902</v>
      </c>
      <c r="BC62" s="10">
        <v>-19.03192580464604</v>
      </c>
      <c r="BD62" s="10">
        <v>-16.407325492633401</v>
      </c>
      <c r="BE62" s="10">
        <v>-13.289692475351099</v>
      </c>
      <c r="BF62" s="10">
        <v>-9.6790267527991443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-18.28090513302876</v>
      </c>
      <c r="E63">
        <v>-24.6</v>
      </c>
      <c r="F63" s="8">
        <v>-20.92757024793389</v>
      </c>
      <c r="G63">
        <v>-24.6</v>
      </c>
      <c r="H63" s="6">
        <v>-21.598367799999998</v>
      </c>
      <c r="I63">
        <v>-24.6</v>
      </c>
      <c r="J63" s="6">
        <v>-9.9579185520362028</v>
      </c>
      <c r="K63" s="14" t="s">
        <v>104</v>
      </c>
      <c r="L63" s="10">
        <v>-24.6</v>
      </c>
      <c r="M63" s="10">
        <v>-22.58339793918363</v>
      </c>
      <c r="N63" s="10">
        <v>-20.94260104647234</v>
      </c>
      <c r="O63" s="10">
        <v>-19.677609321866129</v>
      </c>
      <c r="P63" s="10">
        <v>-18.788422765365009</v>
      </c>
      <c r="Q63" s="10">
        <v>-18.275041376968971</v>
      </c>
      <c r="R63" s="10">
        <v>-18.137465156678019</v>
      </c>
      <c r="S63" s="10">
        <v>-18.37569410449214</v>
      </c>
      <c r="T63" s="10">
        <v>-18.989728220411362</v>
      </c>
      <c r="U63" s="10">
        <v>-19.97956750443565</v>
      </c>
      <c r="V63" s="10">
        <v>-21.345211956565031</v>
      </c>
      <c r="W63" s="10">
        <v>-22.785238766573951</v>
      </c>
      <c r="X63" s="10">
        <v>-23.81983203247071</v>
      </c>
      <c r="Y63" s="10">
        <v>-24.44284026833235</v>
      </c>
      <c r="Z63" s="10">
        <v>-24.654263474158871</v>
      </c>
      <c r="AA63" s="10">
        <v>-24.45410164995026</v>
      </c>
      <c r="AB63" s="10">
        <v>-23.84235479570653</v>
      </c>
      <c r="AC63" s="10">
        <v>-22.824889694794049</v>
      </c>
      <c r="AD63" s="10">
        <v>-21.859315449790639</v>
      </c>
      <c r="AE63" s="10">
        <v>-21.233104445649019</v>
      </c>
      <c r="AF63" s="10">
        <v>-20.946256682369189</v>
      </c>
      <c r="AG63" s="10">
        <v>-20.998772159951141</v>
      </c>
      <c r="AH63" s="10">
        <v>-21.39065087839489</v>
      </c>
      <c r="AI63" s="10">
        <v>-22.121892837700418</v>
      </c>
      <c r="AJ63" s="10">
        <v>-23.145084543009219</v>
      </c>
      <c r="AK63" s="10">
        <v>-23.965018381354469</v>
      </c>
      <c r="AL63" s="10">
        <v>-24.449990200351401</v>
      </c>
      <c r="AM63" s="10">
        <v>-24.6</v>
      </c>
      <c r="AN63" s="10">
        <v>-24.415047780300281</v>
      </c>
      <c r="AO63" s="10">
        <v>-23.895133541252221</v>
      </c>
      <c r="AP63" s="10">
        <v>-23.040257282855841</v>
      </c>
      <c r="AQ63" s="10">
        <v>-22.198475828269281</v>
      </c>
      <c r="AR63" s="10">
        <v>-21.71784600065066</v>
      </c>
      <c r="AS63" s="10">
        <v>-21.598367799999991</v>
      </c>
      <c r="AT63" s="10">
        <v>-21.84004122631729</v>
      </c>
      <c r="AU63" s="10">
        <v>-22.442866279602519</v>
      </c>
      <c r="AV63" s="10">
        <v>-23.406842959855709</v>
      </c>
      <c r="AW63" s="10">
        <v>-24.30245096014097</v>
      </c>
      <c r="AX63" s="10">
        <v>-24.700169973522399</v>
      </c>
      <c r="AY63" s="10">
        <v>-24.6</v>
      </c>
      <c r="AZ63" s="10">
        <v>-24.00194103957379</v>
      </c>
      <c r="BA63" s="10">
        <v>-22.905993092243751</v>
      </c>
      <c r="BB63" s="10">
        <v>-21.312156158009881</v>
      </c>
      <c r="BC63" s="10">
        <v>-19.2204302368722</v>
      </c>
      <c r="BD63" s="10">
        <v>-16.630815328830689</v>
      </c>
      <c r="BE63" s="10">
        <v>-13.543311433885361</v>
      </c>
      <c r="BF63" s="10">
        <v>-9.9579185520362028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-18.28090513302876</v>
      </c>
      <c r="E64">
        <v>-24.6</v>
      </c>
      <c r="F64" s="8">
        <v>-20.92757024793389</v>
      </c>
      <c r="G64">
        <v>-24.6</v>
      </c>
      <c r="H64" s="6">
        <v>-21.598367799999998</v>
      </c>
      <c r="I64">
        <v>-24.6</v>
      </c>
      <c r="J64" s="11">
        <v>-10.20268012530456</v>
      </c>
      <c r="K64" s="14" t="s">
        <v>104</v>
      </c>
      <c r="L64" s="10">
        <v>-24.6</v>
      </c>
      <c r="M64" s="10">
        <v>-22.58340001227549</v>
      </c>
      <c r="N64" s="10">
        <v>-20.942604471580619</v>
      </c>
      <c r="O64" s="10">
        <v>-19.677613377915421</v>
      </c>
      <c r="P64" s="10">
        <v>-18.78842673127987</v>
      </c>
      <c r="Q64" s="10">
        <v>-18.27504453167397</v>
      </c>
      <c r="R64" s="10">
        <v>-18.137466779097728</v>
      </c>
      <c r="S64" s="10">
        <v>-18.375693473551149</v>
      </c>
      <c r="T64" s="10">
        <v>-18.989724615034209</v>
      </c>
      <c r="U64" s="10">
        <v>-19.979560203546939</v>
      </c>
      <c r="V64" s="10">
        <v>-21.345200239089309</v>
      </c>
      <c r="W64" s="10">
        <v>-22.785224119729289</v>
      </c>
      <c r="X64" s="10">
        <v>-23.81981945871792</v>
      </c>
      <c r="Y64" s="10">
        <v>-24.442834815199419</v>
      </c>
      <c r="Z64" s="10">
        <v>-24.654270189173801</v>
      </c>
      <c r="AA64" s="10">
        <v>-24.454125580641069</v>
      </c>
      <c r="AB64" s="10">
        <v>-23.842400989601209</v>
      </c>
      <c r="AC64" s="10">
        <v>-22.824962929017321</v>
      </c>
      <c r="AD64" s="10">
        <v>-21.85939941001093</v>
      </c>
      <c r="AE64" s="10">
        <v>-21.233169567773722</v>
      </c>
      <c r="AF64" s="10">
        <v>-20.94627340230571</v>
      </c>
      <c r="AG64" s="10">
        <v>-20.998710913606889</v>
      </c>
      <c r="AH64" s="10">
        <v>-21.39048210167725</v>
      </c>
      <c r="AI64" s="10">
        <v>-22.121586966516819</v>
      </c>
      <c r="AJ64" s="10">
        <v>-23.144626209439561</v>
      </c>
      <c r="AK64" s="10">
        <v>-23.9645404886138</v>
      </c>
      <c r="AL64" s="10">
        <v>-24.449665085467281</v>
      </c>
      <c r="AM64" s="10">
        <v>-24.6</v>
      </c>
      <c r="AN64" s="10">
        <v>-24.415545232211961</v>
      </c>
      <c r="AO64" s="10">
        <v>-23.896300782103161</v>
      </c>
      <c r="AP64" s="10">
        <v>-23.042266649673611</v>
      </c>
      <c r="AQ64" s="10">
        <v>-22.20088079509436</v>
      </c>
      <c r="AR64" s="10">
        <v>-21.71958117853649</v>
      </c>
      <c r="AS64" s="10">
        <v>-21.598367799999998</v>
      </c>
      <c r="AT64" s="10">
        <v>-21.83724065948488</v>
      </c>
      <c r="AU64" s="10">
        <v>-22.436199756991151</v>
      </c>
      <c r="AV64" s="10">
        <v>-23.395245092518781</v>
      </c>
      <c r="AW64" s="10">
        <v>-24.288499051931151</v>
      </c>
      <c r="AX64" s="10">
        <v>-24.69008402109155</v>
      </c>
      <c r="AY64" s="10">
        <v>-24.6</v>
      </c>
      <c r="AZ64" s="10">
        <v>-24.0182469886565</v>
      </c>
      <c r="BA64" s="10">
        <v>-22.94482498706105</v>
      </c>
      <c r="BB64" s="10">
        <v>-21.379733995213659</v>
      </c>
      <c r="BC64" s="10">
        <v>-19.322974013114312</v>
      </c>
      <c r="BD64" s="10">
        <v>-16.774545040763009</v>
      </c>
      <c r="BE64" s="10">
        <v>-13.734447078159761</v>
      </c>
      <c r="BF64" s="10">
        <v>-10.20268012530456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-18.28090513302876</v>
      </c>
      <c r="E65">
        <v>-24.6</v>
      </c>
      <c r="F65" s="8">
        <v>-20.92757024793389</v>
      </c>
      <c r="G65">
        <v>-24.6</v>
      </c>
      <c r="H65" s="6">
        <v>-21.598367799999998</v>
      </c>
      <c r="I65">
        <v>-24.6</v>
      </c>
      <c r="J65" s="12">
        <v>-12.692676725606971</v>
      </c>
      <c r="K65" s="14" t="s">
        <v>104</v>
      </c>
      <c r="L65" s="10">
        <v>-24.6</v>
      </c>
      <c r="M65" s="10">
        <v>-22.58342110215332</v>
      </c>
      <c r="N65" s="10">
        <v>-20.94263931572662</v>
      </c>
      <c r="O65" s="10">
        <v>-19.67765464071989</v>
      </c>
      <c r="P65" s="10">
        <v>-18.788467077133131</v>
      </c>
      <c r="Q65" s="10">
        <v>-18.275076624966339</v>
      </c>
      <c r="R65" s="10">
        <v>-18.13748328421952</v>
      </c>
      <c r="S65" s="10">
        <v>-18.375687054892669</v>
      </c>
      <c r="T65" s="10">
        <v>-18.989687936985788</v>
      </c>
      <c r="U65" s="10">
        <v>-19.979485930498878</v>
      </c>
      <c r="V65" s="10">
        <v>-21.345081035431949</v>
      </c>
      <c r="W65" s="10">
        <v>-22.785075115157589</v>
      </c>
      <c r="X65" s="10">
        <v>-23.81969154402405</v>
      </c>
      <c r="Y65" s="10">
        <v>-24.442779339651189</v>
      </c>
      <c r="Z65" s="10">
        <v>-24.654338502038989</v>
      </c>
      <c r="AA65" s="10">
        <v>-24.454369031187451</v>
      </c>
      <c r="AB65" s="10">
        <v>-23.842870927096591</v>
      </c>
      <c r="AC65" s="10">
        <v>-22.82570795187587</v>
      </c>
      <c r="AD65" s="10">
        <v>-21.860253550063511</v>
      </c>
      <c r="AE65" s="10">
        <v>-21.233832065023311</v>
      </c>
      <c r="AF65" s="10">
        <v>-20.946443496755251</v>
      </c>
      <c r="AG65" s="10">
        <v>-20.998087845259342</v>
      </c>
      <c r="AH65" s="10">
        <v>-21.388765110535569</v>
      </c>
      <c r="AI65" s="10">
        <v>-22.118475292583959</v>
      </c>
      <c r="AJ65" s="10">
        <v>-23.139963512534131</v>
      </c>
      <c r="AK65" s="10">
        <v>-23.959678813295689</v>
      </c>
      <c r="AL65" s="10">
        <v>-24.44635764245098</v>
      </c>
      <c r="AM65" s="10">
        <v>-24.6</v>
      </c>
      <c r="AN65" s="10">
        <v>-24.420605885942749</v>
      </c>
      <c r="AO65" s="10">
        <v>-23.908175300279229</v>
      </c>
      <c r="AP65" s="10">
        <v>-23.062708243009439</v>
      </c>
      <c r="AQ65" s="10">
        <v>-22.22534688729311</v>
      </c>
      <c r="AR65" s="10">
        <v>-21.73723340628996</v>
      </c>
      <c r="AS65" s="10">
        <v>-21.598367799999998</v>
      </c>
      <c r="AT65" s="10">
        <v>-21.808750068423219</v>
      </c>
      <c r="AU65" s="10">
        <v>-22.368380211559629</v>
      </c>
      <c r="AV65" s="10">
        <v>-23.27725822940922</v>
      </c>
      <c r="AW65" s="10">
        <v>-24.14656417405677</v>
      </c>
      <c r="AX65" s="10">
        <v>-24.58747809758702</v>
      </c>
      <c r="AY65" s="10">
        <v>-24.6</v>
      </c>
      <c r="AZ65" s="10">
        <v>-24.1841298812957</v>
      </c>
      <c r="BA65" s="10">
        <v>-23.339867741474119</v>
      </c>
      <c r="BB65" s="10">
        <v>-22.067213580535249</v>
      </c>
      <c r="BC65" s="10">
        <v>-20.366167398479099</v>
      </c>
      <c r="BD65" s="10">
        <v>-18.236729195305671</v>
      </c>
      <c r="BE65" s="10">
        <v>-15.678898971014959</v>
      </c>
      <c r="BF65" s="10">
        <v>-12.692676725606971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-18.28090513302876</v>
      </c>
      <c r="E66">
        <v>-24.6</v>
      </c>
      <c r="F66" s="8">
        <v>-20.92757024793389</v>
      </c>
      <c r="G66">
        <v>-24.6</v>
      </c>
      <c r="H66" s="6">
        <v>-21.598367799999998</v>
      </c>
      <c r="I66">
        <v>-24.6</v>
      </c>
      <c r="J66" s="13">
        <v>-9.7010626170087306</v>
      </c>
      <c r="K66" s="14" t="s">
        <v>104</v>
      </c>
      <c r="L66" s="10">
        <v>-24.6</v>
      </c>
      <c r="M66" s="10">
        <v>-22.58339576365444</v>
      </c>
      <c r="N66" s="10">
        <v>-20.94259745211976</v>
      </c>
      <c r="O66" s="10">
        <v>-19.677605065395969</v>
      </c>
      <c r="P66" s="10">
        <v>-18.78841860348308</v>
      </c>
      <c r="Q66" s="10">
        <v>-18.275038066381072</v>
      </c>
      <c r="R66" s="10">
        <v>-18.13746345408995</v>
      </c>
      <c r="S66" s="10">
        <v>-18.37569476660973</v>
      </c>
      <c r="T66" s="10">
        <v>-18.989732003940389</v>
      </c>
      <c r="U66" s="10">
        <v>-19.97957516608194</v>
      </c>
      <c r="V66" s="10">
        <v>-21.345224253034381</v>
      </c>
      <c r="W66" s="10">
        <v>-22.785254137160631</v>
      </c>
      <c r="X66" s="10">
        <v>-23.819845227528202</v>
      </c>
      <c r="Y66" s="10">
        <v>-24.442845990920009</v>
      </c>
      <c r="Z66" s="10">
        <v>-24.654256427336051</v>
      </c>
      <c r="AA66" s="10">
        <v>-24.45407653677632</v>
      </c>
      <c r="AB66" s="10">
        <v>-23.84230631924083</v>
      </c>
      <c r="AC66" s="10">
        <v>-22.824812841860631</v>
      </c>
      <c r="AD66" s="10">
        <v>-21.859227340858361</v>
      </c>
      <c r="AE66" s="10">
        <v>-21.23303610565592</v>
      </c>
      <c r="AF66" s="10">
        <v>-20.946239136253311</v>
      </c>
      <c r="AG66" s="10">
        <v>-20.998836432650538</v>
      </c>
      <c r="AH66" s="10">
        <v>-21.390827994847601</v>
      </c>
      <c r="AI66" s="10">
        <v>-22.122213822844511</v>
      </c>
      <c r="AJ66" s="10">
        <v>-23.145565524137151</v>
      </c>
      <c r="AK66" s="10">
        <v>-23.9655198881274</v>
      </c>
      <c r="AL66" s="10">
        <v>-24.450331380081678</v>
      </c>
      <c r="AM66" s="10">
        <v>-24.6</v>
      </c>
      <c r="AN66" s="10">
        <v>-24.414525747882351</v>
      </c>
      <c r="AO66" s="10">
        <v>-23.893908623728741</v>
      </c>
      <c r="AP66" s="10">
        <v>-23.038148627539169</v>
      </c>
      <c r="AQ66" s="10">
        <v>-22.195952025229779</v>
      </c>
      <c r="AR66" s="10">
        <v>-21.716025082716719</v>
      </c>
      <c r="AS66" s="10">
        <v>-21.598367799999991</v>
      </c>
      <c r="AT66" s="10">
        <v>-21.8429801770796</v>
      </c>
      <c r="AU66" s="10">
        <v>-22.449862213955541</v>
      </c>
      <c r="AV66" s="10">
        <v>-23.419013910627811</v>
      </c>
      <c r="AW66" s="10">
        <v>-24.317092271605009</v>
      </c>
      <c r="AX66" s="10">
        <v>-24.710754301395738</v>
      </c>
      <c r="AY66" s="10">
        <v>-24.6</v>
      </c>
      <c r="AZ66" s="10">
        <v>-23.984829367417799</v>
      </c>
      <c r="BA66" s="10">
        <v>-22.86524240364913</v>
      </c>
      <c r="BB66" s="10">
        <v>-21.241239108693978</v>
      </c>
      <c r="BC66" s="10">
        <v>-19.112819482552371</v>
      </c>
      <c r="BD66" s="10">
        <v>-16.479983525224291</v>
      </c>
      <c r="BE66" s="10">
        <v>-13.342731236709749</v>
      </c>
      <c r="BF66" s="10">
        <v>-9.7010626170087306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-17.69897375257548</v>
      </c>
      <c r="E67">
        <v>-24.6</v>
      </c>
      <c r="F67" s="8">
        <v>-20.4648055268595</v>
      </c>
      <c r="G67">
        <v>-24.6</v>
      </c>
      <c r="H67" s="6">
        <v>-21.2844078</v>
      </c>
      <c r="I67">
        <v>-24.6</v>
      </c>
      <c r="J67" s="6">
        <v>-9.9510935143288091</v>
      </c>
      <c r="K67" s="9" t="s">
        <v>104</v>
      </c>
      <c r="L67" s="10">
        <v>-24.6</v>
      </c>
      <c r="M67" s="10">
        <v>-22.395503377925611</v>
      </c>
      <c r="N67" s="10">
        <v>-20.602179751745719</v>
      </c>
      <c r="O67" s="10">
        <v>-19.220029121460328</v>
      </c>
      <c r="P67" s="10">
        <v>-18.24905148706944</v>
      </c>
      <c r="Q67" s="10">
        <v>-17.689246848573038</v>
      </c>
      <c r="R67" s="10">
        <v>-17.54061520597114</v>
      </c>
      <c r="S67" s="10">
        <v>-17.803156559263741</v>
      </c>
      <c r="T67" s="10">
        <v>-18.476870908450831</v>
      </c>
      <c r="U67" s="10">
        <v>-19.561758253532432</v>
      </c>
      <c r="V67" s="10">
        <v>-21.057818594508522</v>
      </c>
      <c r="W67" s="10">
        <v>-22.6335446071005</v>
      </c>
      <c r="X67" s="10">
        <v>-23.7612307547016</v>
      </c>
      <c r="Y67" s="10">
        <v>-24.434111581714301</v>
      </c>
      <c r="Z67" s="10">
        <v>-24.6521870881386</v>
      </c>
      <c r="AA67" s="10">
        <v>-24.415457273974489</v>
      </c>
      <c r="AB67" s="10">
        <v>-23.72392213922198</v>
      </c>
      <c r="AC67" s="10">
        <v>-22.58410271209527</v>
      </c>
      <c r="AD67" s="10">
        <v>-21.50463919330177</v>
      </c>
      <c r="AE67" s="10">
        <v>-20.805061965337149</v>
      </c>
      <c r="AF67" s="10">
        <v>-20.485371028201421</v>
      </c>
      <c r="AG67" s="10">
        <v>-20.54556638189457</v>
      </c>
      <c r="AH67" s="10">
        <v>-20.985648026416609</v>
      </c>
      <c r="AI67" s="10">
        <v>-21.80561596176754</v>
      </c>
      <c r="AJ67" s="10">
        <v>-22.95257697052191</v>
      </c>
      <c r="AK67" s="10">
        <v>-23.874090781791882</v>
      </c>
      <c r="AL67" s="10">
        <v>-24.423231791617908</v>
      </c>
      <c r="AM67" s="10">
        <v>-24.6</v>
      </c>
      <c r="AN67" s="10">
        <v>-24.40439540693815</v>
      </c>
      <c r="AO67" s="10">
        <v>-23.83641801243235</v>
      </c>
      <c r="AP67" s="10">
        <v>-22.89606781648261</v>
      </c>
      <c r="AQ67" s="10">
        <v>-21.96597008353675</v>
      </c>
      <c r="AR67" s="10">
        <v>-21.42875007804254</v>
      </c>
      <c r="AS67" s="10">
        <v>-21.2844078</v>
      </c>
      <c r="AT67" s="10">
        <v>-21.532943249409129</v>
      </c>
      <c r="AU67" s="10">
        <v>-22.17435642626992</v>
      </c>
      <c r="AV67" s="10">
        <v>-23.208647330582391</v>
      </c>
      <c r="AW67" s="10">
        <v>-24.183728583654329</v>
      </c>
      <c r="AX67" s="10">
        <v>-24.647512806793529</v>
      </c>
      <c r="AY67" s="10">
        <v>-24.6</v>
      </c>
      <c r="AZ67" s="10">
        <v>-24.04119016327374</v>
      </c>
      <c r="BA67" s="10">
        <v>-22.97108329661474</v>
      </c>
      <c r="BB67" s="10">
        <v>-21.38967940002302</v>
      </c>
      <c r="BC67" s="10">
        <v>-19.296978473498569</v>
      </c>
      <c r="BD67" s="10">
        <v>-16.692980517041381</v>
      </c>
      <c r="BE67" s="10">
        <v>-13.577685530651459</v>
      </c>
      <c r="BF67" s="10">
        <v>-9.9510935143288091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-17.69897375257548</v>
      </c>
      <c r="E68">
        <v>-24.6</v>
      </c>
      <c r="F68" s="8">
        <v>-20.4648055268595</v>
      </c>
      <c r="G68">
        <v>-24.6</v>
      </c>
      <c r="H68" s="6">
        <v>-21.2844078</v>
      </c>
      <c r="I68">
        <v>-24.6</v>
      </c>
      <c r="J68" s="11">
        <v>-10.190000290056849</v>
      </c>
      <c r="K68" s="9" t="s">
        <v>104</v>
      </c>
      <c r="L68" s="10">
        <v>-24.6</v>
      </c>
      <c r="M68" s="10">
        <v>-22.39550540142826</v>
      </c>
      <c r="N68" s="10">
        <v>-20.602183094924019</v>
      </c>
      <c r="O68" s="10">
        <v>-19.220033080487251</v>
      </c>
      <c r="P68" s="10">
        <v>-18.249055358117989</v>
      </c>
      <c r="Q68" s="10">
        <v>-17.689249927816199</v>
      </c>
      <c r="R68" s="10">
        <v>-17.540616789581911</v>
      </c>
      <c r="S68" s="10">
        <v>-17.80315594341511</v>
      </c>
      <c r="T68" s="10">
        <v>-18.4768673893158</v>
      </c>
      <c r="U68" s="10">
        <v>-19.561751127283969</v>
      </c>
      <c r="V68" s="10">
        <v>-21.05780715731964</v>
      </c>
      <c r="W68" s="10">
        <v>-22.6335303106144</v>
      </c>
      <c r="X68" s="10">
        <v>-23.761218481718149</v>
      </c>
      <c r="Y68" s="10">
        <v>-24.434106259022549</v>
      </c>
      <c r="Z68" s="10">
        <v>-24.652193642527621</v>
      </c>
      <c r="AA68" s="10">
        <v>-24.415480632233329</v>
      </c>
      <c r="AB68" s="10">
        <v>-23.723967228139699</v>
      </c>
      <c r="AC68" s="10">
        <v>-22.58417419452579</v>
      </c>
      <c r="AD68" s="10">
        <v>-21.504721145159039</v>
      </c>
      <c r="AE68" s="10">
        <v>-20.80512552971383</v>
      </c>
      <c r="AF68" s="10">
        <v>-20.485387348190169</v>
      </c>
      <c r="AG68" s="10">
        <v>-20.545506600588059</v>
      </c>
      <c r="AH68" s="10">
        <v>-20.985483286907499</v>
      </c>
      <c r="AI68" s="10">
        <v>-21.80531740714849</v>
      </c>
      <c r="AJ68" s="10">
        <v>-22.952129600479822</v>
      </c>
      <c r="AK68" s="10">
        <v>-23.87362432044219</v>
      </c>
      <c r="AL68" s="10">
        <v>-24.42291445361559</v>
      </c>
      <c r="AM68" s="10">
        <v>-24.6</v>
      </c>
      <c r="AN68" s="10">
        <v>-24.404880959595431</v>
      </c>
      <c r="AO68" s="10">
        <v>-23.837557332401879</v>
      </c>
      <c r="AP68" s="10">
        <v>-22.898029118419341</v>
      </c>
      <c r="AQ68" s="10">
        <v>-21.96831752256584</v>
      </c>
      <c r="AR68" s="10">
        <v>-21.430443749759391</v>
      </c>
      <c r="AS68" s="10">
        <v>-21.2844078</v>
      </c>
      <c r="AT68" s="10">
        <v>-21.530209673287661</v>
      </c>
      <c r="AU68" s="10">
        <v>-22.16784936962237</v>
      </c>
      <c r="AV68" s="10">
        <v>-23.197326889004142</v>
      </c>
      <c r="AW68" s="10">
        <v>-24.17011041082943</v>
      </c>
      <c r="AX68" s="10">
        <v>-24.637668114494719</v>
      </c>
      <c r="AY68" s="10">
        <v>-24.6</v>
      </c>
      <c r="AZ68" s="10">
        <v>-24.057106067345281</v>
      </c>
      <c r="BA68" s="10">
        <v>-23.008986316530549</v>
      </c>
      <c r="BB68" s="10">
        <v>-21.455640747555819</v>
      </c>
      <c r="BC68" s="10">
        <v>-19.397069360421089</v>
      </c>
      <c r="BD68" s="10">
        <v>-16.833272155126341</v>
      </c>
      <c r="BE68" s="10">
        <v>-13.764249131671599</v>
      </c>
      <c r="BF68" s="10">
        <v>-10.190000290056849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-17.69897375257548</v>
      </c>
      <c r="E69">
        <v>-24.6</v>
      </c>
      <c r="F69" s="8">
        <v>-20.4648055268595</v>
      </c>
      <c r="G69">
        <v>-24.6</v>
      </c>
      <c r="H69" s="6">
        <v>-21.2844078</v>
      </c>
      <c r="I69">
        <v>-24.6</v>
      </c>
      <c r="J69" s="12">
        <v>-12.68043326422222</v>
      </c>
      <c r="K69" s="9" t="s">
        <v>104</v>
      </c>
      <c r="L69" s="10">
        <v>-24.6</v>
      </c>
      <c r="M69" s="10">
        <v>-22.39552649500212</v>
      </c>
      <c r="N69" s="10">
        <v>-20.602217945176481</v>
      </c>
      <c r="O69" s="10">
        <v>-19.22007435052306</v>
      </c>
      <c r="P69" s="10">
        <v>-18.249095711041889</v>
      </c>
      <c r="Q69" s="10">
        <v>-17.68928202673294</v>
      </c>
      <c r="R69" s="10">
        <v>-17.54063329759623</v>
      </c>
      <c r="S69" s="10">
        <v>-17.80314952363176</v>
      </c>
      <c r="T69" s="10">
        <v>-18.476830704839522</v>
      </c>
      <c r="U69" s="10">
        <v>-19.561676841219509</v>
      </c>
      <c r="V69" s="10">
        <v>-21.057687932771739</v>
      </c>
      <c r="W69" s="10">
        <v>-22.63338127992952</v>
      </c>
      <c r="X69" s="10">
        <v>-23.761090544607129</v>
      </c>
      <c r="Y69" s="10">
        <v>-24.43405077375219</v>
      </c>
      <c r="Z69" s="10">
        <v>-24.65226196736468</v>
      </c>
      <c r="AA69" s="10">
        <v>-24.415724125444619</v>
      </c>
      <c r="AB69" s="10">
        <v>-23.724437247992</v>
      </c>
      <c r="AC69" s="10">
        <v>-22.58491934795018</v>
      </c>
      <c r="AD69" s="10">
        <v>-21.50557543490034</v>
      </c>
      <c r="AE69" s="10">
        <v>-20.805788143066589</v>
      </c>
      <c r="AF69" s="10">
        <v>-20.48555747244891</v>
      </c>
      <c r="AG69" s="10">
        <v>-20.54488342304731</v>
      </c>
      <c r="AH69" s="10">
        <v>-20.983765994861781</v>
      </c>
      <c r="AI69" s="10">
        <v>-21.802205187892341</v>
      </c>
      <c r="AJ69" s="10">
        <v>-22.947466086433099</v>
      </c>
      <c r="AK69" s="10">
        <v>-23.868761793111659</v>
      </c>
      <c r="AL69" s="10">
        <v>-24.41960643096731</v>
      </c>
      <c r="AM69" s="10">
        <v>-24.6</v>
      </c>
      <c r="AN69" s="10">
        <v>-24.409942500209759</v>
      </c>
      <c r="AO69" s="10">
        <v>-23.84943393159659</v>
      </c>
      <c r="AP69" s="10">
        <v>-22.918474294160479</v>
      </c>
      <c r="AQ69" s="10">
        <v>-21.9927879024665</v>
      </c>
      <c r="AR69" s="10">
        <v>-21.44809907107966</v>
      </c>
      <c r="AS69" s="10">
        <v>-21.2844078</v>
      </c>
      <c r="AT69" s="10">
        <v>-21.501714089227502</v>
      </c>
      <c r="AU69" s="10">
        <v>-22.100017938762161</v>
      </c>
      <c r="AV69" s="10">
        <v>-23.079319348603999</v>
      </c>
      <c r="AW69" s="10">
        <v>-24.028150658756051</v>
      </c>
      <c r="AX69" s="10">
        <v>-24.535044209221379</v>
      </c>
      <c r="AY69" s="10">
        <v>-24.6</v>
      </c>
      <c r="AZ69" s="10">
        <v>-24.2230180310919</v>
      </c>
      <c r="BA69" s="10">
        <v>-23.404098302497079</v>
      </c>
      <c r="BB69" s="10">
        <v>-22.143240814215549</v>
      </c>
      <c r="BC69" s="10">
        <v>-20.440445566247291</v>
      </c>
      <c r="BD69" s="10">
        <v>-18.295712558592321</v>
      </c>
      <c r="BE69" s="10">
        <v>-15.70904179125063</v>
      </c>
      <c r="BF69" s="10">
        <v>-12.68043326422222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-17.69897375257548</v>
      </c>
      <c r="E70">
        <v>-24.6</v>
      </c>
      <c r="F70" s="8">
        <v>-20.4648055268595</v>
      </c>
      <c r="G70">
        <v>-24.6</v>
      </c>
      <c r="H70" s="6">
        <v>-21.2844078</v>
      </c>
      <c r="I70">
        <v>-24.6</v>
      </c>
      <c r="J70">
        <v>-9.7166590699756092</v>
      </c>
      <c r="K70" s="9" t="s">
        <v>104</v>
      </c>
      <c r="L70" s="10">
        <v>-24.6</v>
      </c>
      <c r="M70" s="10">
        <v>-22.395501392302901</v>
      </c>
      <c r="N70" s="10">
        <v>-20.602176471151679</v>
      </c>
      <c r="O70" s="10">
        <v>-19.220025236546341</v>
      </c>
      <c r="P70" s="10">
        <v>-18.249047688486861</v>
      </c>
      <c r="Q70" s="10">
        <v>-17.689243826973271</v>
      </c>
      <c r="R70" s="10">
        <v>-17.54061365200554</v>
      </c>
      <c r="S70" s="10">
        <v>-17.803157163583691</v>
      </c>
      <c r="T70" s="10">
        <v>-18.476874361707718</v>
      </c>
      <c r="U70" s="10">
        <v>-19.561765246377622</v>
      </c>
      <c r="V70" s="10">
        <v>-21.057829817593401</v>
      </c>
      <c r="W70" s="10">
        <v>-22.633558635956589</v>
      </c>
      <c r="X70" s="10">
        <v>-23.76124279793498</v>
      </c>
      <c r="Y70" s="10">
        <v>-24.434116804765338</v>
      </c>
      <c r="Z70" s="10">
        <v>-24.652180656447651</v>
      </c>
      <c r="AA70" s="10">
        <v>-24.415434352981929</v>
      </c>
      <c r="AB70" s="10">
        <v>-23.723877894368162</v>
      </c>
      <c r="AC70" s="10">
        <v>-22.58403256781482</v>
      </c>
      <c r="AD70" s="10">
        <v>-21.50455877558208</v>
      </c>
      <c r="AE70" s="10">
        <v>-20.80499959088468</v>
      </c>
      <c r="AF70" s="10">
        <v>-20.485355013722621</v>
      </c>
      <c r="AG70" s="10">
        <v>-20.545625044095889</v>
      </c>
      <c r="AH70" s="10">
        <v>-20.98580968200449</v>
      </c>
      <c r="AI70" s="10">
        <v>-21.805908927448439</v>
      </c>
      <c r="AJ70" s="10">
        <v>-22.953015965803299</v>
      </c>
      <c r="AK70" s="10">
        <v>-23.874548510991861</v>
      </c>
      <c r="AL70" s="10">
        <v>-24.42354318905743</v>
      </c>
      <c r="AM70" s="10">
        <v>-24.6</v>
      </c>
      <c r="AN70" s="10">
        <v>-24.403918943819559</v>
      </c>
      <c r="AO70" s="10">
        <v>-23.835300020516129</v>
      </c>
      <c r="AP70" s="10">
        <v>-22.894143230089689</v>
      </c>
      <c r="AQ70" s="10">
        <v>-21.96366658853221</v>
      </c>
      <c r="AR70" s="10">
        <v>-21.427088111835641</v>
      </c>
      <c r="AS70" s="10">
        <v>-21.2844078</v>
      </c>
      <c r="AT70" s="10">
        <v>-21.535625653025281</v>
      </c>
      <c r="AU70" s="10">
        <v>-22.18074167091147</v>
      </c>
      <c r="AV70" s="10">
        <v>-23.21975585365858</v>
      </c>
      <c r="AW70" s="10">
        <v>-24.197091824481561</v>
      </c>
      <c r="AX70" s="10">
        <v>-24.65717320659537</v>
      </c>
      <c r="AY70" s="10">
        <v>-24.6</v>
      </c>
      <c r="AZ70" s="10">
        <v>-24.025572204695472</v>
      </c>
      <c r="BA70" s="10">
        <v>-22.93388982068176</v>
      </c>
      <c r="BB70" s="10">
        <v>-21.32495284795888</v>
      </c>
      <c r="BC70" s="10">
        <v>-19.198761286526821</v>
      </c>
      <c r="BD70" s="10">
        <v>-16.555315136385591</v>
      </c>
      <c r="BE70" s="10">
        <v>-13.394614397535181</v>
      </c>
      <c r="BF70" s="10">
        <v>-9.7166590699756092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G70"/>
  <sheetViews>
    <sheetView workbookViewId="0">
      <selection sqref="A1:XFD104857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-23.654356355818329</v>
      </c>
      <c r="E3">
        <v>-24.6</v>
      </c>
      <c r="F3" s="6">
        <v>-22.63458419421487</v>
      </c>
      <c r="G3">
        <v>-24.6</v>
      </c>
      <c r="H3" s="6">
        <v>-22.21663195555556</v>
      </c>
      <c r="I3">
        <v>-24.6</v>
      </c>
      <c r="J3" s="6">
        <v>-9.0219794204664119</v>
      </c>
      <c r="K3" s="9" t="s">
        <v>104</v>
      </c>
      <c r="L3" s="10">
        <v>-24.6</v>
      </c>
      <c r="M3" s="10">
        <v>-24.272241068804838</v>
      </c>
      <c r="N3" s="10">
        <v>-24.00975642508849</v>
      </c>
      <c r="O3" s="10">
        <v>-23.812546068850949</v>
      </c>
      <c r="P3" s="10">
        <v>-23.680610000092219</v>
      </c>
      <c r="Q3" s="10">
        <v>-23.6139482188123</v>
      </c>
      <c r="R3" s="10">
        <v>-23.612560725011189</v>
      </c>
      <c r="S3" s="10">
        <v>-23.676447518688889</v>
      </c>
      <c r="T3" s="10">
        <v>-23.80560859984541</v>
      </c>
      <c r="U3" s="10">
        <v>-24.000043968480728</v>
      </c>
      <c r="V3" s="10">
        <v>-24.259753624594861</v>
      </c>
      <c r="W3" s="10">
        <v>-24.51195862537627</v>
      </c>
      <c r="X3" s="10">
        <v>-24.640806776145379</v>
      </c>
      <c r="Y3" s="10">
        <v>-24.644812792355001</v>
      </c>
      <c r="Z3" s="10">
        <v>-24.523976674005141</v>
      </c>
      <c r="AA3" s="10">
        <v>-24.278298421095791</v>
      </c>
      <c r="AB3" s="10">
        <v>-23.907778033626951</v>
      </c>
      <c r="AC3" s="10">
        <v>-23.41473963762197</v>
      </c>
      <c r="AD3" s="10">
        <v>-22.980465062900809</v>
      </c>
      <c r="AE3" s="10">
        <v>-22.718836484606769</v>
      </c>
      <c r="AF3" s="10">
        <v>-22.62985390273986</v>
      </c>
      <c r="AG3" s="10">
        <v>-22.713517317300081</v>
      </c>
      <c r="AH3" s="10">
        <v>-22.969826728287408</v>
      </c>
      <c r="AI3" s="10">
        <v>-23.398782135701879</v>
      </c>
      <c r="AJ3" s="10">
        <v>-23.972716086091239</v>
      </c>
      <c r="AK3" s="10">
        <v>-24.402657398954371</v>
      </c>
      <c r="AL3" s="10">
        <v>-24.61175203692396</v>
      </c>
      <c r="AM3" s="10">
        <v>-24.6</v>
      </c>
      <c r="AN3" s="10">
        <v>-24.367401288182499</v>
      </c>
      <c r="AO3" s="10">
        <v>-23.91395590147145</v>
      </c>
      <c r="AP3" s="10">
        <v>-23.239663839866861</v>
      </c>
      <c r="AQ3" s="10">
        <v>-22.602850031131371</v>
      </c>
      <c r="AR3" s="10">
        <v>-22.261839403027601</v>
      </c>
      <c r="AS3" s="10">
        <v>-22.21663195555556</v>
      </c>
      <c r="AT3" s="10">
        <v>-22.467227688715251</v>
      </c>
      <c r="AU3" s="10">
        <v>-23.013626602506651</v>
      </c>
      <c r="AV3" s="10">
        <v>-23.855828696929791</v>
      </c>
      <c r="AW3" s="10">
        <v>-24.598583520430271</v>
      </c>
      <c r="AX3" s="10">
        <v>-24.84664062145367</v>
      </c>
      <c r="AY3" s="10">
        <v>-24.6</v>
      </c>
      <c r="AZ3" s="10">
        <v>-23.858661656069259</v>
      </c>
      <c r="BA3" s="10">
        <v>-22.62262558966146</v>
      </c>
      <c r="BB3" s="10">
        <v>-20.891891800776591</v>
      </c>
      <c r="BC3" s="10">
        <v>-18.666460289414641</v>
      </c>
      <c r="BD3" s="10">
        <v>-15.946331055575641</v>
      </c>
      <c r="BE3" s="10">
        <v>-12.73150409925956</v>
      </c>
      <c r="BF3" s="10">
        <v>-9.0219794204664119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-23.654356355818329</v>
      </c>
      <c r="E4">
        <v>-24.6</v>
      </c>
      <c r="F4" s="6">
        <v>-22.63458419421487</v>
      </c>
      <c r="G4">
        <v>-24.6</v>
      </c>
      <c r="H4" s="6">
        <v>-22.21663195555556</v>
      </c>
      <c r="I4">
        <v>-24.6</v>
      </c>
      <c r="J4" s="11">
        <v>-10.044115471632439</v>
      </c>
      <c r="K4" s="9" t="s">
        <v>104</v>
      </c>
      <c r="L4" s="10">
        <v>-24.6</v>
      </c>
      <c r="M4" s="10">
        <v>-24.272249726135719</v>
      </c>
      <c r="N4" s="10">
        <v>-24.009770728504719</v>
      </c>
      <c r="O4" s="10">
        <v>-23.81256300710702</v>
      </c>
      <c r="P4" s="10">
        <v>-23.680626561942599</v>
      </c>
      <c r="Q4" s="10">
        <v>-23.613961393011461</v>
      </c>
      <c r="R4" s="10">
        <v>-23.61256750031362</v>
      </c>
      <c r="S4" s="10">
        <v>-23.676444883849062</v>
      </c>
      <c r="T4" s="10">
        <v>-23.805593543617789</v>
      </c>
      <c r="U4" s="10">
        <v>-24.00001347961981</v>
      </c>
      <c r="V4" s="10">
        <v>-24.259704691855109</v>
      </c>
      <c r="W4" s="10">
        <v>-24.511897459451589</v>
      </c>
      <c r="X4" s="10">
        <v>-24.640754267551561</v>
      </c>
      <c r="Y4" s="10">
        <v>-24.644790019810731</v>
      </c>
      <c r="Z4" s="10">
        <v>-24.524004716229069</v>
      </c>
      <c r="AA4" s="10">
        <v>-24.27839835680658</v>
      </c>
      <c r="AB4" s="10">
        <v>-23.90797094154328</v>
      </c>
      <c r="AC4" s="10">
        <v>-23.41504546724542</v>
      </c>
      <c r="AD4" s="10">
        <v>-22.98081568480141</v>
      </c>
      <c r="AE4" s="10">
        <v>-22.719108437718081</v>
      </c>
      <c r="AF4" s="10">
        <v>-22.629923725995429</v>
      </c>
      <c r="AG4" s="10">
        <v>-22.713261549633451</v>
      </c>
      <c r="AH4" s="10">
        <v>-22.96912190863215</v>
      </c>
      <c r="AI4" s="10">
        <v>-23.39750480299152</v>
      </c>
      <c r="AJ4" s="10">
        <v>-23.97080206315557</v>
      </c>
      <c r="AK4" s="10">
        <v>-24.400661695983889</v>
      </c>
      <c r="AL4" s="10">
        <v>-24.610394341598699</v>
      </c>
      <c r="AM4" s="10">
        <v>-24.6</v>
      </c>
      <c r="AN4" s="10">
        <v>-24.369478671187789</v>
      </c>
      <c r="AO4" s="10">
        <v>-23.918830355162079</v>
      </c>
      <c r="AP4" s="10">
        <v>-23.248055051922851</v>
      </c>
      <c r="AQ4" s="10">
        <v>-22.61289328776251</v>
      </c>
      <c r="AR4" s="10">
        <v>-22.269085588973411</v>
      </c>
      <c r="AS4" s="10">
        <v>-22.21663195555556</v>
      </c>
      <c r="AT4" s="10">
        <v>-22.455532387508971</v>
      </c>
      <c r="AU4" s="10">
        <v>-22.985786884833619</v>
      </c>
      <c r="AV4" s="10">
        <v>-23.807395447529519</v>
      </c>
      <c r="AW4" s="10">
        <v>-24.54031968361393</v>
      </c>
      <c r="AX4" s="10">
        <v>-24.804521201104091</v>
      </c>
      <c r="AY4" s="10">
        <v>-24.6</v>
      </c>
      <c r="AZ4" s="10">
        <v>-23.926756080301669</v>
      </c>
      <c r="BA4" s="10">
        <v>-22.784789442009082</v>
      </c>
      <c r="BB4" s="10">
        <v>-21.174100085122252</v>
      </c>
      <c r="BC4" s="10">
        <v>-19.094688009641171</v>
      </c>
      <c r="BD4" s="10">
        <v>-16.54655321556584</v>
      </c>
      <c r="BE4" s="10">
        <v>-13.529695702896261</v>
      </c>
      <c r="BF4" s="10">
        <v>-10.044115471632439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-23.654356355818329</v>
      </c>
      <c r="E5">
        <v>-24.6</v>
      </c>
      <c r="F5" s="6">
        <v>-22.63458419421487</v>
      </c>
      <c r="G5">
        <v>-24.6</v>
      </c>
      <c r="H5" s="6">
        <v>-22.21663195555556</v>
      </c>
      <c r="I5">
        <v>-24.6</v>
      </c>
      <c r="J5" s="12">
        <v>-12.730899926712061</v>
      </c>
      <c r="K5" s="9" t="s">
        <v>104</v>
      </c>
      <c r="L5" s="10">
        <v>-24.6</v>
      </c>
      <c r="M5" s="10">
        <v>-24.272272482775598</v>
      </c>
      <c r="N5" s="10">
        <v>-24.009808326431489</v>
      </c>
      <c r="O5" s="10">
        <v>-23.812607530967661</v>
      </c>
      <c r="P5" s="10">
        <v>-23.680670096384119</v>
      </c>
      <c r="Q5" s="10">
        <v>-23.613996022680851</v>
      </c>
      <c r="R5" s="10">
        <v>-23.61258530985787</v>
      </c>
      <c r="S5" s="10">
        <v>-23.67643795791518</v>
      </c>
      <c r="T5" s="10">
        <v>-23.805553966852781</v>
      </c>
      <c r="U5" s="10">
        <v>-23.999933336670651</v>
      </c>
      <c r="V5" s="10">
        <v>-24.259576067368808</v>
      </c>
      <c r="W5" s="10">
        <v>-24.511736678843711</v>
      </c>
      <c r="X5" s="10">
        <v>-24.64061624358358</v>
      </c>
      <c r="Y5" s="10">
        <v>-24.644730159953639</v>
      </c>
      <c r="Z5" s="10">
        <v>-24.52407842795391</v>
      </c>
      <c r="AA5" s="10">
        <v>-24.278661047584372</v>
      </c>
      <c r="AB5" s="10">
        <v>-23.908478018845042</v>
      </c>
      <c r="AC5" s="10">
        <v>-23.415849370284789</v>
      </c>
      <c r="AD5" s="10">
        <v>-22.981737328716701</v>
      </c>
      <c r="AE5" s="10">
        <v>-22.719823293036161</v>
      </c>
      <c r="AF5" s="10">
        <v>-22.630107263243179</v>
      </c>
      <c r="AG5" s="10">
        <v>-22.71258923933776</v>
      </c>
      <c r="AH5" s="10">
        <v>-22.967269221319881</v>
      </c>
      <c r="AI5" s="10">
        <v>-23.394147209189558</v>
      </c>
      <c r="AJ5" s="10">
        <v>-23.965770866903039</v>
      </c>
      <c r="AK5" s="10">
        <v>-24.395415795781151</v>
      </c>
      <c r="AL5" s="10">
        <v>-24.606825506813479</v>
      </c>
      <c r="AM5" s="10">
        <v>-24.6</v>
      </c>
      <c r="AN5" s="10">
        <v>-24.374939275340729</v>
      </c>
      <c r="AO5" s="10">
        <v>-23.93164333283568</v>
      </c>
      <c r="AP5" s="10">
        <v>-23.270112172484829</v>
      </c>
      <c r="AQ5" s="10">
        <v>-22.63929296886575</v>
      </c>
      <c r="AR5" s="10">
        <v>-22.28813289655599</v>
      </c>
      <c r="AS5" s="10">
        <v>-22.21663195555556</v>
      </c>
      <c r="AT5" s="10">
        <v>-22.424790145864449</v>
      </c>
      <c r="AU5" s="10">
        <v>-22.912607467482669</v>
      </c>
      <c r="AV5" s="10">
        <v>-23.680083920410208</v>
      </c>
      <c r="AW5" s="10">
        <v>-24.387167497197211</v>
      </c>
      <c r="AX5" s="10">
        <v>-24.693806190393811</v>
      </c>
      <c r="AY5" s="10">
        <v>-24.6</v>
      </c>
      <c r="AZ5" s="10">
        <v>-24.105748926015789</v>
      </c>
      <c r="BA5" s="10">
        <v>-23.21105296844118</v>
      </c>
      <c r="BB5" s="10">
        <v>-21.915912127276162</v>
      </c>
      <c r="BC5" s="10">
        <v>-20.22032640252074</v>
      </c>
      <c r="BD5" s="10">
        <v>-18.12429579417492</v>
      </c>
      <c r="BE5" s="10">
        <v>-15.627820302238691</v>
      </c>
      <c r="BF5" s="10">
        <v>-12.730899926712061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-23.654356355818329</v>
      </c>
      <c r="E6">
        <v>-24.6</v>
      </c>
      <c r="F6" s="6">
        <v>-22.63458419421487</v>
      </c>
      <c r="G6">
        <v>-24.6</v>
      </c>
      <c r="H6" s="6">
        <v>-22.21663195555556</v>
      </c>
      <c r="I6">
        <v>-24.6</v>
      </c>
      <c r="J6" s="13">
        <v>-8.6140894383000841</v>
      </c>
      <c r="K6" s="9" t="s">
        <v>104</v>
      </c>
      <c r="L6" s="10">
        <v>-24.6</v>
      </c>
      <c r="M6" s="10">
        <v>-24.272237614041121</v>
      </c>
      <c r="N6" s="10">
        <v>-24.009750717218012</v>
      </c>
      <c r="O6" s="10">
        <v>-23.812539309530639</v>
      </c>
      <c r="P6" s="10">
        <v>-23.68060339097903</v>
      </c>
      <c r="Q6" s="10">
        <v>-23.613942961563168</v>
      </c>
      <c r="R6" s="10">
        <v>-23.612558021283061</v>
      </c>
      <c r="S6" s="10">
        <v>-23.676448570138721</v>
      </c>
      <c r="T6" s="10">
        <v>-23.805614608130121</v>
      </c>
      <c r="U6" s="10">
        <v>-24.000056135257282</v>
      </c>
      <c r="V6" s="10">
        <v>-24.259773151520189</v>
      </c>
      <c r="W6" s="10">
        <v>-24.51198303403293</v>
      </c>
      <c r="X6" s="10">
        <v>-24.640827730038321</v>
      </c>
      <c r="Y6" s="10">
        <v>-24.64482187988563</v>
      </c>
      <c r="Z6" s="10">
        <v>-24.523965483574852</v>
      </c>
      <c r="AA6" s="10">
        <v>-24.278258541105981</v>
      </c>
      <c r="AB6" s="10">
        <v>-23.90770105247903</v>
      </c>
      <c r="AC6" s="10">
        <v>-23.41461759433869</v>
      </c>
      <c r="AD6" s="10">
        <v>-22.98032514497049</v>
      </c>
      <c r="AE6" s="10">
        <v>-22.718727959964092</v>
      </c>
      <c r="AF6" s="10">
        <v>-22.629826039319489</v>
      </c>
      <c r="AG6" s="10">
        <v>-22.713619383036679</v>
      </c>
      <c r="AH6" s="10">
        <v>-22.970107991115668</v>
      </c>
      <c r="AI6" s="10">
        <v>-23.39929186355646</v>
      </c>
      <c r="AJ6" s="10">
        <v>-23.973479889285741</v>
      </c>
      <c r="AK6" s="10">
        <v>-24.403453797093452</v>
      </c>
      <c r="AL6" s="10">
        <v>-24.612293833998201</v>
      </c>
      <c r="AM6" s="10">
        <v>-24.6</v>
      </c>
      <c r="AN6" s="10">
        <v>-24.36657229509883</v>
      </c>
      <c r="AO6" s="10">
        <v>-23.91201071929471</v>
      </c>
      <c r="AP6" s="10">
        <v>-23.236315272587621</v>
      </c>
      <c r="AQ6" s="10">
        <v>-22.598842204811682</v>
      </c>
      <c r="AR6" s="10">
        <v>-22.25894776580099</v>
      </c>
      <c r="AS6" s="10">
        <v>-22.21663195555556</v>
      </c>
      <c r="AT6" s="10">
        <v>-22.47189477407538</v>
      </c>
      <c r="AU6" s="10">
        <v>-23.024736221360449</v>
      </c>
      <c r="AV6" s="10">
        <v>-23.875156297410769</v>
      </c>
      <c r="AW6" s="10">
        <v>-24.621834080209322</v>
      </c>
      <c r="AX6" s="10">
        <v>-24.863448647739059</v>
      </c>
      <c r="AY6" s="10">
        <v>-24.6</v>
      </c>
      <c r="AZ6" s="10">
        <v>-23.831488136992139</v>
      </c>
      <c r="BA6" s="10">
        <v>-22.557913058715471</v>
      </c>
      <c r="BB6" s="10">
        <v>-20.779274765170001</v>
      </c>
      <c r="BC6" s="10">
        <v>-18.49557325635573</v>
      </c>
      <c r="BD6" s="10">
        <v>-15.70680853227265</v>
      </c>
      <c r="BE6" s="10">
        <v>-12.412980592920769</v>
      </c>
      <c r="BF6" s="10">
        <v>-8.6140894383000841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-23.5782119501926</v>
      </c>
      <c r="E7">
        <v>-24.6</v>
      </c>
      <c r="F7" s="6">
        <v>-22.93346074380165</v>
      </c>
      <c r="G7">
        <v>-24.6</v>
      </c>
      <c r="H7" s="6">
        <v>-22.570596399999999</v>
      </c>
      <c r="I7">
        <v>-24.6</v>
      </c>
      <c r="J7" s="6">
        <v>-9.1674672235758212</v>
      </c>
      <c r="K7" s="14" t="s">
        <v>104</v>
      </c>
      <c r="L7" s="10">
        <v>-24.6</v>
      </c>
      <c r="M7" s="10">
        <v>-24.254164422243431</v>
      </c>
      <c r="N7" s="10">
        <v>-23.97596695592258</v>
      </c>
      <c r="O7" s="10">
        <v>-23.765407601037449</v>
      </c>
      <c r="P7" s="10">
        <v>-23.622486357588041</v>
      </c>
      <c r="Q7" s="10">
        <v>-23.54720322557435</v>
      </c>
      <c r="R7" s="10">
        <v>-23.539558204996379</v>
      </c>
      <c r="S7" s="10">
        <v>-23.59955129585413</v>
      </c>
      <c r="T7" s="10">
        <v>-23.727182498147609</v>
      </c>
      <c r="U7" s="10">
        <v>-23.922451811876801</v>
      </c>
      <c r="V7" s="10">
        <v>-24.18535923704172</v>
      </c>
      <c r="W7" s="10">
        <v>-24.446122767769811</v>
      </c>
      <c r="X7" s="10">
        <v>-24.593660843692529</v>
      </c>
      <c r="Y7" s="10">
        <v>-24.626549342241059</v>
      </c>
      <c r="Z7" s="10">
        <v>-24.544788263415398</v>
      </c>
      <c r="AA7" s="10">
        <v>-24.348377607215539</v>
      </c>
      <c r="AB7" s="10">
        <v>-24.037317373641489</v>
      </c>
      <c r="AC7" s="10">
        <v>-23.61366134693251</v>
      </c>
      <c r="AD7" s="10">
        <v>-23.237604697751991</v>
      </c>
      <c r="AE7" s="10">
        <v>-23.009782853824351</v>
      </c>
      <c r="AF7" s="10">
        <v>-22.930195815149581</v>
      </c>
      <c r="AG7" s="10">
        <v>-22.998843581727691</v>
      </c>
      <c r="AH7" s="10">
        <v>-23.21572615355867</v>
      </c>
      <c r="AI7" s="10">
        <v>-23.580843530642529</v>
      </c>
      <c r="AJ7" s="10">
        <v>-24.070446810614989</v>
      </c>
      <c r="AK7" s="10">
        <v>-24.436491902115769</v>
      </c>
      <c r="AL7" s="10">
        <v>-24.613009631910781</v>
      </c>
      <c r="AM7" s="10">
        <v>-24.6</v>
      </c>
      <c r="AN7" s="10">
        <v>-24.39746300638344</v>
      </c>
      <c r="AO7" s="10">
        <v>-24.00539865106111</v>
      </c>
      <c r="AP7" s="10">
        <v>-23.423806934032989</v>
      </c>
      <c r="AQ7" s="10">
        <v>-22.878102164997539</v>
      </c>
      <c r="AR7" s="10">
        <v>-22.59369865365321</v>
      </c>
      <c r="AS7" s="10">
        <v>-22.570596399999999</v>
      </c>
      <c r="AT7" s="10">
        <v>-22.808795404037909</v>
      </c>
      <c r="AU7" s="10">
        <v>-23.30829566576692</v>
      </c>
      <c r="AV7" s="10">
        <v>-24.069097185187051</v>
      </c>
      <c r="AW7" s="10">
        <v>-24.72238781901007</v>
      </c>
      <c r="AX7" s="10">
        <v>-24.899355423947711</v>
      </c>
      <c r="AY7" s="10">
        <v>-24.6</v>
      </c>
      <c r="AZ7" s="10">
        <v>-23.824321547166921</v>
      </c>
      <c r="BA7" s="10">
        <v>-22.57232006544848</v>
      </c>
      <c r="BB7" s="10">
        <v>-20.843995554844671</v>
      </c>
      <c r="BC7" s="10">
        <v>-18.639348015355509</v>
      </c>
      <c r="BD7" s="10">
        <v>-15.958377446980981</v>
      </c>
      <c r="BE7" s="10">
        <v>-12.801083849721079</v>
      </c>
      <c r="BF7" s="10">
        <v>-9.1674672235758212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-23.5782119501926</v>
      </c>
      <c r="E8">
        <v>-24.6</v>
      </c>
      <c r="F8" s="6">
        <v>-22.93346074380165</v>
      </c>
      <c r="G8">
        <v>-24.6</v>
      </c>
      <c r="H8" s="6">
        <v>-22.570596399999999</v>
      </c>
      <c r="I8">
        <v>-24.6</v>
      </c>
      <c r="J8" s="11">
        <v>-10.1143404107205</v>
      </c>
      <c r="K8" s="14" t="s">
        <v>104</v>
      </c>
      <c r="L8" s="10">
        <v>-24.6</v>
      </c>
      <c r="M8" s="10">
        <v>-24.254172442109741</v>
      </c>
      <c r="N8" s="10">
        <v>-23.97598020613648</v>
      </c>
      <c r="O8" s="10">
        <v>-23.765423292080229</v>
      </c>
      <c r="P8" s="10">
        <v>-23.62250169994098</v>
      </c>
      <c r="Q8" s="10">
        <v>-23.54721542971874</v>
      </c>
      <c r="R8" s="10">
        <v>-23.5395644814135</v>
      </c>
      <c r="S8" s="10">
        <v>-23.599548855025251</v>
      </c>
      <c r="T8" s="10">
        <v>-23.72716855055403</v>
      </c>
      <c r="U8" s="10">
        <v>-23.92242356799979</v>
      </c>
      <c r="V8" s="10">
        <v>-24.18531390736257</v>
      </c>
      <c r="W8" s="10">
        <v>-24.446066105670869</v>
      </c>
      <c r="X8" s="10">
        <v>-24.593612201459909</v>
      </c>
      <c r="Y8" s="10">
        <v>-24.62652824650576</v>
      </c>
      <c r="Z8" s="10">
        <v>-24.544814240808449</v>
      </c>
      <c r="AA8" s="10">
        <v>-24.348470184367951</v>
      </c>
      <c r="AB8" s="10">
        <v>-24.037496077184269</v>
      </c>
      <c r="AC8" s="10">
        <v>-23.613944657427179</v>
      </c>
      <c r="AD8" s="10">
        <v>-23.237929502337568</v>
      </c>
      <c r="AE8" s="10">
        <v>-23.010034782233451</v>
      </c>
      <c r="AF8" s="10">
        <v>-22.93026049711483</v>
      </c>
      <c r="AG8" s="10">
        <v>-22.998606646981681</v>
      </c>
      <c r="AH8" s="10">
        <v>-23.21507323183403</v>
      </c>
      <c r="AI8" s="10">
        <v>-23.579660251671871</v>
      </c>
      <c r="AJ8" s="10">
        <v>-24.068673722780652</v>
      </c>
      <c r="AK8" s="10">
        <v>-24.43464314858624</v>
      </c>
      <c r="AL8" s="10">
        <v>-24.611751907659361</v>
      </c>
      <c r="AM8" s="10">
        <v>-24.6</v>
      </c>
      <c r="AN8" s="10">
        <v>-24.399387425608161</v>
      </c>
      <c r="AO8" s="10">
        <v>-24.009914184483851</v>
      </c>
      <c r="AP8" s="10">
        <v>-23.431580276627059</v>
      </c>
      <c r="AQ8" s="10">
        <v>-22.887405907297591</v>
      </c>
      <c r="AR8" s="10">
        <v>-22.600411281755239</v>
      </c>
      <c r="AS8" s="10">
        <v>-22.570596399999999</v>
      </c>
      <c r="AT8" s="10">
        <v>-22.79796126203188</v>
      </c>
      <c r="AU8" s="10">
        <v>-23.282505867850869</v>
      </c>
      <c r="AV8" s="10">
        <v>-24.024230217456982</v>
      </c>
      <c r="AW8" s="10">
        <v>-24.668414118739321</v>
      </c>
      <c r="AX8" s="10">
        <v>-24.860337379586991</v>
      </c>
      <c r="AY8" s="10">
        <v>-24.6</v>
      </c>
      <c r="AZ8" s="10">
        <v>-23.88740197997835</v>
      </c>
      <c r="BA8" s="10">
        <v>-22.722543319522028</v>
      </c>
      <c r="BB8" s="10">
        <v>-21.105424018631059</v>
      </c>
      <c r="BC8" s="10">
        <v>-19.036044077305409</v>
      </c>
      <c r="BD8" s="10">
        <v>-16.5144034955451</v>
      </c>
      <c r="BE8" s="10">
        <v>-13.54050227335013</v>
      </c>
      <c r="BF8" s="10">
        <v>-10.1143404107205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-23.5782119501926</v>
      </c>
      <c r="E9">
        <v>-24.6</v>
      </c>
      <c r="F9" s="6">
        <v>-22.93346074380165</v>
      </c>
      <c r="G9">
        <v>-24.6</v>
      </c>
      <c r="H9" s="6">
        <v>-22.570596399999999</v>
      </c>
      <c r="I9">
        <v>-24.6</v>
      </c>
      <c r="J9" s="12">
        <v>-12.76140213587121</v>
      </c>
      <c r="K9" s="14" t="s">
        <v>104</v>
      </c>
      <c r="L9" s="10">
        <v>-24.6</v>
      </c>
      <c r="M9" s="10">
        <v>-24.254194862304381</v>
      </c>
      <c r="N9" s="10">
        <v>-23.976017248197191</v>
      </c>
      <c r="O9" s="10">
        <v>-23.76546715767844</v>
      </c>
      <c r="P9" s="10">
        <v>-23.62254459074811</v>
      </c>
      <c r="Q9" s="10">
        <v>-23.547249547406231</v>
      </c>
      <c r="R9" s="10">
        <v>-23.539582027652781</v>
      </c>
      <c r="S9" s="10">
        <v>-23.599542031487761</v>
      </c>
      <c r="T9" s="10">
        <v>-23.72712955891118</v>
      </c>
      <c r="U9" s="10">
        <v>-23.92234460992303</v>
      </c>
      <c r="V9" s="10">
        <v>-24.185187184523318</v>
      </c>
      <c r="W9" s="10">
        <v>-24.445907702121811</v>
      </c>
      <c r="X9" s="10">
        <v>-24.593476218105479</v>
      </c>
      <c r="Y9" s="10">
        <v>-24.626469271645959</v>
      </c>
      <c r="Z9" s="10">
        <v>-24.544886862743251</v>
      </c>
      <c r="AA9" s="10">
        <v>-24.348728991397341</v>
      </c>
      <c r="AB9" s="10">
        <v>-24.037995657608239</v>
      </c>
      <c r="AC9" s="10">
        <v>-23.614736675172491</v>
      </c>
      <c r="AD9" s="10">
        <v>-23.238837520220351</v>
      </c>
      <c r="AE9" s="10">
        <v>-23.01073906878236</v>
      </c>
      <c r="AF9" s="10">
        <v>-22.93044132085852</v>
      </c>
      <c r="AG9" s="10">
        <v>-22.997944276448841</v>
      </c>
      <c r="AH9" s="10">
        <v>-23.213247935553309</v>
      </c>
      <c r="AI9" s="10">
        <v>-23.57635229817193</v>
      </c>
      <c r="AJ9" s="10">
        <v>-24.06371691018386</v>
      </c>
      <c r="AK9" s="10">
        <v>-24.429474806327011</v>
      </c>
      <c r="AL9" s="10">
        <v>-24.608235836265731</v>
      </c>
      <c r="AM9" s="10">
        <v>-24.6</v>
      </c>
      <c r="AN9" s="10">
        <v>-24.404767297529819</v>
      </c>
      <c r="AO9" s="10">
        <v>-24.02253772885522</v>
      </c>
      <c r="AP9" s="10">
        <v>-23.45331129397616</v>
      </c>
      <c r="AQ9" s="10">
        <v>-22.913415282657962</v>
      </c>
      <c r="AR9" s="10">
        <v>-22.619176984665909</v>
      </c>
      <c r="AS9" s="10">
        <v>-22.570596399999999</v>
      </c>
      <c r="AT9" s="10">
        <v>-22.767673528660239</v>
      </c>
      <c r="AU9" s="10">
        <v>-23.210408370646618</v>
      </c>
      <c r="AV9" s="10">
        <v>-23.898800925959151</v>
      </c>
      <c r="AW9" s="10">
        <v>-24.517526208836319</v>
      </c>
      <c r="AX9" s="10">
        <v>-24.751259233516599</v>
      </c>
      <c r="AY9" s="10">
        <v>-24.6</v>
      </c>
      <c r="AZ9" s="10">
        <v>-24.063748508286519</v>
      </c>
      <c r="BA9" s="10">
        <v>-23.14250475837617</v>
      </c>
      <c r="BB9" s="10">
        <v>-21.836268750268939</v>
      </c>
      <c r="BC9" s="10">
        <v>-20.14504048396482</v>
      </c>
      <c r="BD9" s="10">
        <v>-18.068819959463831</v>
      </c>
      <c r="BE9" s="10">
        <v>-15.60760717676596</v>
      </c>
      <c r="BF9" s="10">
        <v>-12.76140213587121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-23.5782119501926</v>
      </c>
      <c r="E10">
        <v>-24.6</v>
      </c>
      <c r="F10" s="6">
        <v>-22.93346074380165</v>
      </c>
      <c r="G10">
        <v>-24.6</v>
      </c>
      <c r="H10" s="6">
        <v>-22.570596399999999</v>
      </c>
      <c r="I10">
        <v>-24.6</v>
      </c>
      <c r="J10" s="13">
        <v>-8.7499752934040362</v>
      </c>
      <c r="K10" s="14" t="s">
        <v>104</v>
      </c>
      <c r="L10" s="10">
        <v>-24.6</v>
      </c>
      <c r="M10" s="10">
        <v>-24.254160886152739</v>
      </c>
      <c r="N10" s="10">
        <v>-23.975961113685781</v>
      </c>
      <c r="O10" s="10">
        <v>-23.76540068259914</v>
      </c>
      <c r="P10" s="10">
        <v>-23.622479592892802</v>
      </c>
      <c r="Q10" s="10">
        <v>-23.547197844566771</v>
      </c>
      <c r="R10" s="10">
        <v>-23.539555437621061</v>
      </c>
      <c r="S10" s="10">
        <v>-23.599552372055651</v>
      </c>
      <c r="T10" s="10">
        <v>-23.727188647870559</v>
      </c>
      <c r="U10" s="10">
        <v>-23.92246426506577</v>
      </c>
      <c r="V10" s="10">
        <v>-24.185379223641291</v>
      </c>
      <c r="W10" s="10">
        <v>-24.446147751019279</v>
      </c>
      <c r="X10" s="10">
        <v>-24.593682290851309</v>
      </c>
      <c r="Y10" s="10">
        <v>-24.62655864369702</v>
      </c>
      <c r="Z10" s="10">
        <v>-24.54477680955641</v>
      </c>
      <c r="AA10" s="10">
        <v>-24.348336788429481</v>
      </c>
      <c r="AB10" s="10">
        <v>-24.037238580316231</v>
      </c>
      <c r="AC10" s="10">
        <v>-23.613536430685159</v>
      </c>
      <c r="AD10" s="10">
        <v>-23.237461486078871</v>
      </c>
      <c r="AE10" s="10">
        <v>-23.009671774453619</v>
      </c>
      <c r="AF10" s="10">
        <v>-22.930167295809419</v>
      </c>
      <c r="AG10" s="10">
        <v>-22.99894805014624</v>
      </c>
      <c r="AH10" s="10">
        <v>-23.21601403746411</v>
      </c>
      <c r="AI10" s="10">
        <v>-23.581365257763022</v>
      </c>
      <c r="AJ10" s="10">
        <v>-24.071228594144571</v>
      </c>
      <c r="AK10" s="10">
        <v>-24.43730704789235</v>
      </c>
      <c r="AL10" s="10">
        <v>-24.613564183177491</v>
      </c>
      <c r="AM10" s="10">
        <v>-24.6</v>
      </c>
      <c r="AN10" s="10">
        <v>-24.396614498359881</v>
      </c>
      <c r="AO10" s="10">
        <v>-24.00340767825714</v>
      </c>
      <c r="AP10" s="10">
        <v>-23.420379539691758</v>
      </c>
      <c r="AQ10" s="10">
        <v>-22.87399999230599</v>
      </c>
      <c r="AR10" s="10">
        <v>-22.590738945742071</v>
      </c>
      <c r="AS10" s="10">
        <v>-22.570596399999999</v>
      </c>
      <c r="AT10" s="10">
        <v>-22.813572355079771</v>
      </c>
      <c r="AU10" s="10">
        <v>-23.319666810981399</v>
      </c>
      <c r="AV10" s="10">
        <v>-24.08887976770486</v>
      </c>
      <c r="AW10" s="10">
        <v>-24.7461857093828</v>
      </c>
      <c r="AX10" s="10">
        <v>-24.916559120147848</v>
      </c>
      <c r="AY10" s="10">
        <v>-24.6</v>
      </c>
      <c r="AZ10" s="10">
        <v>-23.79650834893927</v>
      </c>
      <c r="BA10" s="10">
        <v>-22.506084166965621</v>
      </c>
      <c r="BB10" s="10">
        <v>-20.728727454079099</v>
      </c>
      <c r="BC10" s="10">
        <v>-18.46443821027967</v>
      </c>
      <c r="BD10" s="10">
        <v>-15.713216435567359</v>
      </c>
      <c r="BE10" s="10">
        <v>-12.47506212994214</v>
      </c>
      <c r="BF10" s="10">
        <v>-8.7499752934040362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-23.46623488309594</v>
      </c>
      <c r="E11">
        <v>-24.6</v>
      </c>
      <c r="F11" s="6">
        <v>-23.177456095041322</v>
      </c>
      <c r="G11">
        <v>-24.6</v>
      </c>
      <c r="H11" s="6">
        <v>-22.870338622222221</v>
      </c>
      <c r="I11">
        <v>-24.6</v>
      </c>
      <c r="J11" s="6">
        <v>-9.3034578402366872</v>
      </c>
      <c r="K11" s="9" t="s">
        <v>104</v>
      </c>
      <c r="L11" s="10">
        <v>-24.6</v>
      </c>
      <c r="M11" s="10">
        <v>-24.22403670430489</v>
      </c>
      <c r="N11" s="10">
        <v>-23.920420571458759</v>
      </c>
      <c r="O11" s="10">
        <v>-23.689151601461599</v>
      </c>
      <c r="P11" s="10">
        <v>-23.530229794313421</v>
      </c>
      <c r="Q11" s="10">
        <v>-23.443655150014209</v>
      </c>
      <c r="R11" s="10">
        <v>-23.429427668563971</v>
      </c>
      <c r="S11" s="10">
        <v>-23.487547349962711</v>
      </c>
      <c r="T11" s="10">
        <v>-23.618014194210431</v>
      </c>
      <c r="U11" s="10">
        <v>-23.820828201307119</v>
      </c>
      <c r="V11" s="10">
        <v>-24.095989371252781</v>
      </c>
      <c r="W11" s="10">
        <v>-24.374347386761521</v>
      </c>
      <c r="X11" s="10">
        <v>-24.545826232561939</v>
      </c>
      <c r="Y11" s="10">
        <v>-24.60901467768899</v>
      </c>
      <c r="Z11" s="10">
        <v>-24.563912722142678</v>
      </c>
      <c r="AA11" s="10">
        <v>-24.41052036592302</v>
      </c>
      <c r="AB11" s="10">
        <v>-24.14883760903</v>
      </c>
      <c r="AC11" s="10">
        <v>-23.780714773802881</v>
      </c>
      <c r="AD11" s="10">
        <v>-23.45047700270376</v>
      </c>
      <c r="AE11" s="10">
        <v>-23.248790090356241</v>
      </c>
      <c r="AF11" s="10">
        <v>-23.175654036760349</v>
      </c>
      <c r="AG11" s="10">
        <v>-23.23106884191607</v>
      </c>
      <c r="AH11" s="10">
        <v>-23.41503450582341</v>
      </c>
      <c r="AI11" s="10">
        <v>-23.72755102848237</v>
      </c>
      <c r="AJ11" s="10">
        <v>-24.14808599376164</v>
      </c>
      <c r="AK11" s="10">
        <v>-24.462189722067802</v>
      </c>
      <c r="AL11" s="10">
        <v>-24.612827724147252</v>
      </c>
      <c r="AM11" s="10">
        <v>-24.6</v>
      </c>
      <c r="AN11" s="10">
        <v>-24.423706549626051</v>
      </c>
      <c r="AO11" s="10">
        <v>-24.083947373025399</v>
      </c>
      <c r="AP11" s="10">
        <v>-23.58072247019803</v>
      </c>
      <c r="AQ11" s="10">
        <v>-23.11181908757359</v>
      </c>
      <c r="AR11" s="10">
        <v>-22.87502447158165</v>
      </c>
      <c r="AS11" s="10">
        <v>-22.870338622222221</v>
      </c>
      <c r="AT11" s="10">
        <v>-23.097761539495309</v>
      </c>
      <c r="AU11" s="10">
        <v>-23.557293223400912</v>
      </c>
      <c r="AV11" s="10">
        <v>-24.248933673939032</v>
      </c>
      <c r="AW11" s="10">
        <v>-24.826404266070941</v>
      </c>
      <c r="AX11" s="10">
        <v>-24.94342637475793</v>
      </c>
      <c r="AY11" s="10">
        <v>-24.6</v>
      </c>
      <c r="AZ11" s="10">
        <v>-23.796125141797152</v>
      </c>
      <c r="BA11" s="10">
        <v>-22.531801800149381</v>
      </c>
      <c r="BB11" s="10">
        <v>-20.807029975056679</v>
      </c>
      <c r="BC11" s="10">
        <v>-18.62180966651907</v>
      </c>
      <c r="BD11" s="10">
        <v>-15.976140874536529</v>
      </c>
      <c r="BE11" s="10">
        <v>-12.87002359910907</v>
      </c>
      <c r="BF11" s="10">
        <v>-9.3034578402366872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-23.46623488309594</v>
      </c>
      <c r="E12">
        <v>-24.6</v>
      </c>
      <c r="F12" s="6">
        <v>-23.177456095041322</v>
      </c>
      <c r="G12">
        <v>-24.6</v>
      </c>
      <c r="H12" s="6">
        <v>-22.870338622222221</v>
      </c>
      <c r="I12">
        <v>-24.6</v>
      </c>
      <c r="J12" s="11">
        <v>-10.17880917159763</v>
      </c>
      <c r="K12" s="9" t="s">
        <v>104</v>
      </c>
      <c r="L12" s="10">
        <v>-24.6</v>
      </c>
      <c r="M12" s="10">
        <v>-24.224044118392381</v>
      </c>
      <c r="N12" s="10">
        <v>-23.9204328208207</v>
      </c>
      <c r="O12" s="10">
        <v>-23.689166107284951</v>
      </c>
      <c r="P12" s="10">
        <v>-23.53024397778514</v>
      </c>
      <c r="Q12" s="10">
        <v>-23.443666432321258</v>
      </c>
      <c r="R12" s="10">
        <v>-23.429433470893311</v>
      </c>
      <c r="S12" s="10">
        <v>-23.4875450935013</v>
      </c>
      <c r="T12" s="10">
        <v>-23.618001300145231</v>
      </c>
      <c r="U12" s="10">
        <v>-23.820802090825079</v>
      </c>
      <c r="V12" s="10">
        <v>-24.095947465540871</v>
      </c>
      <c r="W12" s="10">
        <v>-24.37429500462164</v>
      </c>
      <c r="X12" s="10">
        <v>-24.545781264509539</v>
      </c>
      <c r="Y12" s="10">
        <v>-24.60899517541537</v>
      </c>
      <c r="Z12" s="10">
        <v>-24.56393673733912</v>
      </c>
      <c r="AA12" s="10">
        <v>-24.41060595028079</v>
      </c>
      <c r="AB12" s="10">
        <v>-24.14900281424039</v>
      </c>
      <c r="AC12" s="10">
        <v>-23.780976684502289</v>
      </c>
      <c r="AD12" s="10">
        <v>-23.450777273247141</v>
      </c>
      <c r="AE12" s="10">
        <v>-23.24902298940895</v>
      </c>
      <c r="AF12" s="10">
        <v>-23.175713832987729</v>
      </c>
      <c r="AG12" s="10">
        <v>-23.23084980398346</v>
      </c>
      <c r="AH12" s="10">
        <v>-23.414430902396148</v>
      </c>
      <c r="AI12" s="10">
        <v>-23.72645712822581</v>
      </c>
      <c r="AJ12" s="10">
        <v>-24.14644683572287</v>
      </c>
      <c r="AK12" s="10">
        <v>-24.460480613725309</v>
      </c>
      <c r="AL12" s="10">
        <v>-24.611665001817691</v>
      </c>
      <c r="AM12" s="10">
        <v>-24.6</v>
      </c>
      <c r="AN12" s="10">
        <v>-24.425485608272261</v>
      </c>
      <c r="AO12" s="10">
        <v>-24.08812182663446</v>
      </c>
      <c r="AP12" s="10">
        <v>-23.587908655086601</v>
      </c>
      <c r="AQ12" s="10">
        <v>-23.120420073766411</v>
      </c>
      <c r="AR12" s="10">
        <v>-22.881230062811621</v>
      </c>
      <c r="AS12" s="10">
        <v>-22.870338622222221</v>
      </c>
      <c r="AT12" s="10">
        <v>-23.087745751998231</v>
      </c>
      <c r="AU12" s="10">
        <v>-23.53345145213963</v>
      </c>
      <c r="AV12" s="10">
        <v>-24.20745572264644</v>
      </c>
      <c r="AW12" s="10">
        <v>-24.77650745725651</v>
      </c>
      <c r="AX12" s="10">
        <v>-24.907355549707692</v>
      </c>
      <c r="AY12" s="10">
        <v>-24.6</v>
      </c>
      <c r="AZ12" s="10">
        <v>-23.85444080813344</v>
      </c>
      <c r="BA12" s="10">
        <v>-22.670677974107999</v>
      </c>
      <c r="BB12" s="10">
        <v>-21.04871149792368</v>
      </c>
      <c r="BC12" s="10">
        <v>-18.988541379580479</v>
      </c>
      <c r="BD12" s="10">
        <v>-16.490167619078409</v>
      </c>
      <c r="BE12" s="10">
        <v>-13.553590216417451</v>
      </c>
      <c r="BF12" s="10">
        <v>-10.17880917159763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-23.46623488309594</v>
      </c>
      <c r="E13">
        <v>-24.6</v>
      </c>
      <c r="F13" s="6">
        <v>-23.177456095041322</v>
      </c>
      <c r="G13">
        <v>-24.6</v>
      </c>
      <c r="H13" s="6">
        <v>-22.870338622222221</v>
      </c>
      <c r="I13">
        <v>-24.6</v>
      </c>
      <c r="J13" s="12">
        <v>-12.789103901235659</v>
      </c>
      <c r="K13" s="9" t="s">
        <v>104</v>
      </c>
      <c r="L13" s="10">
        <v>-24.6</v>
      </c>
      <c r="M13" s="10">
        <v>-24.22406622717638</v>
      </c>
      <c r="N13" s="10">
        <v>-23.920469348376869</v>
      </c>
      <c r="O13" s="10">
        <v>-23.68920936360146</v>
      </c>
      <c r="P13" s="10">
        <v>-23.530286272850169</v>
      </c>
      <c r="Q13" s="10">
        <v>-23.44370007612299</v>
      </c>
      <c r="R13" s="10">
        <v>-23.429450773419919</v>
      </c>
      <c r="S13" s="10">
        <v>-23.48753836474096</v>
      </c>
      <c r="T13" s="10">
        <v>-23.617962850086109</v>
      </c>
      <c r="U13" s="10">
        <v>-23.820724229455369</v>
      </c>
      <c r="V13" s="10">
        <v>-24.09582250284874</v>
      </c>
      <c r="W13" s="10">
        <v>-24.374138801256478</v>
      </c>
      <c r="X13" s="10">
        <v>-24.545647169928369</v>
      </c>
      <c r="Y13" s="10">
        <v>-24.608937019700949</v>
      </c>
      <c r="Z13" s="10">
        <v>-24.56400835057423</v>
      </c>
      <c r="AA13" s="10">
        <v>-24.410861162548191</v>
      </c>
      <c r="AB13" s="10">
        <v>-24.149495455622841</v>
      </c>
      <c r="AC13" s="10">
        <v>-23.781757701328122</v>
      </c>
      <c r="AD13" s="10">
        <v>-23.45167267899885</v>
      </c>
      <c r="AE13" s="10">
        <v>-23.249717493601771</v>
      </c>
      <c r="AF13" s="10">
        <v>-23.175892145136881</v>
      </c>
      <c r="AG13" s="10">
        <v>-23.230196633604201</v>
      </c>
      <c r="AH13" s="10">
        <v>-23.4126309590037</v>
      </c>
      <c r="AI13" s="10">
        <v>-23.723195121335401</v>
      </c>
      <c r="AJ13" s="10">
        <v>-24.14155887195751</v>
      </c>
      <c r="AK13" s="10">
        <v>-24.455384058389239</v>
      </c>
      <c r="AL13" s="10">
        <v>-24.60819776773673</v>
      </c>
      <c r="AM13" s="10">
        <v>-24.6</v>
      </c>
      <c r="AN13" s="10">
        <v>-24.430790755179039</v>
      </c>
      <c r="AO13" s="10">
        <v>-24.100570033273861</v>
      </c>
      <c r="AP13" s="10">
        <v>-23.60933783428445</v>
      </c>
      <c r="AQ13" s="10">
        <v>-23.146068185700969</v>
      </c>
      <c r="AR13" s="10">
        <v>-22.899735115013559</v>
      </c>
      <c r="AS13" s="10">
        <v>-22.870338622222221</v>
      </c>
      <c r="AT13" s="10">
        <v>-23.05787870732696</v>
      </c>
      <c r="AU13" s="10">
        <v>-23.462355370327771</v>
      </c>
      <c r="AV13" s="10">
        <v>-24.083768611224659</v>
      </c>
      <c r="AW13" s="10">
        <v>-24.627715340985208</v>
      </c>
      <c r="AX13" s="10">
        <v>-24.799792470576989</v>
      </c>
      <c r="AY13" s="10">
        <v>-24.6</v>
      </c>
      <c r="AZ13" s="10">
        <v>-24.028337929254249</v>
      </c>
      <c r="BA13" s="10">
        <v>-23.084806258339729</v>
      </c>
      <c r="BB13" s="10">
        <v>-21.769404987256451</v>
      </c>
      <c r="BC13" s="10">
        <v>-20.082134116004401</v>
      </c>
      <c r="BD13" s="10">
        <v>-18.02299364458359</v>
      </c>
      <c r="BE13" s="10">
        <v>-15.591983572994</v>
      </c>
      <c r="BF13" s="10">
        <v>-12.789103901235659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-23.46623488309594</v>
      </c>
      <c r="E14">
        <v>-24.6</v>
      </c>
      <c r="F14" s="6">
        <v>-23.177456095041322</v>
      </c>
      <c r="G14">
        <v>-24.6</v>
      </c>
      <c r="H14" s="6">
        <v>-22.870338622222221</v>
      </c>
      <c r="I14">
        <v>-24.6</v>
      </c>
      <c r="J14" s="13">
        <v>-8.8783878787622612</v>
      </c>
      <c r="K14" s="9" t="s">
        <v>104</v>
      </c>
      <c r="L14" s="10">
        <v>-24.6</v>
      </c>
      <c r="M14" s="10">
        <v>-24.22403310402947</v>
      </c>
      <c r="N14" s="10">
        <v>-23.920414623177631</v>
      </c>
      <c r="O14" s="10">
        <v>-23.689144557444472</v>
      </c>
      <c r="P14" s="10">
        <v>-23.530222906830009</v>
      </c>
      <c r="Q14" s="10">
        <v>-23.443649671334221</v>
      </c>
      <c r="R14" s="10">
        <v>-23.429424850957119</v>
      </c>
      <c r="S14" s="10">
        <v>-23.48754844569871</v>
      </c>
      <c r="T14" s="10">
        <v>-23.618020455558991</v>
      </c>
      <c r="U14" s="10">
        <v>-23.820840880537951</v>
      </c>
      <c r="V14" s="10">
        <v>-24.0960097206356</v>
      </c>
      <c r="W14" s="10">
        <v>-24.374372823490049</v>
      </c>
      <c r="X14" s="10">
        <v>-24.54584806901504</v>
      </c>
      <c r="Y14" s="10">
        <v>-24.60902414797868</v>
      </c>
      <c r="Z14" s="10">
        <v>-24.563901060380989</v>
      </c>
      <c r="AA14" s="10">
        <v>-24.410478806221949</v>
      </c>
      <c r="AB14" s="10">
        <v>-24.148757385501561</v>
      </c>
      <c r="AC14" s="10">
        <v>-23.780587590160241</v>
      </c>
      <c r="AD14" s="10">
        <v>-23.45033119154915</v>
      </c>
      <c r="AE14" s="10">
        <v>-23.248676994747871</v>
      </c>
      <c r="AF14" s="10">
        <v>-23.175624999756401</v>
      </c>
      <c r="AG14" s="10">
        <v>-23.231175206574751</v>
      </c>
      <c r="AH14" s="10">
        <v>-23.415327615202902</v>
      </c>
      <c r="AI14" s="10">
        <v>-23.728082225640868</v>
      </c>
      <c r="AJ14" s="10">
        <v>-24.148881967697399</v>
      </c>
      <c r="AK14" s="10">
        <v>-24.463019663819491</v>
      </c>
      <c r="AL14" s="10">
        <v>-24.613392341253689</v>
      </c>
      <c r="AM14" s="10">
        <v>-24.6</v>
      </c>
      <c r="AN14" s="10">
        <v>-24.422842640058409</v>
      </c>
      <c r="AO14" s="10">
        <v>-24.08192026142893</v>
      </c>
      <c r="AP14" s="10">
        <v>-23.577232864111551</v>
      </c>
      <c r="AQ14" s="10">
        <v>-23.1076424550163</v>
      </c>
      <c r="AR14" s="10">
        <v>-22.872011041053192</v>
      </c>
      <c r="AS14" s="10">
        <v>-22.870338622222221</v>
      </c>
      <c r="AT14" s="10">
        <v>-23.102625198523391</v>
      </c>
      <c r="AU14" s="10">
        <v>-23.56887076995671</v>
      </c>
      <c r="AV14" s="10">
        <v>-24.269075336522171</v>
      </c>
      <c r="AW14" s="10">
        <v>-24.85063411966296</v>
      </c>
      <c r="AX14" s="10">
        <v>-24.960942340822228</v>
      </c>
      <c r="AY14" s="10">
        <v>-24.6</v>
      </c>
      <c r="AZ14" s="10">
        <v>-23.767807097196268</v>
      </c>
      <c r="BA14" s="10">
        <v>-22.464363632411029</v>
      </c>
      <c r="BB14" s="10">
        <v>-20.68966960564428</v>
      </c>
      <c r="BC14" s="10">
        <v>-18.443725016896039</v>
      </c>
      <c r="BD14" s="10">
        <v>-15.726529866166279</v>
      </c>
      <c r="BE14" s="10">
        <v>-12.538084153455021</v>
      </c>
      <c r="BF14" s="10">
        <v>-8.8783878787622612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-23.318425154528359</v>
      </c>
      <c r="E15">
        <v>-24.6</v>
      </c>
      <c r="F15" s="6">
        <v>-23.366570247933879</v>
      </c>
      <c r="G15">
        <v>-24.6</v>
      </c>
      <c r="H15" s="6">
        <v>-23.11585862222222</v>
      </c>
      <c r="I15">
        <v>-24.6</v>
      </c>
      <c r="J15" s="6">
        <v>-9.429951270449008</v>
      </c>
      <c r="K15" s="14" t="s">
        <v>104</v>
      </c>
      <c r="L15" s="10">
        <v>-24.6</v>
      </c>
      <c r="M15" s="10">
        <v>-24.18185791498923</v>
      </c>
      <c r="N15" s="10">
        <v>-23.843117271697039</v>
      </c>
      <c r="O15" s="10">
        <v>-23.583778070123419</v>
      </c>
      <c r="P15" s="10">
        <v>-23.403840310268361</v>
      </c>
      <c r="Q15" s="10">
        <v>-23.30330399213188</v>
      </c>
      <c r="R15" s="10">
        <v>-23.28216911571398</v>
      </c>
      <c r="S15" s="10">
        <v>-23.34043568101464</v>
      </c>
      <c r="T15" s="10">
        <v>-23.47810368803388</v>
      </c>
      <c r="U15" s="10">
        <v>-23.69517313677169</v>
      </c>
      <c r="V15" s="10">
        <v>-23.99164402722807</v>
      </c>
      <c r="W15" s="10">
        <v>-24.296632482351441</v>
      </c>
      <c r="X15" s="10">
        <v>-24.497302942753588</v>
      </c>
      <c r="Y15" s="10">
        <v>-24.592208798698781</v>
      </c>
      <c r="Z15" s="10">
        <v>-24.581350050186991</v>
      </c>
      <c r="AA15" s="10">
        <v>-24.464726697218229</v>
      </c>
      <c r="AB15" s="10">
        <v>-24.242338739792491</v>
      </c>
      <c r="AC15" s="10">
        <v>-23.91589991823307</v>
      </c>
      <c r="AD15" s="10">
        <v>-23.6190819777561</v>
      </c>
      <c r="AE15" s="10">
        <v>-23.43585819420246</v>
      </c>
      <c r="AF15" s="10">
        <v>-23.366228567572179</v>
      </c>
      <c r="AG15" s="10">
        <v>-23.410193097865239</v>
      </c>
      <c r="AH15" s="10">
        <v>-23.567751785081629</v>
      </c>
      <c r="AI15" s="10">
        <v>-23.838904629221378</v>
      </c>
      <c r="AJ15" s="10">
        <v>-24.205633635531211</v>
      </c>
      <c r="AK15" s="10">
        <v>-24.479750858810451</v>
      </c>
      <c r="AL15" s="10">
        <v>-24.611206313633382</v>
      </c>
      <c r="AM15" s="10">
        <v>-24.6</v>
      </c>
      <c r="AN15" s="10">
        <v>-24.4461319179103</v>
      </c>
      <c r="AO15" s="10">
        <v>-24.149602067364309</v>
      </c>
      <c r="AP15" s="10">
        <v>-23.710410448361991</v>
      </c>
      <c r="AQ15" s="10">
        <v>-23.30400079885948</v>
      </c>
      <c r="AR15" s="10">
        <v>-23.10581685681289</v>
      </c>
      <c r="AS15" s="10">
        <v>-23.11585862222222</v>
      </c>
      <c r="AT15" s="10">
        <v>-23.33412609508747</v>
      </c>
      <c r="AU15" s="10">
        <v>-23.760619275408629</v>
      </c>
      <c r="AV15" s="10">
        <v>-24.395338163185709</v>
      </c>
      <c r="AW15" s="10">
        <v>-24.910632861612889</v>
      </c>
      <c r="AX15" s="10">
        <v>-24.97885347388431</v>
      </c>
      <c r="AY15" s="10">
        <v>-24.6</v>
      </c>
      <c r="AZ15" s="10">
        <v>-23.774072439959941</v>
      </c>
      <c r="BA15" s="10">
        <v>-22.501070793764139</v>
      </c>
      <c r="BB15" s="10">
        <v>-20.7809950614126</v>
      </c>
      <c r="BC15" s="10">
        <v>-18.61384524290532</v>
      </c>
      <c r="BD15" s="10">
        <v>-15.99962133824229</v>
      </c>
      <c r="BE15" s="10">
        <v>-12.93832334742352</v>
      </c>
      <c r="BF15" s="10">
        <v>-9.429951270449008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-23.318425154528359</v>
      </c>
      <c r="E16">
        <v>-24.6</v>
      </c>
      <c r="F16" s="6">
        <v>-23.366570247933879</v>
      </c>
      <c r="G16">
        <v>-24.6</v>
      </c>
      <c r="H16" s="6">
        <v>-23.11585862222222</v>
      </c>
      <c r="I16">
        <v>-24.6</v>
      </c>
      <c r="J16" s="11">
        <v>-10.237521754263829</v>
      </c>
      <c r="K16" s="14" t="s">
        <v>104</v>
      </c>
      <c r="L16" s="10">
        <v>-24.6</v>
      </c>
      <c r="M16" s="10">
        <v>-24.18186475498365</v>
      </c>
      <c r="N16" s="10">
        <v>-23.843128572557379</v>
      </c>
      <c r="O16" s="10">
        <v>-23.58379145272119</v>
      </c>
      <c r="P16" s="10">
        <v>-23.403853395475078</v>
      </c>
      <c r="Q16" s="10">
        <v>-23.30331440081904</v>
      </c>
      <c r="R16" s="10">
        <v>-23.282174468753091</v>
      </c>
      <c r="S16" s="10">
        <v>-23.340433599277201</v>
      </c>
      <c r="T16" s="10">
        <v>-23.47809179239141</v>
      </c>
      <c r="U16" s="10">
        <v>-23.695149048095679</v>
      </c>
      <c r="V16" s="10">
        <v>-23.99160536639004</v>
      </c>
      <c r="W16" s="10">
        <v>-24.296584156303901</v>
      </c>
      <c r="X16" s="10">
        <v>-24.497261456700478</v>
      </c>
      <c r="Y16" s="10">
        <v>-24.592190806539541</v>
      </c>
      <c r="Z16" s="10">
        <v>-24.58137220582109</v>
      </c>
      <c r="AA16" s="10">
        <v>-24.46480565454512</v>
      </c>
      <c r="AB16" s="10">
        <v>-24.24249115271164</v>
      </c>
      <c r="AC16" s="10">
        <v>-23.91614154847074</v>
      </c>
      <c r="AD16" s="10">
        <v>-23.61935899753011</v>
      </c>
      <c r="AE16" s="10">
        <v>-23.436073059244571</v>
      </c>
      <c r="AF16" s="10">
        <v>-23.366283733614129</v>
      </c>
      <c r="AG16" s="10">
        <v>-23.409991020638781</v>
      </c>
      <c r="AH16" s="10">
        <v>-23.567194920318521</v>
      </c>
      <c r="AI16" s="10">
        <v>-23.837895432653351</v>
      </c>
      <c r="AJ16" s="10">
        <v>-24.204121401982249</v>
      </c>
      <c r="AK16" s="10">
        <v>-24.47817409140108</v>
      </c>
      <c r="AL16" s="10">
        <v>-24.610133624073669</v>
      </c>
      <c r="AM16" s="10">
        <v>-24.6</v>
      </c>
      <c r="AN16" s="10">
        <v>-24.447773219180071</v>
      </c>
      <c r="AO16" s="10">
        <v>-24.153453281613888</v>
      </c>
      <c r="AP16" s="10">
        <v>-23.71704018730146</v>
      </c>
      <c r="AQ16" s="10">
        <v>-23.311935787168949</v>
      </c>
      <c r="AR16" s="10">
        <v>-23.11154193214254</v>
      </c>
      <c r="AS16" s="10">
        <v>-23.11585862222222</v>
      </c>
      <c r="AT16" s="10">
        <v>-23.32488585740801</v>
      </c>
      <c r="AU16" s="10">
        <v>-23.738623637699899</v>
      </c>
      <c r="AV16" s="10">
        <v>-24.357071963097891</v>
      </c>
      <c r="AW16" s="10">
        <v>-24.864599699165481</v>
      </c>
      <c r="AX16" s="10">
        <v>-24.945575711466191</v>
      </c>
      <c r="AY16" s="10">
        <v>-24.6</v>
      </c>
      <c r="AZ16" s="10">
        <v>-23.827872564766921</v>
      </c>
      <c r="BA16" s="10">
        <v>-22.629193405766969</v>
      </c>
      <c r="BB16" s="10">
        <v>-21.003962523000119</v>
      </c>
      <c r="BC16" s="10">
        <v>-18.952179916466381</v>
      </c>
      <c r="BD16" s="10">
        <v>-16.473845586165751</v>
      </c>
      <c r="BE16" s="10">
        <v>-13.56895953209823</v>
      </c>
      <c r="BF16" s="10">
        <v>-10.237521754263829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-23.318425154528359</v>
      </c>
      <c r="E17">
        <v>-24.6</v>
      </c>
      <c r="F17" s="6">
        <v>-23.366570247933879</v>
      </c>
      <c r="G17">
        <v>-24.6</v>
      </c>
      <c r="H17" s="6">
        <v>-23.11585862222222</v>
      </c>
      <c r="I17">
        <v>-24.6</v>
      </c>
      <c r="J17" s="12">
        <v>-12.814005222805379</v>
      </c>
      <c r="K17" s="14" t="s">
        <v>104</v>
      </c>
      <c r="L17" s="10">
        <v>-24.6</v>
      </c>
      <c r="M17" s="10">
        <v>-24.181886577391609</v>
      </c>
      <c r="N17" s="10">
        <v>-23.84316462697053</v>
      </c>
      <c r="O17" s="10">
        <v>-23.583834148736749</v>
      </c>
      <c r="P17" s="10">
        <v>-23.403895142690299</v>
      </c>
      <c r="Q17" s="10">
        <v>-23.30334760883115</v>
      </c>
      <c r="R17" s="10">
        <v>-23.282191547159311</v>
      </c>
      <c r="S17" s="10">
        <v>-23.34042695767479</v>
      </c>
      <c r="T17" s="10">
        <v>-23.47805384037758</v>
      </c>
      <c r="U17" s="10">
        <v>-23.695072195267681</v>
      </c>
      <c r="V17" s="10">
        <v>-23.991482022345089</v>
      </c>
      <c r="W17" s="10">
        <v>-24.296429976247719</v>
      </c>
      <c r="X17" s="10">
        <v>-24.497129099052241</v>
      </c>
      <c r="Y17" s="10">
        <v>-24.59213340411862</v>
      </c>
      <c r="Z17" s="10">
        <v>-24.581442891446841</v>
      </c>
      <c r="AA17" s="10">
        <v>-24.465057561036911</v>
      </c>
      <c r="AB17" s="10">
        <v>-24.242977412888841</v>
      </c>
      <c r="AC17" s="10">
        <v>-23.91691244875167</v>
      </c>
      <c r="AD17" s="10">
        <v>-23.62024280505219</v>
      </c>
      <c r="AE17" s="10">
        <v>-23.43675856749439</v>
      </c>
      <c r="AF17" s="10">
        <v>-23.366459736078269</v>
      </c>
      <c r="AG17" s="10">
        <v>-23.40934631080383</v>
      </c>
      <c r="AH17" s="10">
        <v>-23.565418291671062</v>
      </c>
      <c r="AI17" s="10">
        <v>-23.834675678679989</v>
      </c>
      <c r="AJ17" s="10">
        <v>-24.199296752224011</v>
      </c>
      <c r="AK17" s="10">
        <v>-24.473143551967819</v>
      </c>
      <c r="AL17" s="10">
        <v>-24.606711301226479</v>
      </c>
      <c r="AM17" s="10">
        <v>-24.6</v>
      </c>
      <c r="AN17" s="10">
        <v>-24.453009648288369</v>
      </c>
      <c r="AO17" s="10">
        <v>-24.165740246091602</v>
      </c>
      <c r="AP17" s="10">
        <v>-23.73819179340968</v>
      </c>
      <c r="AQ17" s="10">
        <v>-23.33725167799475</v>
      </c>
      <c r="AR17" s="10">
        <v>-23.129807287598929</v>
      </c>
      <c r="AS17" s="10">
        <v>-23.11585862222222</v>
      </c>
      <c r="AT17" s="10">
        <v>-23.295405681864619</v>
      </c>
      <c r="AU17" s="10">
        <v>-23.668448466526129</v>
      </c>
      <c r="AV17" s="10">
        <v>-24.234986976206748</v>
      </c>
      <c r="AW17" s="10">
        <v>-24.7177348936439</v>
      </c>
      <c r="AX17" s="10">
        <v>-24.839405901574981</v>
      </c>
      <c r="AY17" s="10">
        <v>-24.6</v>
      </c>
      <c r="AZ17" s="10">
        <v>-23.999517188918961</v>
      </c>
      <c r="BA17" s="10">
        <v>-23.03795746833185</v>
      </c>
      <c r="BB17" s="10">
        <v>-21.715320838238679</v>
      </c>
      <c r="BC17" s="10">
        <v>-20.03160729863945</v>
      </c>
      <c r="BD17" s="10">
        <v>-17.986816849534161</v>
      </c>
      <c r="BE17" s="10">
        <v>-15.5809494909228</v>
      </c>
      <c r="BF17" s="10">
        <v>-12.814005222805379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-23.318425154528359</v>
      </c>
      <c r="E18">
        <v>-24.6</v>
      </c>
      <c r="F18" s="6">
        <v>-23.366570247933879</v>
      </c>
      <c r="G18">
        <v>-24.6</v>
      </c>
      <c r="H18" s="6">
        <v>-23.11585862222222</v>
      </c>
      <c r="I18">
        <v>-24.6</v>
      </c>
      <c r="J18" s="13">
        <v>-8.999327194374759</v>
      </c>
      <c r="K18" s="14" t="s">
        <v>104</v>
      </c>
      <c r="L18" s="10">
        <v>-24.6</v>
      </c>
      <c r="M18" s="10">
        <v>-24.181854267671341</v>
      </c>
      <c r="N18" s="10">
        <v>-23.84311124569356</v>
      </c>
      <c r="O18" s="10">
        <v>-23.58377093406666</v>
      </c>
      <c r="P18" s="10">
        <v>-23.403833332790651</v>
      </c>
      <c r="Q18" s="10">
        <v>-23.303298441865518</v>
      </c>
      <c r="R18" s="10">
        <v>-23.28216626129127</v>
      </c>
      <c r="S18" s="10">
        <v>-23.340436791067908</v>
      </c>
      <c r="T18" s="10">
        <v>-23.478110031195431</v>
      </c>
      <c r="U18" s="10">
        <v>-23.695185981673841</v>
      </c>
      <c r="V18" s="10">
        <v>-23.991664642503121</v>
      </c>
      <c r="W18" s="10">
        <v>-24.296658251445269</v>
      </c>
      <c r="X18" s="10">
        <v>-24.49732506452952</v>
      </c>
      <c r="Y18" s="10">
        <v>-24.592218392730629</v>
      </c>
      <c r="Z18" s="10">
        <v>-24.58133823604858</v>
      </c>
      <c r="AA18" s="10">
        <v>-24.464684594483391</v>
      </c>
      <c r="AB18" s="10">
        <v>-24.242257468035039</v>
      </c>
      <c r="AC18" s="10">
        <v>-23.915771072763931</v>
      </c>
      <c r="AD18" s="10">
        <v>-23.61893426138133</v>
      </c>
      <c r="AE18" s="10">
        <v>-23.435743620846829</v>
      </c>
      <c r="AF18" s="10">
        <v>-23.366199151160451</v>
      </c>
      <c r="AG18" s="10">
        <v>-23.410300852322191</v>
      </c>
      <c r="AH18" s="10">
        <v>-23.568048724332041</v>
      </c>
      <c r="AI18" s="10">
        <v>-23.839442767190011</v>
      </c>
      <c r="AJ18" s="10">
        <v>-24.20644000994421</v>
      </c>
      <c r="AK18" s="10">
        <v>-24.480591644874892</v>
      </c>
      <c r="AL18" s="10">
        <v>-24.611778308226821</v>
      </c>
      <c r="AM18" s="10">
        <v>-24.6</v>
      </c>
      <c r="AN18" s="10">
        <v>-24.445256720194418</v>
      </c>
      <c r="AO18" s="10">
        <v>-24.147548468810079</v>
      </c>
      <c r="AP18" s="10">
        <v>-23.706875245846991</v>
      </c>
      <c r="AQ18" s="10">
        <v>-23.299769592942589</v>
      </c>
      <c r="AR18" s="10">
        <v>-23.102764051734329</v>
      </c>
      <c r="AS18" s="10">
        <v>-23.11585862222222</v>
      </c>
      <c r="AT18" s="10">
        <v>-23.339053304406239</v>
      </c>
      <c r="AU18" s="10">
        <v>-23.772348098286411</v>
      </c>
      <c r="AV18" s="10">
        <v>-24.415743003862719</v>
      </c>
      <c r="AW18" s="10">
        <v>-24.935179311049779</v>
      </c>
      <c r="AX18" s="10">
        <v>-24.996598309762209</v>
      </c>
      <c r="AY18" s="10">
        <v>-24.6</v>
      </c>
      <c r="AZ18" s="10">
        <v>-23.745384381763149</v>
      </c>
      <c r="BA18" s="10">
        <v>-22.432751455051669</v>
      </c>
      <c r="BB18" s="10">
        <v>-20.662101219865558</v>
      </c>
      <c r="BC18" s="10">
        <v>-18.43343367620481</v>
      </c>
      <c r="BD18" s="10">
        <v>-15.74674882406943</v>
      </c>
      <c r="BE18" s="10">
        <v>-12.60204666345941</v>
      </c>
      <c r="BF18" s="10">
        <v>-8.999327194374759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-23.134782764489831</v>
      </c>
      <c r="E19">
        <v>-24.6</v>
      </c>
      <c r="F19" s="6">
        <v>-23.500803202479339</v>
      </c>
      <c r="G19">
        <v>-24.6</v>
      </c>
      <c r="H19" s="6">
        <v>-23.3071564</v>
      </c>
      <c r="I19">
        <v>-24.6</v>
      </c>
      <c r="J19" s="6">
        <v>-9.5469475142127855</v>
      </c>
      <c r="K19" s="9" t="s">
        <v>104</v>
      </c>
      <c r="L19" s="10">
        <v>-24.6</v>
      </c>
      <c r="M19" s="10">
        <v>-24.127628054296441</v>
      </c>
      <c r="N19" s="10">
        <v>-23.744057056637399</v>
      </c>
      <c r="O19" s="10">
        <v>-23.449287007022861</v>
      </c>
      <c r="P19" s="10">
        <v>-23.243317905452852</v>
      </c>
      <c r="Q19" s="10">
        <v>-23.12614975192734</v>
      </c>
      <c r="R19" s="10">
        <v>-23.097782546446361</v>
      </c>
      <c r="S19" s="10">
        <v>-23.158216289009879</v>
      </c>
      <c r="T19" s="10">
        <v>-23.307450979617929</v>
      </c>
      <c r="U19" s="10">
        <v>-23.545486618270481</v>
      </c>
      <c r="V19" s="10">
        <v>-23.87232320496755</v>
      </c>
      <c r="W19" s="10">
        <v>-24.212978054539541</v>
      </c>
      <c r="X19" s="10">
        <v>-24.448090974267501</v>
      </c>
      <c r="Y19" s="10">
        <v>-24.576131705270431</v>
      </c>
      <c r="Z19" s="10">
        <v>-24.597100247548319</v>
      </c>
      <c r="AA19" s="10">
        <v>-24.510996601101169</v>
      </c>
      <c r="AB19" s="10">
        <v>-24.317820765928971</v>
      </c>
      <c r="AC19" s="10">
        <v>-24.0192167802231</v>
      </c>
      <c r="AD19" s="10">
        <v>-23.74341962290902</v>
      </c>
      <c r="AE19" s="10">
        <v>-23.570987165363011</v>
      </c>
      <c r="AF19" s="10">
        <v>-23.50191940758506</v>
      </c>
      <c r="AG19" s="10">
        <v>-23.536216349575181</v>
      </c>
      <c r="AH19" s="10">
        <v>-23.673877991333359</v>
      </c>
      <c r="AI19" s="10">
        <v>-23.914904332859599</v>
      </c>
      <c r="AJ19" s="10">
        <v>-24.243089735923711</v>
      </c>
      <c r="AK19" s="10">
        <v>-24.48917531234374</v>
      </c>
      <c r="AL19" s="10">
        <v>-24.608145400369182</v>
      </c>
      <c r="AM19" s="10">
        <v>-24.6</v>
      </c>
      <c r="AN19" s="10">
        <v>-24.46473911123622</v>
      </c>
      <c r="AO19" s="10">
        <v>-24.202362734077841</v>
      </c>
      <c r="AP19" s="10">
        <v>-23.812870868524861</v>
      </c>
      <c r="AQ19" s="10">
        <v>-23.454647298855249</v>
      </c>
      <c r="AR19" s="10">
        <v>-23.286075809346951</v>
      </c>
      <c r="AS19" s="10">
        <v>-23.3071564</v>
      </c>
      <c r="AT19" s="10">
        <v>-23.51788907081438</v>
      </c>
      <c r="AU19" s="10">
        <v>-23.918273821790081</v>
      </c>
      <c r="AV19" s="10">
        <v>-24.508310652927111</v>
      </c>
      <c r="AW19" s="10">
        <v>-24.97507360563591</v>
      </c>
      <c r="AX19" s="10">
        <v>-25.005636721326869</v>
      </c>
      <c r="AY19" s="10">
        <v>-24.6</v>
      </c>
      <c r="AZ19" s="10">
        <v>-23.758163441655309</v>
      </c>
      <c r="BA19" s="10">
        <v>-22.48012704629279</v>
      </c>
      <c r="BB19" s="10">
        <v>-20.765890813912439</v>
      </c>
      <c r="BC19" s="10">
        <v>-18.61545474451427</v>
      </c>
      <c r="BD19" s="10">
        <v>-16.028818838098271</v>
      </c>
      <c r="BE19" s="10">
        <v>-13.00598309466444</v>
      </c>
      <c r="BF19" s="10">
        <v>-9.5469475142127855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-23.134782764489831</v>
      </c>
      <c r="E20">
        <v>-24.6</v>
      </c>
      <c r="F20" s="6">
        <v>-23.500803202479339</v>
      </c>
      <c r="G20">
        <v>-24.6</v>
      </c>
      <c r="H20" s="6">
        <v>-23.3071564</v>
      </c>
      <c r="I20">
        <v>-24.6</v>
      </c>
      <c r="J20" s="11">
        <v>-10.290478158719109</v>
      </c>
      <c r="K20" s="9" t="s">
        <v>104</v>
      </c>
      <c r="L20" s="10">
        <v>-24.6</v>
      </c>
      <c r="M20" s="10">
        <v>-24.12763435188354</v>
      </c>
      <c r="N20" s="10">
        <v>-23.744067461346521</v>
      </c>
      <c r="O20" s="10">
        <v>-23.449299328388921</v>
      </c>
      <c r="P20" s="10">
        <v>-23.243329953010779</v>
      </c>
      <c r="Q20" s="10">
        <v>-23.126159335212058</v>
      </c>
      <c r="R20" s="10">
        <v>-23.097787474992781</v>
      </c>
      <c r="S20" s="10">
        <v>-23.158214372352941</v>
      </c>
      <c r="T20" s="10">
        <v>-23.307440027292539</v>
      </c>
      <c r="U20" s="10">
        <v>-23.545464439811571</v>
      </c>
      <c r="V20" s="10">
        <v>-23.872287609910039</v>
      </c>
      <c r="W20" s="10">
        <v>-24.212933560717641</v>
      </c>
      <c r="X20" s="10">
        <v>-24.448052778032711</v>
      </c>
      <c r="Y20" s="10">
        <v>-24.576115139878279</v>
      </c>
      <c r="Z20" s="10">
        <v>-24.59712064625435</v>
      </c>
      <c r="AA20" s="10">
        <v>-24.511069297160919</v>
      </c>
      <c r="AB20" s="10">
        <v>-24.317961092598001</v>
      </c>
      <c r="AC20" s="10">
        <v>-24.019439249332539</v>
      </c>
      <c r="AD20" s="10">
        <v>-23.74367467518649</v>
      </c>
      <c r="AE20" s="10">
        <v>-23.571184991740331</v>
      </c>
      <c r="AF20" s="10">
        <v>-23.501970198994051</v>
      </c>
      <c r="AG20" s="10">
        <v>-23.536030296947651</v>
      </c>
      <c r="AH20" s="10">
        <v>-23.673365285601129</v>
      </c>
      <c r="AI20" s="10">
        <v>-23.9139751649545</v>
      </c>
      <c r="AJ20" s="10">
        <v>-24.241697421558779</v>
      </c>
      <c r="AK20" s="10">
        <v>-24.487723581613579</v>
      </c>
      <c r="AL20" s="10">
        <v>-24.607157774427321</v>
      </c>
      <c r="AM20" s="10">
        <v>-24.6</v>
      </c>
      <c r="AN20" s="10">
        <v>-24.466250258331609</v>
      </c>
      <c r="AO20" s="10">
        <v>-24.205908549422158</v>
      </c>
      <c r="AP20" s="10">
        <v>-23.81897487327165</v>
      </c>
      <c r="AQ20" s="10">
        <v>-23.461953047505212</v>
      </c>
      <c r="AR20" s="10">
        <v>-23.291346889747999</v>
      </c>
      <c r="AS20" s="10">
        <v>-23.3071564</v>
      </c>
      <c r="AT20" s="10">
        <v>-23.50938157826122</v>
      </c>
      <c r="AU20" s="10">
        <v>-23.898022424531661</v>
      </c>
      <c r="AV20" s="10">
        <v>-24.47307893881133</v>
      </c>
      <c r="AW20" s="10">
        <v>-24.932690844466251</v>
      </c>
      <c r="AX20" s="10">
        <v>-24.97499786486248</v>
      </c>
      <c r="AY20" s="10">
        <v>-24.6</v>
      </c>
      <c r="AZ20" s="10">
        <v>-23.807697249878832</v>
      </c>
      <c r="BA20" s="10">
        <v>-22.598089614498949</v>
      </c>
      <c r="BB20" s="10">
        <v>-20.97117709386038</v>
      </c>
      <c r="BC20" s="10">
        <v>-18.926959687963109</v>
      </c>
      <c r="BD20" s="10">
        <v>-16.46543739680714</v>
      </c>
      <c r="BE20" s="10">
        <v>-13.58661022039248</v>
      </c>
      <c r="BF20" s="10">
        <v>-10.290478158719109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-23.134782764489831</v>
      </c>
      <c r="E21">
        <v>-24.6</v>
      </c>
      <c r="F21" s="6">
        <v>-23.500803202479339</v>
      </c>
      <c r="G21">
        <v>-24.6</v>
      </c>
      <c r="H21" s="6">
        <v>-23.3071564</v>
      </c>
      <c r="I21">
        <v>-24.6</v>
      </c>
      <c r="J21" s="12">
        <v>-12.836106100580389</v>
      </c>
      <c r="K21" s="9" t="s">
        <v>104</v>
      </c>
      <c r="L21" s="10">
        <v>-24.6</v>
      </c>
      <c r="M21" s="10">
        <v>-24.127655912950061</v>
      </c>
      <c r="N21" s="10">
        <v>-23.74410308397815</v>
      </c>
      <c r="O21" s="10">
        <v>-23.449341513084281</v>
      </c>
      <c r="P21" s="10">
        <v>-23.243371200268459</v>
      </c>
      <c r="Q21" s="10">
        <v>-23.12619214553067</v>
      </c>
      <c r="R21" s="10">
        <v>-23.09780434887093</v>
      </c>
      <c r="S21" s="10">
        <v>-23.15820781028922</v>
      </c>
      <c r="T21" s="10">
        <v>-23.307402529785559</v>
      </c>
      <c r="U21" s="10">
        <v>-23.545388507359931</v>
      </c>
      <c r="V21" s="10">
        <v>-23.872165743012339</v>
      </c>
      <c r="W21" s="10">
        <v>-24.212781227095519</v>
      </c>
      <c r="X21" s="10">
        <v>-24.4479220054771</v>
      </c>
      <c r="Y21" s="10">
        <v>-24.57605842489896</v>
      </c>
      <c r="Z21" s="10">
        <v>-24.597190485361111</v>
      </c>
      <c r="AA21" s="10">
        <v>-24.511318186863541</v>
      </c>
      <c r="AB21" s="10">
        <v>-24.31844152940625</v>
      </c>
      <c r="AC21" s="10">
        <v>-24.020200917443159</v>
      </c>
      <c r="AD21" s="10">
        <v>-23.7445478983804</v>
      </c>
      <c r="AE21" s="10">
        <v>-23.571862290460238</v>
      </c>
      <c r="AF21" s="10">
        <v>-23.502144093682691</v>
      </c>
      <c r="AG21" s="10">
        <v>-23.535393308047752</v>
      </c>
      <c r="AH21" s="10">
        <v>-23.67160993355542</v>
      </c>
      <c r="AI21" s="10">
        <v>-23.910793970205699</v>
      </c>
      <c r="AJ21" s="10">
        <v>-24.236930550983359</v>
      </c>
      <c r="AK21" s="10">
        <v>-24.482753287062771</v>
      </c>
      <c r="AL21" s="10">
        <v>-24.603776436734979</v>
      </c>
      <c r="AM21" s="10">
        <v>-24.6</v>
      </c>
      <c r="AN21" s="10">
        <v>-24.471423976857821</v>
      </c>
      <c r="AO21" s="10">
        <v>-24.218048367308441</v>
      </c>
      <c r="AP21" s="10">
        <v>-23.839873171351869</v>
      </c>
      <c r="AQ21" s="10">
        <v>-23.486965759539331</v>
      </c>
      <c r="AR21" s="10">
        <v>-23.30939350242204</v>
      </c>
      <c r="AS21" s="10">
        <v>-23.3071564</v>
      </c>
      <c r="AT21" s="10">
        <v>-23.480254452273218</v>
      </c>
      <c r="AU21" s="10">
        <v>-23.828687659241691</v>
      </c>
      <c r="AV21" s="10">
        <v>-24.352456020905411</v>
      </c>
      <c r="AW21" s="10">
        <v>-24.787584866812381</v>
      </c>
      <c r="AX21" s="10">
        <v>-24.870099526510579</v>
      </c>
      <c r="AY21" s="10">
        <v>-24.6</v>
      </c>
      <c r="AZ21" s="10">
        <v>-23.977286287280659</v>
      </c>
      <c r="BA21" s="10">
        <v>-23.001958388352541</v>
      </c>
      <c r="BB21" s="10">
        <v>-21.674016303215652</v>
      </c>
      <c r="BC21" s="10">
        <v>-19.99346003186999</v>
      </c>
      <c r="BD21" s="10">
        <v>-17.96028957431556</v>
      </c>
      <c r="BE21" s="10">
        <v>-15.57450493055236</v>
      </c>
      <c r="BF21" s="10">
        <v>-12.836106100580389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-23.134782764489831</v>
      </c>
      <c r="E22">
        <v>-24.6</v>
      </c>
      <c r="F22" s="6">
        <v>-23.500803202479339</v>
      </c>
      <c r="G22">
        <v>-24.6</v>
      </c>
      <c r="H22" s="6">
        <v>-23.3071564</v>
      </c>
      <c r="I22">
        <v>-24.6</v>
      </c>
      <c r="J22" s="13">
        <v>-9.1127932402415297</v>
      </c>
      <c r="K22" s="9" t="s">
        <v>104</v>
      </c>
      <c r="L22" s="10">
        <v>-24.6</v>
      </c>
      <c r="M22" s="10">
        <v>-24.12762437707833</v>
      </c>
      <c r="N22" s="10">
        <v>-23.74405098123356</v>
      </c>
      <c r="O22" s="10">
        <v>-23.44927981246569</v>
      </c>
      <c r="P22" s="10">
        <v>-23.243310870774721</v>
      </c>
      <c r="Q22" s="10">
        <v>-23.126144156160649</v>
      </c>
      <c r="R22" s="10">
        <v>-23.097779668623492</v>
      </c>
      <c r="S22" s="10">
        <v>-23.158217408163221</v>
      </c>
      <c r="T22" s="10">
        <v>-23.307457374779869</v>
      </c>
      <c r="U22" s="10">
        <v>-23.545499568473399</v>
      </c>
      <c r="V22" s="10">
        <v>-23.872343989243841</v>
      </c>
      <c r="W22" s="10">
        <v>-24.213004034884911</v>
      </c>
      <c r="X22" s="10">
        <v>-24.448113277394761</v>
      </c>
      <c r="Y22" s="10">
        <v>-24.576141377952862</v>
      </c>
      <c r="Z22" s="10">
        <v>-24.59708833655921</v>
      </c>
      <c r="AA22" s="10">
        <v>-24.510954153213799</v>
      </c>
      <c r="AB22" s="10">
        <v>-24.317738827916649</v>
      </c>
      <c r="AC22" s="10">
        <v>-24.01908687849625</v>
      </c>
      <c r="AD22" s="10">
        <v>-23.743270695575411</v>
      </c>
      <c r="AE22" s="10">
        <v>-23.570871652750519</v>
      </c>
      <c r="AF22" s="10">
        <v>-23.501889750021579</v>
      </c>
      <c r="AG22" s="10">
        <v>-23.536324987388589</v>
      </c>
      <c r="AH22" s="10">
        <v>-23.674177364851548</v>
      </c>
      <c r="AI22" s="10">
        <v>-23.91544688241046</v>
      </c>
      <c r="AJ22" s="10">
        <v>-24.243902720885</v>
      </c>
      <c r="AK22" s="10">
        <v>-24.490022991058549</v>
      </c>
      <c r="AL22" s="10">
        <v>-24.608722084096879</v>
      </c>
      <c r="AM22" s="10">
        <v>-24.6</v>
      </c>
      <c r="AN22" s="10">
        <v>-24.463856738767898</v>
      </c>
      <c r="AO22" s="10">
        <v>-24.200292300400601</v>
      </c>
      <c r="AP22" s="10">
        <v>-23.809306684898079</v>
      </c>
      <c r="AQ22" s="10">
        <v>-23.45038140608488</v>
      </c>
      <c r="AR22" s="10">
        <v>-23.28299797778552</v>
      </c>
      <c r="AS22" s="10">
        <v>-23.3071564</v>
      </c>
      <c r="AT22" s="10">
        <v>-23.522856672728331</v>
      </c>
      <c r="AU22" s="10">
        <v>-23.93009879597049</v>
      </c>
      <c r="AV22" s="10">
        <v>-24.528882769726501</v>
      </c>
      <c r="AW22" s="10">
        <v>-24.999821283543291</v>
      </c>
      <c r="AX22" s="10">
        <v>-25.023527026967791</v>
      </c>
      <c r="AY22" s="10">
        <v>-24.6</v>
      </c>
      <c r="AZ22" s="10">
        <v>-23.729240202639929</v>
      </c>
      <c r="BA22" s="10">
        <v>-22.41124763488758</v>
      </c>
      <c r="BB22" s="10">
        <v>-20.646022296742942</v>
      </c>
      <c r="BC22" s="10">
        <v>-18.43356418820601</v>
      </c>
      <c r="BD22" s="10">
        <v>-15.77387330927681</v>
      </c>
      <c r="BE22" s="10">
        <v>-12.666949659955311</v>
      </c>
      <c r="BF22" s="10">
        <v>-9.1127932402415297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-22.915307712980379</v>
      </c>
      <c r="E23">
        <v>-24.6</v>
      </c>
      <c r="F23" s="6">
        <v>-23.580154958677689</v>
      </c>
      <c r="G23">
        <v>-24.6</v>
      </c>
      <c r="H23" s="6">
        <v>-23.444231955555558</v>
      </c>
      <c r="I23">
        <v>-24.6</v>
      </c>
      <c r="J23" s="6">
        <v>-9.6544465715280197</v>
      </c>
      <c r="K23" s="14" t="s">
        <v>104</v>
      </c>
      <c r="L23" s="10">
        <v>-24.6</v>
      </c>
      <c r="M23" s="10">
        <v>-24.061347122226529</v>
      </c>
      <c r="N23" s="10">
        <v>-23.623239926279851</v>
      </c>
      <c r="O23" s="10">
        <v>-23.285678412159971</v>
      </c>
      <c r="P23" s="10">
        <v>-23.0486625798669</v>
      </c>
      <c r="Q23" s="10">
        <v>-22.912192429400619</v>
      </c>
      <c r="R23" s="10">
        <v>-22.876267960761151</v>
      </c>
      <c r="S23" s="10">
        <v>-22.94088917394847</v>
      </c>
      <c r="T23" s="10">
        <v>-23.106056068962602</v>
      </c>
      <c r="U23" s="10">
        <v>-23.371768645803531</v>
      </c>
      <c r="V23" s="10">
        <v>-23.738026904471251</v>
      </c>
      <c r="W23" s="10">
        <v>-24.123384103325829</v>
      </c>
      <c r="X23" s="10">
        <v>-24.39819032710367</v>
      </c>
      <c r="Y23" s="10">
        <v>-24.560783397403949</v>
      </c>
      <c r="Z23" s="10">
        <v>-24.611163314226669</v>
      </c>
      <c r="AA23" s="10">
        <v>-24.549330077571842</v>
      </c>
      <c r="AB23" s="10">
        <v>-24.375283687439449</v>
      </c>
      <c r="AC23" s="10">
        <v>-24.090665359772959</v>
      </c>
      <c r="AD23" s="10">
        <v>-23.823489938162538</v>
      </c>
      <c r="AE23" s="10">
        <v>-23.654177003837891</v>
      </c>
      <c r="AF23" s="10">
        <v>-23.58272655679901</v>
      </c>
      <c r="AG23" s="10">
        <v>-23.609138597045899</v>
      </c>
      <c r="AH23" s="10">
        <v>-23.733413124578561</v>
      </c>
      <c r="AI23" s="10">
        <v>-23.955550139397001</v>
      </c>
      <c r="AJ23" s="10">
        <v>-24.26045429493912</v>
      </c>
      <c r="AK23" s="10">
        <v>-24.490463082667659</v>
      </c>
      <c r="AL23" s="10">
        <v>-24.60364498435462</v>
      </c>
      <c r="AM23" s="10">
        <v>-24.6</v>
      </c>
      <c r="AN23" s="10">
        <v>-24.479528129603789</v>
      </c>
      <c r="AO23" s="10">
        <v>-24.242229373166008</v>
      </c>
      <c r="AP23" s="10">
        <v>-23.888103730686652</v>
      </c>
      <c r="AQ23" s="10">
        <v>-23.563758587560869</v>
      </c>
      <c r="AR23" s="10">
        <v>-23.415801329183839</v>
      </c>
      <c r="AS23" s="10">
        <v>-23.444231955555551</v>
      </c>
      <c r="AT23" s="10">
        <v>-23.64905046667603</v>
      </c>
      <c r="AU23" s="10">
        <v>-24.030256862545261</v>
      </c>
      <c r="AV23" s="10">
        <v>-24.587851143163231</v>
      </c>
      <c r="AW23" s="10">
        <v>-25.019726498139999</v>
      </c>
      <c r="AX23" s="10">
        <v>-25.023776117085589</v>
      </c>
      <c r="AY23" s="10">
        <v>-24.6</v>
      </c>
      <c r="AZ23" s="10">
        <v>-23.74839814688324</v>
      </c>
      <c r="BA23" s="10">
        <v>-22.468970557735311</v>
      </c>
      <c r="BB23" s="10">
        <v>-20.761717232556201</v>
      </c>
      <c r="BC23" s="10">
        <v>-18.62663817134592</v>
      </c>
      <c r="BD23" s="10">
        <v>-16.063733374104459</v>
      </c>
      <c r="BE23" s="10">
        <v>-13.07300284083183</v>
      </c>
      <c r="BF23" s="10">
        <v>-9.6544465715280197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-22.915307712980379</v>
      </c>
      <c r="E24">
        <v>-24.6</v>
      </c>
      <c r="F24" s="6">
        <v>-23.580154958677689</v>
      </c>
      <c r="G24">
        <v>-24.6</v>
      </c>
      <c r="H24" s="6">
        <v>-23.444231955555558</v>
      </c>
      <c r="I24">
        <v>-24.6</v>
      </c>
      <c r="J24" s="11">
        <v>-10.33767838496345</v>
      </c>
      <c r="K24" s="14" t="s">
        <v>104</v>
      </c>
      <c r="L24" s="10">
        <v>-24.6</v>
      </c>
      <c r="M24" s="10">
        <v>-24.061352909092051</v>
      </c>
      <c r="N24" s="10">
        <v>-23.623249487188112</v>
      </c>
      <c r="O24" s="10">
        <v>-23.285689734288169</v>
      </c>
      <c r="P24" s="10">
        <v>-23.048673650392249</v>
      </c>
      <c r="Q24" s="10">
        <v>-22.91220123550033</v>
      </c>
      <c r="R24" s="10">
        <v>-22.876272489612429</v>
      </c>
      <c r="S24" s="10">
        <v>-22.940887412728529</v>
      </c>
      <c r="T24" s="10">
        <v>-23.10604600484864</v>
      </c>
      <c r="U24" s="10">
        <v>-23.371748265972759</v>
      </c>
      <c r="V24" s="10">
        <v>-23.737994196100889</v>
      </c>
      <c r="W24" s="10">
        <v>-24.123343217862882</v>
      </c>
      <c r="X24" s="10">
        <v>-24.398155228506241</v>
      </c>
      <c r="Y24" s="10">
        <v>-24.560768175431591</v>
      </c>
      <c r="Z24" s="10">
        <v>-24.61118205863891</v>
      </c>
      <c r="AA24" s="10">
        <v>-24.549396878128221</v>
      </c>
      <c r="AB24" s="10">
        <v>-24.375412633899501</v>
      </c>
      <c r="AC24" s="10">
        <v>-24.090869787087691</v>
      </c>
      <c r="AD24" s="10">
        <v>-23.823724306216288</v>
      </c>
      <c r="AE24" s="10">
        <v>-23.654358786896211</v>
      </c>
      <c r="AF24" s="10">
        <v>-23.582773229127479</v>
      </c>
      <c r="AG24" s="10">
        <v>-23.608967632910069</v>
      </c>
      <c r="AH24" s="10">
        <v>-23.732941998243991</v>
      </c>
      <c r="AI24" s="10">
        <v>-23.954696325129252</v>
      </c>
      <c r="AJ24" s="10">
        <v>-24.25917489445246</v>
      </c>
      <c r="AK24" s="10">
        <v>-24.489129084362791</v>
      </c>
      <c r="AL24" s="10">
        <v>-24.602737452878639</v>
      </c>
      <c r="AM24" s="10">
        <v>-24.6</v>
      </c>
      <c r="AN24" s="10">
        <v>-24.480916725726871</v>
      </c>
      <c r="AO24" s="10">
        <v>-24.245487630059259</v>
      </c>
      <c r="AP24" s="10">
        <v>-23.893712712997161</v>
      </c>
      <c r="AQ24" s="10">
        <v>-23.57047185477521</v>
      </c>
      <c r="AR24" s="10">
        <v>-23.420644935628001</v>
      </c>
      <c r="AS24" s="10">
        <v>-23.444231955555558</v>
      </c>
      <c r="AT24" s="10">
        <v>-23.641232914557872</v>
      </c>
      <c r="AU24" s="10">
        <v>-24.011647812634941</v>
      </c>
      <c r="AV24" s="10">
        <v>-24.555476649786769</v>
      </c>
      <c r="AW24" s="10">
        <v>-24.980780893158819</v>
      </c>
      <c r="AX24" s="10">
        <v>-24.995622009896572</v>
      </c>
      <c r="AY24" s="10">
        <v>-24.6</v>
      </c>
      <c r="AZ24" s="10">
        <v>-23.79391486346913</v>
      </c>
      <c r="BA24" s="10">
        <v>-22.57736660030395</v>
      </c>
      <c r="BB24" s="10">
        <v>-20.950355210504469</v>
      </c>
      <c r="BC24" s="10">
        <v>-18.91288069407068</v>
      </c>
      <c r="BD24" s="10">
        <v>-16.464943051002571</v>
      </c>
      <c r="BE24" s="10">
        <v>-13.606542281300159</v>
      </c>
      <c r="BF24" s="10">
        <v>-10.33767838496345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-22.915307712980379</v>
      </c>
      <c r="E25">
        <v>-24.6</v>
      </c>
      <c r="F25" s="6">
        <v>-23.580154958677689</v>
      </c>
      <c r="G25">
        <v>-24.6</v>
      </c>
      <c r="H25" s="6">
        <v>-23.444231955555558</v>
      </c>
      <c r="I25">
        <v>-24.6</v>
      </c>
      <c r="J25" s="12">
        <v>-12.855406534560689</v>
      </c>
      <c r="K25" s="14" t="s">
        <v>104</v>
      </c>
      <c r="L25" s="10">
        <v>-24.6</v>
      </c>
      <c r="M25" s="10">
        <v>-24.06137423385173</v>
      </c>
      <c r="N25" s="10">
        <v>-23.623284719399759</v>
      </c>
      <c r="O25" s="10">
        <v>-23.285731456644079</v>
      </c>
      <c r="P25" s="10">
        <v>-23.04871444558469</v>
      </c>
      <c r="Q25" s="10">
        <v>-22.91223368622159</v>
      </c>
      <c r="R25" s="10">
        <v>-22.876289178554789</v>
      </c>
      <c r="S25" s="10">
        <v>-22.940880922584281</v>
      </c>
      <c r="T25" s="10">
        <v>-23.10600891831006</v>
      </c>
      <c r="U25" s="10">
        <v>-23.37167316573214</v>
      </c>
      <c r="V25" s="10">
        <v>-23.737873664850511</v>
      </c>
      <c r="W25" s="10">
        <v>-24.1231925537999</v>
      </c>
      <c r="X25" s="10">
        <v>-24.398025889202948</v>
      </c>
      <c r="Y25" s="10">
        <v>-24.560712082041992</v>
      </c>
      <c r="Z25" s="10">
        <v>-24.611251132317019</v>
      </c>
      <c r="AA25" s="10">
        <v>-24.549643040028041</v>
      </c>
      <c r="AB25" s="10">
        <v>-24.375887805175051</v>
      </c>
      <c r="AC25" s="10">
        <v>-24.09162310740259</v>
      </c>
      <c r="AD25" s="10">
        <v>-23.824587958983461</v>
      </c>
      <c r="AE25" s="10">
        <v>-23.655028662499301</v>
      </c>
      <c r="AF25" s="10">
        <v>-23.58294521795014</v>
      </c>
      <c r="AG25" s="10">
        <v>-23.608337625335949</v>
      </c>
      <c r="AH25" s="10">
        <v>-23.731205884656742</v>
      </c>
      <c r="AI25" s="10">
        <v>-23.951549995912512</v>
      </c>
      <c r="AJ25" s="10">
        <v>-24.25446026823554</v>
      </c>
      <c r="AK25" s="10">
        <v>-24.484213263674079</v>
      </c>
      <c r="AL25" s="10">
        <v>-24.599393174262229</v>
      </c>
      <c r="AM25" s="10">
        <v>-24.6</v>
      </c>
      <c r="AN25" s="10">
        <v>-24.486033740887379</v>
      </c>
      <c r="AO25" s="10">
        <v>-24.25749439692439</v>
      </c>
      <c r="AP25" s="10">
        <v>-23.914381968111009</v>
      </c>
      <c r="AQ25" s="10">
        <v>-23.595210430334689</v>
      </c>
      <c r="AR25" s="10">
        <v>-23.438493759482871</v>
      </c>
      <c r="AS25" s="10">
        <v>-23.444231955555558</v>
      </c>
      <c r="AT25" s="10">
        <v>-23.612425018552749</v>
      </c>
      <c r="AU25" s="10">
        <v>-23.943072948474448</v>
      </c>
      <c r="AV25" s="10">
        <v>-24.43617574532065</v>
      </c>
      <c r="AW25" s="10">
        <v>-24.837265260490661</v>
      </c>
      <c r="AX25" s="10">
        <v>-24.891873345383779</v>
      </c>
      <c r="AY25" s="10">
        <v>-24.600000000000009</v>
      </c>
      <c r="AZ25" s="10">
        <v>-23.961645224339339</v>
      </c>
      <c r="BA25" s="10">
        <v>-22.976809018401791</v>
      </c>
      <c r="BB25" s="10">
        <v>-21.645491382187348</v>
      </c>
      <c r="BC25" s="10">
        <v>-19.96769231569602</v>
      </c>
      <c r="BD25" s="10">
        <v>-17.9434118189278</v>
      </c>
      <c r="BE25" s="10">
        <v>-15.572649891882691</v>
      </c>
      <c r="BF25" s="10">
        <v>-12.855406534560689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-22.915307712980379</v>
      </c>
      <c r="E26">
        <v>-24.6</v>
      </c>
      <c r="F26" s="6">
        <v>-23.580154958677689</v>
      </c>
      <c r="G26">
        <v>-24.6</v>
      </c>
      <c r="H26" s="6">
        <v>-23.444231955555558</v>
      </c>
      <c r="I26">
        <v>-24.6</v>
      </c>
      <c r="J26" s="13">
        <v>-9.2187860163625732</v>
      </c>
      <c r="K26" s="14" t="s">
        <v>104</v>
      </c>
      <c r="L26" s="10">
        <v>-24.6</v>
      </c>
      <c r="M26" s="10">
        <v>-24.06134343225045</v>
      </c>
      <c r="N26" s="10">
        <v>-23.623233829797631</v>
      </c>
      <c r="O26" s="10">
        <v>-23.285671192641558</v>
      </c>
      <c r="P26" s="10">
        <v>-23.04865552078223</v>
      </c>
      <c r="Q26" s="10">
        <v>-22.912186814219631</v>
      </c>
      <c r="R26" s="10">
        <v>-22.876265072953782</v>
      </c>
      <c r="S26" s="10">
        <v>-22.940890296984669</v>
      </c>
      <c r="T26" s="10">
        <v>-23.1060624863123</v>
      </c>
      <c r="U26" s="10">
        <v>-23.371781640936671</v>
      </c>
      <c r="V26" s="10">
        <v>-23.738047760857778</v>
      </c>
      <c r="W26" s="10">
        <v>-24.123410173808988</v>
      </c>
      <c r="X26" s="10">
        <v>-24.39821270761075</v>
      </c>
      <c r="Y26" s="10">
        <v>-24.56079310364537</v>
      </c>
      <c r="Z26" s="10">
        <v>-24.611151361912849</v>
      </c>
      <c r="AA26" s="10">
        <v>-24.549287482413199</v>
      </c>
      <c r="AB26" s="10">
        <v>-24.375201465146411</v>
      </c>
      <c r="AC26" s="10">
        <v>-24.090535007357168</v>
      </c>
      <c r="AD26" s="10">
        <v>-23.82334049413139</v>
      </c>
      <c r="AE26" s="10">
        <v>-23.654061090458921</v>
      </c>
      <c r="AF26" s="10">
        <v>-23.582696796339771</v>
      </c>
      <c r="AG26" s="10">
        <v>-23.609247611773931</v>
      </c>
      <c r="AH26" s="10">
        <v>-23.73371353676141</v>
      </c>
      <c r="AI26" s="10">
        <v>-23.956094571302209</v>
      </c>
      <c r="AJ26" s="10">
        <v>-24.261270100519791</v>
      </c>
      <c r="AK26" s="10">
        <v>-24.491313702370459</v>
      </c>
      <c r="AL26" s="10">
        <v>-24.60422366886386</v>
      </c>
      <c r="AM26" s="10">
        <v>-24.6</v>
      </c>
      <c r="AN26" s="10">
        <v>-24.47864269577887</v>
      </c>
      <c r="AO26" s="10">
        <v>-24.240151756200479</v>
      </c>
      <c r="AP26" s="10">
        <v>-23.884527181264819</v>
      </c>
      <c r="AQ26" s="10">
        <v>-23.559477894443152</v>
      </c>
      <c r="AR26" s="10">
        <v>-23.412712819206732</v>
      </c>
      <c r="AS26" s="10">
        <v>-23.444231955555551</v>
      </c>
      <c r="AT26" s="10">
        <v>-23.654035303489628</v>
      </c>
      <c r="AU26" s="10">
        <v>-24.042122863008942</v>
      </c>
      <c r="AV26" s="10">
        <v>-24.608494634113502</v>
      </c>
      <c r="AW26" s="10">
        <v>-25.044560037143459</v>
      </c>
      <c r="AX26" s="10">
        <v>-25.04172849243896</v>
      </c>
      <c r="AY26" s="10">
        <v>-24.6</v>
      </c>
      <c r="AZ26" s="10">
        <v>-23.719374559826591</v>
      </c>
      <c r="BA26" s="10">
        <v>-22.39985217191872</v>
      </c>
      <c r="BB26" s="10">
        <v>-20.641432836276412</v>
      </c>
      <c r="BC26" s="10">
        <v>-18.444116552899629</v>
      </c>
      <c r="BD26" s="10">
        <v>-15.8079033217884</v>
      </c>
      <c r="BE26" s="10">
        <v>-12.732793142942709</v>
      </c>
      <c r="BF26" s="10">
        <v>-9.2187860163625732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-22.66</v>
      </c>
      <c r="E27">
        <v>-24.6</v>
      </c>
      <c r="F27" s="6">
        <v>-23.60462551652892</v>
      </c>
      <c r="G27">
        <v>-24.6</v>
      </c>
      <c r="H27" s="6">
        <v>-23.527085288888891</v>
      </c>
      <c r="I27">
        <v>-24.6</v>
      </c>
      <c r="J27" s="6">
        <v>-9.7524484423947086</v>
      </c>
      <c r="K27" s="9" t="s">
        <v>104</v>
      </c>
      <c r="L27" s="10">
        <v>-24.6</v>
      </c>
      <c r="M27" s="10">
        <v>-23.98301511877948</v>
      </c>
      <c r="N27" s="10">
        <v>-23.48066588062439</v>
      </c>
      <c r="O27" s="10">
        <v>-23.092952285534729</v>
      </c>
      <c r="P27" s="10">
        <v>-22.819874333510501</v>
      </c>
      <c r="Q27" s="10">
        <v>-22.661432024551701</v>
      </c>
      <c r="R27" s="10">
        <v>-22.617625358658341</v>
      </c>
      <c r="S27" s="10">
        <v>-22.6884543358304</v>
      </c>
      <c r="T27" s="10">
        <v>-22.873918956067889</v>
      </c>
      <c r="U27" s="10">
        <v>-23.174019219370809</v>
      </c>
      <c r="V27" s="10">
        <v>-23.588755125739169</v>
      </c>
      <c r="W27" s="10">
        <v>-24.027850628710311</v>
      </c>
      <c r="X27" s="10">
        <v>-24.347601001262081</v>
      </c>
      <c r="Y27" s="10">
        <v>-24.546163875099321</v>
      </c>
      <c r="Z27" s="10">
        <v>-24.623539250222041</v>
      </c>
      <c r="AA27" s="10">
        <v>-24.579727126630232</v>
      </c>
      <c r="AB27" s="10">
        <v>-24.414727504323888</v>
      </c>
      <c r="AC27" s="10">
        <v>-24.130245656882639</v>
      </c>
      <c r="AD27" s="10">
        <v>-23.85929292351662</v>
      </c>
      <c r="AE27" s="10">
        <v>-23.685427709627071</v>
      </c>
      <c r="AF27" s="10">
        <v>-23.608650015213989</v>
      </c>
      <c r="AG27" s="10">
        <v>-23.628959840277378</v>
      </c>
      <c r="AH27" s="10">
        <v>-23.746357184817239</v>
      </c>
      <c r="AI27" s="10">
        <v>-23.96084204883357</v>
      </c>
      <c r="AJ27" s="10">
        <v>-24.25772731257744</v>
      </c>
      <c r="AK27" s="10">
        <v>-24.4836141697822</v>
      </c>
      <c r="AL27" s="10">
        <v>-24.597705065589729</v>
      </c>
      <c r="AM27" s="10">
        <v>-24.6</v>
      </c>
      <c r="AN27" s="10">
        <v>-24.490498973013029</v>
      </c>
      <c r="AO27" s="10">
        <v>-24.269201984628811</v>
      </c>
      <c r="AP27" s="10">
        <v>-23.936109034847341</v>
      </c>
      <c r="AQ27" s="10">
        <v>-23.63133466497635</v>
      </c>
      <c r="AR27" s="10">
        <v>-23.494993416323531</v>
      </c>
      <c r="AS27" s="10">
        <v>-23.527085288888891</v>
      </c>
      <c r="AT27" s="10">
        <v>-23.72761028267244</v>
      </c>
      <c r="AU27" s="10">
        <v>-24.096568397674151</v>
      </c>
      <c r="AV27" s="10">
        <v>-24.633959633894062</v>
      </c>
      <c r="AW27" s="10">
        <v>-25.044591539125161</v>
      </c>
      <c r="AX27" s="10">
        <v>-25.03327166116047</v>
      </c>
      <c r="AY27" s="10">
        <v>-24.6</v>
      </c>
      <c r="AZ27" s="10">
        <v>-23.74477655564375</v>
      </c>
      <c r="BA27" s="10">
        <v>-22.4676013280917</v>
      </c>
      <c r="BB27" s="10">
        <v>-20.76847431734388</v>
      </c>
      <c r="BC27" s="10">
        <v>-18.64739552340026</v>
      </c>
      <c r="BD27" s="10">
        <v>-16.104364946260869</v>
      </c>
      <c r="BE27" s="10">
        <v>-13.139382585925681</v>
      </c>
      <c r="BF27" s="10">
        <v>-9.7524484423947086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-22.66</v>
      </c>
      <c r="E28">
        <v>-24.6</v>
      </c>
      <c r="F28" s="6">
        <v>-23.60462551652892</v>
      </c>
      <c r="G28">
        <v>-24.6</v>
      </c>
      <c r="H28" s="6">
        <v>-23.527085288888891</v>
      </c>
      <c r="I28">
        <v>-24.6</v>
      </c>
      <c r="J28" s="11">
        <v>-10.379122432996869</v>
      </c>
      <c r="K28" s="9" t="s">
        <v>104</v>
      </c>
      <c r="L28" s="10">
        <v>-24.6</v>
      </c>
      <c r="M28" s="10">
        <v>-23.98302042660918</v>
      </c>
      <c r="N28" s="10">
        <v>-23.480674650082161</v>
      </c>
      <c r="O28" s="10">
        <v>-23.092962670418931</v>
      </c>
      <c r="P28" s="10">
        <v>-22.8198844876195</v>
      </c>
      <c r="Q28" s="10">
        <v>-22.661440101683858</v>
      </c>
      <c r="R28" s="10">
        <v>-22.617629512612019</v>
      </c>
      <c r="S28" s="10">
        <v>-22.688452720403969</v>
      </c>
      <c r="T28" s="10">
        <v>-22.873909725059718</v>
      </c>
      <c r="U28" s="10">
        <v>-23.17400052657926</v>
      </c>
      <c r="V28" s="10">
        <v>-23.5887251249626</v>
      </c>
      <c r="W28" s="10">
        <v>-24.027813127739599</v>
      </c>
      <c r="X28" s="10">
        <v>-24.347568808121071</v>
      </c>
      <c r="Y28" s="10">
        <v>-24.546149913199461</v>
      </c>
      <c r="Z28" s="10">
        <v>-24.62355644297477</v>
      </c>
      <c r="AA28" s="10">
        <v>-24.57978839744699</v>
      </c>
      <c r="AB28" s="10">
        <v>-24.414845776616129</v>
      </c>
      <c r="AC28" s="10">
        <v>-24.130433161736178</v>
      </c>
      <c r="AD28" s="10">
        <v>-23.859507890619479</v>
      </c>
      <c r="AE28" s="10">
        <v>-23.685594444712219</v>
      </c>
      <c r="AF28" s="10">
        <v>-23.608692824014401</v>
      </c>
      <c r="AG28" s="10">
        <v>-23.628803028526018</v>
      </c>
      <c r="AH28" s="10">
        <v>-23.745925058247082</v>
      </c>
      <c r="AI28" s="10">
        <v>-23.960058913177591</v>
      </c>
      <c r="AJ28" s="10">
        <v>-24.256553820663299</v>
      </c>
      <c r="AK28" s="10">
        <v>-24.482390599648721</v>
      </c>
      <c r="AL28" s="10">
        <v>-24.596872659427621</v>
      </c>
      <c r="AM28" s="10">
        <v>-24.6</v>
      </c>
      <c r="AN28" s="10">
        <v>-24.49177262136585</v>
      </c>
      <c r="AO28" s="10">
        <v>-24.2721905235252</v>
      </c>
      <c r="AP28" s="10">
        <v>-23.941253706478012</v>
      </c>
      <c r="AQ28" s="10">
        <v>-23.637492208978919</v>
      </c>
      <c r="AR28" s="10">
        <v>-23.499436069782551</v>
      </c>
      <c r="AS28" s="10">
        <v>-23.527085288888891</v>
      </c>
      <c r="AT28" s="10">
        <v>-23.720439866297951</v>
      </c>
      <c r="AU28" s="10">
        <v>-24.079499802009721</v>
      </c>
      <c r="AV28" s="10">
        <v>-24.6042650960242</v>
      </c>
      <c r="AW28" s="10">
        <v>-25.008869845243179</v>
      </c>
      <c r="AX28" s="10">
        <v>-25.00744814656845</v>
      </c>
      <c r="AY28" s="10">
        <v>-24.6</v>
      </c>
      <c r="AZ28" s="10">
        <v>-23.786525405537841</v>
      </c>
      <c r="BA28" s="10">
        <v>-22.567024363181961</v>
      </c>
      <c r="BB28" s="10">
        <v>-20.94149687293238</v>
      </c>
      <c r="BC28" s="10">
        <v>-18.909942934789068</v>
      </c>
      <c r="BD28" s="10">
        <v>-16.472362548752049</v>
      </c>
      <c r="BE28" s="10">
        <v>-13.62875571482132</v>
      </c>
      <c r="BF28" s="10">
        <v>-10.379122432996869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-22.66</v>
      </c>
      <c r="E29">
        <v>-24.6</v>
      </c>
      <c r="F29" s="6">
        <v>-23.60462551652892</v>
      </c>
      <c r="G29">
        <v>-24.6</v>
      </c>
      <c r="H29" s="6">
        <v>-23.527085288888891</v>
      </c>
      <c r="I29">
        <v>-24.6</v>
      </c>
      <c r="J29" s="12">
        <v>-12.871906524746279</v>
      </c>
      <c r="K29" s="9" t="s">
        <v>104</v>
      </c>
      <c r="L29" s="10">
        <v>-24.6</v>
      </c>
      <c r="M29" s="10">
        <v>-23.983041540096629</v>
      </c>
      <c r="N29" s="10">
        <v>-23.480709533235341</v>
      </c>
      <c r="O29" s="10">
        <v>-23.093003979416121</v>
      </c>
      <c r="P29" s="10">
        <v>-22.819924878638972</v>
      </c>
      <c r="Q29" s="10">
        <v>-22.6614722309039</v>
      </c>
      <c r="R29" s="10">
        <v>-22.617646036210889</v>
      </c>
      <c r="S29" s="10">
        <v>-22.688446294559959</v>
      </c>
      <c r="T29" s="10">
        <v>-22.873873005951101</v>
      </c>
      <c r="U29" s="10">
        <v>-23.173926170384309</v>
      </c>
      <c r="V29" s="10">
        <v>-23.588605787859599</v>
      </c>
      <c r="W29" s="10">
        <v>-24.027663956360851</v>
      </c>
      <c r="X29" s="10">
        <v>-24.347440750229779</v>
      </c>
      <c r="Y29" s="10">
        <v>-24.546094375547678</v>
      </c>
      <c r="Z29" s="10">
        <v>-24.623624832314562</v>
      </c>
      <c r="AA29" s="10">
        <v>-24.580032120530419</v>
      </c>
      <c r="AB29" s="10">
        <v>-24.41531624019526</v>
      </c>
      <c r="AC29" s="10">
        <v>-24.131179018629929</v>
      </c>
      <c r="AD29" s="10">
        <v>-23.860362986861361</v>
      </c>
      <c r="AE29" s="10">
        <v>-23.686257683611579</v>
      </c>
      <c r="AF29" s="10">
        <v>-23.608863108880598</v>
      </c>
      <c r="AG29" s="10">
        <v>-23.628179262668422</v>
      </c>
      <c r="AH29" s="10">
        <v>-23.744206144975031</v>
      </c>
      <c r="AI29" s="10">
        <v>-23.956943755800442</v>
      </c>
      <c r="AJ29" s="10">
        <v>-24.251885903980561</v>
      </c>
      <c r="AK29" s="10">
        <v>-24.47752348180175</v>
      </c>
      <c r="AL29" s="10">
        <v>-24.593561513808229</v>
      </c>
      <c r="AM29" s="10">
        <v>-24.6</v>
      </c>
      <c r="AN29" s="10">
        <v>-24.496838940377071</v>
      </c>
      <c r="AO29" s="10">
        <v>-24.28407833493943</v>
      </c>
      <c r="AP29" s="10">
        <v>-23.96171818368709</v>
      </c>
      <c r="AQ29" s="10">
        <v>-23.661985690380831</v>
      </c>
      <c r="AR29" s="10">
        <v>-23.517108058781432</v>
      </c>
      <c r="AS29" s="10">
        <v>-23.527085288888891</v>
      </c>
      <c r="AT29" s="10">
        <v>-23.69191738070322</v>
      </c>
      <c r="AU29" s="10">
        <v>-24.011604334224401</v>
      </c>
      <c r="AV29" s="10">
        <v>-24.486146149452448</v>
      </c>
      <c r="AW29" s="10">
        <v>-24.866776074678722</v>
      </c>
      <c r="AX29" s="10">
        <v>-24.90472735819457</v>
      </c>
      <c r="AY29" s="10">
        <v>-24.6</v>
      </c>
      <c r="AZ29" s="10">
        <v>-23.952594000095011</v>
      </c>
      <c r="BA29" s="10">
        <v>-22.962509358479601</v>
      </c>
      <c r="BB29" s="10">
        <v>-21.629746075153779</v>
      </c>
      <c r="BC29" s="10">
        <v>-19.95430415011753</v>
      </c>
      <c r="BD29" s="10">
        <v>-17.93618358337087</v>
      </c>
      <c r="BE29" s="10">
        <v>-15.57538437491378</v>
      </c>
      <c r="BF29" s="10">
        <v>-12.871906524746279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-22.66</v>
      </c>
      <c r="E30">
        <v>-24.6</v>
      </c>
      <c r="F30" s="6">
        <v>-23.60462551652892</v>
      </c>
      <c r="G30">
        <v>-24.6</v>
      </c>
      <c r="H30" s="6">
        <v>-23.527085288888891</v>
      </c>
      <c r="I30">
        <v>-24.6</v>
      </c>
      <c r="J30" s="13">
        <v>-9.3173055227378878</v>
      </c>
      <c r="K30" s="9" t="s">
        <v>104</v>
      </c>
      <c r="L30" s="10">
        <v>-24.6</v>
      </c>
      <c r="M30" s="10">
        <v>-23.983011433187691</v>
      </c>
      <c r="N30" s="10">
        <v>-23.48065979138579</v>
      </c>
      <c r="O30" s="10">
        <v>-23.092945074594279</v>
      </c>
      <c r="P30" s="10">
        <v>-22.819867282813171</v>
      </c>
      <c r="Q30" s="10">
        <v>-22.66142641604246</v>
      </c>
      <c r="R30" s="10">
        <v>-22.61762247428215</v>
      </c>
      <c r="S30" s="10">
        <v>-22.68845545753225</v>
      </c>
      <c r="T30" s="10">
        <v>-22.87392536579274</v>
      </c>
      <c r="U30" s="10">
        <v>-23.174032199063632</v>
      </c>
      <c r="V30" s="10">
        <v>-23.588775957344922</v>
      </c>
      <c r="W30" s="10">
        <v>-24.027876668217498</v>
      </c>
      <c r="X30" s="10">
        <v>-24.347623355177479</v>
      </c>
      <c r="Y30" s="10">
        <v>-24.546173569808161</v>
      </c>
      <c r="Z30" s="10">
        <v>-24.62352731210952</v>
      </c>
      <c r="AA30" s="10">
        <v>-24.579684582081558</v>
      </c>
      <c r="AB30" s="10">
        <v>-24.414645379724291</v>
      </c>
      <c r="AC30" s="10">
        <v>-24.13011545934669</v>
      </c>
      <c r="AD30" s="10">
        <v>-23.859143657049259</v>
      </c>
      <c r="AE30" s="10">
        <v>-23.685311933972031</v>
      </c>
      <c r="AF30" s="10">
        <v>-23.60862029011501</v>
      </c>
      <c r="AG30" s="10">
        <v>-23.629068725478209</v>
      </c>
      <c r="AH30" s="10">
        <v>-23.746657240061619</v>
      </c>
      <c r="AI30" s="10">
        <v>-23.96138583386524</v>
      </c>
      <c r="AJ30" s="10">
        <v>-24.258542148848559</v>
      </c>
      <c r="AK30" s="10">
        <v>-24.484463778810621</v>
      </c>
      <c r="AL30" s="10">
        <v>-24.59828306252777</v>
      </c>
      <c r="AM30" s="10">
        <v>-24.6</v>
      </c>
      <c r="AN30" s="10">
        <v>-24.489614591227319</v>
      </c>
      <c r="AO30" s="10">
        <v>-24.26712683620973</v>
      </c>
      <c r="AP30" s="10">
        <v>-23.93253673494721</v>
      </c>
      <c r="AQ30" s="10">
        <v>-23.627059058017419</v>
      </c>
      <c r="AR30" s="10">
        <v>-23.491908575997979</v>
      </c>
      <c r="AS30" s="10">
        <v>-23.527085288888891</v>
      </c>
      <c r="AT30" s="10">
        <v>-23.73258919669016</v>
      </c>
      <c r="AU30" s="10">
        <v>-24.108420299401772</v>
      </c>
      <c r="AV30" s="10">
        <v>-24.654578597023729</v>
      </c>
      <c r="AW30" s="10">
        <v>-25.069395571850301</v>
      </c>
      <c r="AX30" s="10">
        <v>-25.051202706175729</v>
      </c>
      <c r="AY30" s="10">
        <v>-24.6</v>
      </c>
      <c r="AZ30" s="10">
        <v>-23.715787453323131</v>
      </c>
      <c r="BA30" s="10">
        <v>-22.398565066145121</v>
      </c>
      <c r="BB30" s="10">
        <v>-20.648332838465969</v>
      </c>
      <c r="BC30" s="10">
        <v>-18.465090770285659</v>
      </c>
      <c r="BD30" s="10">
        <v>-15.84883886160422</v>
      </c>
      <c r="BE30" s="10">
        <v>-12.79957711242162</v>
      </c>
      <c r="BF30" s="10">
        <v>-9.3173055227378878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-22.368859625548691</v>
      </c>
      <c r="E31">
        <v>-24.6</v>
      </c>
      <c r="F31" s="6">
        <v>-23.57421487603305</v>
      </c>
      <c r="G31">
        <v>-24.6</v>
      </c>
      <c r="H31" s="6">
        <v>-23.555716400000001</v>
      </c>
      <c r="I31">
        <v>-24.6</v>
      </c>
      <c r="J31" s="6">
        <v>-9.8409531268128561</v>
      </c>
      <c r="K31" s="14" t="s">
        <v>104</v>
      </c>
      <c r="L31" s="10">
        <v>-24.6</v>
      </c>
      <c r="M31" s="10">
        <v>-23.892632043955309</v>
      </c>
      <c r="N31" s="10">
        <v>-23.316334919671021</v>
      </c>
      <c r="O31" s="10">
        <v>-22.871108627147141</v>
      </c>
      <c r="P31" s="10">
        <v>-22.556953166383671</v>
      </c>
      <c r="Q31" s="10">
        <v>-22.373868537380599</v>
      </c>
      <c r="R31" s="10">
        <v>-22.32185474013793</v>
      </c>
      <c r="S31" s="10">
        <v>-22.400911774655661</v>
      </c>
      <c r="T31" s="10">
        <v>-22.6110396409338</v>
      </c>
      <c r="U31" s="10">
        <v>-22.95223833897235</v>
      </c>
      <c r="V31" s="10">
        <v>-23.4245078687713</v>
      </c>
      <c r="W31" s="10">
        <v>-23.926377630692979</v>
      </c>
      <c r="X31" s="10">
        <v>-24.296322996742759</v>
      </c>
      <c r="Y31" s="10">
        <v>-24.53227313835658</v>
      </c>
      <c r="Z31" s="10">
        <v>-24.63422805553445</v>
      </c>
      <c r="AA31" s="10">
        <v>-24.602187748276361</v>
      </c>
      <c r="AB31" s="10">
        <v>-24.436152216582329</v>
      </c>
      <c r="AC31" s="10">
        <v>-24.137957671552162</v>
      </c>
      <c r="AD31" s="10">
        <v>-23.850828578971289</v>
      </c>
      <c r="AE31" s="10">
        <v>-23.66473928273059</v>
      </c>
      <c r="AF31" s="10">
        <v>-23.579689782830041</v>
      </c>
      <c r="AG31" s="10">
        <v>-23.595680079269648</v>
      </c>
      <c r="AH31" s="10">
        <v>-23.712710172049409</v>
      </c>
      <c r="AI31" s="10">
        <v>-23.93078006116934</v>
      </c>
      <c r="AJ31" s="10">
        <v>-24.23490878883867</v>
      </c>
      <c r="AK31" s="10">
        <v>-24.468628573687379</v>
      </c>
      <c r="AL31" s="10">
        <v>-24.59032564407449</v>
      </c>
      <c r="AM31" s="10">
        <v>-24.6</v>
      </c>
      <c r="AN31" s="10">
        <v>-24.497651641463911</v>
      </c>
      <c r="AO31" s="10">
        <v>-24.283280568466228</v>
      </c>
      <c r="AP31" s="10">
        <v>-23.956886781006961</v>
      </c>
      <c r="AQ31" s="10">
        <v>-23.657375531101689</v>
      </c>
      <c r="AR31" s="10">
        <v>-23.52365207076604</v>
      </c>
      <c r="AS31" s="10">
        <v>-23.555716400000001</v>
      </c>
      <c r="AT31" s="10">
        <v>-23.753568518803579</v>
      </c>
      <c r="AU31" s="10">
        <v>-24.117208427176781</v>
      </c>
      <c r="AV31" s="10">
        <v>-24.646636125119599</v>
      </c>
      <c r="AW31" s="10">
        <v>-25.049668728591399</v>
      </c>
      <c r="AX31" s="10">
        <v>-25.034123353551529</v>
      </c>
      <c r="AY31" s="10">
        <v>-24.6</v>
      </c>
      <c r="AZ31" s="10">
        <v>-23.747298667936821</v>
      </c>
      <c r="BA31" s="10">
        <v>-22.47601935736197</v>
      </c>
      <c r="BB31" s="10">
        <v>-20.78616206827547</v>
      </c>
      <c r="BC31" s="10">
        <v>-18.677726800677309</v>
      </c>
      <c r="BD31" s="10">
        <v>-16.150713554567481</v>
      </c>
      <c r="BE31" s="10">
        <v>-13.205122329946001</v>
      </c>
      <c r="BF31" s="10">
        <v>-9.8409531268128561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-22.368859625548691</v>
      </c>
      <c r="E32">
        <v>-24.6</v>
      </c>
      <c r="F32" s="6">
        <v>-23.57421487603305</v>
      </c>
      <c r="G32">
        <v>-24.6</v>
      </c>
      <c r="H32" s="6">
        <v>-23.555716400000001</v>
      </c>
      <c r="I32">
        <v>-24.6</v>
      </c>
      <c r="J32" s="11">
        <v>-10.414810302819349</v>
      </c>
      <c r="K32" s="14" t="s">
        <v>104</v>
      </c>
      <c r="L32" s="10">
        <v>-24.6</v>
      </c>
      <c r="M32" s="10">
        <v>-23.89263690443493</v>
      </c>
      <c r="N32" s="10">
        <v>-23.31634295002867</v>
      </c>
      <c r="O32" s="10">
        <v>-22.871118136781192</v>
      </c>
      <c r="P32" s="10">
        <v>-22.556962464692511</v>
      </c>
      <c r="Q32" s="10">
        <v>-22.37387593376263</v>
      </c>
      <c r="R32" s="10">
        <v>-22.321858543991549</v>
      </c>
      <c r="S32" s="10">
        <v>-22.400910295379251</v>
      </c>
      <c r="T32" s="10">
        <v>-22.611031187925761</v>
      </c>
      <c r="U32" s="10">
        <v>-22.95222122163106</v>
      </c>
      <c r="V32" s="10">
        <v>-23.424480396495159</v>
      </c>
      <c r="W32" s="10">
        <v>-23.926343290347809</v>
      </c>
      <c r="X32" s="10">
        <v>-24.29629351687721</v>
      </c>
      <c r="Y32" s="10">
        <v>-24.532260353181911</v>
      </c>
      <c r="Z32" s="10">
        <v>-24.63424379926192</v>
      </c>
      <c r="AA32" s="10">
        <v>-24.602243855117241</v>
      </c>
      <c r="AB32" s="10">
        <v>-24.436260520747869</v>
      </c>
      <c r="AC32" s="10">
        <v>-24.138129373278019</v>
      </c>
      <c r="AD32" s="10">
        <v>-23.851025428396081</v>
      </c>
      <c r="AE32" s="10">
        <v>-23.66489196518835</v>
      </c>
      <c r="AF32" s="10">
        <v>-23.579728983654839</v>
      </c>
      <c r="AG32" s="10">
        <v>-23.595536483795531</v>
      </c>
      <c r="AH32" s="10">
        <v>-23.712314465610429</v>
      </c>
      <c r="AI32" s="10">
        <v>-23.930062929099542</v>
      </c>
      <c r="AJ32" s="10">
        <v>-24.233834200191279</v>
      </c>
      <c r="AK32" s="10">
        <v>-24.467508127471358</v>
      </c>
      <c r="AL32" s="10">
        <v>-24.589563394074261</v>
      </c>
      <c r="AM32" s="10">
        <v>-24.6</v>
      </c>
      <c r="AN32" s="10">
        <v>-24.498817945248561</v>
      </c>
      <c r="AO32" s="10">
        <v>-24.286017229819961</v>
      </c>
      <c r="AP32" s="10">
        <v>-23.961597853714181</v>
      </c>
      <c r="AQ32" s="10">
        <v>-23.663014110116361</v>
      </c>
      <c r="AR32" s="10">
        <v>-23.52772029221164</v>
      </c>
      <c r="AS32" s="10">
        <v>-23.555716400000001</v>
      </c>
      <c r="AT32" s="10">
        <v>-23.747002433481448</v>
      </c>
      <c r="AU32" s="10">
        <v>-24.101578392655991</v>
      </c>
      <c r="AV32" s="10">
        <v>-24.61944427752362</v>
      </c>
      <c r="AW32" s="10">
        <v>-25.016957700719342</v>
      </c>
      <c r="AX32" s="10">
        <v>-25.01047627487813</v>
      </c>
      <c r="AY32" s="10">
        <v>-24.6</v>
      </c>
      <c r="AZ32" s="10">
        <v>-23.78552887608495</v>
      </c>
      <c r="BA32" s="10">
        <v>-22.567062903132989</v>
      </c>
      <c r="BB32" s="10">
        <v>-20.944602081144101</v>
      </c>
      <c r="BC32" s="10">
        <v>-18.91814641011829</v>
      </c>
      <c r="BD32" s="10">
        <v>-16.487695890055569</v>
      </c>
      <c r="BE32" s="10">
        <v>-13.65325052095592</v>
      </c>
      <c r="BF32" s="10">
        <v>-10.414810302819349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-22.368859625548691</v>
      </c>
      <c r="E33">
        <v>-24.6</v>
      </c>
      <c r="F33" s="6">
        <v>-23.57421487603305</v>
      </c>
      <c r="G33">
        <v>-24.6</v>
      </c>
      <c r="H33" s="6">
        <v>-23.555716400000001</v>
      </c>
      <c r="I33">
        <v>-24.6</v>
      </c>
      <c r="J33" s="12">
        <v>-12.885606071137151</v>
      </c>
      <c r="K33" s="14" t="s">
        <v>104</v>
      </c>
      <c r="L33" s="10">
        <v>-24.6</v>
      </c>
      <c r="M33" s="10">
        <v>-23.892657831684762</v>
      </c>
      <c r="N33" s="10">
        <v>-23.316377525484899</v>
      </c>
      <c r="O33" s="10">
        <v>-22.871159081400421</v>
      </c>
      <c r="P33" s="10">
        <v>-22.55700249943132</v>
      </c>
      <c r="Q33" s="10">
        <v>-22.373907779577589</v>
      </c>
      <c r="R33" s="10">
        <v>-22.321874921839239</v>
      </c>
      <c r="S33" s="10">
        <v>-22.400903926216259</v>
      </c>
      <c r="T33" s="10">
        <v>-22.61099479270867</v>
      </c>
      <c r="U33" s="10">
        <v>-22.952147521316451</v>
      </c>
      <c r="V33" s="10">
        <v>-23.42436211203961</v>
      </c>
      <c r="W33" s="10">
        <v>-23.926195434778371</v>
      </c>
      <c r="X33" s="10">
        <v>-24.2961665885576</v>
      </c>
      <c r="Y33" s="10">
        <v>-24.53220530541606</v>
      </c>
      <c r="Z33" s="10">
        <v>-24.63431158535376</v>
      </c>
      <c r="AA33" s="10">
        <v>-24.602485428370699</v>
      </c>
      <c r="AB33" s="10">
        <v>-24.436726834466871</v>
      </c>
      <c r="AC33" s="10">
        <v>-24.1388686511252</v>
      </c>
      <c r="AD33" s="10">
        <v>-23.851872982014122</v>
      </c>
      <c r="AE33" s="10">
        <v>-23.665549353797079</v>
      </c>
      <c r="AF33" s="10">
        <v>-23.579897766474101</v>
      </c>
      <c r="AG33" s="10">
        <v>-23.594918220045169</v>
      </c>
      <c r="AH33" s="10">
        <v>-23.710610714510288</v>
      </c>
      <c r="AI33" s="10">
        <v>-23.926975249869479</v>
      </c>
      <c r="AJ33" s="10">
        <v>-24.229207458218429</v>
      </c>
      <c r="AK33" s="10">
        <v>-24.462683941445778</v>
      </c>
      <c r="AL33" s="10">
        <v>-24.586281455372969</v>
      </c>
      <c r="AM33" s="10">
        <v>-24.6</v>
      </c>
      <c r="AN33" s="10">
        <v>-24.503839575326861</v>
      </c>
      <c r="AO33" s="10">
        <v>-24.29780018135358</v>
      </c>
      <c r="AP33" s="10">
        <v>-23.981881818080129</v>
      </c>
      <c r="AQ33" s="10">
        <v>-23.687291539677759</v>
      </c>
      <c r="AR33" s="10">
        <v>-23.545236400317719</v>
      </c>
      <c r="AS33" s="10">
        <v>-23.555716400000001</v>
      </c>
      <c r="AT33" s="10">
        <v>-23.718731538724619</v>
      </c>
      <c r="AU33" s="10">
        <v>-24.03428181649155</v>
      </c>
      <c r="AV33" s="10">
        <v>-24.50236723330082</v>
      </c>
      <c r="AW33" s="10">
        <v>-24.876117309376578</v>
      </c>
      <c r="AX33" s="10">
        <v>-24.908661564942971</v>
      </c>
      <c r="AY33" s="10">
        <v>-24.6</v>
      </c>
      <c r="AZ33" s="10">
        <v>-23.95013261454767</v>
      </c>
      <c r="BA33" s="10">
        <v>-22.95905940858599</v>
      </c>
      <c r="BB33" s="10">
        <v>-21.626780382114941</v>
      </c>
      <c r="BC33" s="10">
        <v>-19.953295535134529</v>
      </c>
      <c r="BD33" s="10">
        <v>-17.938604867644759</v>
      </c>
      <c r="BE33" s="10">
        <v>-15.58270837964564</v>
      </c>
      <c r="BF33" s="10">
        <v>-12.885606071137151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-22.368859625548691</v>
      </c>
      <c r="E34">
        <v>-24.6</v>
      </c>
      <c r="F34" s="6">
        <v>-23.57421487603305</v>
      </c>
      <c r="G34">
        <v>-24.6</v>
      </c>
      <c r="H34" s="6">
        <v>-23.555716400000001</v>
      </c>
      <c r="I34">
        <v>-24.6</v>
      </c>
      <c r="J34" s="13">
        <v>-9.408351759367477</v>
      </c>
      <c r="K34" s="14" t="s">
        <v>104</v>
      </c>
      <c r="L34" s="10">
        <v>-24.6</v>
      </c>
      <c r="M34" s="10">
        <v>-23.89262837989007</v>
      </c>
      <c r="N34" s="10">
        <v>-23.31632886599802</v>
      </c>
      <c r="O34" s="10">
        <v>-22.871101458323849</v>
      </c>
      <c r="P34" s="10">
        <v>-22.55694615686755</v>
      </c>
      <c r="Q34" s="10">
        <v>-22.37386296162914</v>
      </c>
      <c r="R34" s="10">
        <v>-22.321851872608601</v>
      </c>
      <c r="S34" s="10">
        <v>-22.400912889805952</v>
      </c>
      <c r="T34" s="10">
        <v>-22.611046013221181</v>
      </c>
      <c r="U34" s="10">
        <v>-22.952251242854281</v>
      </c>
      <c r="V34" s="10">
        <v>-23.424528578705271</v>
      </c>
      <c r="W34" s="10">
        <v>-23.92640351811044</v>
      </c>
      <c r="X34" s="10">
        <v>-24.296345220094981</v>
      </c>
      <c r="Y34" s="10">
        <v>-24.532282776441232</v>
      </c>
      <c r="Z34" s="10">
        <v>-24.63421618714921</v>
      </c>
      <c r="AA34" s="10">
        <v>-24.602145452218899</v>
      </c>
      <c r="AB34" s="10">
        <v>-24.43607057165033</v>
      </c>
      <c r="AC34" s="10">
        <v>-24.137828234464841</v>
      </c>
      <c r="AD34" s="10">
        <v>-23.850680184329029</v>
      </c>
      <c r="AE34" s="10">
        <v>-23.66462418328986</v>
      </c>
      <c r="AF34" s="10">
        <v>-23.579660231347329</v>
      </c>
      <c r="AG34" s="10">
        <v>-23.595788328501449</v>
      </c>
      <c r="AH34" s="10">
        <v>-23.71300847475219</v>
      </c>
      <c r="AI34" s="10">
        <v>-23.931320670099581</v>
      </c>
      <c r="AJ34" s="10">
        <v>-24.23571886587132</v>
      </c>
      <c r="AK34" s="10">
        <v>-24.46947322037904</v>
      </c>
      <c r="AL34" s="10">
        <v>-24.590900265088599</v>
      </c>
      <c r="AM34" s="10">
        <v>-24.6</v>
      </c>
      <c r="AN34" s="10">
        <v>-24.496772425113239</v>
      </c>
      <c r="AO34" s="10">
        <v>-24.281217540428329</v>
      </c>
      <c r="AP34" s="10">
        <v>-23.953335345945248</v>
      </c>
      <c r="AQ34" s="10">
        <v>-23.653124896807679</v>
      </c>
      <c r="AR34" s="10">
        <v>-23.520585248159261</v>
      </c>
      <c r="AS34" s="10">
        <v>-23.555716400000001</v>
      </c>
      <c r="AT34" s="10">
        <v>-23.758518352329911</v>
      </c>
      <c r="AU34" s="10">
        <v>-24.12899110514897</v>
      </c>
      <c r="AV34" s="10">
        <v>-24.66713465845719</v>
      </c>
      <c r="AW34" s="10">
        <v>-25.074327887663809</v>
      </c>
      <c r="AX34" s="10">
        <v>-25.051949668178089</v>
      </c>
      <c r="AY34" s="10">
        <v>-24.6</v>
      </c>
      <c r="AZ34" s="10">
        <v>-23.71847888312956</v>
      </c>
      <c r="BA34" s="10">
        <v>-22.407386317566761</v>
      </c>
      <c r="BB34" s="10">
        <v>-20.666722303311619</v>
      </c>
      <c r="BC34" s="10">
        <v>-18.49648684036411</v>
      </c>
      <c r="BD34" s="10">
        <v>-15.896679928724261</v>
      </c>
      <c r="BE34" s="10">
        <v>-12.86730156839204</v>
      </c>
      <c r="BF34" s="10">
        <v>-9.408351759367477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-22.04188658962644</v>
      </c>
      <c r="E35">
        <v>-24.6</v>
      </c>
      <c r="F35" s="6">
        <v>-23.48892303719008</v>
      </c>
      <c r="G35">
        <v>-24.6</v>
      </c>
      <c r="H35" s="6">
        <v>-23.53012528888889</v>
      </c>
      <c r="I35">
        <v>-24.6</v>
      </c>
      <c r="J35" s="6">
        <v>-9.9199606247824583</v>
      </c>
      <c r="K35" s="9" t="s">
        <v>104</v>
      </c>
      <c r="L35" s="10">
        <v>-24.6</v>
      </c>
      <c r="M35" s="10">
        <v>-23.790197897754009</v>
      </c>
      <c r="N35" s="10">
        <v>-23.13024704341974</v>
      </c>
      <c r="O35" s="10">
        <v>-22.6201474369972</v>
      </c>
      <c r="P35" s="10">
        <v>-22.259899078486381</v>
      </c>
      <c r="Q35" s="10">
        <v>-22.049501967887281</v>
      </c>
      <c r="R35" s="10">
        <v>-21.9889561051999</v>
      </c>
      <c r="S35" s="10">
        <v>-22.07826149042425</v>
      </c>
      <c r="T35" s="10">
        <v>-22.317418123560319</v>
      </c>
      <c r="U35" s="10">
        <v>-22.706426004608119</v>
      </c>
      <c r="V35" s="10">
        <v>-23.245285133567631</v>
      </c>
      <c r="W35" s="10">
        <v>-23.81896510927384</v>
      </c>
      <c r="X35" s="10">
        <v>-24.244356313545669</v>
      </c>
      <c r="Y35" s="10">
        <v>-24.519111187175682</v>
      </c>
      <c r="Z35" s="10">
        <v>-24.643229730163871</v>
      </c>
      <c r="AA35" s="10">
        <v>-24.616711942510221</v>
      </c>
      <c r="AB35" s="10">
        <v>-24.439557824214749</v>
      </c>
      <c r="AC35" s="10">
        <v>-24.113801403781508</v>
      </c>
      <c r="AD35" s="10">
        <v>-23.79809690452656</v>
      </c>
      <c r="AE35" s="10">
        <v>-23.592111723148431</v>
      </c>
      <c r="AF35" s="10">
        <v>-23.49584585964714</v>
      </c>
      <c r="AG35" s="10">
        <v>-23.509299314022702</v>
      </c>
      <c r="AH35" s="10">
        <v>-23.632472086275079</v>
      </c>
      <c r="AI35" s="10">
        <v>-23.865364176404299</v>
      </c>
      <c r="AJ35" s="10">
        <v>-24.191998723722829</v>
      </c>
      <c r="AK35" s="10">
        <v>-24.445506294383179</v>
      </c>
      <c r="AL35" s="10">
        <v>-24.58150671980891</v>
      </c>
      <c r="AM35" s="10">
        <v>-24.6</v>
      </c>
      <c r="AN35" s="10">
        <v>-24.500986134956459</v>
      </c>
      <c r="AO35" s="10">
        <v>-24.284465124678281</v>
      </c>
      <c r="AP35" s="10">
        <v>-23.95043696916548</v>
      </c>
      <c r="AQ35" s="10">
        <v>-23.641881185936889</v>
      </c>
      <c r="AR35" s="10">
        <v>-23.50177729251136</v>
      </c>
      <c r="AS35" s="10">
        <v>-23.53012528888889</v>
      </c>
      <c r="AT35" s="10">
        <v>-23.726925175069479</v>
      </c>
      <c r="AU35" s="10">
        <v>-24.09217695105313</v>
      </c>
      <c r="AV35" s="10">
        <v>-24.625880616839851</v>
      </c>
      <c r="AW35" s="10">
        <v>-25.034958066538699</v>
      </c>
      <c r="AX35" s="10">
        <v>-25.026331194258749</v>
      </c>
      <c r="AY35" s="10">
        <v>-24.6</v>
      </c>
      <c r="AZ35" s="10">
        <v>-23.755964483762462</v>
      </c>
      <c r="BA35" s="10">
        <v>-22.494224645546119</v>
      </c>
      <c r="BB35" s="10">
        <v>-20.81478048535098</v>
      </c>
      <c r="BC35" s="10">
        <v>-18.717632003177041</v>
      </c>
      <c r="BD35" s="10">
        <v>-16.20277919902431</v>
      </c>
      <c r="BE35" s="10">
        <v>-13.27022207289278</v>
      </c>
      <c r="BF35" s="10">
        <v>-9.9199606247824583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-22.04188658962644</v>
      </c>
      <c r="E36">
        <v>-24.6</v>
      </c>
      <c r="F36" s="6">
        <v>-23.48892303719008</v>
      </c>
      <c r="G36">
        <v>-24.6</v>
      </c>
      <c r="H36" s="6">
        <v>-23.53012528888889</v>
      </c>
      <c r="I36">
        <v>-24.6</v>
      </c>
      <c r="J36" s="11">
        <v>-10.44474199443091</v>
      </c>
      <c r="K36" s="9" t="s">
        <v>104</v>
      </c>
      <c r="L36" s="10">
        <v>-24.6</v>
      </c>
      <c r="M36" s="10">
        <v>-23.790202342569309</v>
      </c>
      <c r="N36" s="10">
        <v>-23.13025438702762</v>
      </c>
      <c r="O36" s="10">
        <v>-22.620156133374959</v>
      </c>
      <c r="P36" s="10">
        <v>-22.259907581611291</v>
      </c>
      <c r="Q36" s="10">
        <v>-22.049508731736651</v>
      </c>
      <c r="R36" s="10">
        <v>-21.988959583751001</v>
      </c>
      <c r="S36" s="10">
        <v>-22.078260137654379</v>
      </c>
      <c r="T36" s="10">
        <v>-22.31741039344676</v>
      </c>
      <c r="U36" s="10">
        <v>-22.706410351128159</v>
      </c>
      <c r="V36" s="10">
        <v>-23.245260010698559</v>
      </c>
      <c r="W36" s="10">
        <v>-23.818933705687499</v>
      </c>
      <c r="X36" s="10">
        <v>-24.244329354774631</v>
      </c>
      <c r="Y36" s="10">
        <v>-24.519099495378921</v>
      </c>
      <c r="Z36" s="10">
        <v>-24.64324412750037</v>
      </c>
      <c r="AA36" s="10">
        <v>-24.61676325113898</v>
      </c>
      <c r="AB36" s="10">
        <v>-24.439656866294751</v>
      </c>
      <c r="AC36" s="10">
        <v>-24.11395842171321</v>
      </c>
      <c r="AD36" s="10">
        <v>-23.798276919546101</v>
      </c>
      <c r="AE36" s="10">
        <v>-23.59225134832462</v>
      </c>
      <c r="AF36" s="10">
        <v>-23.495881708048781</v>
      </c>
      <c r="AG36" s="10">
        <v>-23.509167998718581</v>
      </c>
      <c r="AH36" s="10">
        <v>-23.63211022033402</v>
      </c>
      <c r="AI36" s="10">
        <v>-23.864708372895091</v>
      </c>
      <c r="AJ36" s="10">
        <v>-24.19101603303643</v>
      </c>
      <c r="AK36" s="10">
        <v>-24.444481667830718</v>
      </c>
      <c r="AL36" s="10">
        <v>-24.58080965681857</v>
      </c>
      <c r="AM36" s="10">
        <v>-24.6</v>
      </c>
      <c r="AN36" s="10">
        <v>-24.502052697374989</v>
      </c>
      <c r="AO36" s="10">
        <v>-24.28696774894355</v>
      </c>
      <c r="AP36" s="10">
        <v>-23.95474515470568</v>
      </c>
      <c r="AQ36" s="10">
        <v>-23.647037558187542</v>
      </c>
      <c r="AR36" s="10">
        <v>-23.50549760291527</v>
      </c>
      <c r="AS36" s="10">
        <v>-23.53012528888889</v>
      </c>
      <c r="AT36" s="10">
        <v>-23.720920616108391</v>
      </c>
      <c r="AU36" s="10">
        <v>-24.07788358457378</v>
      </c>
      <c r="AV36" s="10">
        <v>-24.601014194285039</v>
      </c>
      <c r="AW36" s="10">
        <v>-25.005044459587289</v>
      </c>
      <c r="AX36" s="10">
        <v>-25.0047063948256</v>
      </c>
      <c r="AY36" s="10">
        <v>-24.6</v>
      </c>
      <c r="AZ36" s="10">
        <v>-23.790925275110471</v>
      </c>
      <c r="BA36" s="10">
        <v>-22.57748222015702</v>
      </c>
      <c r="BB36" s="10">
        <v>-20.959670835139651</v>
      </c>
      <c r="BC36" s="10">
        <v>-18.93749112005835</v>
      </c>
      <c r="BD36" s="10">
        <v>-16.510943074913129</v>
      </c>
      <c r="BE36" s="10">
        <v>-13.68002669970398</v>
      </c>
      <c r="BF36" s="10">
        <v>-10.44474199443091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-22.04188658962644</v>
      </c>
      <c r="E37">
        <v>-24.6</v>
      </c>
      <c r="F37" s="6">
        <v>-23.48892303719008</v>
      </c>
      <c r="G37">
        <v>-24.6</v>
      </c>
      <c r="H37" s="6">
        <v>-23.53012528888889</v>
      </c>
      <c r="I37">
        <v>-24.6</v>
      </c>
      <c r="J37" s="12">
        <v>-12.89650517373331</v>
      </c>
      <c r="K37" s="9" t="s">
        <v>104</v>
      </c>
      <c r="L37" s="10">
        <v>-24.6</v>
      </c>
      <c r="M37" s="10">
        <v>-23.790223108616111</v>
      </c>
      <c r="N37" s="10">
        <v>-23.13028869614843</v>
      </c>
      <c r="O37" s="10">
        <v>-22.620196762596969</v>
      </c>
      <c r="P37" s="10">
        <v>-22.25994730796171</v>
      </c>
      <c r="Q37" s="10">
        <v>-22.04954033224265</v>
      </c>
      <c r="R37" s="10">
        <v>-21.98897583543981</v>
      </c>
      <c r="S37" s="10">
        <v>-22.078253817553179</v>
      </c>
      <c r="T37" s="10">
        <v>-22.317374278582751</v>
      </c>
      <c r="U37" s="10">
        <v>-22.706337218528539</v>
      </c>
      <c r="V37" s="10">
        <v>-23.245142637390529</v>
      </c>
      <c r="W37" s="10">
        <v>-23.818786989052459</v>
      </c>
      <c r="X37" s="10">
        <v>-24.244203404186401</v>
      </c>
      <c r="Y37" s="10">
        <v>-24.519044871647111</v>
      </c>
      <c r="Z37" s="10">
        <v>-24.64331139143459</v>
      </c>
      <c r="AA37" s="10">
        <v>-24.617002963548849</v>
      </c>
      <c r="AB37" s="10">
        <v>-24.44011958798988</v>
      </c>
      <c r="AC37" s="10">
        <v>-24.114692004888411</v>
      </c>
      <c r="AD37" s="10">
        <v>-23.799117944441729</v>
      </c>
      <c r="AE37" s="10">
        <v>-23.592903673055801</v>
      </c>
      <c r="AF37" s="10">
        <v>-23.496049190730631</v>
      </c>
      <c r="AG37" s="10">
        <v>-23.508554497466211</v>
      </c>
      <c r="AH37" s="10">
        <v>-23.630419593262541</v>
      </c>
      <c r="AI37" s="10">
        <v>-23.86164447811964</v>
      </c>
      <c r="AJ37" s="10">
        <v>-24.186424930949141</v>
      </c>
      <c r="AK37" s="10">
        <v>-24.439694642606181</v>
      </c>
      <c r="AL37" s="10">
        <v>-24.57755299895646</v>
      </c>
      <c r="AM37" s="10">
        <v>-24.6</v>
      </c>
      <c r="AN37" s="10">
        <v>-24.507035645736782</v>
      </c>
      <c r="AO37" s="10">
        <v>-24.298659936166821</v>
      </c>
      <c r="AP37" s="10">
        <v>-23.97487287129011</v>
      </c>
      <c r="AQ37" s="10">
        <v>-23.67112797822546</v>
      </c>
      <c r="AR37" s="10">
        <v>-23.522878784091731</v>
      </c>
      <c r="AS37" s="10">
        <v>-23.53012528888889</v>
      </c>
      <c r="AT37" s="10">
        <v>-23.692867492616951</v>
      </c>
      <c r="AU37" s="10">
        <v>-24.011105395275909</v>
      </c>
      <c r="AV37" s="10">
        <v>-24.484838996865768</v>
      </c>
      <c r="AW37" s="10">
        <v>-24.865288964584231</v>
      </c>
      <c r="AX37" s="10">
        <v>-24.90367596562897</v>
      </c>
      <c r="AY37" s="10">
        <v>-24.6</v>
      </c>
      <c r="AZ37" s="10">
        <v>-23.95426106769732</v>
      </c>
      <c r="BA37" s="10">
        <v>-22.966459168720931</v>
      </c>
      <c r="BB37" s="10">
        <v>-21.636594303070829</v>
      </c>
      <c r="BC37" s="10">
        <v>-19.964666470747019</v>
      </c>
      <c r="BD37" s="10">
        <v>-17.95067567174949</v>
      </c>
      <c r="BE37" s="10">
        <v>-15.59462190607826</v>
      </c>
      <c r="BF37" s="10">
        <v>-12.89650517373331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-22.04188658962644</v>
      </c>
      <c r="E38">
        <v>-24.6</v>
      </c>
      <c r="F38" s="6">
        <v>-23.48892303719008</v>
      </c>
      <c r="G38">
        <v>-24.6</v>
      </c>
      <c r="H38" s="6">
        <v>-23.53012528888889</v>
      </c>
      <c r="I38">
        <v>-24.6</v>
      </c>
      <c r="J38" s="13">
        <v>-9.4919247262513409</v>
      </c>
      <c r="K38" s="9" t="s">
        <v>104</v>
      </c>
      <c r="L38" s="10">
        <v>-24.6</v>
      </c>
      <c r="M38" s="10">
        <v>-23.790194272357571</v>
      </c>
      <c r="N38" s="10">
        <v>-23.130241053634322</v>
      </c>
      <c r="O38" s="10">
        <v>-22.620140343830251</v>
      </c>
      <c r="P38" s="10">
        <v>-22.259892142945361</v>
      </c>
      <c r="Q38" s="10">
        <v>-22.04949645097965</v>
      </c>
      <c r="R38" s="10">
        <v>-21.98895326793312</v>
      </c>
      <c r="S38" s="10">
        <v>-22.078262593805771</v>
      </c>
      <c r="T38" s="10">
        <v>-22.317424428597612</v>
      </c>
      <c r="U38" s="10">
        <v>-22.706438772308619</v>
      </c>
      <c r="V38" s="10">
        <v>-23.245305624938819</v>
      </c>
      <c r="W38" s="10">
        <v>-23.818990723487818</v>
      </c>
      <c r="X38" s="10">
        <v>-24.244378302363209</v>
      </c>
      <c r="Y38" s="10">
        <v>-24.519120723544582</v>
      </c>
      <c r="Z38" s="10">
        <v>-24.64321798703191</v>
      </c>
      <c r="AA38" s="10">
        <v>-24.61667009282522</v>
      </c>
      <c r="AB38" s="10">
        <v>-24.439477040924501</v>
      </c>
      <c r="AC38" s="10">
        <v>-24.113673332711599</v>
      </c>
      <c r="AD38" s="10">
        <v>-23.797950075970711</v>
      </c>
      <c r="AE38" s="10">
        <v>-23.591997838412411</v>
      </c>
      <c r="AF38" s="10">
        <v>-23.49581662003672</v>
      </c>
      <c r="AG38" s="10">
        <v>-23.509406420843622</v>
      </c>
      <c r="AH38" s="10">
        <v>-23.632767240833122</v>
      </c>
      <c r="AI38" s="10">
        <v>-23.865899080005221</v>
      </c>
      <c r="AJ38" s="10">
        <v>-24.192800251588071</v>
      </c>
      <c r="AK38" s="10">
        <v>-24.446342027075708</v>
      </c>
      <c r="AL38" s="10">
        <v>-24.582075276546359</v>
      </c>
      <c r="AM38" s="10">
        <v>-24.6</v>
      </c>
      <c r="AN38" s="10">
        <v>-24.50011619743664</v>
      </c>
      <c r="AO38" s="10">
        <v>-24.282423868856291</v>
      </c>
      <c r="AP38" s="10">
        <v>-23.946923014258939</v>
      </c>
      <c r="AQ38" s="10">
        <v>-23.63767541081392</v>
      </c>
      <c r="AR38" s="10">
        <v>-23.498742835690571</v>
      </c>
      <c r="AS38" s="10">
        <v>-23.53012528888889</v>
      </c>
      <c r="AT38" s="10">
        <v>-23.73182277040889</v>
      </c>
      <c r="AU38" s="10">
        <v>-24.103835280250539</v>
      </c>
      <c r="AV38" s="10">
        <v>-24.646162818413881</v>
      </c>
      <c r="AW38" s="10">
        <v>-25.05935698458401</v>
      </c>
      <c r="AX38" s="10">
        <v>-25.04396937844605</v>
      </c>
      <c r="AY38" s="10">
        <v>-24.6</v>
      </c>
      <c r="AZ38" s="10">
        <v>-23.727448849245871</v>
      </c>
      <c r="BA38" s="10">
        <v>-22.426315926183658</v>
      </c>
      <c r="BB38" s="10">
        <v>-20.696601230813361</v>
      </c>
      <c r="BC38" s="10">
        <v>-18.538304763134981</v>
      </c>
      <c r="BD38" s="10">
        <v>-15.95142652314852</v>
      </c>
      <c r="BE38" s="10">
        <v>-12.935966510853969</v>
      </c>
      <c r="BF38" s="10">
        <v>-9.4919247262513409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-21.679080892233269</v>
      </c>
      <c r="E39">
        <v>-24.6</v>
      </c>
      <c r="F39" s="6">
        <v>-23.348749999999999</v>
      </c>
      <c r="G39">
        <v>-24.6</v>
      </c>
      <c r="H39" s="6">
        <v>-23.450311955555559</v>
      </c>
      <c r="I39">
        <v>-24.6</v>
      </c>
      <c r="J39" s="6">
        <v>-9.9894709363035155</v>
      </c>
      <c r="K39" s="14" t="s">
        <v>104</v>
      </c>
      <c r="L39" s="10">
        <v>-24.6</v>
      </c>
      <c r="M39" s="10">
        <v>-23.675712680175579</v>
      </c>
      <c r="N39" s="10">
        <v>-22.922402251870562</v>
      </c>
      <c r="O39" s="10">
        <v>-22.340068715084911</v>
      </c>
      <c r="P39" s="10">
        <v>-21.928712069818651</v>
      </c>
      <c r="Q39" s="10">
        <v>-21.688332316071779</v>
      </c>
      <c r="R39" s="10">
        <v>-21.618929453844292</v>
      </c>
      <c r="S39" s="10">
        <v>-21.720503483136181</v>
      </c>
      <c r="T39" s="10">
        <v>-21.993054403947468</v>
      </c>
      <c r="U39" s="10">
        <v>-22.436582216278129</v>
      </c>
      <c r="V39" s="10">
        <v>-23.051086920128181</v>
      </c>
      <c r="W39" s="10">
        <v>-23.705613064452891</v>
      </c>
      <c r="X39" s="10">
        <v>-24.19170095167085</v>
      </c>
      <c r="Y39" s="10">
        <v>-24.50667802155666</v>
      </c>
      <c r="Z39" s="10">
        <v>-24.65054427411031</v>
      </c>
      <c r="AA39" s="10">
        <v>-24.62329970933181</v>
      </c>
      <c r="AB39" s="10">
        <v>-24.424944327221159</v>
      </c>
      <c r="AC39" s="10">
        <v>-24.05777685357069</v>
      </c>
      <c r="AD39" s="10">
        <v>-23.70109790018239</v>
      </c>
      <c r="AE39" s="10">
        <v>-23.46754503088059</v>
      </c>
      <c r="AF39" s="10">
        <v>-23.357118245665301</v>
      </c>
      <c r="AG39" s="10">
        <v>-23.36981754453651</v>
      </c>
      <c r="AH39" s="10">
        <v>-23.505642927494229</v>
      </c>
      <c r="AI39" s="10">
        <v>-23.764594394538442</v>
      </c>
      <c r="AJ39" s="10">
        <v>-24.1289971172299</v>
      </c>
      <c r="AK39" s="10">
        <v>-24.414247331869621</v>
      </c>
      <c r="AL39" s="10">
        <v>-24.57124829279299</v>
      </c>
      <c r="AM39" s="10">
        <v>-24.6</v>
      </c>
      <c r="AN39" s="10">
        <v>-24.500502453490661</v>
      </c>
      <c r="AO39" s="10">
        <v>-24.272755653264969</v>
      </c>
      <c r="AP39" s="10">
        <v>-23.916759599322919</v>
      </c>
      <c r="AQ39" s="10">
        <v>-23.58485162948196</v>
      </c>
      <c r="AR39" s="10">
        <v>-23.4293690815595</v>
      </c>
      <c r="AS39" s="10">
        <v>-23.450311955555559</v>
      </c>
      <c r="AT39" s="10">
        <v>-23.647680251470131</v>
      </c>
      <c r="AU39" s="10">
        <v>-24.021473969303219</v>
      </c>
      <c r="AV39" s="10">
        <v>-24.57169310905482</v>
      </c>
      <c r="AW39" s="10">
        <v>-25.000459552967079</v>
      </c>
      <c r="AX39" s="10">
        <v>-25.00989518328214</v>
      </c>
      <c r="AY39" s="10">
        <v>-24.6</v>
      </c>
      <c r="AZ39" s="10">
        <v>-23.77077400312066</v>
      </c>
      <c r="BA39" s="10">
        <v>-22.522217192644131</v>
      </c>
      <c r="BB39" s="10">
        <v>-20.85432956857041</v>
      </c>
      <c r="BC39" s="10">
        <v>-18.76711113089948</v>
      </c>
      <c r="BD39" s="10">
        <v>-16.26056187963135</v>
      </c>
      <c r="BE39" s="10">
        <v>-13.33468181476603</v>
      </c>
      <c r="BF39" s="10">
        <v>-9.9894709363035155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-21.679080892233269</v>
      </c>
      <c r="E40">
        <v>-24.6</v>
      </c>
      <c r="F40" s="6">
        <v>-23.348749999999999</v>
      </c>
      <c r="G40">
        <v>-24.6</v>
      </c>
      <c r="H40" s="6">
        <v>-23.450311955555559</v>
      </c>
      <c r="I40">
        <v>-24.6</v>
      </c>
      <c r="J40" s="11">
        <v>-10.468917507831531</v>
      </c>
      <c r="K40" s="14" t="s">
        <v>104</v>
      </c>
      <c r="L40" s="10">
        <v>-24.6</v>
      </c>
      <c r="M40" s="10">
        <v>-23.675716741012309</v>
      </c>
      <c r="N40" s="10">
        <v>-22.92240896107905</v>
      </c>
      <c r="O40" s="10">
        <v>-22.340076660200229</v>
      </c>
      <c r="P40" s="10">
        <v>-21.928719838375859</v>
      </c>
      <c r="Q40" s="10">
        <v>-21.688338495605919</v>
      </c>
      <c r="R40" s="10">
        <v>-21.61893263189042</v>
      </c>
      <c r="S40" s="10">
        <v>-21.720502247229351</v>
      </c>
      <c r="T40" s="10">
        <v>-21.993047341622741</v>
      </c>
      <c r="U40" s="10">
        <v>-22.436567915070551</v>
      </c>
      <c r="V40" s="10">
        <v>-23.051063967572819</v>
      </c>
      <c r="W40" s="10">
        <v>-23.705584373758679</v>
      </c>
      <c r="X40" s="10">
        <v>-24.191676321813361</v>
      </c>
      <c r="Y40" s="10">
        <v>-24.506667339790511</v>
      </c>
      <c r="Z40" s="10">
        <v>-24.650557427690121</v>
      </c>
      <c r="AA40" s="10">
        <v>-24.623346585512198</v>
      </c>
      <c r="AB40" s="10">
        <v>-24.425034813256751</v>
      </c>
      <c r="AC40" s="10">
        <v>-24.057920307041741</v>
      </c>
      <c r="AD40" s="10">
        <v>-23.701262364069521</v>
      </c>
      <c r="AE40" s="10">
        <v>-23.467672594121009</v>
      </c>
      <c r="AF40" s="10">
        <v>-23.357150997196239</v>
      </c>
      <c r="AG40" s="10">
        <v>-23.369697573295181</v>
      </c>
      <c r="AH40" s="10">
        <v>-23.505312322417851</v>
      </c>
      <c r="AI40" s="10">
        <v>-23.763995244564249</v>
      </c>
      <c r="AJ40" s="10">
        <v>-24.128099319198721</v>
      </c>
      <c r="AK40" s="10">
        <v>-24.41331122072679</v>
      </c>
      <c r="AL40" s="10">
        <v>-24.57061144766055</v>
      </c>
      <c r="AM40" s="10">
        <v>-24.6</v>
      </c>
      <c r="AN40" s="10">
        <v>-24.501476877745141</v>
      </c>
      <c r="AO40" s="10">
        <v>-24.275042080895989</v>
      </c>
      <c r="AP40" s="10">
        <v>-23.920695609452508</v>
      </c>
      <c r="AQ40" s="10">
        <v>-23.58956255319244</v>
      </c>
      <c r="AR40" s="10">
        <v>-23.43276800189345</v>
      </c>
      <c r="AS40" s="10">
        <v>-23.450311955555559</v>
      </c>
      <c r="AT40" s="10">
        <v>-23.642194414178771</v>
      </c>
      <c r="AU40" s="10">
        <v>-24.008415377763061</v>
      </c>
      <c r="AV40" s="10">
        <v>-24.54897484630845</v>
      </c>
      <c r="AW40" s="10">
        <v>-24.973130121847031</v>
      </c>
      <c r="AX40" s="10">
        <v>-24.990138506410879</v>
      </c>
      <c r="AY40" s="10">
        <v>-24.6</v>
      </c>
      <c r="AZ40" s="10">
        <v>-23.80271460261439</v>
      </c>
      <c r="BA40" s="10">
        <v>-22.598282314254071</v>
      </c>
      <c r="BB40" s="10">
        <v>-20.986703134919011</v>
      </c>
      <c r="BC40" s="10">
        <v>-18.967977064609229</v>
      </c>
      <c r="BD40" s="10">
        <v>-16.542104103324721</v>
      </c>
      <c r="BE40" s="10">
        <v>-13.709084251065489</v>
      </c>
      <c r="BF40" s="10">
        <v>-10.468917507831531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-21.679080892233269</v>
      </c>
      <c r="E41">
        <v>-24.6</v>
      </c>
      <c r="F41" s="6">
        <v>-23.348749999999999</v>
      </c>
      <c r="G41">
        <v>-24.6</v>
      </c>
      <c r="H41" s="6">
        <v>-23.450311955555559</v>
      </c>
      <c r="I41">
        <v>-24.6</v>
      </c>
      <c r="J41" s="12">
        <v>-12.90460383253475</v>
      </c>
      <c r="K41" s="14" t="s">
        <v>104</v>
      </c>
      <c r="L41" s="10">
        <v>-24.6</v>
      </c>
      <c r="M41" s="10">
        <v>-23.67573737089069</v>
      </c>
      <c r="N41" s="10">
        <v>-22.92244304522595</v>
      </c>
      <c r="O41" s="10">
        <v>-22.340117023005771</v>
      </c>
      <c r="P41" s="10">
        <v>-21.928759304230159</v>
      </c>
      <c r="Q41" s="10">
        <v>-21.688369888899111</v>
      </c>
      <c r="R41" s="10">
        <v>-21.61894877701263</v>
      </c>
      <c r="S41" s="10">
        <v>-21.72049596857072</v>
      </c>
      <c r="T41" s="10">
        <v>-21.993011463573371</v>
      </c>
      <c r="U41" s="10">
        <v>-22.436495262020589</v>
      </c>
      <c r="V41" s="10">
        <v>-23.050947363912361</v>
      </c>
      <c r="W41" s="10">
        <v>-23.70543861918312</v>
      </c>
      <c r="X41" s="10">
        <v>-24.19155119711618</v>
      </c>
      <c r="Y41" s="10">
        <v>-24.506613074240839</v>
      </c>
      <c r="Z41" s="10">
        <v>-24.650624250557069</v>
      </c>
      <c r="AA41" s="10">
        <v>-24.62358472606488</v>
      </c>
      <c r="AB41" s="10">
        <v>-24.425494500764291</v>
      </c>
      <c r="AC41" s="10">
        <v>-24.058649079919551</v>
      </c>
      <c r="AD41" s="10">
        <v>-23.702097874144201</v>
      </c>
      <c r="AE41" s="10">
        <v>-23.468320641387741</v>
      </c>
      <c r="AF41" s="10">
        <v>-23.35731738165018</v>
      </c>
      <c r="AG41" s="10">
        <v>-23.369088094931531</v>
      </c>
      <c r="AH41" s="10">
        <v>-23.503632781231769</v>
      </c>
      <c r="AI41" s="10">
        <v>-23.760951440550912</v>
      </c>
      <c r="AJ41" s="10">
        <v>-24.123538322172699</v>
      </c>
      <c r="AK41" s="10">
        <v>-24.40855558528294</v>
      </c>
      <c r="AL41" s="10">
        <v>-24.567376144558711</v>
      </c>
      <c r="AM41" s="10">
        <v>-24.6</v>
      </c>
      <c r="AN41" s="10">
        <v>-24.506427151606822</v>
      </c>
      <c r="AO41" s="10">
        <v>-24.286657599379168</v>
      </c>
      <c r="AP41" s="10">
        <v>-23.940691343317042</v>
      </c>
      <c r="AQ41" s="10">
        <v>-23.613495006023971</v>
      </c>
      <c r="AR41" s="10">
        <v>-23.450035210103479</v>
      </c>
      <c r="AS41" s="10">
        <v>-23.450311955555559</v>
      </c>
      <c r="AT41" s="10">
        <v>-23.614325242380229</v>
      </c>
      <c r="AU41" s="10">
        <v>-23.94207507057747</v>
      </c>
      <c r="AV41" s="10">
        <v>-24.43356144014729</v>
      </c>
      <c r="AW41" s="10">
        <v>-24.834291040301672</v>
      </c>
      <c r="AX41" s="10">
        <v>-24.889770560252568</v>
      </c>
      <c r="AY41" s="10">
        <v>-24.599999999999991</v>
      </c>
      <c r="AZ41" s="10">
        <v>-23.96497935954396</v>
      </c>
      <c r="BA41" s="10">
        <v>-22.984708638884431</v>
      </c>
      <c r="BB41" s="10">
        <v>-21.659187838021449</v>
      </c>
      <c r="BC41" s="10">
        <v>-19.988416956954978</v>
      </c>
      <c r="BD41" s="10">
        <v>-17.972395995685051</v>
      </c>
      <c r="BE41" s="10">
        <v>-15.611124954211631</v>
      </c>
      <c r="BF41" s="10">
        <v>-12.90460383253475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-21.679080892233269</v>
      </c>
      <c r="E42">
        <v>-24.6</v>
      </c>
      <c r="F42" s="6">
        <v>-23.348749999999999</v>
      </c>
      <c r="G42">
        <v>-24.6</v>
      </c>
      <c r="H42" s="6">
        <v>-23.450311955555559</v>
      </c>
      <c r="I42">
        <v>-24.6</v>
      </c>
      <c r="J42" s="13">
        <v>-9.568024423389474</v>
      </c>
      <c r="K42" s="14" t="s">
        <v>104</v>
      </c>
      <c r="L42" s="10">
        <v>-24.6</v>
      </c>
      <c r="M42" s="10">
        <v>-23.675709110590201</v>
      </c>
      <c r="N42" s="10">
        <v>-22.922396354294701</v>
      </c>
      <c r="O42" s="10">
        <v>-22.340061731113511</v>
      </c>
      <c r="P42" s="10">
        <v>-21.928705241046611</v>
      </c>
      <c r="Q42" s="10">
        <v>-21.688326884094021</v>
      </c>
      <c r="R42" s="10">
        <v>-21.618926660255731</v>
      </c>
      <c r="S42" s="10">
        <v>-21.72050456953173</v>
      </c>
      <c r="T42" s="10">
        <v>-21.993060611922051</v>
      </c>
      <c r="U42" s="10">
        <v>-22.43659478742666</v>
      </c>
      <c r="V42" s="10">
        <v>-23.05110709604558</v>
      </c>
      <c r="W42" s="10">
        <v>-23.705638284349639</v>
      </c>
      <c r="X42" s="10">
        <v>-24.19172260198221</v>
      </c>
      <c r="Y42" s="10">
        <v>-24.506687411118211</v>
      </c>
      <c r="Z42" s="10">
        <v>-24.650532711757648</v>
      </c>
      <c r="AA42" s="10">
        <v>-24.623258503900519</v>
      </c>
      <c r="AB42" s="10">
        <v>-24.424864787546809</v>
      </c>
      <c r="AC42" s="10">
        <v>-24.057650754086961</v>
      </c>
      <c r="AD42" s="10">
        <v>-23.700953331974279</v>
      </c>
      <c r="AE42" s="10">
        <v>-23.467432899339681</v>
      </c>
      <c r="AF42" s="10">
        <v>-23.357089456183171</v>
      </c>
      <c r="AG42" s="10">
        <v>-23.369923002504748</v>
      </c>
      <c r="AH42" s="10">
        <v>-23.505933538304411</v>
      </c>
      <c r="AI42" s="10">
        <v>-23.765121063582161</v>
      </c>
      <c r="AJ42" s="10">
        <v>-24.129786305998799</v>
      </c>
      <c r="AK42" s="10">
        <v>-24.41507019890064</v>
      </c>
      <c r="AL42" s="10">
        <v>-24.571808096901041</v>
      </c>
      <c r="AM42" s="10">
        <v>-24.6</v>
      </c>
      <c r="AN42" s="10">
        <v>-24.499645908197529</v>
      </c>
      <c r="AO42" s="10">
        <v>-24.27074582149362</v>
      </c>
      <c r="AP42" s="10">
        <v>-23.91329973988827</v>
      </c>
      <c r="AQ42" s="10">
        <v>-23.580710600036159</v>
      </c>
      <c r="AR42" s="10">
        <v>-23.426381338591909</v>
      </c>
      <c r="AS42" s="10">
        <v>-23.450311955555559</v>
      </c>
      <c r="AT42" s="10">
        <v>-23.652502450927091</v>
      </c>
      <c r="AU42" s="10">
        <v>-24.032952824706499</v>
      </c>
      <c r="AV42" s="10">
        <v>-24.591663076893791</v>
      </c>
      <c r="AW42" s="10">
        <v>-25.02448286261086</v>
      </c>
      <c r="AX42" s="10">
        <v>-25.027261836979601</v>
      </c>
      <c r="AY42" s="10">
        <v>-24.6</v>
      </c>
      <c r="AZ42" s="10">
        <v>-23.742697351672071</v>
      </c>
      <c r="BA42" s="10">
        <v>-22.455353891995809</v>
      </c>
      <c r="BB42" s="10">
        <v>-20.737969620971199</v>
      </c>
      <c r="BC42" s="10">
        <v>-18.590544538598269</v>
      </c>
      <c r="BD42" s="10">
        <v>-16.013078644877009</v>
      </c>
      <c r="BE42" s="10">
        <v>-13.00557193980741</v>
      </c>
      <c r="BF42" s="10">
        <v>-9.568024423389474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-21.280442533369168</v>
      </c>
      <c r="E43">
        <v>-24.6</v>
      </c>
      <c r="F43" s="6">
        <v>-23.15369576446281</v>
      </c>
      <c r="G43">
        <v>-24.6</v>
      </c>
      <c r="H43" s="6">
        <v>-23.3162764</v>
      </c>
      <c r="I43">
        <v>-24.6</v>
      </c>
      <c r="J43" s="6">
        <v>-10.049484061376029</v>
      </c>
      <c r="K43" s="9" t="s">
        <v>104</v>
      </c>
      <c r="L43" s="10">
        <v>-24.6</v>
      </c>
      <c r="M43" s="10">
        <v>-23.54917639122003</v>
      </c>
      <c r="N43" s="10">
        <v>-22.692800545023459</v>
      </c>
      <c r="O43" s="10">
        <v>-22.030872461410279</v>
      </c>
      <c r="P43" s="10">
        <v>-21.56339214038049</v>
      </c>
      <c r="Q43" s="10">
        <v>-21.290359581934091</v>
      </c>
      <c r="R43" s="10">
        <v>-21.211774786071071</v>
      </c>
      <c r="S43" s="10">
        <v>-21.32763775279145</v>
      </c>
      <c r="T43" s="10">
        <v>-21.637948482095229</v>
      </c>
      <c r="U43" s="10">
        <v>-22.142706973982389</v>
      </c>
      <c r="V43" s="10">
        <v>-22.841913228452949</v>
      </c>
      <c r="W43" s="10">
        <v>-23.586321496230131</v>
      </c>
      <c r="X43" s="10">
        <v>-24.138356911118279</v>
      </c>
      <c r="Y43" s="10">
        <v>-24.494973641499492</v>
      </c>
      <c r="Z43" s="10">
        <v>-24.656171687373782</v>
      </c>
      <c r="AA43" s="10">
        <v>-24.621951048741131</v>
      </c>
      <c r="AB43" s="10">
        <v>-24.392311725601552</v>
      </c>
      <c r="AC43" s="10">
        <v>-23.96988402091969</v>
      </c>
      <c r="AD43" s="10">
        <v>-23.559831565938811</v>
      </c>
      <c r="AE43" s="10">
        <v>-23.291039205927081</v>
      </c>
      <c r="AF43" s="10">
        <v>-23.16350694088452</v>
      </c>
      <c r="AG43" s="10">
        <v>-23.177234770811111</v>
      </c>
      <c r="AH43" s="10">
        <v>-23.332222695706861</v>
      </c>
      <c r="AI43" s="10">
        <v>-23.62847071557178</v>
      </c>
      <c r="AJ43" s="10">
        <v>-24.04590396935988</v>
      </c>
      <c r="AK43" s="10">
        <v>-24.37485168614668</v>
      </c>
      <c r="AL43" s="10">
        <v>-24.55955036302673</v>
      </c>
      <c r="AM43" s="10">
        <v>-24.6</v>
      </c>
      <c r="AN43" s="10">
        <v>-24.496200597066519</v>
      </c>
      <c r="AO43" s="10">
        <v>-24.248152154226279</v>
      </c>
      <c r="AP43" s="10">
        <v>-23.855854671479271</v>
      </c>
      <c r="AQ43" s="10">
        <v>-23.486286861736868</v>
      </c>
      <c r="AR43" s="10">
        <v>-23.30642743791045</v>
      </c>
      <c r="AS43" s="10">
        <v>-23.3162764</v>
      </c>
      <c r="AT43" s="10">
        <v>-23.51583374800553</v>
      </c>
      <c r="AU43" s="10">
        <v>-23.905099481927021</v>
      </c>
      <c r="AV43" s="10">
        <v>-24.4840736017645</v>
      </c>
      <c r="AW43" s="10">
        <v>-24.946173187876528</v>
      </c>
      <c r="AX43" s="10">
        <v>-24.984815320621699</v>
      </c>
      <c r="AY43" s="10">
        <v>-24.6</v>
      </c>
      <c r="AZ43" s="10">
        <v>-23.791727226011449</v>
      </c>
      <c r="BA43" s="10">
        <v>-22.559996998656029</v>
      </c>
      <c r="BB43" s="10">
        <v>-20.904809317933751</v>
      </c>
      <c r="BC43" s="10">
        <v>-18.826164183844611</v>
      </c>
      <c r="BD43" s="10">
        <v>-16.324061596388621</v>
      </c>
      <c r="BE43" s="10">
        <v>-13.398501555565749</v>
      </c>
      <c r="BF43" s="10">
        <v>-10.049484061376029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-21.280442533369168</v>
      </c>
      <c r="E44">
        <v>-24.6</v>
      </c>
      <c r="F44" s="6">
        <v>-23.15369576446281</v>
      </c>
      <c r="G44">
        <v>-24.6</v>
      </c>
      <c r="H44" s="6">
        <v>-23.3162764</v>
      </c>
      <c r="I44">
        <v>-24.6</v>
      </c>
      <c r="J44" s="11">
        <v>-10.487336843021231</v>
      </c>
      <c r="K44" s="9" t="s">
        <v>104</v>
      </c>
      <c r="L44" s="10">
        <v>-24.6</v>
      </c>
      <c r="M44" s="10">
        <v>-23.54918009976392</v>
      </c>
      <c r="N44" s="10">
        <v>-22.692806672182929</v>
      </c>
      <c r="O44" s="10">
        <v>-22.030879717257019</v>
      </c>
      <c r="P44" s="10">
        <v>-21.563399234986189</v>
      </c>
      <c r="Q44" s="10">
        <v>-21.29036522537044</v>
      </c>
      <c r="R44" s="10">
        <v>-21.211777688409772</v>
      </c>
      <c r="S44" s="10">
        <v>-21.327636624104191</v>
      </c>
      <c r="T44" s="10">
        <v>-21.63794203245369</v>
      </c>
      <c r="U44" s="10">
        <v>-22.14269391345826</v>
      </c>
      <c r="V44" s="10">
        <v>-22.84189226711792</v>
      </c>
      <c r="W44" s="10">
        <v>-23.586295294561349</v>
      </c>
      <c r="X44" s="10">
        <v>-24.138334417993381</v>
      </c>
      <c r="Y44" s="10">
        <v>-24.494963886416659</v>
      </c>
      <c r="Z44" s="10">
        <v>-24.656183699831161</v>
      </c>
      <c r="AA44" s="10">
        <v>-24.621993858236898</v>
      </c>
      <c r="AB44" s="10">
        <v>-24.39239436163388</v>
      </c>
      <c r="AC44" s="10">
        <v>-23.970015029263632</v>
      </c>
      <c r="AD44" s="10">
        <v>-23.559981761966348</v>
      </c>
      <c r="AE44" s="10">
        <v>-23.29115570257753</v>
      </c>
      <c r="AF44" s="10">
        <v>-23.163536851097199</v>
      </c>
      <c r="AG44" s="10">
        <v>-23.177125207525329</v>
      </c>
      <c r="AH44" s="10">
        <v>-23.331920771861931</v>
      </c>
      <c r="AI44" s="10">
        <v>-23.627923544106999</v>
      </c>
      <c r="AJ44" s="10">
        <v>-24.045084058678171</v>
      </c>
      <c r="AK44" s="10">
        <v>-24.37399678615958</v>
      </c>
      <c r="AL44" s="10">
        <v>-24.558968766600191</v>
      </c>
      <c r="AM44" s="10">
        <v>-24.6</v>
      </c>
      <c r="AN44" s="10">
        <v>-24.497090486359021</v>
      </c>
      <c r="AO44" s="10">
        <v>-24.250240225677231</v>
      </c>
      <c r="AP44" s="10">
        <v>-23.859449217954658</v>
      </c>
      <c r="AQ44" s="10">
        <v>-23.49058909513105</v>
      </c>
      <c r="AR44" s="10">
        <v>-23.30953148914616</v>
      </c>
      <c r="AS44" s="10">
        <v>-23.3162764</v>
      </c>
      <c r="AT44" s="10">
        <v>-23.510823827692558</v>
      </c>
      <c r="AU44" s="10">
        <v>-23.89317377222385</v>
      </c>
      <c r="AV44" s="10">
        <v>-24.46332623359385</v>
      </c>
      <c r="AW44" s="10">
        <v>-24.921214687498569</v>
      </c>
      <c r="AX44" s="10">
        <v>-24.966772609633949</v>
      </c>
      <c r="AY44" s="10">
        <v>-24.6</v>
      </c>
      <c r="AZ44" s="10">
        <v>-23.820896858596729</v>
      </c>
      <c r="BA44" s="10">
        <v>-22.629463185424129</v>
      </c>
      <c r="BB44" s="10">
        <v>-21.025698980482201</v>
      </c>
      <c r="BC44" s="10">
        <v>-19.009604243770951</v>
      </c>
      <c r="BD44" s="10">
        <v>-16.581178975290371</v>
      </c>
      <c r="BE44" s="10">
        <v>-13.74042317504046</v>
      </c>
      <c r="BF44" s="10">
        <v>-10.487336843021231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-21.280442533369168</v>
      </c>
      <c r="E45">
        <v>-24.6</v>
      </c>
      <c r="F45" s="6">
        <v>-23.15369576446281</v>
      </c>
      <c r="G45">
        <v>-24.6</v>
      </c>
      <c r="H45" s="6">
        <v>-23.3162764</v>
      </c>
      <c r="I45">
        <v>-24.6</v>
      </c>
      <c r="J45" s="12">
        <v>-12.909902047541481</v>
      </c>
      <c r="K45" s="9" t="s">
        <v>104</v>
      </c>
      <c r="L45" s="10">
        <v>-24.6</v>
      </c>
      <c r="M45" s="10">
        <v>-23.5492006185085</v>
      </c>
      <c r="N45" s="10">
        <v>-22.69284057271744</v>
      </c>
      <c r="O45" s="10">
        <v>-22.030919862626831</v>
      </c>
      <c r="P45" s="10">
        <v>-21.56343848823667</v>
      </c>
      <c r="Q45" s="10">
        <v>-21.290396449546961</v>
      </c>
      <c r="R45" s="10">
        <v>-21.211793746557699</v>
      </c>
      <c r="S45" s="10">
        <v>-21.327630379268879</v>
      </c>
      <c r="T45" s="10">
        <v>-21.637906347680509</v>
      </c>
      <c r="U45" s="10">
        <v>-22.142621651792599</v>
      </c>
      <c r="V45" s="10">
        <v>-22.841776291605122</v>
      </c>
      <c r="W45" s="10">
        <v>-23.586150325170351</v>
      </c>
      <c r="X45" s="10">
        <v>-24.138209967346949</v>
      </c>
      <c r="Y45" s="10">
        <v>-24.49490991319724</v>
      </c>
      <c r="Z45" s="10">
        <v>-24.656250162721179</v>
      </c>
      <c r="AA45" s="10">
        <v>-24.6222307159188</v>
      </c>
      <c r="AB45" s="10">
        <v>-24.3928515727901</v>
      </c>
      <c r="AC45" s="10">
        <v>-23.970739876218609</v>
      </c>
      <c r="AD45" s="10">
        <v>-23.560812771121508</v>
      </c>
      <c r="AE45" s="10">
        <v>-23.29180025879289</v>
      </c>
      <c r="AF45" s="10">
        <v>-23.16370233923276</v>
      </c>
      <c r="AG45" s="10">
        <v>-23.176519012441119</v>
      </c>
      <c r="AH45" s="10">
        <v>-23.33025027841796</v>
      </c>
      <c r="AI45" s="10">
        <v>-23.624896137163301</v>
      </c>
      <c r="AJ45" s="10">
        <v>-24.040547631889101</v>
      </c>
      <c r="AK45" s="10">
        <v>-24.369266769476059</v>
      </c>
      <c r="AL45" s="10">
        <v>-24.555750892179699</v>
      </c>
      <c r="AM45" s="10">
        <v>-24.6</v>
      </c>
      <c r="AN45" s="10">
        <v>-24.502014092936971</v>
      </c>
      <c r="AO45" s="10">
        <v>-24.261793170990611</v>
      </c>
      <c r="AP45" s="10">
        <v>-23.879337234160921</v>
      </c>
      <c r="AQ45" s="10">
        <v>-23.514392623073249</v>
      </c>
      <c r="AR45" s="10">
        <v>-23.326705678352941</v>
      </c>
      <c r="AS45" s="10">
        <v>-23.3162764</v>
      </c>
      <c r="AT45" s="10">
        <v>-23.48310478801443</v>
      </c>
      <c r="AU45" s="10">
        <v>-23.82719084239622</v>
      </c>
      <c r="AV45" s="10">
        <v>-24.348534563145378</v>
      </c>
      <c r="AW45" s="10">
        <v>-24.783123536528901</v>
      </c>
      <c r="AX45" s="10">
        <v>-24.866945348813779</v>
      </c>
      <c r="AY45" s="10">
        <v>-24.6</v>
      </c>
      <c r="AZ45" s="10">
        <v>-23.982287490087579</v>
      </c>
      <c r="BA45" s="10">
        <v>-23.013807819076511</v>
      </c>
      <c r="BB45" s="10">
        <v>-21.694560986966799</v>
      </c>
      <c r="BC45" s="10">
        <v>-20.024546993758442</v>
      </c>
      <c r="BD45" s="10">
        <v>-18.003765839451429</v>
      </c>
      <c r="BE45" s="10">
        <v>-15.63221752404578</v>
      </c>
      <c r="BF45" s="10">
        <v>-12.909902047541481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-21.280442533369168</v>
      </c>
      <c r="E46">
        <v>-24.6</v>
      </c>
      <c r="F46" s="6">
        <v>-23.15369576446281</v>
      </c>
      <c r="G46">
        <v>-24.6</v>
      </c>
      <c r="H46" s="6">
        <v>-23.3162764</v>
      </c>
      <c r="I46">
        <v>-24.6</v>
      </c>
      <c r="J46" s="13">
        <v>-9.6366508507818835</v>
      </c>
      <c r="K46" s="9" t="s">
        <v>104</v>
      </c>
      <c r="L46" s="10">
        <v>-24.6</v>
      </c>
      <c r="M46" s="10">
        <v>-23.549172894587961</v>
      </c>
      <c r="N46" s="10">
        <v>-22.692794767979159</v>
      </c>
      <c r="O46" s="10">
        <v>-22.030865620173611</v>
      </c>
      <c r="P46" s="10">
        <v>-21.5633854511713</v>
      </c>
      <c r="Q46" s="10">
        <v>-21.290354260972229</v>
      </c>
      <c r="R46" s="10">
        <v>-21.2117720495764</v>
      </c>
      <c r="S46" s="10">
        <v>-21.327638816983821</v>
      </c>
      <c r="T46" s="10">
        <v>-21.637954563194491</v>
      </c>
      <c r="U46" s="10">
        <v>-22.142719288208401</v>
      </c>
      <c r="V46" s="10">
        <v>-22.841932992025551</v>
      </c>
      <c r="W46" s="10">
        <v>-23.586346200695889</v>
      </c>
      <c r="X46" s="10">
        <v>-24.138378118951959</v>
      </c>
      <c r="Y46" s="10">
        <v>-24.49498283916213</v>
      </c>
      <c r="Z46" s="10">
        <v>-24.65616036132641</v>
      </c>
      <c r="AA46" s="10">
        <v>-24.621910685444782</v>
      </c>
      <c r="AB46" s="10">
        <v>-24.392233811517261</v>
      </c>
      <c r="AC46" s="10">
        <v>-23.96976049859094</v>
      </c>
      <c r="AD46" s="10">
        <v>-23.559689952339749</v>
      </c>
      <c r="AE46" s="10">
        <v>-23.290929366071669</v>
      </c>
      <c r="AF46" s="10">
        <v>-23.163478739786701</v>
      </c>
      <c r="AG46" s="10">
        <v>-23.177338073484819</v>
      </c>
      <c r="AH46" s="10">
        <v>-23.332507367166048</v>
      </c>
      <c r="AI46" s="10">
        <v>-23.628986620830389</v>
      </c>
      <c r="AJ46" s="10">
        <v>-24.04667702910352</v>
      </c>
      <c r="AK46" s="10">
        <v>-24.375657735853821</v>
      </c>
      <c r="AL46" s="10">
        <v>-24.560098726152649</v>
      </c>
      <c r="AM46" s="10">
        <v>-24.6</v>
      </c>
      <c r="AN46" s="10">
        <v>-24.495361557395888</v>
      </c>
      <c r="AO46" s="10">
        <v>-24.24618339834031</v>
      </c>
      <c r="AP46" s="10">
        <v>-23.85246552283326</v>
      </c>
      <c r="AQ46" s="10">
        <v>-23.48223046447438</v>
      </c>
      <c r="AR46" s="10">
        <v>-23.30350075686329</v>
      </c>
      <c r="AS46" s="10">
        <v>-23.3162764</v>
      </c>
      <c r="AT46" s="10">
        <v>-23.520557393884509</v>
      </c>
      <c r="AU46" s="10">
        <v>-23.916343738516829</v>
      </c>
      <c r="AV46" s="10">
        <v>-24.503635433896932</v>
      </c>
      <c r="AW46" s="10">
        <v>-24.969705521744402</v>
      </c>
      <c r="AX46" s="10">
        <v>-25.00182704377875</v>
      </c>
      <c r="AY46" s="10">
        <v>-24.6</v>
      </c>
      <c r="AZ46" s="10">
        <v>-23.764224390408149</v>
      </c>
      <c r="BA46" s="10">
        <v>-22.494500215003189</v>
      </c>
      <c r="BB46" s="10">
        <v>-20.790827473785139</v>
      </c>
      <c r="BC46" s="10">
        <v>-18.653206166753979</v>
      </c>
      <c r="BD46" s="10">
        <v>-16.081636293909721</v>
      </c>
      <c r="BE46" s="10">
        <v>-13.076117855252351</v>
      </c>
      <c r="BF46" s="10">
        <v>-9.6366508507818835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-20.845971513034129</v>
      </c>
      <c r="E47">
        <v>-24.6</v>
      </c>
      <c r="F47" s="8">
        <v>-22.90376033057851</v>
      </c>
      <c r="G47">
        <v>-24.6</v>
      </c>
      <c r="H47" s="6">
        <v>-23.128018622222221</v>
      </c>
      <c r="I47">
        <v>-24.6</v>
      </c>
      <c r="J47" s="6">
        <v>-10.1</v>
      </c>
      <c r="K47" s="14" t="s">
        <v>104</v>
      </c>
      <c r="L47" s="10">
        <v>-24.6</v>
      </c>
      <c r="M47" s="10">
        <v>-23.410589030887351</v>
      </c>
      <c r="N47" s="10">
        <v>-22.44144192287845</v>
      </c>
      <c r="O47" s="10">
        <v>-21.692558675973281</v>
      </c>
      <c r="P47" s="10">
        <v>-21.163939290171871</v>
      </c>
      <c r="Q47" s="10">
        <v>-20.85558376547419</v>
      </c>
      <c r="R47" s="10">
        <v>-20.767492101880251</v>
      </c>
      <c r="S47" s="10">
        <v>-20.89966429939005</v>
      </c>
      <c r="T47" s="10">
        <v>-21.252100358003599</v>
      </c>
      <c r="U47" s="10">
        <v>-21.82480027772089</v>
      </c>
      <c r="V47" s="10">
        <v>-22.61776405854193</v>
      </c>
      <c r="W47" s="10">
        <v>-23.46109040460556</v>
      </c>
      <c r="X47" s="10">
        <v>-24.084324191887958</v>
      </c>
      <c r="Y47" s="10">
        <v>-24.483998047004199</v>
      </c>
      <c r="Z47" s="10">
        <v>-24.660111969954269</v>
      </c>
      <c r="AA47" s="10">
        <v>-24.61266596073818</v>
      </c>
      <c r="AB47" s="10">
        <v>-24.341660019355931</v>
      </c>
      <c r="AC47" s="10">
        <v>-23.850122905828531</v>
      </c>
      <c r="AD47" s="10">
        <v>-23.37429790179581</v>
      </c>
      <c r="AE47" s="10">
        <v>-23.062594248287891</v>
      </c>
      <c r="AF47" s="10">
        <v>-22.915011945304791</v>
      </c>
      <c r="AG47" s="10">
        <v>-22.931550992846489</v>
      </c>
      <c r="AH47" s="10">
        <v>-23.112211390912979</v>
      </c>
      <c r="AI47" s="10">
        <v>-23.456993139504299</v>
      </c>
      <c r="AJ47" s="10">
        <v>-23.94271928011278</v>
      </c>
      <c r="AK47" s="10">
        <v>-24.327319357214382</v>
      </c>
      <c r="AL47" s="10">
        <v>-24.546412930510119</v>
      </c>
      <c r="AM47" s="10">
        <v>-24.6</v>
      </c>
      <c r="AN47" s="10">
        <v>-24.488080565684029</v>
      </c>
      <c r="AO47" s="10">
        <v>-24.21065462756221</v>
      </c>
      <c r="AP47" s="10">
        <v>-23.76772218563454</v>
      </c>
      <c r="AQ47" s="10">
        <v>-23.346186882701659</v>
      </c>
      <c r="AR47" s="10">
        <v>-23.132952361564222</v>
      </c>
      <c r="AS47" s="10">
        <v>-23.128018622222221</v>
      </c>
      <c r="AT47" s="10">
        <v>-23.331385664675668</v>
      </c>
      <c r="AU47" s="10">
        <v>-23.743053488924559</v>
      </c>
      <c r="AV47" s="10">
        <v>-24.36302209496889</v>
      </c>
      <c r="AW47" s="10">
        <v>-24.87209897126705</v>
      </c>
      <c r="AX47" s="10">
        <v>-24.951091606277419</v>
      </c>
      <c r="AY47" s="10">
        <v>-24.6</v>
      </c>
      <c r="AZ47" s="10">
        <v>-23.818824152434789</v>
      </c>
      <c r="BA47" s="10">
        <v>-22.607564063581801</v>
      </c>
      <c r="BB47" s="10">
        <v>-20.966219733441019</v>
      </c>
      <c r="BC47" s="10">
        <v>-18.894791162012449</v>
      </c>
      <c r="BD47" s="10">
        <v>-16.393278349296089</v>
      </c>
      <c r="BE47" s="10">
        <v>-13.461681295291941</v>
      </c>
      <c r="BF47" s="10">
        <v>-10.1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-20.845971513034129</v>
      </c>
      <c r="E48">
        <v>-24.6</v>
      </c>
      <c r="F48" s="8">
        <v>-22.90376033057851</v>
      </c>
      <c r="G48">
        <v>-24.6</v>
      </c>
      <c r="H48" s="6">
        <v>-23.128018622222221</v>
      </c>
      <c r="I48">
        <v>-24.6</v>
      </c>
      <c r="J48" s="11">
        <v>-10.5</v>
      </c>
      <c r="K48" s="14" t="s">
        <v>104</v>
      </c>
      <c r="L48" s="10">
        <v>-24.6</v>
      </c>
      <c r="M48" s="10">
        <v>-23.410592418824159</v>
      </c>
      <c r="N48" s="10">
        <v>-22.44144752033926</v>
      </c>
      <c r="O48" s="10">
        <v>-21.692565304545301</v>
      </c>
      <c r="P48" s="10">
        <v>-21.16394577144229</v>
      </c>
      <c r="Q48" s="10">
        <v>-20.855588921030201</v>
      </c>
      <c r="R48" s="10">
        <v>-20.767494753309059</v>
      </c>
      <c r="S48" s="10">
        <v>-20.89966326827885</v>
      </c>
      <c r="T48" s="10">
        <v>-21.252094465939589</v>
      </c>
      <c r="U48" s="10">
        <v>-21.82478834629126</v>
      </c>
      <c r="V48" s="10">
        <v>-22.617744909333869</v>
      </c>
      <c r="W48" s="10">
        <v>-23.461066468095499</v>
      </c>
      <c r="X48" s="10">
        <v>-24.084303643314701</v>
      </c>
      <c r="Y48" s="10">
        <v>-24.483989135257371</v>
      </c>
      <c r="Z48" s="10">
        <v>-24.660122943923501</v>
      </c>
      <c r="AA48" s="10">
        <v>-24.61270506931308</v>
      </c>
      <c r="AB48" s="10">
        <v>-24.341735511426119</v>
      </c>
      <c r="AC48" s="10">
        <v>-23.850242588378851</v>
      </c>
      <c r="AD48" s="10">
        <v>-23.374435113236579</v>
      </c>
      <c r="AE48" s="10">
        <v>-23.062700673694181</v>
      </c>
      <c r="AF48" s="10">
        <v>-22.915039269751659</v>
      </c>
      <c r="AG48" s="10">
        <v>-22.931450901409011</v>
      </c>
      <c r="AH48" s="10">
        <v>-23.11193556866624</v>
      </c>
      <c r="AI48" s="10">
        <v>-23.45649327152336</v>
      </c>
      <c r="AJ48" s="10">
        <v>-23.941970251474771</v>
      </c>
      <c r="AK48" s="10">
        <v>-24.326538364129082</v>
      </c>
      <c r="AL48" s="10">
        <v>-24.545881613637491</v>
      </c>
      <c r="AM48" s="10">
        <v>-24.6</v>
      </c>
      <c r="AN48" s="10">
        <v>-24.488893523216611</v>
      </c>
      <c r="AO48" s="10">
        <v>-24.212562183287329</v>
      </c>
      <c r="AP48" s="10">
        <v>-23.771005980212141</v>
      </c>
      <c r="AQ48" s="10">
        <v>-23.350117184003398</v>
      </c>
      <c r="AR48" s="10">
        <v>-23.135788064673431</v>
      </c>
      <c r="AS48" s="10">
        <v>-23.128018622222221</v>
      </c>
      <c r="AT48" s="10">
        <v>-23.326808856649802</v>
      </c>
      <c r="AU48" s="10">
        <v>-23.73215876795614</v>
      </c>
      <c r="AV48" s="10">
        <v>-24.344068356141261</v>
      </c>
      <c r="AW48" s="10">
        <v>-24.849298156541899</v>
      </c>
      <c r="AX48" s="10">
        <v>-24.93460870449481</v>
      </c>
      <c r="AY48" s="10">
        <v>-24.6</v>
      </c>
      <c r="AZ48" s="10">
        <v>-23.845472043057459</v>
      </c>
      <c r="BA48" s="10">
        <v>-22.6710248336672</v>
      </c>
      <c r="BB48" s="10">
        <v>-21.076658371829211</v>
      </c>
      <c r="BC48" s="10">
        <v>-19.062372657543499</v>
      </c>
      <c r="BD48" s="10">
        <v>-16.628167690810059</v>
      </c>
      <c r="BE48" s="10">
        <v>-13.77404347162889</v>
      </c>
      <c r="BF48" s="10">
        <v>-10.5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-20.845971513034129</v>
      </c>
      <c r="E49">
        <v>-24.6</v>
      </c>
      <c r="F49" s="8">
        <v>-22.90376033057851</v>
      </c>
      <c r="G49">
        <v>-24.6</v>
      </c>
      <c r="H49" s="6">
        <v>-23.128018622222221</v>
      </c>
      <c r="I49">
        <v>-24.6</v>
      </c>
      <c r="J49" s="12">
        <v>-12.912399818753491</v>
      </c>
      <c r="K49" s="14" t="s">
        <v>104</v>
      </c>
      <c r="L49" s="10">
        <v>-24.6</v>
      </c>
      <c r="M49" s="10">
        <v>-23.410612851469519</v>
      </c>
      <c r="N49" s="10">
        <v>-22.441481278622899</v>
      </c>
      <c r="O49" s="10">
        <v>-21.692605281460139</v>
      </c>
      <c r="P49" s="10">
        <v>-21.16398485998123</v>
      </c>
      <c r="Q49" s="10">
        <v>-20.855620014186179</v>
      </c>
      <c r="R49" s="10">
        <v>-20.76751074407499</v>
      </c>
      <c r="S49" s="10">
        <v>-20.899657049647661</v>
      </c>
      <c r="T49" s="10">
        <v>-21.25205893090418</v>
      </c>
      <c r="U49" s="10">
        <v>-21.82471638784456</v>
      </c>
      <c r="V49" s="10">
        <v>-22.617629420468791</v>
      </c>
      <c r="W49" s="10">
        <v>-23.460922107014149</v>
      </c>
      <c r="X49" s="10">
        <v>-24.084179714878719</v>
      </c>
      <c r="Y49" s="10">
        <v>-24.483935388516318</v>
      </c>
      <c r="Z49" s="10">
        <v>-24.660189127926952</v>
      </c>
      <c r="AA49" s="10">
        <v>-24.612940933110622</v>
      </c>
      <c r="AB49" s="10">
        <v>-24.342190804067311</v>
      </c>
      <c r="AC49" s="10">
        <v>-23.85096439378561</v>
      </c>
      <c r="AD49" s="10">
        <v>-23.37526263537368</v>
      </c>
      <c r="AE49" s="10">
        <v>-23.06334252527127</v>
      </c>
      <c r="AF49" s="10">
        <v>-22.91520406347837</v>
      </c>
      <c r="AG49" s="10">
        <v>-22.930847249995001</v>
      </c>
      <c r="AH49" s="10">
        <v>-23.11027208482114</v>
      </c>
      <c r="AI49" s="10">
        <v>-23.4534785679568</v>
      </c>
      <c r="AJ49" s="10">
        <v>-23.93745286009834</v>
      </c>
      <c r="AK49" s="10">
        <v>-24.32182819518555</v>
      </c>
      <c r="AL49" s="10">
        <v>-24.54267724181944</v>
      </c>
      <c r="AM49" s="10">
        <v>-24.6</v>
      </c>
      <c r="AN49" s="10">
        <v>-24.49379646972724</v>
      </c>
      <c r="AO49" s="10">
        <v>-24.224066651001159</v>
      </c>
      <c r="AP49" s="10">
        <v>-23.790810543821749</v>
      </c>
      <c r="AQ49" s="10">
        <v>-23.373820829373319</v>
      </c>
      <c r="AR49" s="10">
        <v>-23.152890188840139</v>
      </c>
      <c r="AS49" s="10">
        <v>-23.128018622222221</v>
      </c>
      <c r="AT49" s="10">
        <v>-23.299206129519568</v>
      </c>
      <c r="AU49" s="10">
        <v>-23.66645271073217</v>
      </c>
      <c r="AV49" s="10">
        <v>-24.22975836586004</v>
      </c>
      <c r="AW49" s="10">
        <v>-24.71178645326593</v>
      </c>
      <c r="AX49" s="10">
        <v>-24.835200331312581</v>
      </c>
      <c r="AY49" s="10">
        <v>-24.6</v>
      </c>
      <c r="AZ49" s="10">
        <v>-24.00618545932819</v>
      </c>
      <c r="BA49" s="10">
        <v>-23.053756709297151</v>
      </c>
      <c r="BB49" s="10">
        <v>-21.74271374990688</v>
      </c>
      <c r="BC49" s="10">
        <v>-20.073056581157381</v>
      </c>
      <c r="BD49" s="10">
        <v>-18.044785203048651</v>
      </c>
      <c r="BE49" s="10">
        <v>-15.65789961558068</v>
      </c>
      <c r="BF49" s="10">
        <v>-12.912399818753491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-20.845971513034129</v>
      </c>
      <c r="E50">
        <v>-24.6</v>
      </c>
      <c r="F50" s="8">
        <v>-22.90376033057851</v>
      </c>
      <c r="G50">
        <v>-24.6</v>
      </c>
      <c r="H50" s="6">
        <v>-23.128018622222221</v>
      </c>
      <c r="I50">
        <v>-24.6</v>
      </c>
      <c r="J50" s="13">
        <v>-9.6978040084285642</v>
      </c>
      <c r="K50" s="14" t="s">
        <v>104</v>
      </c>
      <c r="L50" s="10">
        <v>-24.6</v>
      </c>
      <c r="M50" s="10">
        <v>-23.410585624350841</v>
      </c>
      <c r="N50" s="10">
        <v>-22.441436294687691</v>
      </c>
      <c r="O50" s="10">
        <v>-21.692552011010541</v>
      </c>
      <c r="P50" s="10">
        <v>-21.163932773319409</v>
      </c>
      <c r="Q50" s="10">
        <v>-20.855578581614282</v>
      </c>
      <c r="R50" s="10">
        <v>-20.767489435895151</v>
      </c>
      <c r="S50" s="10">
        <v>-20.899665336162041</v>
      </c>
      <c r="T50" s="10">
        <v>-21.252106282414928</v>
      </c>
      <c r="U50" s="10">
        <v>-21.824812274653819</v>
      </c>
      <c r="V50" s="10">
        <v>-22.617783312878721</v>
      </c>
      <c r="W50" s="10">
        <v>-23.46111447252656</v>
      </c>
      <c r="X50" s="10">
        <v>-24.084344853272452</v>
      </c>
      <c r="Y50" s="10">
        <v>-24.484007007676329</v>
      </c>
      <c r="Z50" s="10">
        <v>-24.660100935738178</v>
      </c>
      <c r="AA50" s="10">
        <v>-24.612626637458021</v>
      </c>
      <c r="AB50" s="10">
        <v>-24.34158411283585</v>
      </c>
      <c r="AC50" s="10">
        <v>-23.85000256622353</v>
      </c>
      <c r="AD50" s="10">
        <v>-23.37415993706713</v>
      </c>
      <c r="AE50" s="10">
        <v>-23.06248723860838</v>
      </c>
      <c r="AF50" s="10">
        <v>-22.914984470847269</v>
      </c>
      <c r="AG50" s="10">
        <v>-22.93165163378384</v>
      </c>
      <c r="AH50" s="10">
        <v>-23.11248872741805</v>
      </c>
      <c r="AI50" s="10">
        <v>-23.457495751749921</v>
      </c>
      <c r="AJ50" s="10">
        <v>-23.943472420902228</v>
      </c>
      <c r="AK50" s="10">
        <v>-24.328104637935251</v>
      </c>
      <c r="AL50" s="10">
        <v>-24.54694716430118</v>
      </c>
      <c r="AM50" s="10">
        <v>-24.6</v>
      </c>
      <c r="AN50" s="10">
        <v>-24.487263145031729</v>
      </c>
      <c r="AO50" s="10">
        <v>-24.20873659939636</v>
      </c>
      <c r="AP50" s="10">
        <v>-23.76442036309389</v>
      </c>
      <c r="AQ50" s="10">
        <v>-23.342235004128579</v>
      </c>
      <c r="AR50" s="10">
        <v>-23.130101090504699</v>
      </c>
      <c r="AS50" s="10">
        <v>-23.128018622222221</v>
      </c>
      <c r="AT50" s="10">
        <v>-23.335987599281161</v>
      </c>
      <c r="AU50" s="10">
        <v>-23.754008021681521</v>
      </c>
      <c r="AV50" s="10">
        <v>-24.382079889423299</v>
      </c>
      <c r="AW50" s="10">
        <v>-24.8950249619846</v>
      </c>
      <c r="AX50" s="10">
        <v>-24.967664998843489</v>
      </c>
      <c r="AY50" s="10">
        <v>-24.6</v>
      </c>
      <c r="AZ50" s="10">
        <v>-23.792029965454109</v>
      </c>
      <c r="BA50" s="10">
        <v>-22.54375489520584</v>
      </c>
      <c r="BB50" s="10">
        <v>-20.85517478925517</v>
      </c>
      <c r="BC50" s="10">
        <v>-18.726289647602101</v>
      </c>
      <c r="BD50" s="10">
        <v>-16.157099470246649</v>
      </c>
      <c r="BE50" s="10">
        <v>-13.147604257188799</v>
      </c>
      <c r="BF50" s="10">
        <v>-9.6978040084285642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-20.37566783122816</v>
      </c>
      <c r="E51">
        <v>-24.6</v>
      </c>
      <c r="F51" s="8">
        <v>-22.59894369834711</v>
      </c>
      <c r="G51">
        <v>-24.6</v>
      </c>
      <c r="H51" s="6">
        <v>-22.885538622222221</v>
      </c>
      <c r="I51">
        <v>-24.6</v>
      </c>
      <c r="J51" s="6">
        <v>-10.14101875217543</v>
      </c>
      <c r="K51" s="9" t="s">
        <v>104</v>
      </c>
      <c r="L51" s="10">
        <v>-24.6</v>
      </c>
      <c r="M51" s="10">
        <v>-23.25995059917755</v>
      </c>
      <c r="N51" s="10">
        <v>-22.168326385435531</v>
      </c>
      <c r="O51" s="10">
        <v>-21.325127358773951</v>
      </c>
      <c r="P51" s="10">
        <v>-20.730353519192811</v>
      </c>
      <c r="Q51" s="10">
        <v>-20.384004866692091</v>
      </c>
      <c r="R51" s="10">
        <v>-20.286081401271819</v>
      </c>
      <c r="S51" s="10">
        <v>-20.436583122931989</v>
      </c>
      <c r="T51" s="10">
        <v>-20.835510031672591</v>
      </c>
      <c r="U51" s="10">
        <v>-21.482862127493629</v>
      </c>
      <c r="V51" s="10">
        <v>-22.37863941039511</v>
      </c>
      <c r="W51" s="10">
        <v>-23.329919789579179</v>
      </c>
      <c r="X51" s="10">
        <v>-24.02960279397989</v>
      </c>
      <c r="Y51" s="10">
        <v>-24.473751238070761</v>
      </c>
      <c r="Z51" s="10">
        <v>-24.662365121851781</v>
      </c>
      <c r="AA51" s="10">
        <v>-24.595444445322951</v>
      </c>
      <c r="AB51" s="10">
        <v>-24.27298920848429</v>
      </c>
      <c r="AC51" s="10">
        <v>-23.698493508297201</v>
      </c>
      <c r="AD51" s="10">
        <v>-23.1444969077534</v>
      </c>
      <c r="AE51" s="10">
        <v>-22.782210157963039</v>
      </c>
      <c r="AF51" s="10">
        <v>-22.611633258926108</v>
      </c>
      <c r="AG51" s="10">
        <v>-22.632766210642639</v>
      </c>
      <c r="AH51" s="10">
        <v>-22.84560901311259</v>
      </c>
      <c r="AI51" s="10">
        <v>-23.250161666335998</v>
      </c>
      <c r="AJ51" s="10">
        <v>-23.819443049488601</v>
      </c>
      <c r="AK51" s="10">
        <v>-24.2716503450727</v>
      </c>
      <c r="AL51" s="10">
        <v>-24.531835995243171</v>
      </c>
      <c r="AM51" s="10">
        <v>-24.6</v>
      </c>
      <c r="AN51" s="10">
        <v>-24.4761423593432</v>
      </c>
      <c r="AO51" s="10">
        <v>-24.16026307327277</v>
      </c>
      <c r="AP51" s="10">
        <v>-23.652362141788711</v>
      </c>
      <c r="AQ51" s="10">
        <v>-23.1645516923763</v>
      </c>
      <c r="AR51" s="10">
        <v>-22.9089438525208</v>
      </c>
      <c r="AS51" s="10">
        <v>-22.885538622222221</v>
      </c>
      <c r="AT51" s="10">
        <v>-23.09433600148056</v>
      </c>
      <c r="AU51" s="10">
        <v>-23.53533599029581</v>
      </c>
      <c r="AV51" s="10">
        <v>-24.208538588667992</v>
      </c>
      <c r="AW51" s="10">
        <v>-24.778236903138641</v>
      </c>
      <c r="AX51" s="10">
        <v>-24.908724040249311</v>
      </c>
      <c r="AY51" s="10">
        <v>-24.6</v>
      </c>
      <c r="AZ51" s="10">
        <v>-23.852064782390709</v>
      </c>
      <c r="BA51" s="10">
        <v>-22.664918387421441</v>
      </c>
      <c r="BB51" s="10">
        <v>-21.0385608150922</v>
      </c>
      <c r="BC51" s="10">
        <v>-18.97299206540298</v>
      </c>
      <c r="BD51" s="10">
        <v>-16.468212138353771</v>
      </c>
      <c r="BE51" s="10">
        <v>-13.52422103394459</v>
      </c>
      <c r="BF51" s="10">
        <v>-10.14101875217543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-20.37566783122816</v>
      </c>
      <c r="E52">
        <v>-24.6</v>
      </c>
      <c r="F52" s="8">
        <v>-22.59894369834711</v>
      </c>
      <c r="G52">
        <v>-24.6</v>
      </c>
      <c r="H52" s="6">
        <v>-22.885538622222221</v>
      </c>
      <c r="I52">
        <v>-24.6</v>
      </c>
      <c r="J52" s="11">
        <v>-10.506906978767841</v>
      </c>
      <c r="K52" s="9" t="s">
        <v>104</v>
      </c>
      <c r="L52" s="10">
        <v>-24.6</v>
      </c>
      <c r="M52" s="10">
        <v>-23.259953698193019</v>
      </c>
      <c r="N52" s="10">
        <v>-22.168331505548061</v>
      </c>
      <c r="O52" s="10">
        <v>-21.3251334220651</v>
      </c>
      <c r="P52" s="10">
        <v>-20.730359447744149</v>
      </c>
      <c r="Q52" s="10">
        <v>-20.384009582585211</v>
      </c>
      <c r="R52" s="10">
        <v>-20.286083826588289</v>
      </c>
      <c r="S52" s="10">
        <v>-20.436582179753369</v>
      </c>
      <c r="T52" s="10">
        <v>-20.835504642080458</v>
      </c>
      <c r="U52" s="10">
        <v>-21.48285121356956</v>
      </c>
      <c r="V52" s="10">
        <v>-22.378621894220679</v>
      </c>
      <c r="W52" s="10">
        <v>-23.329897894361132</v>
      </c>
      <c r="X52" s="10">
        <v>-24.02958399777733</v>
      </c>
      <c r="Y52" s="10">
        <v>-24.473743086312659</v>
      </c>
      <c r="Z52" s="10">
        <v>-24.66237515996713</v>
      </c>
      <c r="AA52" s="10">
        <v>-24.59548021874075</v>
      </c>
      <c r="AB52" s="10">
        <v>-24.273058262633501</v>
      </c>
      <c r="AC52" s="10">
        <v>-23.698602984387431</v>
      </c>
      <c r="AD52" s="10">
        <v>-23.144622417880221</v>
      </c>
      <c r="AE52" s="10">
        <v>-22.782307507470961</v>
      </c>
      <c r="AF52" s="10">
        <v>-22.611658253159639</v>
      </c>
      <c r="AG52" s="10">
        <v>-22.63267465494625</v>
      </c>
      <c r="AH52" s="10">
        <v>-22.84535671283081</v>
      </c>
      <c r="AI52" s="10">
        <v>-23.24970442681331</v>
      </c>
      <c r="AJ52" s="10">
        <v>-23.818757897588529</v>
      </c>
      <c r="AK52" s="10">
        <v>-24.270935954635299</v>
      </c>
      <c r="AL52" s="10">
        <v>-24.531349988772462</v>
      </c>
      <c r="AM52" s="10">
        <v>-24.6</v>
      </c>
      <c r="AN52" s="10">
        <v>-24.476885988317932</v>
      </c>
      <c r="AO52" s="10">
        <v>-24.162007953726249</v>
      </c>
      <c r="AP52" s="10">
        <v>-23.65536589622495</v>
      </c>
      <c r="AQ52" s="10">
        <v>-23.168146819809468</v>
      </c>
      <c r="AR52" s="10">
        <v>-22.911537728475221</v>
      </c>
      <c r="AS52" s="10">
        <v>-22.885538622222221</v>
      </c>
      <c r="AT52" s="10">
        <v>-23.090149501050458</v>
      </c>
      <c r="AU52" s="10">
        <v>-23.52537036495993</v>
      </c>
      <c r="AV52" s="10">
        <v>-24.191201213950649</v>
      </c>
      <c r="AW52" s="10">
        <v>-24.757380528977031</v>
      </c>
      <c r="AX52" s="10">
        <v>-24.893646790993479</v>
      </c>
      <c r="AY52" s="10">
        <v>-24.6</v>
      </c>
      <c r="AZ52" s="10">
        <v>-23.876440155996601</v>
      </c>
      <c r="BA52" s="10">
        <v>-22.722967258983289</v>
      </c>
      <c r="BB52" s="10">
        <v>-21.13958130896005</v>
      </c>
      <c r="BC52" s="10">
        <v>-19.126282305926878</v>
      </c>
      <c r="BD52" s="10">
        <v>-16.683070249883791</v>
      </c>
      <c r="BE52" s="10">
        <v>-13.809945140830781</v>
      </c>
      <c r="BF52" s="10">
        <v>-10.506906978767841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-20.37566783122816</v>
      </c>
      <c r="E53">
        <v>-24.6</v>
      </c>
      <c r="F53" s="8">
        <v>-22.59894369834711</v>
      </c>
      <c r="G53">
        <v>-24.6</v>
      </c>
      <c r="H53" s="6">
        <v>-22.885538622222221</v>
      </c>
      <c r="I53">
        <v>-24.6</v>
      </c>
      <c r="J53" s="12">
        <v>-12.91209714617079</v>
      </c>
      <c r="K53" s="9" t="s">
        <v>104</v>
      </c>
      <c r="L53" s="10">
        <v>-24.6</v>
      </c>
      <c r="M53" s="10">
        <v>-23.259974069773779</v>
      </c>
      <c r="N53" s="10">
        <v>-22.16836516294234</v>
      </c>
      <c r="O53" s="10">
        <v>-21.325173279505702</v>
      </c>
      <c r="P53" s="10">
        <v>-20.73039841946385</v>
      </c>
      <c r="Q53" s="10">
        <v>-20.384040582816791</v>
      </c>
      <c r="R53" s="10">
        <v>-20.28609976956453</v>
      </c>
      <c r="S53" s="10">
        <v>-20.436575979707051</v>
      </c>
      <c r="T53" s="10">
        <v>-20.83546921324437</v>
      </c>
      <c r="U53" s="10">
        <v>-21.482779470176471</v>
      </c>
      <c r="V53" s="10">
        <v>-22.37850675050338</v>
      </c>
      <c r="W53" s="10">
        <v>-23.329753964714509</v>
      </c>
      <c r="X53" s="10">
        <v>-24.02946043971145</v>
      </c>
      <c r="Y53" s="10">
        <v>-24.47368950019807</v>
      </c>
      <c r="Z53" s="10">
        <v>-24.662441146174348</v>
      </c>
      <c r="AA53" s="10">
        <v>-24.5957153776403</v>
      </c>
      <c r="AB53" s="10">
        <v>-24.27351219459592</v>
      </c>
      <c r="AC53" s="10">
        <v>-23.699322632620529</v>
      </c>
      <c r="AD53" s="10">
        <v>-23.145447466900698</v>
      </c>
      <c r="AE53" s="10">
        <v>-22.782947440822859</v>
      </c>
      <c r="AF53" s="10">
        <v>-22.611822554387011</v>
      </c>
      <c r="AG53" s="10">
        <v>-22.632072807593151</v>
      </c>
      <c r="AH53" s="10">
        <v>-22.843698200441281</v>
      </c>
      <c r="AI53" s="10">
        <v>-23.24669873293141</v>
      </c>
      <c r="AJ53" s="10">
        <v>-23.814254006800429</v>
      </c>
      <c r="AK53" s="10">
        <v>-24.2662398624114</v>
      </c>
      <c r="AL53" s="10">
        <v>-24.528155193477922</v>
      </c>
      <c r="AM53" s="10">
        <v>-24.6</v>
      </c>
      <c r="AN53" s="10">
        <v>-24.481774281977621</v>
      </c>
      <c r="AO53" s="10">
        <v>-24.173478039410799</v>
      </c>
      <c r="AP53" s="10">
        <v>-23.675111272299532</v>
      </c>
      <c r="AQ53" s="10">
        <v>-23.191779624924159</v>
      </c>
      <c r="AR53" s="10">
        <v>-22.928588741565061</v>
      </c>
      <c r="AS53" s="10">
        <v>-22.885538622222221</v>
      </c>
      <c r="AT53" s="10">
        <v>-23.062629266895641</v>
      </c>
      <c r="AU53" s="10">
        <v>-23.459860675585329</v>
      </c>
      <c r="AV53" s="10">
        <v>-24.077232848291271</v>
      </c>
      <c r="AW53" s="10">
        <v>-24.62027979051275</v>
      </c>
      <c r="AX53" s="10">
        <v>-24.794535507748989</v>
      </c>
      <c r="AY53" s="10">
        <v>-24.6</v>
      </c>
      <c r="AZ53" s="10">
        <v>-24.03667326726579</v>
      </c>
      <c r="BA53" s="10">
        <v>-23.10455530954636</v>
      </c>
      <c r="BB53" s="10">
        <v>-21.803646126841691</v>
      </c>
      <c r="BC53" s="10">
        <v>-20.133945719151811</v>
      </c>
      <c r="BD53" s="10">
        <v>-18.095454086476689</v>
      </c>
      <c r="BE53" s="10">
        <v>-15.68817122881635</v>
      </c>
      <c r="BF53" s="10">
        <v>-12.91209714617079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-20.37566783122816</v>
      </c>
      <c r="E54">
        <v>-24.6</v>
      </c>
      <c r="F54" s="8">
        <v>-22.59894369834711</v>
      </c>
      <c r="G54">
        <v>-24.6</v>
      </c>
      <c r="H54" s="6">
        <v>-22.885538622222221</v>
      </c>
      <c r="I54">
        <v>-24.6</v>
      </c>
      <c r="J54" s="13">
        <v>-9.7514838963295176</v>
      </c>
      <c r="K54" s="9" t="s">
        <v>104</v>
      </c>
      <c r="L54" s="10">
        <v>-24.6</v>
      </c>
      <c r="M54" s="10">
        <v>-23.259947299878849</v>
      </c>
      <c r="N54" s="10">
        <v>-22.168320934420301</v>
      </c>
      <c r="O54" s="10">
        <v>-21.325120903624331</v>
      </c>
      <c r="P54" s="10">
        <v>-20.730347207490961</v>
      </c>
      <c r="Q54" s="10">
        <v>-20.383999846020171</v>
      </c>
      <c r="R54" s="10">
        <v>-20.28607881921198</v>
      </c>
      <c r="S54" s="10">
        <v>-20.436584127066379</v>
      </c>
      <c r="T54" s="10">
        <v>-20.83551576958336</v>
      </c>
      <c r="U54" s="10">
        <v>-21.482873746762941</v>
      </c>
      <c r="V54" s="10">
        <v>-22.378658058605101</v>
      </c>
      <c r="W54" s="10">
        <v>-23.329943099841671</v>
      </c>
      <c r="X54" s="10">
        <v>-24.029622804943688</v>
      </c>
      <c r="Y54" s="10">
        <v>-24.473759916660789</v>
      </c>
      <c r="Z54" s="10">
        <v>-24.66235443499297</v>
      </c>
      <c r="AA54" s="10">
        <v>-24.595406359940231</v>
      </c>
      <c r="AB54" s="10">
        <v>-24.272915691502568</v>
      </c>
      <c r="AC54" s="10">
        <v>-23.698376956984731</v>
      </c>
      <c r="AD54" s="10">
        <v>-23.144363286156391</v>
      </c>
      <c r="AE54" s="10">
        <v>-22.782106516949788</v>
      </c>
      <c r="AF54" s="10">
        <v>-22.61160664936493</v>
      </c>
      <c r="AG54" s="10">
        <v>-22.632863683401791</v>
      </c>
      <c r="AH54" s="10">
        <v>-22.845877619060399</v>
      </c>
      <c r="AI54" s="10">
        <v>-23.250648456340741</v>
      </c>
      <c r="AJ54" s="10">
        <v>-23.82017248139493</v>
      </c>
      <c r="AK54" s="10">
        <v>-24.272410905144941</v>
      </c>
      <c r="AL54" s="10">
        <v>-24.53235341134663</v>
      </c>
      <c r="AM54" s="10">
        <v>-24.6</v>
      </c>
      <c r="AN54" s="10">
        <v>-24.475350671105051</v>
      </c>
      <c r="AO54" s="10">
        <v>-24.158405424661769</v>
      </c>
      <c r="AP54" s="10">
        <v>-23.64916426067018</v>
      </c>
      <c r="AQ54" s="10">
        <v>-23.16072421899878</v>
      </c>
      <c r="AR54" s="10">
        <v>-22.906182339516139</v>
      </c>
      <c r="AS54" s="10">
        <v>-22.885538622222221</v>
      </c>
      <c r="AT54" s="10">
        <v>-23.09879306711705</v>
      </c>
      <c r="AU54" s="10">
        <v>-23.54594567420061</v>
      </c>
      <c r="AV54" s="10">
        <v>-24.22699644347291</v>
      </c>
      <c r="AW54" s="10">
        <v>-24.800441183331479</v>
      </c>
      <c r="AX54" s="10">
        <v>-24.924775702173839</v>
      </c>
      <c r="AY54" s="10">
        <v>-24.6</v>
      </c>
      <c r="AZ54" s="10">
        <v>-23.826114076809969</v>
      </c>
      <c r="BA54" s="10">
        <v>-22.60311793260373</v>
      </c>
      <c r="BB54" s="10">
        <v>-20.93101156738129</v>
      </c>
      <c r="BC54" s="10">
        <v>-18.809794981142652</v>
      </c>
      <c r="BD54" s="10">
        <v>-16.239468173887801</v>
      </c>
      <c r="BE54" s="10">
        <v>-13.22003114561676</v>
      </c>
      <c r="BF54" s="10">
        <v>-9.7514838963295176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-19.869531487951271</v>
      </c>
      <c r="E55">
        <v>-24.6</v>
      </c>
      <c r="F55" s="8">
        <v>-22.239245867768592</v>
      </c>
      <c r="G55">
        <v>-24.6</v>
      </c>
      <c r="H55" s="6">
        <v>-22.588836400000002</v>
      </c>
      <c r="I55">
        <v>-24.6</v>
      </c>
      <c r="J55" s="6">
        <v>-10.17254031790231</v>
      </c>
      <c r="K55" s="14" t="s">
        <v>104</v>
      </c>
      <c r="L55" s="10">
        <v>-24.6</v>
      </c>
      <c r="M55" s="10">
        <v>-23.097261096090609</v>
      </c>
      <c r="N55" s="10">
        <v>-21.873453932694702</v>
      </c>
      <c r="O55" s="10">
        <v>-20.928578509812269</v>
      </c>
      <c r="P55" s="10">
        <v>-20.262634827443311</v>
      </c>
      <c r="Q55" s="10">
        <v>-19.87562288558782</v>
      </c>
      <c r="R55" s="10">
        <v>-19.767542684245811</v>
      </c>
      <c r="S55" s="10">
        <v>-19.938394223417269</v>
      </c>
      <c r="T55" s="10">
        <v>-20.388177503102209</v>
      </c>
      <c r="U55" s="10">
        <v>-21.116892523300631</v>
      </c>
      <c r="V55" s="10">
        <v>-22.124539284012521</v>
      </c>
      <c r="W55" s="10">
        <v>-23.192809651150991</v>
      </c>
      <c r="X55" s="10">
        <v>-23.974192717394079</v>
      </c>
      <c r="Y55" s="10">
        <v>-24.464233214699188</v>
      </c>
      <c r="Z55" s="10">
        <v>-24.66293114306632</v>
      </c>
      <c r="AA55" s="10">
        <v>-24.57028650249546</v>
      </c>
      <c r="AB55" s="10">
        <v>-24.186299292986629</v>
      </c>
      <c r="AC55" s="10">
        <v>-23.514995828325699</v>
      </c>
      <c r="AD55" s="10">
        <v>-22.87042858381156</v>
      </c>
      <c r="AE55" s="10">
        <v>-22.449886934952492</v>
      </c>
      <c r="AF55" s="10">
        <v>-22.253370881748491</v>
      </c>
      <c r="AG55" s="10">
        <v>-22.280880424199552</v>
      </c>
      <c r="AH55" s="10">
        <v>-22.53241556230569</v>
      </c>
      <c r="AI55" s="10">
        <v>-23.007976296066889</v>
      </c>
      <c r="AJ55" s="10">
        <v>-23.676075277487321</v>
      </c>
      <c r="AK55" s="10">
        <v>-24.20784464972165</v>
      </c>
      <c r="AL55" s="10">
        <v>-24.515819557225871</v>
      </c>
      <c r="AM55" s="10">
        <v>-24.6</v>
      </c>
      <c r="AN55" s="10">
        <v>-24.46038597804403</v>
      </c>
      <c r="AO55" s="10">
        <v>-24.096977491357968</v>
      </c>
      <c r="AP55" s="10">
        <v>-23.509774539941809</v>
      </c>
      <c r="AQ55" s="10">
        <v>-22.941381290760809</v>
      </c>
      <c r="AR55" s="10">
        <v>-22.634401910780209</v>
      </c>
      <c r="AS55" s="10">
        <v>-22.588836400000009</v>
      </c>
      <c r="AT55" s="10">
        <v>-22.804684758420201</v>
      </c>
      <c r="AU55" s="10">
        <v>-23.281946986040811</v>
      </c>
      <c r="AV55" s="10">
        <v>-24.020623082861821</v>
      </c>
      <c r="AW55" s="10">
        <v>-24.664586983491311</v>
      </c>
      <c r="AX55" s="10">
        <v>-24.85771262253737</v>
      </c>
      <c r="AY55" s="10">
        <v>-24.6</v>
      </c>
      <c r="AZ55" s="10">
        <v>-23.891449115879201</v>
      </c>
      <c r="BA55" s="10">
        <v>-22.732059970174959</v>
      </c>
      <c r="BB55" s="10">
        <v>-21.121832562887299</v>
      </c>
      <c r="BC55" s="10">
        <v>-19.060766894016201</v>
      </c>
      <c r="BD55" s="10">
        <v>-16.548862963561671</v>
      </c>
      <c r="BE55" s="10">
        <v>-13.586120771523699</v>
      </c>
      <c r="BF55" s="10">
        <v>-10.17254031790231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-19.869531487951271</v>
      </c>
      <c r="E56">
        <v>-24.6</v>
      </c>
      <c r="F56" s="8">
        <v>-22.239245867768592</v>
      </c>
      <c r="G56">
        <v>-24.6</v>
      </c>
      <c r="H56" s="6">
        <v>-22.588836400000002</v>
      </c>
      <c r="I56">
        <v>-24.6</v>
      </c>
      <c r="J56" s="11">
        <v>-10.50805777932475</v>
      </c>
      <c r="K56" s="14" t="s">
        <v>104</v>
      </c>
      <c r="L56" s="10">
        <v>-24.6</v>
      </c>
      <c r="M56" s="10">
        <v>-23.097263937870508</v>
      </c>
      <c r="N56" s="10">
        <v>-21.87345862780931</v>
      </c>
      <c r="O56" s="10">
        <v>-20.928584069816409</v>
      </c>
      <c r="P56" s="10">
        <v>-20.2626402638918</v>
      </c>
      <c r="Q56" s="10">
        <v>-19.875627210035489</v>
      </c>
      <c r="R56" s="10">
        <v>-19.767544908247469</v>
      </c>
      <c r="S56" s="10">
        <v>-19.93839335852774</v>
      </c>
      <c r="T56" s="10">
        <v>-20.38817256087631</v>
      </c>
      <c r="U56" s="10">
        <v>-21.116882515293181</v>
      </c>
      <c r="V56" s="10">
        <v>-22.124523221778329</v>
      </c>
      <c r="W56" s="10">
        <v>-23.192789573358269</v>
      </c>
      <c r="X56" s="10">
        <v>-23.974175481381241</v>
      </c>
      <c r="Y56" s="10">
        <v>-24.46422573958252</v>
      </c>
      <c r="Z56" s="10">
        <v>-24.66294034796206</v>
      </c>
      <c r="AA56" s="10">
        <v>-24.570319306519892</v>
      </c>
      <c r="AB56" s="10">
        <v>-24.186362615256009</v>
      </c>
      <c r="AC56" s="10">
        <v>-23.515096217289351</v>
      </c>
      <c r="AD56" s="10">
        <v>-22.87054367589727</v>
      </c>
      <c r="AE56" s="10">
        <v>-22.449976203907859</v>
      </c>
      <c r="AF56" s="10">
        <v>-22.25339380132111</v>
      </c>
      <c r="AG56" s="10">
        <v>-22.28079646813703</v>
      </c>
      <c r="AH56" s="10">
        <v>-22.532184204355609</v>
      </c>
      <c r="AI56" s="10">
        <v>-23.00755700997686</v>
      </c>
      <c r="AJ56" s="10">
        <v>-23.675446997019431</v>
      </c>
      <c r="AK56" s="10">
        <v>-24.20718955767823</v>
      </c>
      <c r="AL56" s="10">
        <v>-24.515373892005091</v>
      </c>
      <c r="AM56" s="10">
        <v>-24.6</v>
      </c>
      <c r="AN56" s="10">
        <v>-24.46106788166297</v>
      </c>
      <c r="AO56" s="10">
        <v>-24.098577536994</v>
      </c>
      <c r="AP56" s="10">
        <v>-23.512528965993091</v>
      </c>
      <c r="AQ56" s="10">
        <v>-22.944678002549271</v>
      </c>
      <c r="AR56" s="10">
        <v>-22.636780480551579</v>
      </c>
      <c r="AS56" s="10">
        <v>-22.588836400000009</v>
      </c>
      <c r="AT56" s="10">
        <v>-22.80084576089456</v>
      </c>
      <c r="AU56" s="10">
        <v>-23.272808563235241</v>
      </c>
      <c r="AV56" s="10">
        <v>-24.00472480702204</v>
      </c>
      <c r="AW56" s="10">
        <v>-24.645461804803951</v>
      </c>
      <c r="AX56" s="10">
        <v>-24.843886869129928</v>
      </c>
      <c r="AY56" s="10">
        <v>-24.6</v>
      </c>
      <c r="AZ56" s="10">
        <v>-23.913801197414148</v>
      </c>
      <c r="BA56" s="10">
        <v>-22.78529046137238</v>
      </c>
      <c r="BB56" s="10">
        <v>-21.214467791874689</v>
      </c>
      <c r="BC56" s="10">
        <v>-19.20133318892108</v>
      </c>
      <c r="BD56" s="10">
        <v>-16.745886652511562</v>
      </c>
      <c r="BE56" s="10">
        <v>-13.848128182646111</v>
      </c>
      <c r="BF56" s="10">
        <v>-10.50805777932475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-19.869531487951271</v>
      </c>
      <c r="E57">
        <v>-24.6</v>
      </c>
      <c r="F57" s="8">
        <v>-22.239245867768592</v>
      </c>
      <c r="G57">
        <v>-24.6</v>
      </c>
      <c r="H57" s="6">
        <v>-22.588836400000002</v>
      </c>
      <c r="I57">
        <v>-24.6</v>
      </c>
      <c r="J57" s="12">
        <v>-12.90899402979338</v>
      </c>
      <c r="K57" s="14" t="s">
        <v>104</v>
      </c>
      <c r="L57" s="10">
        <v>-24.6</v>
      </c>
      <c r="M57" s="10">
        <v>-23.097284273421259</v>
      </c>
      <c r="N57" s="10">
        <v>-21.873492225675761</v>
      </c>
      <c r="O57" s="10">
        <v>-20.928623856763519</v>
      </c>
      <c r="P57" s="10">
        <v>-20.262679166684539</v>
      </c>
      <c r="Q57" s="10">
        <v>-19.875658155438799</v>
      </c>
      <c r="R57" s="10">
        <v>-19.767560823026319</v>
      </c>
      <c r="S57" s="10">
        <v>-19.938387169447079</v>
      </c>
      <c r="T57" s="10">
        <v>-20.388137194701098</v>
      </c>
      <c r="U57" s="10">
        <v>-21.116810898788369</v>
      </c>
      <c r="V57" s="10">
        <v>-22.124408281708892</v>
      </c>
      <c r="W57" s="10">
        <v>-23.192645898271461</v>
      </c>
      <c r="X57" s="10">
        <v>-23.974052141845188</v>
      </c>
      <c r="Y57" s="10">
        <v>-24.464172248242509</v>
      </c>
      <c r="Z57" s="10">
        <v>-24.663006217463401</v>
      </c>
      <c r="AA57" s="10">
        <v>-24.57055404950788</v>
      </c>
      <c r="AB57" s="10">
        <v>-24.186815744375942</v>
      </c>
      <c r="AC57" s="10">
        <v>-23.51581459272338</v>
      </c>
      <c r="AD57" s="10">
        <v>-22.87136726570256</v>
      </c>
      <c r="AE57" s="10">
        <v>-22.450615005447659</v>
      </c>
      <c r="AF57" s="10">
        <v>-22.253557811958661</v>
      </c>
      <c r="AG57" s="10">
        <v>-22.280195685235579</v>
      </c>
      <c r="AH57" s="10">
        <v>-22.5305286252784</v>
      </c>
      <c r="AI57" s="10">
        <v>-23.004556632087141</v>
      </c>
      <c r="AJ57" s="10">
        <v>-23.67095107199534</v>
      </c>
      <c r="AK57" s="10">
        <v>-24.202501771153599</v>
      </c>
      <c r="AL57" s="10">
        <v>-24.51218474715516</v>
      </c>
      <c r="AM57" s="10">
        <v>-24.6</v>
      </c>
      <c r="AN57" s="10">
        <v>-24.46594752968813</v>
      </c>
      <c r="AO57" s="10">
        <v>-24.110027336219549</v>
      </c>
      <c r="AP57" s="10">
        <v>-23.532239419594259</v>
      </c>
      <c r="AQ57" s="10">
        <v>-22.968269009725802</v>
      </c>
      <c r="AR57" s="10">
        <v>-22.653801336527721</v>
      </c>
      <c r="AS57" s="10">
        <v>-22.588836400000002</v>
      </c>
      <c r="AT57" s="10">
        <v>-22.773374200142658</v>
      </c>
      <c r="AU57" s="10">
        <v>-23.207414736955691</v>
      </c>
      <c r="AV57" s="10">
        <v>-23.890958010439089</v>
      </c>
      <c r="AW57" s="10">
        <v>-24.50860354826936</v>
      </c>
      <c r="AX57" s="10">
        <v>-24.744950878122999</v>
      </c>
      <c r="AY57" s="10">
        <v>-24.6</v>
      </c>
      <c r="AZ57" s="10">
        <v>-24.07375091390038</v>
      </c>
      <c r="BA57" s="10">
        <v>-23.16620361982412</v>
      </c>
      <c r="BB57" s="10">
        <v>-21.877358117771241</v>
      </c>
      <c r="BC57" s="10">
        <v>-20.20721440774172</v>
      </c>
      <c r="BD57" s="10">
        <v>-18.155772489735568</v>
      </c>
      <c r="BE57" s="10">
        <v>-15.72303236375279</v>
      </c>
      <c r="BF57" s="10">
        <v>-12.90899402979338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-19.869531487951271</v>
      </c>
      <c r="E58">
        <v>-24.6</v>
      </c>
      <c r="F58" s="8">
        <v>-22.239245867768592</v>
      </c>
      <c r="G58">
        <v>-24.6</v>
      </c>
      <c r="H58" s="6">
        <v>-22.588836400000002</v>
      </c>
      <c r="I58">
        <v>-24.6</v>
      </c>
      <c r="J58" s="13">
        <v>-9.7976905144847439</v>
      </c>
      <c r="K58" s="14" t="s">
        <v>104</v>
      </c>
      <c r="L58" s="10">
        <v>-24.6</v>
      </c>
      <c r="M58" s="10">
        <v>-23.097257921172002</v>
      </c>
      <c r="N58" s="10">
        <v>-21.873448687176989</v>
      </c>
      <c r="O58" s="10">
        <v>-20.928572298014981</v>
      </c>
      <c r="P58" s="10">
        <v>-20.262628753685959</v>
      </c>
      <c r="Q58" s="10">
        <v>-19.875618054189928</v>
      </c>
      <c r="R58" s="10">
        <v>-19.767540199526891</v>
      </c>
      <c r="S58" s="10">
        <v>-19.938395189696848</v>
      </c>
      <c r="T58" s="10">
        <v>-20.38818302469981</v>
      </c>
      <c r="U58" s="10">
        <v>-21.116903704535758</v>
      </c>
      <c r="V58" s="10">
        <v>-22.124557229204701</v>
      </c>
      <c r="W58" s="10">
        <v>-23.192832082641221</v>
      </c>
      <c r="X58" s="10">
        <v>-23.974211973965691</v>
      </c>
      <c r="Y58" s="10">
        <v>-24.46424156611555</v>
      </c>
      <c r="Z58" s="10">
        <v>-24.6629208590908</v>
      </c>
      <c r="AA58" s="10">
        <v>-24.570249852891429</v>
      </c>
      <c r="AB58" s="10">
        <v>-24.186228547517441</v>
      </c>
      <c r="AC58" s="10">
        <v>-23.514883670874539</v>
      </c>
      <c r="AD58" s="10">
        <v>-22.87029999960756</v>
      </c>
      <c r="AE58" s="10">
        <v>-22.44978720109593</v>
      </c>
      <c r="AF58" s="10">
        <v>-22.25334527533964</v>
      </c>
      <c r="AG58" s="10">
        <v>-22.280974222338699</v>
      </c>
      <c r="AH58" s="10">
        <v>-22.53267404209311</v>
      </c>
      <c r="AI58" s="10">
        <v>-23.008444734602861</v>
      </c>
      <c r="AJ58" s="10">
        <v>-23.676777210581609</v>
      </c>
      <c r="AK58" s="10">
        <v>-24.20857653748288</v>
      </c>
      <c r="AL58" s="10">
        <v>-24.51631746728901</v>
      </c>
      <c r="AM58" s="10">
        <v>-24.6</v>
      </c>
      <c r="AN58" s="10">
        <v>-24.459624135615851</v>
      </c>
      <c r="AO58" s="10">
        <v>-24.095189874136551</v>
      </c>
      <c r="AP58" s="10">
        <v>-23.506697215562109</v>
      </c>
      <c r="AQ58" s="10">
        <v>-22.93769810908498</v>
      </c>
      <c r="AR58" s="10">
        <v>-22.631744503897611</v>
      </c>
      <c r="AS58" s="10">
        <v>-22.588836400000002</v>
      </c>
      <c r="AT58" s="10">
        <v>-22.808973797392149</v>
      </c>
      <c r="AU58" s="10">
        <v>-23.29215669607407</v>
      </c>
      <c r="AV58" s="10">
        <v>-24.038385096045729</v>
      </c>
      <c r="AW58" s="10">
        <v>-24.685954185785022</v>
      </c>
      <c r="AX58" s="10">
        <v>-24.87315915376978</v>
      </c>
      <c r="AY58" s="10">
        <v>-24.6</v>
      </c>
      <c r="AZ58" s="10">
        <v>-23.866476724475699</v>
      </c>
      <c r="BA58" s="10">
        <v>-22.67258932719686</v>
      </c>
      <c r="BB58" s="10">
        <v>-21.018337808163501</v>
      </c>
      <c r="BC58" s="10">
        <v>-18.903722167375609</v>
      </c>
      <c r="BD58" s="10">
        <v>-16.328742404833179</v>
      </c>
      <c r="BE58" s="10">
        <v>-13.293398520536231</v>
      </c>
      <c r="BF58" s="10">
        <v>-9.7976905144847439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-19.32756248320344</v>
      </c>
      <c r="E59">
        <v>-24.6</v>
      </c>
      <c r="F59" s="8">
        <v>-21.824666838842969</v>
      </c>
      <c r="G59">
        <v>-24.6</v>
      </c>
      <c r="H59" s="6">
        <v>-22.23791195555556</v>
      </c>
      <c r="I59">
        <v>-24.6</v>
      </c>
      <c r="J59" s="6">
        <v>-10.194564697180651</v>
      </c>
      <c r="K59" s="9" t="s">
        <v>104</v>
      </c>
      <c r="L59" s="10">
        <v>-24.6</v>
      </c>
      <c r="M59" s="10">
        <v>-22.922520521626549</v>
      </c>
      <c r="N59" s="10">
        <v>-21.556824564655969</v>
      </c>
      <c r="O59" s="10">
        <v>-20.50291212908823</v>
      </c>
      <c r="P59" s="10">
        <v>-19.760783214923361</v>
      </c>
      <c r="Q59" s="10">
        <v>-19.33043782216134</v>
      </c>
      <c r="R59" s="10">
        <v>-19.211875950802181</v>
      </c>
      <c r="S59" s="10">
        <v>-19.405097600845881</v>
      </c>
      <c r="T59" s="10">
        <v>-19.91010277229244</v>
      </c>
      <c r="U59" s="10">
        <v>-20.726891465141851</v>
      </c>
      <c r="V59" s="10">
        <v>-21.855463679394131</v>
      </c>
      <c r="W59" s="10">
        <v>-23.049759989320989</v>
      </c>
      <c r="X59" s="10">
        <v>-23.91809396213052</v>
      </c>
      <c r="Y59" s="10">
        <v>-24.455443976889491</v>
      </c>
      <c r="Z59" s="10">
        <v>-24.661810033597881</v>
      </c>
      <c r="AA59" s="10">
        <v>-24.537192132255701</v>
      </c>
      <c r="AB59" s="10">
        <v>-24.081590272862961</v>
      </c>
      <c r="AC59" s="10">
        <v>-23.299629865914021</v>
      </c>
      <c r="AD59" s="10">
        <v>-22.552092929970311</v>
      </c>
      <c r="AE59" s="10">
        <v>-22.065624579256269</v>
      </c>
      <c r="AF59" s="10">
        <v>-21.840224813771918</v>
      </c>
      <c r="AG59" s="10">
        <v>-21.875893633517251</v>
      </c>
      <c r="AH59" s="10">
        <v>-22.172631038492259</v>
      </c>
      <c r="AI59" s="10">
        <v>-22.730437028696969</v>
      </c>
      <c r="AJ59" s="10">
        <v>-23.512615964108971</v>
      </c>
      <c r="AK59" s="10">
        <v>-24.135902271161221</v>
      </c>
      <c r="AL59" s="10">
        <v>-24.498363616458239</v>
      </c>
      <c r="AM59" s="10">
        <v>-24.6</v>
      </c>
      <c r="AN59" s="10">
        <v>-24.44081142178652</v>
      </c>
      <c r="AO59" s="10">
        <v>-24.020797881817789</v>
      </c>
      <c r="AP59" s="10">
        <v>-23.33995938009382</v>
      </c>
      <c r="AQ59" s="10">
        <v>-22.676675677855169</v>
      </c>
      <c r="AR59" s="10">
        <v>-22.309326536342422</v>
      </c>
      <c r="AS59" s="10">
        <v>-22.23791195555556</v>
      </c>
      <c r="AT59" s="10">
        <v>-22.4624319354946</v>
      </c>
      <c r="AU59" s="10">
        <v>-22.982886476159528</v>
      </c>
      <c r="AV59" s="10">
        <v>-23.79927557755035</v>
      </c>
      <c r="AW59" s="10">
        <v>-24.531149212325051</v>
      </c>
      <c r="AX59" s="10">
        <v>-24.798057353141601</v>
      </c>
      <c r="AY59" s="10">
        <v>-24.6</v>
      </c>
      <c r="AZ59" s="10">
        <v>-23.936977152900251</v>
      </c>
      <c r="BA59" s="10">
        <v>-22.808988811842362</v>
      </c>
      <c r="BB59" s="10">
        <v>-21.216034976826311</v>
      </c>
      <c r="BC59" s="10">
        <v>-19.158115647852121</v>
      </c>
      <c r="BD59" s="10">
        <v>-16.63523082491978</v>
      </c>
      <c r="BE59" s="10">
        <v>-13.64738050802929</v>
      </c>
      <c r="BF59" s="10">
        <v>-10.194564697180651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-19.32756248320344</v>
      </c>
      <c r="E60">
        <v>-24.6</v>
      </c>
      <c r="F60" s="8">
        <v>-21.824666838842969</v>
      </c>
      <c r="G60">
        <v>-24.6</v>
      </c>
      <c r="H60" s="6">
        <v>-22.23791195555556</v>
      </c>
      <c r="I60">
        <v>-24.6</v>
      </c>
      <c r="J60" s="11">
        <v>-10.50345240167073</v>
      </c>
      <c r="K60" s="9" t="s">
        <v>104</v>
      </c>
      <c r="L60" s="10">
        <v>-24.6</v>
      </c>
      <c r="M60" s="10">
        <v>-22.922523137856611</v>
      </c>
      <c r="N60" s="10">
        <v>-21.556828887123022</v>
      </c>
      <c r="O60" s="10">
        <v>-20.502917247799221</v>
      </c>
      <c r="P60" s="10">
        <v>-19.76078821988521</v>
      </c>
      <c r="Q60" s="10">
        <v>-19.330441803380999</v>
      </c>
      <c r="R60" s="10">
        <v>-19.211877998286582</v>
      </c>
      <c r="S60" s="10">
        <v>-19.40509680460195</v>
      </c>
      <c r="T60" s="10">
        <v>-19.910098222327122</v>
      </c>
      <c r="U60" s="10">
        <v>-20.726882251462079</v>
      </c>
      <c r="V60" s="10">
        <v>-21.85544889200683</v>
      </c>
      <c r="W60" s="10">
        <v>-23.049741505086871</v>
      </c>
      <c r="X60" s="10">
        <v>-23.918078094126461</v>
      </c>
      <c r="Y60" s="10">
        <v>-24.455437095066941</v>
      </c>
      <c r="Z60" s="10">
        <v>-24.66181850790829</v>
      </c>
      <c r="AA60" s="10">
        <v>-24.537222332650519</v>
      </c>
      <c r="AB60" s="10">
        <v>-24.081648569293641</v>
      </c>
      <c r="AC60" s="10">
        <v>-23.299722287084609</v>
      </c>
      <c r="AD60" s="10">
        <v>-22.55219888728773</v>
      </c>
      <c r="AE60" s="10">
        <v>-22.06570676300489</v>
      </c>
      <c r="AF60" s="10">
        <v>-21.8402459142361</v>
      </c>
      <c r="AG60" s="10">
        <v>-21.875816340981359</v>
      </c>
      <c r="AH60" s="10">
        <v>-22.172418043240661</v>
      </c>
      <c r="AI60" s="10">
        <v>-22.73005102101401</v>
      </c>
      <c r="AJ60" s="10">
        <v>-23.512037549767491</v>
      </c>
      <c r="AK60" s="10">
        <v>-24.135299173257881</v>
      </c>
      <c r="AL60" s="10">
        <v>-24.497953323335381</v>
      </c>
      <c r="AM60" s="10">
        <v>-24.6</v>
      </c>
      <c r="AN60" s="10">
        <v>-24.441439203251729</v>
      </c>
      <c r="AO60" s="10">
        <v>-24.022270933090589</v>
      </c>
      <c r="AP60" s="10">
        <v>-23.342495189516551</v>
      </c>
      <c r="AQ60" s="10">
        <v>-22.679710732222791</v>
      </c>
      <c r="AR60" s="10">
        <v>-22.31151632090247</v>
      </c>
      <c r="AS60" s="10">
        <v>-22.23791195555556</v>
      </c>
      <c r="AT60" s="10">
        <v>-22.45889763618209</v>
      </c>
      <c r="AU60" s="10">
        <v>-22.974473362782039</v>
      </c>
      <c r="AV60" s="10">
        <v>-23.78463913535542</v>
      </c>
      <c r="AW60" s="10">
        <v>-24.51354198402267</v>
      </c>
      <c r="AX60" s="10">
        <v>-24.78532893890419</v>
      </c>
      <c r="AY60" s="10">
        <v>-24.6</v>
      </c>
      <c r="AZ60" s="10">
        <v>-23.957555167310101</v>
      </c>
      <c r="BA60" s="10">
        <v>-22.857994440834489</v>
      </c>
      <c r="BB60" s="10">
        <v>-21.301317820573161</v>
      </c>
      <c r="BC60" s="10">
        <v>-19.287525306526121</v>
      </c>
      <c r="BD60" s="10">
        <v>-16.816616898693368</v>
      </c>
      <c r="BE60" s="10">
        <v>-13.88859259707491</v>
      </c>
      <c r="BF60" s="10">
        <v>-10.50345240167073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-19.32756248320344</v>
      </c>
      <c r="E61">
        <v>-24.6</v>
      </c>
      <c r="F61" s="8">
        <v>-21.824666838842969</v>
      </c>
      <c r="G61">
        <v>-24.6</v>
      </c>
      <c r="H61" s="6">
        <v>-22.23791195555556</v>
      </c>
      <c r="I61">
        <v>-24.6</v>
      </c>
      <c r="J61" s="12">
        <v>-12.903090469621249</v>
      </c>
      <c r="K61" s="9" t="s">
        <v>104</v>
      </c>
      <c r="L61" s="10">
        <v>-24.6</v>
      </c>
      <c r="M61" s="10">
        <v>-22.922543462411959</v>
      </c>
      <c r="N61" s="10">
        <v>-21.556862466823159</v>
      </c>
      <c r="O61" s="10">
        <v>-20.502957013233591</v>
      </c>
      <c r="P61" s="10">
        <v>-19.760827101643269</v>
      </c>
      <c r="Q61" s="10">
        <v>-19.330472732052179</v>
      </c>
      <c r="R61" s="10">
        <v>-19.211893904460329</v>
      </c>
      <c r="S61" s="10">
        <v>-19.405090618867721</v>
      </c>
      <c r="T61" s="10">
        <v>-19.910062875274338</v>
      </c>
      <c r="U61" s="10">
        <v>-20.726810673680209</v>
      </c>
      <c r="V61" s="10">
        <v>-21.855334014085312</v>
      </c>
      <c r="W61" s="10">
        <v>-23.049597907684969</v>
      </c>
      <c r="X61" s="10">
        <v>-23.917954821279899</v>
      </c>
      <c r="Y61" s="10">
        <v>-24.45538363264961</v>
      </c>
      <c r="Z61" s="10">
        <v>-24.661884341794089</v>
      </c>
      <c r="AA61" s="10">
        <v>-24.537456948713331</v>
      </c>
      <c r="AB61" s="10">
        <v>-24.082101453407351</v>
      </c>
      <c r="AC61" s="10">
        <v>-23.300440274094161</v>
      </c>
      <c r="AD61" s="10">
        <v>-22.553022031779289</v>
      </c>
      <c r="AE61" s="10">
        <v>-22.066345219145681</v>
      </c>
      <c r="AF61" s="10">
        <v>-21.840409836193349</v>
      </c>
      <c r="AG61" s="10">
        <v>-21.875215882922291</v>
      </c>
      <c r="AH61" s="10">
        <v>-22.170763359332501</v>
      </c>
      <c r="AI61" s="10">
        <v>-22.727052265423978</v>
      </c>
      <c r="AJ61" s="10">
        <v>-23.50754405568312</v>
      </c>
      <c r="AK61" s="10">
        <v>-24.130613921412181</v>
      </c>
      <c r="AL61" s="10">
        <v>-24.494765902851139</v>
      </c>
      <c r="AM61" s="10">
        <v>-24.6</v>
      </c>
      <c r="AN61" s="10">
        <v>-24.446316212858751</v>
      </c>
      <c r="AO61" s="10">
        <v>-24.0337145414274</v>
      </c>
      <c r="AP61" s="10">
        <v>-23.362194985705941</v>
      </c>
      <c r="AQ61" s="10">
        <v>-22.703288983778229</v>
      </c>
      <c r="AR61" s="10">
        <v>-22.3285279737281</v>
      </c>
      <c r="AS61" s="10">
        <v>-22.23791195555556</v>
      </c>
      <c r="AT61" s="10">
        <v>-22.43144092926061</v>
      </c>
      <c r="AU61" s="10">
        <v>-22.909114894843238</v>
      </c>
      <c r="AV61" s="10">
        <v>-23.67093385230346</v>
      </c>
      <c r="AW61" s="10">
        <v>-24.376757726535761</v>
      </c>
      <c r="AX61" s="10">
        <v>-24.686446442434601</v>
      </c>
      <c r="AY61" s="10">
        <v>-24.6</v>
      </c>
      <c r="AZ61" s="10">
        <v>-24.117418399231951</v>
      </c>
      <c r="BA61" s="10">
        <v>-23.238701640130451</v>
      </c>
      <c r="BB61" s="10">
        <v>-21.96384972269551</v>
      </c>
      <c r="BC61" s="10">
        <v>-20.292862646927109</v>
      </c>
      <c r="BD61" s="10">
        <v>-18.225740412825271</v>
      </c>
      <c r="BE61" s="10">
        <v>-15.762483020389981</v>
      </c>
      <c r="BF61" s="10">
        <v>-12.903090469621249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-19.32756248320344</v>
      </c>
      <c r="E62">
        <v>-24.6</v>
      </c>
      <c r="F62" s="8">
        <v>-21.824666838842969</v>
      </c>
      <c r="G62">
        <v>-24.6</v>
      </c>
      <c r="H62" s="6">
        <v>-22.23791195555556</v>
      </c>
      <c r="I62">
        <v>-24.6</v>
      </c>
      <c r="J62" s="13">
        <v>-9.8364238628942431</v>
      </c>
      <c r="K62" s="9" t="s">
        <v>104</v>
      </c>
      <c r="L62" s="10">
        <v>-24.6</v>
      </c>
      <c r="M62" s="10">
        <v>-22.92251748823027</v>
      </c>
      <c r="N62" s="10">
        <v>-21.556819552957752</v>
      </c>
      <c r="O62" s="10">
        <v>-20.502906194182451</v>
      </c>
      <c r="P62" s="10">
        <v>-19.760777411904371</v>
      </c>
      <c r="Q62" s="10">
        <v>-19.330433206123509</v>
      </c>
      <c r="R62" s="10">
        <v>-19.211873576839871</v>
      </c>
      <c r="S62" s="10">
        <v>-19.40509852405345</v>
      </c>
      <c r="T62" s="10">
        <v>-19.91010804776425</v>
      </c>
      <c r="U62" s="10">
        <v>-20.726902147972261</v>
      </c>
      <c r="V62" s="10">
        <v>-21.8554808246775</v>
      </c>
      <c r="W62" s="10">
        <v>-23.0497814209252</v>
      </c>
      <c r="X62" s="10">
        <v>-23.918112360338441</v>
      </c>
      <c r="Y62" s="10">
        <v>-24.455451956040591</v>
      </c>
      <c r="Z62" s="10">
        <v>-24.661800208031639</v>
      </c>
      <c r="AA62" s="10">
        <v>-24.53715711631159</v>
      </c>
      <c r="AB62" s="10">
        <v>-24.08152268088045</v>
      </c>
      <c r="AC62" s="10">
        <v>-23.299522707892969</v>
      </c>
      <c r="AD62" s="10">
        <v>-22.551970077420631</v>
      </c>
      <c r="AE62" s="10">
        <v>-22.065529291046779</v>
      </c>
      <c r="AF62" s="10">
        <v>-21.840200348771418</v>
      </c>
      <c r="AG62" s="10">
        <v>-21.875983250594551</v>
      </c>
      <c r="AH62" s="10">
        <v>-22.172877996516171</v>
      </c>
      <c r="AI62" s="10">
        <v>-22.730884586536281</v>
      </c>
      <c r="AJ62" s="10">
        <v>-23.51328660846227</v>
      </c>
      <c r="AK62" s="10">
        <v>-24.136601534949079</v>
      </c>
      <c r="AL62" s="10">
        <v>-24.49883933212832</v>
      </c>
      <c r="AM62" s="10">
        <v>-24.6</v>
      </c>
      <c r="AN62" s="10">
        <v>-24.440083538564121</v>
      </c>
      <c r="AO62" s="10">
        <v>-24.019089947820689</v>
      </c>
      <c r="AP62" s="10">
        <v>-23.337019227769691</v>
      </c>
      <c r="AQ62" s="10">
        <v>-22.673156674387169</v>
      </c>
      <c r="AR62" s="10">
        <v>-22.306787583649118</v>
      </c>
      <c r="AS62" s="10">
        <v>-22.23791195555556</v>
      </c>
      <c r="AT62" s="10">
        <v>-22.466529790106492</v>
      </c>
      <c r="AU62" s="10">
        <v>-22.992641087301891</v>
      </c>
      <c r="AV62" s="10">
        <v>-23.81624584714179</v>
      </c>
      <c r="AW62" s="10">
        <v>-24.551563969345239</v>
      </c>
      <c r="AX62" s="10">
        <v>-24.812815353631311</v>
      </c>
      <c r="AY62" s="10">
        <v>-24.6</v>
      </c>
      <c r="AZ62" s="10">
        <v>-23.913117908451309</v>
      </c>
      <c r="BA62" s="10">
        <v>-22.752169078985251</v>
      </c>
      <c r="BB62" s="10">
        <v>-21.117153511601799</v>
      </c>
      <c r="BC62" s="10">
        <v>-19.008071206300979</v>
      </c>
      <c r="BD62" s="10">
        <v>-16.42492216308278</v>
      </c>
      <c r="BE62" s="10">
        <v>-13.367706381947199</v>
      </c>
      <c r="BF62" s="10">
        <v>-9.8364238628942431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-18.749760816984679</v>
      </c>
      <c r="E63">
        <v>-24.6</v>
      </c>
      <c r="F63" s="8">
        <v>-21.355206611570249</v>
      </c>
      <c r="G63">
        <v>-24.6</v>
      </c>
      <c r="H63" s="6">
        <v>-21.83276528888889</v>
      </c>
      <c r="I63">
        <v>-24.6</v>
      </c>
      <c r="J63" s="6">
        <v>-10.207091890010441</v>
      </c>
      <c r="K63" s="14" t="s">
        <v>104</v>
      </c>
      <c r="L63" s="10">
        <v>-24.6</v>
      </c>
      <c r="M63" s="10">
        <v>-22.735728875785369</v>
      </c>
      <c r="N63" s="10">
        <v>-21.218438281319319</v>
      </c>
      <c r="O63" s="10">
        <v>-20.04812821660185</v>
      </c>
      <c r="P63" s="10">
        <v>-19.224798681632969</v>
      </c>
      <c r="Q63" s="10">
        <v>-18.748449676412669</v>
      </c>
      <c r="R63" s="10">
        <v>-18.619081200940951</v>
      </c>
      <c r="S63" s="10">
        <v>-18.836693255217821</v>
      </c>
      <c r="T63" s="10">
        <v>-19.40128583924329</v>
      </c>
      <c r="U63" s="10">
        <v>-20.312858953017329</v>
      </c>
      <c r="V63" s="10">
        <v>-21.57141259653995</v>
      </c>
      <c r="W63" s="10">
        <v>-22.900770804089181</v>
      </c>
      <c r="X63" s="10">
        <v>-23.86130652818921</v>
      </c>
      <c r="Y63" s="10">
        <v>-24.447383524641641</v>
      </c>
      <c r="Z63" s="10">
        <v>-24.65900179344646</v>
      </c>
      <c r="AA63" s="10">
        <v>-24.49616133460367</v>
      </c>
      <c r="AB63" s="10">
        <v>-23.95886214811328</v>
      </c>
      <c r="AC63" s="10">
        <v>-23.052395621062178</v>
      </c>
      <c r="AD63" s="10">
        <v>-22.189489946229639</v>
      </c>
      <c r="AE63" s="10">
        <v>-21.629423090874379</v>
      </c>
      <c r="AF63" s="10">
        <v>-21.372195054996411</v>
      </c>
      <c r="AG63" s="10">
        <v>-21.417805838595729</v>
      </c>
      <c r="AH63" s="10">
        <v>-21.766255441672339</v>
      </c>
      <c r="AI63" s="10">
        <v>-22.417543864226239</v>
      </c>
      <c r="AJ63" s="10">
        <v>-23.329065109353539</v>
      </c>
      <c r="AK63" s="10">
        <v>-24.055823209391441</v>
      </c>
      <c r="AL63" s="10">
        <v>-24.479468172940269</v>
      </c>
      <c r="AM63" s="10">
        <v>-24.6</v>
      </c>
      <c r="AN63" s="10">
        <v>-24.41741869057066</v>
      </c>
      <c r="AO63" s="10">
        <v>-23.931724244652241</v>
      </c>
      <c r="AP63" s="10">
        <v>-23.14291666224474</v>
      </c>
      <c r="AQ63" s="10">
        <v>-22.37043485365939</v>
      </c>
      <c r="AR63" s="10">
        <v>-21.933717729207441</v>
      </c>
      <c r="AS63" s="10">
        <v>-21.83276528888889</v>
      </c>
      <c r="AT63" s="10">
        <v>-22.06757753270373</v>
      </c>
      <c r="AU63" s="10">
        <v>-22.638154460651961</v>
      </c>
      <c r="AV63" s="10">
        <v>-23.544496072733601</v>
      </c>
      <c r="AW63" s="10">
        <v>-24.37792358963986</v>
      </c>
      <c r="AX63" s="10">
        <v>-24.729758232062</v>
      </c>
      <c r="AY63" s="10">
        <v>-24.6</v>
      </c>
      <c r="AZ63" s="10">
        <v>-23.988648893453881</v>
      </c>
      <c r="BA63" s="10">
        <v>-22.895704912423628</v>
      </c>
      <c r="BB63" s="10">
        <v>-21.321168056909251</v>
      </c>
      <c r="BC63" s="10">
        <v>-19.265038326910741</v>
      </c>
      <c r="BD63" s="10">
        <v>-16.727315722428109</v>
      </c>
      <c r="BE63" s="10">
        <v>-13.70800024346133</v>
      </c>
      <c r="BF63" s="10">
        <v>-10.207091890010441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-18.749760816984679</v>
      </c>
      <c r="E64">
        <v>-24.6</v>
      </c>
      <c r="F64" s="8">
        <v>-21.355206611570249</v>
      </c>
      <c r="G64">
        <v>-24.6</v>
      </c>
      <c r="H64" s="6">
        <v>-21.83276528888889</v>
      </c>
      <c r="I64">
        <v>-24.6</v>
      </c>
      <c r="J64" s="11">
        <v>-10.49309084580578</v>
      </c>
      <c r="K64" s="14" t="s">
        <v>104</v>
      </c>
      <c r="L64" s="10">
        <v>-24.6</v>
      </c>
      <c r="M64" s="10">
        <v>-22.73573129815134</v>
      </c>
      <c r="N64" s="10">
        <v>-21.218442283489178</v>
      </c>
      <c r="O64" s="10">
        <v>-20.048132956013529</v>
      </c>
      <c r="P64" s="10">
        <v>-19.22480331572439</v>
      </c>
      <c r="Q64" s="10">
        <v>-18.74845336262176</v>
      </c>
      <c r="R64" s="10">
        <v>-18.61908309670563</v>
      </c>
      <c r="S64" s="10">
        <v>-18.836692517976001</v>
      </c>
      <c r="T64" s="10">
        <v>-19.40128162643289</v>
      </c>
      <c r="U64" s="10">
        <v>-20.312850422076281</v>
      </c>
      <c r="V64" s="10">
        <v>-21.571398904906189</v>
      </c>
      <c r="W64" s="10">
        <v>-22.900753689546971</v>
      </c>
      <c r="X64" s="10">
        <v>-23.861291836012981</v>
      </c>
      <c r="Y64" s="10">
        <v>-24.447377152765931</v>
      </c>
      <c r="Z64" s="10">
        <v>-24.659009639805809</v>
      </c>
      <c r="AA64" s="10">
        <v>-24.496189297132641</v>
      </c>
      <c r="AB64" s="10">
        <v>-23.958916124746391</v>
      </c>
      <c r="AC64" s="10">
        <v>-23.052481193773239</v>
      </c>
      <c r="AD64" s="10">
        <v>-22.189588052051601</v>
      </c>
      <c r="AE64" s="10">
        <v>-21.62949918476205</v>
      </c>
      <c r="AF64" s="10">
        <v>-21.372214591904601</v>
      </c>
      <c r="AG64" s="10">
        <v>-21.41773427347923</v>
      </c>
      <c r="AH64" s="10">
        <v>-21.76605822948596</v>
      </c>
      <c r="AI64" s="10">
        <v>-22.417186459924778</v>
      </c>
      <c r="AJ64" s="10">
        <v>-23.328529555832709</v>
      </c>
      <c r="AK64" s="10">
        <v>-24.055264801374239</v>
      </c>
      <c r="AL64" s="10">
        <v>-24.479088282763339</v>
      </c>
      <c r="AM64" s="10">
        <v>-24.6</v>
      </c>
      <c r="AN64" s="10">
        <v>-24.41799995308422</v>
      </c>
      <c r="AO64" s="10">
        <v>-23.933088142016</v>
      </c>
      <c r="AP64" s="10">
        <v>-23.14526456679534</v>
      </c>
      <c r="AQ64" s="10">
        <v>-22.37324500883004</v>
      </c>
      <c r="AR64" s="10">
        <v>-21.935745249527891</v>
      </c>
      <c r="AS64" s="10">
        <v>-21.83276528888889</v>
      </c>
      <c r="AT64" s="10">
        <v>-22.064305126913041</v>
      </c>
      <c r="AU64" s="10">
        <v>-22.63036476360034</v>
      </c>
      <c r="AV64" s="10">
        <v>-23.530944198950799</v>
      </c>
      <c r="AW64" s="10">
        <v>-24.36162106663318</v>
      </c>
      <c r="AX64" s="10">
        <v>-24.717973000316238</v>
      </c>
      <c r="AY64" s="10">
        <v>-24.6</v>
      </c>
      <c r="AZ64" s="10">
        <v>-24.007702065684459</v>
      </c>
      <c r="BA64" s="10">
        <v>-22.941079197369611</v>
      </c>
      <c r="BB64" s="10">
        <v>-21.40013139505546</v>
      </c>
      <c r="BC64" s="10">
        <v>-19.384858658742001</v>
      </c>
      <c r="BD64" s="10">
        <v>-16.895260988429229</v>
      </c>
      <c r="BE64" s="10">
        <v>-13.93133838411716</v>
      </c>
      <c r="BF64" s="10">
        <v>-10.49309084580578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-18.749760816984679</v>
      </c>
      <c r="E65">
        <v>-24.6</v>
      </c>
      <c r="F65" s="8">
        <v>-21.355206611570249</v>
      </c>
      <c r="G65">
        <v>-24.6</v>
      </c>
      <c r="H65" s="6">
        <v>-21.83276528888889</v>
      </c>
      <c r="I65">
        <v>-24.6</v>
      </c>
      <c r="J65" s="12">
        <v>-12.89438646565441</v>
      </c>
      <c r="K65" s="14" t="s">
        <v>104</v>
      </c>
      <c r="L65" s="10">
        <v>-24.6</v>
      </c>
      <c r="M65" s="10">
        <v>-22.735751636745889</v>
      </c>
      <c r="N65" s="10">
        <v>-21.218475886384521</v>
      </c>
      <c r="O65" s="10">
        <v>-20.04817274891592</v>
      </c>
      <c r="P65" s="10">
        <v>-19.224842224340058</v>
      </c>
      <c r="Q65" s="10">
        <v>-18.748484312656949</v>
      </c>
      <c r="R65" s="10">
        <v>-18.619099013866581</v>
      </c>
      <c r="S65" s="10">
        <v>-18.83668632796897</v>
      </c>
      <c r="T65" s="10">
        <v>-19.401246254964111</v>
      </c>
      <c r="U65" s="10">
        <v>-20.312778794852001</v>
      </c>
      <c r="V65" s="10">
        <v>-21.57128394763264</v>
      </c>
      <c r="W65" s="10">
        <v>-22.90060999295504</v>
      </c>
      <c r="X65" s="10">
        <v>-23.8611684780156</v>
      </c>
      <c r="Y65" s="10">
        <v>-24.447323653419389</v>
      </c>
      <c r="Z65" s="10">
        <v>-24.659075519166421</v>
      </c>
      <c r="AA65" s="10">
        <v>-24.49642407525668</v>
      </c>
      <c r="AB65" s="10">
        <v>-23.959369321690179</v>
      </c>
      <c r="AC65" s="10">
        <v>-23.053199676732881</v>
      </c>
      <c r="AD65" s="10">
        <v>-22.190411765130872</v>
      </c>
      <c r="AE65" s="10">
        <v>-21.630138081916929</v>
      </c>
      <c r="AF65" s="10">
        <v>-21.37237862709107</v>
      </c>
      <c r="AG65" s="10">
        <v>-21.417133400653292</v>
      </c>
      <c r="AH65" s="10">
        <v>-21.764402402603569</v>
      </c>
      <c r="AI65" s="10">
        <v>-22.41418563294194</v>
      </c>
      <c r="AJ65" s="10">
        <v>-23.324032957863729</v>
      </c>
      <c r="AK65" s="10">
        <v>-24.050576313187118</v>
      </c>
      <c r="AL65" s="10">
        <v>-24.475898660565871</v>
      </c>
      <c r="AM65" s="10">
        <v>-24.6</v>
      </c>
      <c r="AN65" s="10">
        <v>-24.422880331489491</v>
      </c>
      <c r="AO65" s="10">
        <v>-23.944539655034351</v>
      </c>
      <c r="AP65" s="10">
        <v>-23.16497797063457</v>
      </c>
      <c r="AQ65" s="10">
        <v>-22.396839547081431</v>
      </c>
      <c r="AR65" s="10">
        <v>-21.95276865316621</v>
      </c>
      <c r="AS65" s="10">
        <v>-21.83276528888889</v>
      </c>
      <c r="AT65" s="10">
        <v>-22.036829454249489</v>
      </c>
      <c r="AU65" s="10">
        <v>-22.564961149247988</v>
      </c>
      <c r="AV65" s="10">
        <v>-23.417160373884411</v>
      </c>
      <c r="AW65" s="10">
        <v>-24.224742325311951</v>
      </c>
      <c r="AX65" s="10">
        <v>-24.619022200683808</v>
      </c>
      <c r="AY65" s="10">
        <v>-24.6</v>
      </c>
      <c r="AZ65" s="10">
        <v>-24.167675723260508</v>
      </c>
      <c r="BA65" s="10">
        <v>-23.322049370465351</v>
      </c>
      <c r="BB65" s="10">
        <v>-22.06312094161451</v>
      </c>
      <c r="BC65" s="10">
        <v>-20.390890436707998</v>
      </c>
      <c r="BD65" s="10">
        <v>-18.305357855745811</v>
      </c>
      <c r="BE65" s="10">
        <v>-15.80652319872795</v>
      </c>
      <c r="BF65" s="10">
        <v>-12.89438646565441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-18.749760816984679</v>
      </c>
      <c r="E66">
        <v>-24.6</v>
      </c>
      <c r="F66" s="8">
        <v>-21.355206611570249</v>
      </c>
      <c r="G66">
        <v>-24.6</v>
      </c>
      <c r="H66" s="6">
        <v>-21.83276528888889</v>
      </c>
      <c r="I66">
        <v>-24.6</v>
      </c>
      <c r="J66" s="13">
        <v>-9.8676839415580169</v>
      </c>
      <c r="K66" s="14" t="s">
        <v>104</v>
      </c>
      <c r="L66" s="10">
        <v>-24.6</v>
      </c>
      <c r="M66" s="10">
        <v>-22.73572600105366</v>
      </c>
      <c r="N66" s="10">
        <v>-21.218433531762589</v>
      </c>
      <c r="O66" s="10">
        <v>-20.04812259212677</v>
      </c>
      <c r="P66" s="10">
        <v>-19.224793182146229</v>
      </c>
      <c r="Q66" s="10">
        <v>-18.74844530182094</v>
      </c>
      <c r="R66" s="10">
        <v>-18.619078951150929</v>
      </c>
      <c r="S66" s="10">
        <v>-18.83669413013617</v>
      </c>
      <c r="T66" s="10">
        <v>-19.401290838776681</v>
      </c>
      <c r="U66" s="10">
        <v>-20.31286907707246</v>
      </c>
      <c r="V66" s="10">
        <v>-21.571428845023501</v>
      </c>
      <c r="W66" s="10">
        <v>-22.900791114693622</v>
      </c>
      <c r="X66" s="10">
        <v>-23.861323964061938</v>
      </c>
      <c r="Y66" s="10">
        <v>-24.447391086435911</v>
      </c>
      <c r="Z66" s="10">
        <v>-24.658992481815499</v>
      </c>
      <c r="AA66" s="10">
        <v>-24.496128150200729</v>
      </c>
      <c r="AB66" s="10">
        <v>-23.9587980915916</v>
      </c>
      <c r="AC66" s="10">
        <v>-23.052294068040009</v>
      </c>
      <c r="AD66" s="10">
        <v>-22.189373519595598</v>
      </c>
      <c r="AE66" s="10">
        <v>-21.629332786802362</v>
      </c>
      <c r="AF66" s="10">
        <v>-21.372171869660271</v>
      </c>
      <c r="AG66" s="10">
        <v>-21.417890768169361</v>
      </c>
      <c r="AH66" s="10">
        <v>-21.7664894823296</v>
      </c>
      <c r="AI66" s="10">
        <v>-22.41796801214101</v>
      </c>
      <c r="AJ66" s="10">
        <v>-23.329700675036928</v>
      </c>
      <c r="AK66" s="10">
        <v>-24.056485897543521</v>
      </c>
      <c r="AL66" s="10">
        <v>-24.479919005864549</v>
      </c>
      <c r="AM66" s="10">
        <v>-24.6</v>
      </c>
      <c r="AN66" s="10">
        <v>-24.416728879949879</v>
      </c>
      <c r="AO66" s="10">
        <v>-23.930105645714189</v>
      </c>
      <c r="AP66" s="10">
        <v>-23.140130297292931</v>
      </c>
      <c r="AQ66" s="10">
        <v>-22.367099914905339</v>
      </c>
      <c r="AR66" s="10">
        <v>-21.931311578770661</v>
      </c>
      <c r="AS66" s="10">
        <v>-21.83276528888889</v>
      </c>
      <c r="AT66" s="10">
        <v>-22.07146104526004</v>
      </c>
      <c r="AU66" s="10">
        <v>-22.647398847884102</v>
      </c>
      <c r="AV66" s="10">
        <v>-23.56057869676107</v>
      </c>
      <c r="AW66" s="10">
        <v>-24.39727053401214</v>
      </c>
      <c r="AX66" s="10">
        <v>-24.74374430175844</v>
      </c>
      <c r="AY66" s="10">
        <v>-24.6</v>
      </c>
      <c r="AZ66" s="10">
        <v>-23.966037628736821</v>
      </c>
      <c r="BA66" s="10">
        <v>-22.841857187968881</v>
      </c>
      <c r="BB66" s="10">
        <v>-21.227458677696209</v>
      </c>
      <c r="BC66" s="10">
        <v>-19.122842097918781</v>
      </c>
      <c r="BD66" s="10">
        <v>-16.528007448636611</v>
      </c>
      <c r="BE66" s="10">
        <v>-13.44295472984968</v>
      </c>
      <c r="BF66" s="10">
        <v>-9.8676839415580169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-18.136126489294991</v>
      </c>
      <c r="E67">
        <v>-24.6</v>
      </c>
      <c r="F67" s="8">
        <v>-20.830865185950412</v>
      </c>
      <c r="G67">
        <v>-24.6</v>
      </c>
      <c r="H67" s="6">
        <v>-21.373396400000001</v>
      </c>
      <c r="I67">
        <v>-24.6</v>
      </c>
      <c r="J67" s="6">
        <v>-10.210121896391691</v>
      </c>
      <c r="K67" s="9" t="s">
        <v>104</v>
      </c>
      <c r="L67" s="10">
        <v>-24.6</v>
      </c>
      <c r="M67" s="10">
        <v>-22.53688615856705</v>
      </c>
      <c r="N67" s="10">
        <v>-20.858295082684759</v>
      </c>
      <c r="O67" s="10">
        <v>-19.56422677235312</v>
      </c>
      <c r="P67" s="10">
        <v>-18.65468122757213</v>
      </c>
      <c r="Q67" s="10">
        <v>-18.1296584483418</v>
      </c>
      <c r="R67" s="10">
        <v>-17.98915843466213</v>
      </c>
      <c r="S67" s="10">
        <v>-18.233181186533109</v>
      </c>
      <c r="T67" s="10">
        <v>-18.861726703954751</v>
      </c>
      <c r="U67" s="10">
        <v>-19.874794986927039</v>
      </c>
      <c r="V67" s="10">
        <v>-21.272386035449991</v>
      </c>
      <c r="W67" s="10">
        <v>-22.745842095455561</v>
      </c>
      <c r="X67" s="10">
        <v>-23.803830415570161</v>
      </c>
      <c r="Y67" s="10">
        <v>-24.440051857955659</v>
      </c>
      <c r="Z67" s="10">
        <v>-24.654506422612069</v>
      </c>
      <c r="AA67" s="10">
        <v>-24.447194109539371</v>
      </c>
      <c r="AB67" s="10">
        <v>-23.818114918737571</v>
      </c>
      <c r="AC67" s="10">
        <v>-22.773293093770171</v>
      </c>
      <c r="AD67" s="10">
        <v>-21.782619632589551</v>
      </c>
      <c r="AE67" s="10">
        <v>-21.141282469806811</v>
      </c>
      <c r="AF67" s="10">
        <v>-20.84928160542195</v>
      </c>
      <c r="AG67" s="10">
        <v>-20.90661703943498</v>
      </c>
      <c r="AH67" s="10">
        <v>-21.31328877184589</v>
      </c>
      <c r="AI67" s="10">
        <v>-22.069296802654691</v>
      </c>
      <c r="AJ67" s="10">
        <v>-23.12542271322102</v>
      </c>
      <c r="AK67" s="10">
        <v>-23.967607464412279</v>
      </c>
      <c r="AL67" s="10">
        <v>-24.459133226671941</v>
      </c>
      <c r="AM67" s="10">
        <v>-24.6</v>
      </c>
      <c r="AN67" s="10">
        <v>-24.390207784396459</v>
      </c>
      <c r="AO67" s="10">
        <v>-23.829756579861321</v>
      </c>
      <c r="AP67" s="10">
        <v>-22.91864638639457</v>
      </c>
      <c r="AQ67" s="10">
        <v>-22.022658818173479</v>
      </c>
      <c r="AR67" s="10">
        <v>-21.507575489375292</v>
      </c>
      <c r="AS67" s="10">
        <v>-21.373396400000001</v>
      </c>
      <c r="AT67" s="10">
        <v>-21.62012155004761</v>
      </c>
      <c r="AU67" s="10">
        <v>-22.247750939518131</v>
      </c>
      <c r="AV67" s="10">
        <v>-23.256284568411552</v>
      </c>
      <c r="AW67" s="10">
        <v>-24.204910115435741</v>
      </c>
      <c r="AX67" s="10">
        <v>-24.65281525929856</v>
      </c>
      <c r="AY67" s="10">
        <v>-24.6</v>
      </c>
      <c r="AZ67" s="10">
        <v>-24.046464337540069</v>
      </c>
      <c r="BA67" s="10">
        <v>-22.99220827191877</v>
      </c>
      <c r="BB67" s="10">
        <v>-21.4372318031361</v>
      </c>
      <c r="BC67" s="10">
        <v>-19.381534931192061</v>
      </c>
      <c r="BD67" s="10">
        <v>-16.82511765608664</v>
      </c>
      <c r="BE67" s="10">
        <v>-13.76797997781985</v>
      </c>
      <c r="BF67" s="10">
        <v>-10.210121896391691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-18.136126489294991</v>
      </c>
      <c r="E68">
        <v>-24.6</v>
      </c>
      <c r="F68" s="8">
        <v>-20.830865185950412</v>
      </c>
      <c r="G68">
        <v>-24.6</v>
      </c>
      <c r="H68" s="6">
        <v>-21.373396400000001</v>
      </c>
      <c r="I68">
        <v>-24.6</v>
      </c>
      <c r="J68" s="11">
        <v>-10.476973111729899</v>
      </c>
      <c r="K68" s="9" t="s">
        <v>104</v>
      </c>
      <c r="L68" s="10">
        <v>-24.6</v>
      </c>
      <c r="M68" s="10">
        <v>-22.536888418754689</v>
      </c>
      <c r="N68" s="10">
        <v>-20.858298816907809</v>
      </c>
      <c r="O68" s="10">
        <v>-19.56423119445936</v>
      </c>
      <c r="P68" s="10">
        <v>-18.654685551409351</v>
      </c>
      <c r="Q68" s="10">
        <v>-18.12966188775777</v>
      </c>
      <c r="R68" s="10">
        <v>-17.989160203504628</v>
      </c>
      <c r="S68" s="10">
        <v>-18.233180498649919</v>
      </c>
      <c r="T68" s="10">
        <v>-18.861722773193641</v>
      </c>
      <c r="U68" s="10">
        <v>-19.874787027135799</v>
      </c>
      <c r="V68" s="10">
        <v>-21.272373260476389</v>
      </c>
      <c r="W68" s="10">
        <v>-22.74582612673856</v>
      </c>
      <c r="X68" s="10">
        <v>-23.803816707040799</v>
      </c>
      <c r="Y68" s="10">
        <v>-24.440045912679491</v>
      </c>
      <c r="Z68" s="10">
        <v>-24.654513743654629</v>
      </c>
      <c r="AA68" s="10">
        <v>-24.447220199966232</v>
      </c>
      <c r="AB68" s="10">
        <v>-23.818165281614281</v>
      </c>
      <c r="AC68" s="10">
        <v>-22.773372937355202</v>
      </c>
      <c r="AD68" s="10">
        <v>-21.782711170188868</v>
      </c>
      <c r="AE68" s="10">
        <v>-21.141353469179339</v>
      </c>
      <c r="AF68" s="10">
        <v>-20.84929983432659</v>
      </c>
      <c r="AG68" s="10">
        <v>-20.906550265630649</v>
      </c>
      <c r="AH68" s="10">
        <v>-21.313104763091491</v>
      </c>
      <c r="AI68" s="10">
        <v>-22.068963326709131</v>
      </c>
      <c r="AJ68" s="10">
        <v>-23.124923015215071</v>
      </c>
      <c r="AK68" s="10">
        <v>-23.96708644202732</v>
      </c>
      <c r="AL68" s="10">
        <v>-24.458778770288969</v>
      </c>
      <c r="AM68" s="10">
        <v>-24.6</v>
      </c>
      <c r="AN68" s="10">
        <v>-24.39075013116042</v>
      </c>
      <c r="AO68" s="10">
        <v>-23.83102916377025</v>
      </c>
      <c r="AP68" s="10">
        <v>-22.920837097829459</v>
      </c>
      <c r="AQ68" s="10">
        <v>-22.025280832371021</v>
      </c>
      <c r="AR68" s="10">
        <v>-21.509467266427858</v>
      </c>
      <c r="AS68" s="10">
        <v>-21.373396400000001</v>
      </c>
      <c r="AT68" s="10">
        <v>-21.61706823308743</v>
      </c>
      <c r="AU68" s="10">
        <v>-22.24048276569015</v>
      </c>
      <c r="AV68" s="10">
        <v>-23.24363999780816</v>
      </c>
      <c r="AW68" s="10">
        <v>-24.189699052635468</v>
      </c>
      <c r="AX68" s="10">
        <v>-24.641819053366081</v>
      </c>
      <c r="AY68" s="10">
        <v>-24.6</v>
      </c>
      <c r="AZ68" s="10">
        <v>-24.064241892537218</v>
      </c>
      <c r="BA68" s="10">
        <v>-23.034544730977739</v>
      </c>
      <c r="BB68" s="10">
        <v>-21.510908515321571</v>
      </c>
      <c r="BC68" s="10">
        <v>-19.493333245568699</v>
      </c>
      <c r="BD68" s="10">
        <v>-16.981818921719132</v>
      </c>
      <c r="BE68" s="10">
        <v>-13.976365543772859</v>
      </c>
      <c r="BF68" s="10">
        <v>-10.476973111729899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-18.136126489294991</v>
      </c>
      <c r="E69">
        <v>-24.6</v>
      </c>
      <c r="F69" s="8">
        <v>-20.830865185950412</v>
      </c>
      <c r="G69">
        <v>-24.6</v>
      </c>
      <c r="H69" s="6">
        <v>-21.373396400000001</v>
      </c>
      <c r="I69">
        <v>-24.6</v>
      </c>
      <c r="J69" s="12">
        <v>-12.882882017892859</v>
      </c>
      <c r="K69" s="9" t="s">
        <v>104</v>
      </c>
      <c r="L69" s="10">
        <v>-24.6</v>
      </c>
      <c r="M69" s="10">
        <v>-22.536908796423042</v>
      </c>
      <c r="N69" s="10">
        <v>-20.858332484359881</v>
      </c>
      <c r="O69" s="10">
        <v>-19.564271063810491</v>
      </c>
      <c r="P69" s="10">
        <v>-18.6547245347749</v>
      </c>
      <c r="Q69" s="10">
        <v>-18.129692897253101</v>
      </c>
      <c r="R69" s="10">
        <v>-17.989176151245079</v>
      </c>
      <c r="S69" s="10">
        <v>-18.23317429675085</v>
      </c>
      <c r="T69" s="10">
        <v>-18.861687333770409</v>
      </c>
      <c r="U69" s="10">
        <v>-19.874715262303759</v>
      </c>
      <c r="V69" s="10">
        <v>-21.272258082350891</v>
      </c>
      <c r="W69" s="10">
        <v>-22.745682154081699</v>
      </c>
      <c r="X69" s="10">
        <v>-23.803693112052279</v>
      </c>
      <c r="Y69" s="10">
        <v>-24.439992310551851</v>
      </c>
      <c r="Z69" s="10">
        <v>-24.654579749580389</v>
      </c>
      <c r="AA69" s="10">
        <v>-24.4474554291379</v>
      </c>
      <c r="AB69" s="10">
        <v>-23.818619349224392</v>
      </c>
      <c r="AC69" s="10">
        <v>-22.774092800639519</v>
      </c>
      <c r="AD69" s="10">
        <v>-21.783536465757301</v>
      </c>
      <c r="AE69" s="10">
        <v>-21.141993593761399</v>
      </c>
      <c r="AF69" s="10">
        <v>-20.849464184651818</v>
      </c>
      <c r="AG69" s="10">
        <v>-20.905948238428561</v>
      </c>
      <c r="AH69" s="10">
        <v>-21.311445755091619</v>
      </c>
      <c r="AI69" s="10">
        <v>-22.065956734641009</v>
      </c>
      <c r="AJ69" s="10">
        <v>-23.120417778537181</v>
      </c>
      <c r="AK69" s="10">
        <v>-23.96238894647842</v>
      </c>
      <c r="AL69" s="10">
        <v>-24.455583020299361</v>
      </c>
      <c r="AM69" s="10">
        <v>-24.6</v>
      </c>
      <c r="AN69" s="10">
        <v>-24.395639885580341</v>
      </c>
      <c r="AO69" s="10">
        <v>-23.8425026770404</v>
      </c>
      <c r="AP69" s="10">
        <v>-22.940588374380141</v>
      </c>
      <c r="AQ69" s="10">
        <v>-22.048920699635421</v>
      </c>
      <c r="AR69" s="10">
        <v>-21.526523374842039</v>
      </c>
      <c r="AS69" s="10">
        <v>-21.373396400000001</v>
      </c>
      <c r="AT69" s="10">
        <v>-21.589539775109301</v>
      </c>
      <c r="AU69" s="10">
        <v>-22.174953500169941</v>
      </c>
      <c r="AV69" s="10">
        <v>-23.129637575181931</v>
      </c>
      <c r="AW69" s="10">
        <v>-24.05255734459794</v>
      </c>
      <c r="AX69" s="10">
        <v>-24.542678152870629</v>
      </c>
      <c r="AY69" s="10">
        <v>-24.6</v>
      </c>
      <c r="AZ69" s="10">
        <v>-24.224522885986062</v>
      </c>
      <c r="BA69" s="10">
        <v>-23.41624681082881</v>
      </c>
      <c r="BB69" s="10">
        <v>-22.175171774528248</v>
      </c>
      <c r="BC69" s="10">
        <v>-20.501297777084371</v>
      </c>
      <c r="BD69" s="10">
        <v>-18.394624818497181</v>
      </c>
      <c r="BE69" s="10">
        <v>-15.85515289876667</v>
      </c>
      <c r="BF69" s="10">
        <v>-12.882882017892859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-18.136126489294991</v>
      </c>
      <c r="E70">
        <v>-24.6</v>
      </c>
      <c r="F70" s="8">
        <v>-20.830865185950412</v>
      </c>
      <c r="G70">
        <v>-24.6</v>
      </c>
      <c r="H70" s="6">
        <v>-21.373396400000001</v>
      </c>
      <c r="I70">
        <v>-24.6</v>
      </c>
      <c r="J70">
        <v>-9.8914707504760617</v>
      </c>
      <c r="K70" s="9" t="s">
        <v>104</v>
      </c>
      <c r="L70" s="10">
        <v>-24.6</v>
      </c>
      <c r="M70" s="10">
        <v>-22.53688345964218</v>
      </c>
      <c r="N70" s="10">
        <v>-20.8582906235915</v>
      </c>
      <c r="O70" s="10">
        <v>-19.564221491847938</v>
      </c>
      <c r="P70" s="10">
        <v>-18.654676064411522</v>
      </c>
      <c r="Q70" s="10">
        <v>-18.12965434128223</v>
      </c>
      <c r="R70" s="10">
        <v>-17.989156322460062</v>
      </c>
      <c r="S70" s="10">
        <v>-18.233182007945029</v>
      </c>
      <c r="T70" s="10">
        <v>-18.861731397737131</v>
      </c>
      <c r="U70" s="10">
        <v>-19.87480449183635</v>
      </c>
      <c r="V70" s="10">
        <v>-21.272401290242719</v>
      </c>
      <c r="W70" s="10">
        <v>-22.745861163946461</v>
      </c>
      <c r="X70" s="10">
        <v>-23.803846785136201</v>
      </c>
      <c r="Y70" s="10">
        <v>-24.44005895730151</v>
      </c>
      <c r="Z70" s="10">
        <v>-24.65449768044239</v>
      </c>
      <c r="AA70" s="10">
        <v>-24.447162954558848</v>
      </c>
      <c r="AB70" s="10">
        <v>-23.81805477965089</v>
      </c>
      <c r="AC70" s="10">
        <v>-22.77319775131566</v>
      </c>
      <c r="AD70" s="10">
        <v>-21.782510326132471</v>
      </c>
      <c r="AE70" s="10">
        <v>-21.141197688362642</v>
      </c>
      <c r="AF70" s="10">
        <v>-20.849259838006191</v>
      </c>
      <c r="AG70" s="10">
        <v>-20.9066967750631</v>
      </c>
      <c r="AH70" s="10">
        <v>-21.31350849953337</v>
      </c>
      <c r="AI70" s="10">
        <v>-22.069695011417021</v>
      </c>
      <c r="AJ70" s="10">
        <v>-23.126019410305581</v>
      </c>
      <c r="AK70" s="10">
        <v>-23.968229625266229</v>
      </c>
      <c r="AL70" s="10">
        <v>-24.4595564884977</v>
      </c>
      <c r="AM70" s="10">
        <v>-24.6</v>
      </c>
      <c r="AN70" s="10">
        <v>-24.389560159773119</v>
      </c>
      <c r="AO70" s="10">
        <v>-23.828236967817048</v>
      </c>
      <c r="AP70" s="10">
        <v>-22.916030424131801</v>
      </c>
      <c r="AQ70" s="10">
        <v>-22.01952783063949</v>
      </c>
      <c r="AR70" s="10">
        <v>-21.505316489262221</v>
      </c>
      <c r="AS70" s="10">
        <v>-21.373396400000001</v>
      </c>
      <c r="AT70" s="10">
        <v>-21.623767562852819</v>
      </c>
      <c r="AU70" s="10">
        <v>-22.25642997782068</v>
      </c>
      <c r="AV70" s="10">
        <v>-23.27138364490358</v>
      </c>
      <c r="AW70" s="10">
        <v>-24.223073879785691</v>
      </c>
      <c r="AX70" s="10">
        <v>-24.665945998151159</v>
      </c>
      <c r="AY70" s="10">
        <v>-24.6</v>
      </c>
      <c r="AZ70" s="10">
        <v>-24.025235885332201</v>
      </c>
      <c r="BA70" s="10">
        <v>-22.94165365414776</v>
      </c>
      <c r="BB70" s="10">
        <v>-21.349253306446698</v>
      </c>
      <c r="BC70" s="10">
        <v>-19.248034842228989</v>
      </c>
      <c r="BD70" s="10">
        <v>-16.637998261494651</v>
      </c>
      <c r="BE70" s="10">
        <v>-13.51914356424367</v>
      </c>
      <c r="BF70" s="10">
        <v>-9.8914707504760617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G70"/>
  <sheetViews>
    <sheetView workbookViewId="0">
      <selection activeCell="E16" sqref="E16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-23.729930663800051</v>
      </c>
      <c r="E3">
        <v>-24.6</v>
      </c>
      <c r="F3" s="6">
        <v>-22.37076627066115</v>
      </c>
      <c r="G3">
        <v>-24.6</v>
      </c>
      <c r="H3" s="6">
        <v>-21.77607313333333</v>
      </c>
      <c r="I3">
        <v>-24.6</v>
      </c>
      <c r="J3" s="6">
        <v>-9.0126925252349483</v>
      </c>
      <c r="K3" s="9" t="s">
        <v>104</v>
      </c>
      <c r="L3" s="10">
        <v>-24.6</v>
      </c>
      <c r="M3" s="10">
        <v>-24.290701813164571</v>
      </c>
      <c r="N3" s="10">
        <v>-24.044151113604599</v>
      </c>
      <c r="O3" s="10">
        <v>-23.860347901320068</v>
      </c>
      <c r="P3" s="10">
        <v>-23.73929217631099</v>
      </c>
      <c r="Q3" s="10">
        <v>-23.680983938577359</v>
      </c>
      <c r="R3" s="10">
        <v>-23.68542318811917</v>
      </c>
      <c r="S3" s="10">
        <v>-23.75260992493644</v>
      </c>
      <c r="T3" s="10">
        <v>-23.882544149029162</v>
      </c>
      <c r="U3" s="10">
        <v>-24.075225860397321</v>
      </c>
      <c r="V3" s="10">
        <v>-24.330655059040929</v>
      </c>
      <c r="W3" s="10">
        <v>-24.573631618604988</v>
      </c>
      <c r="X3" s="10">
        <v>-24.684449215503971</v>
      </c>
      <c r="Y3" s="10">
        <v>-24.661573153281651</v>
      </c>
      <c r="Z3" s="10">
        <v>-24.505003431938029</v>
      </c>
      <c r="AA3" s="10">
        <v>-24.214740051473111</v>
      </c>
      <c r="AB3" s="10">
        <v>-23.790783011886891</v>
      </c>
      <c r="AC3" s="10">
        <v>-23.235702025883871</v>
      </c>
      <c r="AD3" s="10">
        <v>-22.749934684415841</v>
      </c>
      <c r="AE3" s="10">
        <v>-22.459396910003779</v>
      </c>
      <c r="AF3" s="10">
        <v>-22.364088702647681</v>
      </c>
      <c r="AG3" s="10">
        <v>-22.464010062347551</v>
      </c>
      <c r="AH3" s="10">
        <v>-22.759160989103371</v>
      </c>
      <c r="AI3" s="10">
        <v>-23.249541482915181</v>
      </c>
      <c r="AJ3" s="10">
        <v>-23.903505134786371</v>
      </c>
      <c r="AK3" s="10">
        <v>-24.390522784086141</v>
      </c>
      <c r="AL3" s="10">
        <v>-24.62268773915735</v>
      </c>
      <c r="AM3" s="10">
        <v>-24.6</v>
      </c>
      <c r="AN3" s="10">
        <v>-24.322459566614089</v>
      </c>
      <c r="AO3" s="10">
        <v>-23.790066438999609</v>
      </c>
      <c r="AP3" s="10">
        <v>-23.002820617156569</v>
      </c>
      <c r="AQ3" s="10">
        <v>-22.256733895204668</v>
      </c>
      <c r="AR3" s="10">
        <v>-21.847818067263589</v>
      </c>
      <c r="AS3" s="10">
        <v>-21.77607313333333</v>
      </c>
      <c r="AT3" s="10">
        <v>-22.041499093413901</v>
      </c>
      <c r="AU3" s="10">
        <v>-22.644095947505289</v>
      </c>
      <c r="AV3" s="10">
        <v>-23.583863695607501</v>
      </c>
      <c r="AW3" s="10">
        <v>-24.435669859500649</v>
      </c>
      <c r="AX3" s="10">
        <v>-24.77438196096481</v>
      </c>
      <c r="AY3" s="10">
        <v>-24.6</v>
      </c>
      <c r="AZ3" s="10">
        <v>-23.912523976606209</v>
      </c>
      <c r="BA3" s="10">
        <v>-22.711953890783441</v>
      </c>
      <c r="BB3" s="10">
        <v>-20.9982897425317</v>
      </c>
      <c r="BC3" s="10">
        <v>-18.771531531850979</v>
      </c>
      <c r="BD3" s="10">
        <v>-16.031679258741281</v>
      </c>
      <c r="BE3" s="10">
        <v>-12.7787329232026</v>
      </c>
      <c r="BF3" s="10">
        <v>-9.0126925252349483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-23.729930663800051</v>
      </c>
      <c r="E4">
        <v>-24.6</v>
      </c>
      <c r="F4" s="6">
        <v>-22.37076627066115</v>
      </c>
      <c r="G4">
        <v>-24.6</v>
      </c>
      <c r="H4" s="6">
        <v>-21.77607313333333</v>
      </c>
      <c r="I4">
        <v>-24.6</v>
      </c>
      <c r="J4" s="11">
        <v>-10.12736468847894</v>
      </c>
      <c r="K4" s="9" t="s">
        <v>104</v>
      </c>
      <c r="L4" s="10">
        <v>-24.6</v>
      </c>
      <c r="M4" s="10">
        <v>-24.290711254261701</v>
      </c>
      <c r="N4" s="10">
        <v>-24.044166711938988</v>
      </c>
      <c r="O4" s="10">
        <v>-23.860366373031841</v>
      </c>
      <c r="P4" s="10">
        <v>-23.73931023754028</v>
      </c>
      <c r="Q4" s="10">
        <v>-23.6809983054643</v>
      </c>
      <c r="R4" s="10">
        <v>-23.685430576803881</v>
      </c>
      <c r="S4" s="10">
        <v>-23.75260705155905</v>
      </c>
      <c r="T4" s="10">
        <v>-23.882527729729802</v>
      </c>
      <c r="U4" s="10">
        <v>-24.07519261131613</v>
      </c>
      <c r="V4" s="10">
        <v>-24.33060169631803</v>
      </c>
      <c r="W4" s="10">
        <v>-24.573564915201349</v>
      </c>
      <c r="X4" s="10">
        <v>-24.684391953197458</v>
      </c>
      <c r="Y4" s="10">
        <v>-24.66154831909137</v>
      </c>
      <c r="Z4" s="10">
        <v>-24.50503401288308</v>
      </c>
      <c r="AA4" s="10">
        <v>-24.21484903457258</v>
      </c>
      <c r="AB4" s="10">
        <v>-23.790993384159879</v>
      </c>
      <c r="AC4" s="10">
        <v>-23.236035542902041</v>
      </c>
      <c r="AD4" s="10">
        <v>-22.750317048849599</v>
      </c>
      <c r="AE4" s="10">
        <v>-22.4596934835984</v>
      </c>
      <c r="AF4" s="10">
        <v>-22.364164847148441</v>
      </c>
      <c r="AG4" s="10">
        <v>-22.463731139499739</v>
      </c>
      <c r="AH4" s="10">
        <v>-22.75839236065227</v>
      </c>
      <c r="AI4" s="10">
        <v>-23.24814851060605</v>
      </c>
      <c r="AJ4" s="10">
        <v>-23.90141783135573</v>
      </c>
      <c r="AK4" s="10">
        <v>-24.38834640595649</v>
      </c>
      <c r="AL4" s="10">
        <v>-24.621207128837909</v>
      </c>
      <c r="AM4" s="10">
        <v>-24.6</v>
      </c>
      <c r="AN4" s="10">
        <v>-24.324725019442749</v>
      </c>
      <c r="AO4" s="10">
        <v>-23.795382187166169</v>
      </c>
      <c r="AP4" s="10">
        <v>-23.011971503170251</v>
      </c>
      <c r="AQ4" s="10">
        <v>-22.2676863888402</v>
      </c>
      <c r="AR4" s="10">
        <v>-21.855720265561231</v>
      </c>
      <c r="AS4" s="10">
        <v>-21.77607313333333</v>
      </c>
      <c r="AT4" s="10">
        <v>-22.028744992156511</v>
      </c>
      <c r="AU4" s="10">
        <v>-22.613735842030771</v>
      </c>
      <c r="AV4" s="10">
        <v>-23.531045682956108</v>
      </c>
      <c r="AW4" s="10">
        <v>-24.372131275817129</v>
      </c>
      <c r="AX4" s="10">
        <v>-24.728449381498429</v>
      </c>
      <c r="AY4" s="10">
        <v>-24.6</v>
      </c>
      <c r="AZ4" s="10">
        <v>-23.986783131321861</v>
      </c>
      <c r="BA4" s="10">
        <v>-22.888798775464</v>
      </c>
      <c r="BB4" s="10">
        <v>-21.30604693242643</v>
      </c>
      <c r="BC4" s="10">
        <v>-19.238527602209128</v>
      </c>
      <c r="BD4" s="10">
        <v>-16.686240784812121</v>
      </c>
      <c r="BE4" s="10">
        <v>-13.649186480235389</v>
      </c>
      <c r="BF4" s="10">
        <v>-10.12736468847894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-23.729930663800051</v>
      </c>
      <c r="E5">
        <v>-24.6</v>
      </c>
      <c r="F5" s="6">
        <v>-22.37076627066115</v>
      </c>
      <c r="G5">
        <v>-24.6</v>
      </c>
      <c r="H5" s="6">
        <v>-21.77607313333333</v>
      </c>
      <c r="I5">
        <v>-24.6</v>
      </c>
      <c r="J5" s="12">
        <v>-12.75491957665618</v>
      </c>
      <c r="K5" s="9" t="s">
        <v>104</v>
      </c>
      <c r="L5" s="10">
        <v>-24.6</v>
      </c>
      <c r="M5" s="10">
        <v>-24.29073350923651</v>
      </c>
      <c r="N5" s="10">
        <v>-24.0442034810278</v>
      </c>
      <c r="O5" s="10">
        <v>-23.860409915373861</v>
      </c>
      <c r="P5" s="10">
        <v>-23.739352812274699</v>
      </c>
      <c r="Q5" s="10">
        <v>-23.681032171730308</v>
      </c>
      <c r="R5" s="10">
        <v>-23.685447993740691</v>
      </c>
      <c r="S5" s="10">
        <v>-23.752600278305849</v>
      </c>
      <c r="T5" s="10">
        <v>-23.88248902542578</v>
      </c>
      <c r="U5" s="10">
        <v>-24.075114235100489</v>
      </c>
      <c r="V5" s="10">
        <v>-24.330475907329969</v>
      </c>
      <c r="W5" s="10">
        <v>-24.573407678966291</v>
      </c>
      <c r="X5" s="10">
        <v>-24.684256971937209</v>
      </c>
      <c r="Y5" s="10">
        <v>-24.661489778831552</v>
      </c>
      <c r="Z5" s="10">
        <v>-24.5051060996493</v>
      </c>
      <c r="AA5" s="10">
        <v>-24.215105934390479</v>
      </c>
      <c r="AB5" s="10">
        <v>-23.791489283055078</v>
      </c>
      <c r="AC5" s="10">
        <v>-23.236821724077359</v>
      </c>
      <c r="AD5" s="10">
        <v>-22.751218375329358</v>
      </c>
      <c r="AE5" s="10">
        <v>-22.460392580089671</v>
      </c>
      <c r="AF5" s="10">
        <v>-22.364344338358311</v>
      </c>
      <c r="AG5" s="10">
        <v>-22.463073650135271</v>
      </c>
      <c r="AH5" s="10">
        <v>-22.756580515420541</v>
      </c>
      <c r="AI5" s="10">
        <v>-23.244864934214139</v>
      </c>
      <c r="AJ5" s="10">
        <v>-23.89649754670776</v>
      </c>
      <c r="AK5" s="10">
        <v>-24.383216150459241</v>
      </c>
      <c r="AL5" s="10">
        <v>-24.61771696822332</v>
      </c>
      <c r="AM5" s="10">
        <v>-24.6</v>
      </c>
      <c r="AN5" s="10">
        <v>-24.330065245789282</v>
      </c>
      <c r="AO5" s="10">
        <v>-23.807912705591161</v>
      </c>
      <c r="AP5" s="10">
        <v>-23.033542379405649</v>
      </c>
      <c r="AQ5" s="10">
        <v>-22.2935040948337</v>
      </c>
      <c r="AR5" s="10">
        <v>-21.874347679476259</v>
      </c>
      <c r="AS5" s="10">
        <v>-21.77607313333333</v>
      </c>
      <c r="AT5" s="10">
        <v>-21.998680456404919</v>
      </c>
      <c r="AU5" s="10">
        <v>-22.542169648691029</v>
      </c>
      <c r="AV5" s="10">
        <v>-23.406540710191649</v>
      </c>
      <c r="AW5" s="10">
        <v>-24.222355295353388</v>
      </c>
      <c r="AX5" s="10">
        <v>-24.620175058622841</v>
      </c>
      <c r="AY5" s="10">
        <v>-24.6</v>
      </c>
      <c r="AZ5" s="10">
        <v>-24.161830119484879</v>
      </c>
      <c r="BA5" s="10">
        <v>-23.305665417077481</v>
      </c>
      <c r="BB5" s="10">
        <v>-22.03150589277779</v>
      </c>
      <c r="BC5" s="10">
        <v>-20.33935154658581</v>
      </c>
      <c r="BD5" s="10">
        <v>-18.229202378501551</v>
      </c>
      <c r="BE5" s="10">
        <v>-15.701058388525009</v>
      </c>
      <c r="BF5" s="10">
        <v>-12.75491957665618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-23.729930663800051</v>
      </c>
      <c r="E6">
        <v>-24.6</v>
      </c>
      <c r="F6" s="6">
        <v>-22.37076627066115</v>
      </c>
      <c r="G6">
        <v>-24.6</v>
      </c>
      <c r="H6" s="6">
        <v>-21.77607313333333</v>
      </c>
      <c r="I6">
        <v>-24.6</v>
      </c>
      <c r="J6" s="13">
        <v>-8.436436603567433</v>
      </c>
      <c r="K6" s="9" t="s">
        <v>104</v>
      </c>
      <c r="L6" s="10">
        <v>-24.6</v>
      </c>
      <c r="M6" s="10">
        <v>-24.29069693236795</v>
      </c>
      <c r="N6" s="10">
        <v>-24.04414304967975</v>
      </c>
      <c r="O6" s="10">
        <v>-23.860338351935379</v>
      </c>
      <c r="P6" s="10">
        <v>-23.739282839134841</v>
      </c>
      <c r="Q6" s="10">
        <v>-23.68097651127815</v>
      </c>
      <c r="R6" s="10">
        <v>-23.685419368365299</v>
      </c>
      <c r="S6" s="10">
        <v>-23.75261141039628</v>
      </c>
      <c r="T6" s="10">
        <v>-23.882552637371109</v>
      </c>
      <c r="U6" s="10">
        <v>-24.075243049289771</v>
      </c>
      <c r="V6" s="10">
        <v>-24.330682646152269</v>
      </c>
      <c r="W6" s="10">
        <v>-24.573666102494158</v>
      </c>
      <c r="X6" s="10">
        <v>-24.684478818596521</v>
      </c>
      <c r="Y6" s="10">
        <v>-24.66158599189885</v>
      </c>
      <c r="Z6" s="10">
        <v>-24.504987622401149</v>
      </c>
      <c r="AA6" s="10">
        <v>-24.214683710103419</v>
      </c>
      <c r="AB6" s="10">
        <v>-23.790674255005651</v>
      </c>
      <c r="AC6" s="10">
        <v>-23.235529606438011</v>
      </c>
      <c r="AD6" s="10">
        <v>-22.749737012152679</v>
      </c>
      <c r="AE6" s="10">
        <v>-22.459243589327311</v>
      </c>
      <c r="AF6" s="10">
        <v>-22.36404933796188</v>
      </c>
      <c r="AG6" s="10">
        <v>-22.464154258056421</v>
      </c>
      <c r="AH6" s="10">
        <v>-22.759558349610909</v>
      </c>
      <c r="AI6" s="10">
        <v>-23.250261612625351</v>
      </c>
      <c r="AJ6" s="10">
        <v>-23.904584215256751</v>
      </c>
      <c r="AK6" s="10">
        <v>-24.3916479138116</v>
      </c>
      <c r="AL6" s="10">
        <v>-24.62345317539268</v>
      </c>
      <c r="AM6" s="10">
        <v>-24.6</v>
      </c>
      <c r="AN6" s="10">
        <v>-24.321288387633551</v>
      </c>
      <c r="AO6" s="10">
        <v>-23.787318338293339</v>
      </c>
      <c r="AP6" s="10">
        <v>-22.998089851979358</v>
      </c>
      <c r="AQ6" s="10">
        <v>-22.251071746707009</v>
      </c>
      <c r="AR6" s="10">
        <v>-21.843732840491661</v>
      </c>
      <c r="AS6" s="10">
        <v>-21.77607313333333</v>
      </c>
      <c r="AT6" s="10">
        <v>-22.04809262523202</v>
      </c>
      <c r="AU6" s="10">
        <v>-22.659791316187711</v>
      </c>
      <c r="AV6" s="10">
        <v>-23.611169206200419</v>
      </c>
      <c r="AW6" s="10">
        <v>-24.46851762076119</v>
      </c>
      <c r="AX6" s="10">
        <v>-24.798127885361051</v>
      </c>
      <c r="AY6" s="10">
        <v>-24.6</v>
      </c>
      <c r="AZ6" s="10">
        <v>-23.874133964678059</v>
      </c>
      <c r="BA6" s="10">
        <v>-22.620529779395209</v>
      </c>
      <c r="BB6" s="10">
        <v>-20.83918744415146</v>
      </c>
      <c r="BC6" s="10">
        <v>-18.53010695894681</v>
      </c>
      <c r="BD6" s="10">
        <v>-15.69328832378125</v>
      </c>
      <c r="BE6" s="10">
        <v>-12.32873153865479</v>
      </c>
      <c r="BF6" s="10">
        <v>-8.436436603567433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-23.770863507420341</v>
      </c>
      <c r="E7">
        <v>-24.6</v>
      </c>
      <c r="F7" s="6">
        <v>-22.72095351239669</v>
      </c>
      <c r="G7">
        <v>-24.6</v>
      </c>
      <c r="H7" s="6">
        <v>-22.198379800000001</v>
      </c>
      <c r="I7">
        <v>-24.6</v>
      </c>
      <c r="J7" s="6">
        <v>-9.1717484626986909</v>
      </c>
      <c r="K7" s="14" t="s">
        <v>104</v>
      </c>
      <c r="L7" s="10">
        <v>-24.6</v>
      </c>
      <c r="M7" s="10">
        <v>-24.309701592883229</v>
      </c>
      <c r="N7" s="10">
        <v>-24.07765131487222</v>
      </c>
      <c r="O7" s="10">
        <v>-23.90384916596696</v>
      </c>
      <c r="P7" s="10">
        <v>-23.788295146167449</v>
      </c>
      <c r="Q7" s="10">
        <v>-23.730989255473698</v>
      </c>
      <c r="R7" s="10">
        <v>-23.731931493885689</v>
      </c>
      <c r="S7" s="10">
        <v>-23.79112186140344</v>
      </c>
      <c r="T7" s="10">
        <v>-23.90856035802695</v>
      </c>
      <c r="U7" s="10">
        <v>-24.084246983756199</v>
      </c>
      <c r="V7" s="10">
        <v>-24.31818173859121</v>
      </c>
      <c r="W7" s="10">
        <v>-24.54344114864465</v>
      </c>
      <c r="X7" s="10">
        <v>-24.653493969769361</v>
      </c>
      <c r="Y7" s="10">
        <v>-24.64697441678398</v>
      </c>
      <c r="Z7" s="10">
        <v>-24.5238824896885</v>
      </c>
      <c r="AA7" s="10">
        <v>-24.28421818848291</v>
      </c>
      <c r="AB7" s="10">
        <v>-23.927981513167222</v>
      </c>
      <c r="AC7" s="10">
        <v>-23.457377523299709</v>
      </c>
      <c r="AD7" s="10">
        <v>-23.044400864426311</v>
      </c>
      <c r="AE7" s="10">
        <v>-22.797099454902799</v>
      </c>
      <c r="AF7" s="10">
        <v>-22.715473294729179</v>
      </c>
      <c r="AG7" s="10">
        <v>-22.79952238390543</v>
      </c>
      <c r="AH7" s="10">
        <v>-23.04924672243158</v>
      </c>
      <c r="AI7" s="10">
        <v>-23.464646310307611</v>
      </c>
      <c r="AJ7" s="10">
        <v>-24.018770565369191</v>
      </c>
      <c r="AK7" s="10">
        <v>-24.430135629455581</v>
      </c>
      <c r="AL7" s="10">
        <v>-24.62387877433251</v>
      </c>
      <c r="AM7" s="10">
        <v>-24.6</v>
      </c>
      <c r="AN7" s="10">
        <v>-24.35849930645804</v>
      </c>
      <c r="AO7" s="10">
        <v>-23.899376693706628</v>
      </c>
      <c r="AP7" s="10">
        <v>-23.222632161745771</v>
      </c>
      <c r="AQ7" s="10">
        <v>-22.585122682730301</v>
      </c>
      <c r="AR7" s="10">
        <v>-22.243705228815038</v>
      </c>
      <c r="AS7" s="10">
        <v>-22.198379800000001</v>
      </c>
      <c r="AT7" s="10">
        <v>-22.449146396285169</v>
      </c>
      <c r="AU7" s="10">
        <v>-22.996005017670569</v>
      </c>
      <c r="AV7" s="10">
        <v>-23.83895566415617</v>
      </c>
      <c r="AW7" s="10">
        <v>-24.584180585273739</v>
      </c>
      <c r="AX7" s="10">
        <v>-24.837862030555019</v>
      </c>
      <c r="AY7" s="10">
        <v>-24.6</v>
      </c>
      <c r="AZ7" s="10">
        <v>-23.870594493608689</v>
      </c>
      <c r="BA7" s="10">
        <v>-22.649645511381081</v>
      </c>
      <c r="BB7" s="10">
        <v>-20.937153053317189</v>
      </c>
      <c r="BC7" s="10">
        <v>-18.73311711941701</v>
      </c>
      <c r="BD7" s="10">
        <v>-16.037537709680532</v>
      </c>
      <c r="BE7" s="10">
        <v>-12.85041482410776</v>
      </c>
      <c r="BF7" s="10">
        <v>-9.1717484626986909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-23.770863507420341</v>
      </c>
      <c r="E8">
        <v>-24.6</v>
      </c>
      <c r="F8" s="6">
        <v>-22.72095351239669</v>
      </c>
      <c r="G8">
        <v>-24.6</v>
      </c>
      <c r="H8" s="6">
        <v>-22.198379800000001</v>
      </c>
      <c r="I8">
        <v>-24.6</v>
      </c>
      <c r="J8" s="11">
        <v>-10.1980972270565</v>
      </c>
      <c r="K8" s="14" t="s">
        <v>104</v>
      </c>
      <c r="L8" s="10">
        <v>-24.6</v>
      </c>
      <c r="M8" s="10">
        <v>-24.309710285895129</v>
      </c>
      <c r="N8" s="10">
        <v>-24.0776656772397</v>
      </c>
      <c r="O8" s="10">
        <v>-23.903866174033709</v>
      </c>
      <c r="P8" s="10">
        <v>-23.788311776277158</v>
      </c>
      <c r="Q8" s="10">
        <v>-23.731002483970059</v>
      </c>
      <c r="R8" s="10">
        <v>-23.731938297112389</v>
      </c>
      <c r="S8" s="10">
        <v>-23.791119215704171</v>
      </c>
      <c r="T8" s="10">
        <v>-23.90854523974539</v>
      </c>
      <c r="U8" s="10">
        <v>-24.084216369236049</v>
      </c>
      <c r="V8" s="10">
        <v>-24.31813260417616</v>
      </c>
      <c r="W8" s="10">
        <v>-24.54337973062583</v>
      </c>
      <c r="X8" s="10">
        <v>-24.65344124476244</v>
      </c>
      <c r="Y8" s="10">
        <v>-24.646951550383129</v>
      </c>
      <c r="Z8" s="10">
        <v>-24.523910647487899</v>
      </c>
      <c r="AA8" s="10">
        <v>-24.284318536076729</v>
      </c>
      <c r="AB8" s="10">
        <v>-23.928175216149651</v>
      </c>
      <c r="AC8" s="10">
        <v>-23.457684613393798</v>
      </c>
      <c r="AD8" s="10">
        <v>-23.044752931408031</v>
      </c>
      <c r="AE8" s="10">
        <v>-22.797372528863391</v>
      </c>
      <c r="AF8" s="10">
        <v>-22.715543405759892</v>
      </c>
      <c r="AG8" s="10">
        <v>-22.79926556209751</v>
      </c>
      <c r="AH8" s="10">
        <v>-23.04853899787626</v>
      </c>
      <c r="AI8" s="10">
        <v>-23.463363713096161</v>
      </c>
      <c r="AJ8" s="10">
        <v>-24.016848653826472</v>
      </c>
      <c r="AK8" s="10">
        <v>-24.428131701235419</v>
      </c>
      <c r="AL8" s="10">
        <v>-24.62251548329326</v>
      </c>
      <c r="AM8" s="10">
        <v>-24.6</v>
      </c>
      <c r="AN8" s="10">
        <v>-24.360585251355641</v>
      </c>
      <c r="AO8" s="10">
        <v>-23.90427123736017</v>
      </c>
      <c r="AP8" s="10">
        <v>-23.231057958013601</v>
      </c>
      <c r="AQ8" s="10">
        <v>-22.595207332441792</v>
      </c>
      <c r="AR8" s="10">
        <v>-22.250981279770588</v>
      </c>
      <c r="AS8" s="10">
        <v>-22.198379800000001</v>
      </c>
      <c r="AT8" s="10">
        <v>-22.437402893130031</v>
      </c>
      <c r="AU8" s="10">
        <v>-22.96805055916067</v>
      </c>
      <c r="AV8" s="10">
        <v>-23.790322798091911</v>
      </c>
      <c r="AW8" s="10">
        <v>-24.52567661522496</v>
      </c>
      <c r="AX8" s="10">
        <v>-24.795569015860991</v>
      </c>
      <c r="AY8" s="10">
        <v>-24.6</v>
      </c>
      <c r="AZ8" s="10">
        <v>-23.93896956764199</v>
      </c>
      <c r="BA8" s="10">
        <v>-22.812477718786958</v>
      </c>
      <c r="BB8" s="10">
        <v>-21.220524453434901</v>
      </c>
      <c r="BC8" s="10">
        <v>-19.16310977158583</v>
      </c>
      <c r="BD8" s="10">
        <v>-16.640233673239742</v>
      </c>
      <c r="BE8" s="10">
        <v>-13.65189615839663</v>
      </c>
      <c r="BF8" s="10">
        <v>-10.1980972270565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-23.770863507420341</v>
      </c>
      <c r="E9">
        <v>-24.6</v>
      </c>
      <c r="F9" s="6">
        <v>-22.72095351239669</v>
      </c>
      <c r="G9">
        <v>-24.6</v>
      </c>
      <c r="H9" s="6">
        <v>-22.198379800000001</v>
      </c>
      <c r="I9">
        <v>-24.6</v>
      </c>
      <c r="J9" s="12">
        <v>-12.79161047506739</v>
      </c>
      <c r="K9" s="14" t="s">
        <v>104</v>
      </c>
      <c r="L9" s="10">
        <v>-24.6</v>
      </c>
      <c r="M9" s="10">
        <v>-24.30973225254262</v>
      </c>
      <c r="N9" s="10">
        <v>-24.077701969961641</v>
      </c>
      <c r="O9" s="10">
        <v>-23.903909152257061</v>
      </c>
      <c r="P9" s="10">
        <v>-23.78835379942889</v>
      </c>
      <c r="Q9" s="10">
        <v>-23.731035911477111</v>
      </c>
      <c r="R9" s="10">
        <v>-23.731955488401731</v>
      </c>
      <c r="S9" s="10">
        <v>-23.79111253020276</v>
      </c>
      <c r="T9" s="10">
        <v>-23.908507036880181</v>
      </c>
      <c r="U9" s="10">
        <v>-24.084139008434001</v>
      </c>
      <c r="V9" s="10">
        <v>-24.31800844486423</v>
      </c>
      <c r="W9" s="10">
        <v>-24.543224531485919</v>
      </c>
      <c r="X9" s="10">
        <v>-24.653308012270031</v>
      </c>
      <c r="Y9" s="10">
        <v>-24.6468937685495</v>
      </c>
      <c r="Z9" s="10">
        <v>-24.523981800324339</v>
      </c>
      <c r="AA9" s="10">
        <v>-24.284572107594549</v>
      </c>
      <c r="AB9" s="10">
        <v>-23.928664690360119</v>
      </c>
      <c r="AC9" s="10">
        <v>-23.45846060909334</v>
      </c>
      <c r="AD9" s="10">
        <v>-23.045642580631561</v>
      </c>
      <c r="AE9" s="10">
        <v>-22.798062568116212</v>
      </c>
      <c r="AF9" s="10">
        <v>-22.715720571547291</v>
      </c>
      <c r="AG9" s="10">
        <v>-22.798616590924791</v>
      </c>
      <c r="AH9" s="10">
        <v>-23.04675062624872</v>
      </c>
      <c r="AI9" s="10">
        <v>-23.460122677519092</v>
      </c>
      <c r="AJ9" s="10">
        <v>-24.011992114586931</v>
      </c>
      <c r="AK9" s="10">
        <v>-24.423067911452129</v>
      </c>
      <c r="AL9" s="10">
        <v>-24.61907053992315</v>
      </c>
      <c r="AM9" s="10">
        <v>-24.6</v>
      </c>
      <c r="AN9" s="10">
        <v>-24.365856291682679</v>
      </c>
      <c r="AO9" s="10">
        <v>-23.91663941497119</v>
      </c>
      <c r="AP9" s="10">
        <v>-23.252349369865531</v>
      </c>
      <c r="AQ9" s="10">
        <v>-22.620690553678639</v>
      </c>
      <c r="AR9" s="10">
        <v>-22.269367363723461</v>
      </c>
      <c r="AS9" s="10">
        <v>-22.198379800000001</v>
      </c>
      <c r="AT9" s="10">
        <v>-22.40772786250826</v>
      </c>
      <c r="AU9" s="10">
        <v>-22.897411551248219</v>
      </c>
      <c r="AV9" s="10">
        <v>-23.667430866219899</v>
      </c>
      <c r="AW9" s="10">
        <v>-24.37784107758716</v>
      </c>
      <c r="AX9" s="10">
        <v>-24.688697455513861</v>
      </c>
      <c r="AY9" s="10">
        <v>-24.6</v>
      </c>
      <c r="AZ9" s="10">
        <v>-24.111748711045589</v>
      </c>
      <c r="BA9" s="10">
        <v>-23.22394358865062</v>
      </c>
      <c r="BB9" s="10">
        <v>-21.936584632815091</v>
      </c>
      <c r="BC9" s="10">
        <v>-20.249671843539002</v>
      </c>
      <c r="BD9" s="10">
        <v>-18.163205220822359</v>
      </c>
      <c r="BE9" s="10">
        <v>-15.677184764665149</v>
      </c>
      <c r="BF9" s="10">
        <v>-12.79161047506739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-23.770863507420341</v>
      </c>
      <c r="E10">
        <v>-24.6</v>
      </c>
      <c r="F10" s="6">
        <v>-22.72095351239669</v>
      </c>
      <c r="G10">
        <v>-24.6</v>
      </c>
      <c r="H10" s="6">
        <v>-22.198379800000001</v>
      </c>
      <c r="I10">
        <v>-24.6</v>
      </c>
      <c r="J10" s="13">
        <v>-8.5994381665307227</v>
      </c>
      <c r="K10" s="14" t="s">
        <v>104</v>
      </c>
      <c r="L10" s="10">
        <v>-24.6</v>
      </c>
      <c r="M10" s="10">
        <v>-24.309696745505441</v>
      </c>
      <c r="N10" s="10">
        <v>-24.077643306161079</v>
      </c>
      <c r="O10" s="10">
        <v>-23.903839681966922</v>
      </c>
      <c r="P10" s="10">
        <v>-23.78828587292297</v>
      </c>
      <c r="Q10" s="10">
        <v>-23.730981879029219</v>
      </c>
      <c r="R10" s="10">
        <v>-23.731927700285681</v>
      </c>
      <c r="S10" s="10">
        <v>-23.79112333669234</v>
      </c>
      <c r="T10" s="10">
        <v>-23.908568788249202</v>
      </c>
      <c r="U10" s="10">
        <v>-24.084264054956272</v>
      </c>
      <c r="V10" s="10">
        <v>-24.31820913681354</v>
      </c>
      <c r="W10" s="10">
        <v>-24.543475396422561</v>
      </c>
      <c r="X10" s="10">
        <v>-24.653523370169481</v>
      </c>
      <c r="Y10" s="10">
        <v>-24.646987167495141</v>
      </c>
      <c r="Z10" s="10">
        <v>-24.523866788399548</v>
      </c>
      <c r="AA10" s="10">
        <v>-24.284162232882689</v>
      </c>
      <c r="AB10" s="10">
        <v>-23.927873500944582</v>
      </c>
      <c r="AC10" s="10">
        <v>-23.457206284410159</v>
      </c>
      <c r="AD10" s="10">
        <v>-23.044204545625551</v>
      </c>
      <c r="AE10" s="10">
        <v>-22.79694718401332</v>
      </c>
      <c r="AF10" s="10">
        <v>-22.715434199573469</v>
      </c>
      <c r="AG10" s="10">
        <v>-22.799665592305988</v>
      </c>
      <c r="AH10" s="10">
        <v>-23.049641362210881</v>
      </c>
      <c r="AI10" s="10">
        <v>-23.465361509288151</v>
      </c>
      <c r="AJ10" s="10">
        <v>-24.019842257373341</v>
      </c>
      <c r="AK10" s="10">
        <v>-24.43125305541545</v>
      </c>
      <c r="AL10" s="10">
        <v>-24.624638969624339</v>
      </c>
      <c r="AM10" s="10">
        <v>-24.6</v>
      </c>
      <c r="AN10" s="10">
        <v>-24.35733614654243</v>
      </c>
      <c r="AO10" s="10">
        <v>-23.896647409251639</v>
      </c>
      <c r="AP10" s="10">
        <v>-23.21793378812761</v>
      </c>
      <c r="AQ10" s="10">
        <v>-22.579499302975229</v>
      </c>
      <c r="AR10" s="10">
        <v>-22.239647973599361</v>
      </c>
      <c r="AS10" s="10">
        <v>-22.198379800000001</v>
      </c>
      <c r="AT10" s="10">
        <v>-22.455694782177162</v>
      </c>
      <c r="AU10" s="10">
        <v>-23.01159292013082</v>
      </c>
      <c r="AV10" s="10">
        <v>-23.866074213861001</v>
      </c>
      <c r="AW10" s="10">
        <v>-24.6168034378443</v>
      </c>
      <c r="AX10" s="10">
        <v>-24.861445366557291</v>
      </c>
      <c r="AY10" s="10">
        <v>-24.6</v>
      </c>
      <c r="AZ10" s="10">
        <v>-23.83246733817241</v>
      </c>
      <c r="BA10" s="10">
        <v>-22.558847381074528</v>
      </c>
      <c r="BB10" s="10">
        <v>-20.779140128706349</v>
      </c>
      <c r="BC10" s="10">
        <v>-18.493345581067889</v>
      </c>
      <c r="BD10" s="10">
        <v>-15.701463738159131</v>
      </c>
      <c r="BE10" s="10">
        <v>-12.403494599980069</v>
      </c>
      <c r="BF10" s="10">
        <v>-8.5994381665307227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-23.762227836005849</v>
      </c>
      <c r="E11">
        <v>-24.6</v>
      </c>
      <c r="F11" s="6">
        <v>-23.013999741735532</v>
      </c>
      <c r="G11">
        <v>-24.6</v>
      </c>
      <c r="H11" s="6">
        <v>-22.563353133333329</v>
      </c>
      <c r="I11">
        <v>-24.6</v>
      </c>
      <c r="J11" s="6">
        <v>-9.3205806213017759</v>
      </c>
      <c r="K11" s="9" t="s">
        <v>104</v>
      </c>
      <c r="L11" s="10">
        <v>-24.6</v>
      </c>
      <c r="M11" s="10">
        <v>-24.312368939774899</v>
      </c>
      <c r="N11" s="10">
        <v>-24.081613241483481</v>
      </c>
      <c r="O11" s="10">
        <v>-23.907732905125719</v>
      </c>
      <c r="P11" s="10">
        <v>-23.790727930701632</v>
      </c>
      <c r="Q11" s="10">
        <v>-23.7305983182112</v>
      </c>
      <c r="R11" s="10">
        <v>-23.72734406765445</v>
      </c>
      <c r="S11" s="10">
        <v>-23.780965179031359</v>
      </c>
      <c r="T11" s="10">
        <v>-23.891461652341938</v>
      </c>
      <c r="U11" s="10">
        <v>-24.058833487586181</v>
      </c>
      <c r="V11" s="10">
        <v>-24.283080684764091</v>
      </c>
      <c r="W11" s="10">
        <v>-24.502644769039449</v>
      </c>
      <c r="X11" s="10">
        <v>-24.619534698836219</v>
      </c>
      <c r="Y11" s="10">
        <v>-24.632494178749599</v>
      </c>
      <c r="Z11" s="10">
        <v>-24.541523208779559</v>
      </c>
      <c r="AA11" s="10">
        <v>-24.346621788926111</v>
      </c>
      <c r="AB11" s="10">
        <v>-24.04778991918926</v>
      </c>
      <c r="AC11" s="10">
        <v>-23.646942166579208</v>
      </c>
      <c r="AD11" s="10">
        <v>-23.29341475789197</v>
      </c>
      <c r="AE11" s="10">
        <v>-23.081021476627591</v>
      </c>
      <c r="AF11" s="10">
        <v>-23.009762322786081</v>
      </c>
      <c r="AG11" s="10">
        <v>-23.079637296367451</v>
      </c>
      <c r="AH11" s="10">
        <v>-23.29064639737167</v>
      </c>
      <c r="AI11" s="10">
        <v>-23.64278962579877</v>
      </c>
      <c r="AJ11" s="10">
        <v>-24.113070638269271</v>
      </c>
      <c r="AK11" s="10">
        <v>-24.46130540393111</v>
      </c>
      <c r="AL11" s="10">
        <v>-24.623615191174689</v>
      </c>
      <c r="AM11" s="10">
        <v>-24.6</v>
      </c>
      <c r="AN11" s="10">
        <v>-24.39045983040705</v>
      </c>
      <c r="AO11" s="10">
        <v>-23.994994682395831</v>
      </c>
      <c r="AP11" s="10">
        <v>-23.413604555966341</v>
      </c>
      <c r="AQ11" s="10">
        <v>-22.869563765248039</v>
      </c>
      <c r="AR11" s="10">
        <v>-22.586146624370379</v>
      </c>
      <c r="AS11" s="10">
        <v>-22.563353133333329</v>
      </c>
      <c r="AT11" s="10">
        <v>-22.801183292136919</v>
      </c>
      <c r="AU11" s="10">
        <v>-23.299637100781119</v>
      </c>
      <c r="AV11" s="10">
        <v>-24.058714559265962</v>
      </c>
      <c r="AW11" s="10">
        <v>-24.71178357495095</v>
      </c>
      <c r="AX11" s="10">
        <v>-24.892212055195639</v>
      </c>
      <c r="AY11" s="10">
        <v>-24.6</v>
      </c>
      <c r="AZ11" s="10">
        <v>-23.835147409364051</v>
      </c>
      <c r="BA11" s="10">
        <v>-22.597654283287788</v>
      </c>
      <c r="BB11" s="10">
        <v>-20.88752062177122</v>
      </c>
      <c r="BC11" s="10">
        <v>-18.704746424814321</v>
      </c>
      <c r="BD11" s="10">
        <v>-16.04933169241713</v>
      </c>
      <c r="BE11" s="10">
        <v>-12.921276424579609</v>
      </c>
      <c r="BF11" s="10">
        <v>-9.3205806213017759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-23.762227836005849</v>
      </c>
      <c r="E12">
        <v>-24.6</v>
      </c>
      <c r="F12" s="6">
        <v>-23.013999741735532</v>
      </c>
      <c r="G12">
        <v>-24.6</v>
      </c>
      <c r="H12" s="6">
        <v>-22.563353133333329</v>
      </c>
      <c r="I12">
        <v>-24.6</v>
      </c>
      <c r="J12" s="11">
        <v>-10.263276627218939</v>
      </c>
      <c r="K12" s="9" t="s">
        <v>104</v>
      </c>
      <c r="L12" s="10">
        <v>-24.6</v>
      </c>
      <c r="M12" s="10">
        <v>-24.312376924261152</v>
      </c>
      <c r="N12" s="10">
        <v>-24.081626433243361</v>
      </c>
      <c r="O12" s="10">
        <v>-23.90774852694663</v>
      </c>
      <c r="P12" s="10">
        <v>-23.790743205370969</v>
      </c>
      <c r="Q12" s="10">
        <v>-23.73061046851636</v>
      </c>
      <c r="R12" s="10">
        <v>-23.727350316382811</v>
      </c>
      <c r="S12" s="10">
        <v>-23.780962748970321</v>
      </c>
      <c r="T12" s="10">
        <v>-23.891447766278901</v>
      </c>
      <c r="U12" s="10">
        <v>-24.05880536830853</v>
      </c>
      <c r="V12" s="10">
        <v>-24.283035555059229</v>
      </c>
      <c r="W12" s="10">
        <v>-24.502588356908369</v>
      </c>
      <c r="X12" s="10">
        <v>-24.619486271191381</v>
      </c>
      <c r="Y12" s="10">
        <v>-24.632473176079252</v>
      </c>
      <c r="Z12" s="10">
        <v>-24.541549071571961</v>
      </c>
      <c r="AA12" s="10">
        <v>-24.346713957669511</v>
      </c>
      <c r="AB12" s="10">
        <v>-24.047967834371899</v>
      </c>
      <c r="AC12" s="10">
        <v>-23.64722422723462</v>
      </c>
      <c r="AD12" s="10">
        <v>-23.293738129584909</v>
      </c>
      <c r="AE12" s="10">
        <v>-23.08127229364117</v>
      </c>
      <c r="AF12" s="10">
        <v>-23.00982671940341</v>
      </c>
      <c r="AG12" s="10">
        <v>-23.079401406871629</v>
      </c>
      <c r="AH12" s="10">
        <v>-23.289996356045808</v>
      </c>
      <c r="AI12" s="10">
        <v>-23.64161156692597</v>
      </c>
      <c r="AJ12" s="10">
        <v>-24.11130537250585</v>
      </c>
      <c r="AK12" s="10">
        <v>-24.459464806275719</v>
      </c>
      <c r="AL12" s="10">
        <v>-24.622363015440438</v>
      </c>
      <c r="AM12" s="10">
        <v>-24.6</v>
      </c>
      <c r="AN12" s="10">
        <v>-24.392375759954401</v>
      </c>
      <c r="AO12" s="10">
        <v>-23.999490295303659</v>
      </c>
      <c r="AP12" s="10">
        <v>-23.421343606047749</v>
      </c>
      <c r="AQ12" s="10">
        <v>-22.878826463596049</v>
      </c>
      <c r="AR12" s="10">
        <v>-22.592829639357909</v>
      </c>
      <c r="AS12" s="10">
        <v>-22.563353133333329</v>
      </c>
      <c r="AT12" s="10">
        <v>-22.790396945522311</v>
      </c>
      <c r="AU12" s="10">
        <v>-23.273961075924841</v>
      </c>
      <c r="AV12" s="10">
        <v>-24.01404552454094</v>
      </c>
      <c r="AW12" s="10">
        <v>-24.658047982518308</v>
      </c>
      <c r="AX12" s="10">
        <v>-24.85336614100466</v>
      </c>
      <c r="AY12" s="10">
        <v>-24.6</v>
      </c>
      <c r="AZ12" s="10">
        <v>-23.897949559504319</v>
      </c>
      <c r="BA12" s="10">
        <v>-22.74721481951763</v>
      </c>
      <c r="BB12" s="10">
        <v>-21.147795780039921</v>
      </c>
      <c r="BC12" s="10">
        <v>-19.099692441071198</v>
      </c>
      <c r="BD12" s="10">
        <v>-16.602904802611459</v>
      </c>
      <c r="BE12" s="10">
        <v>-13.657432864660709</v>
      </c>
      <c r="BF12" s="10">
        <v>-10.263276627218939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-23.762227836005849</v>
      </c>
      <c r="E13">
        <v>-24.6</v>
      </c>
      <c r="F13" s="6">
        <v>-23.013999741735532</v>
      </c>
      <c r="G13">
        <v>-24.6</v>
      </c>
      <c r="H13" s="6">
        <v>-22.563353133333329</v>
      </c>
      <c r="I13">
        <v>-24.6</v>
      </c>
      <c r="J13" s="12">
        <v>-12.825247123387729</v>
      </c>
      <c r="K13" s="9" t="s">
        <v>104</v>
      </c>
      <c r="L13" s="10">
        <v>-24.6</v>
      </c>
      <c r="M13" s="10">
        <v>-24.312398623746521</v>
      </c>
      <c r="N13" s="10">
        <v>-24.08166228456702</v>
      </c>
      <c r="O13" s="10">
        <v>-23.907790982461481</v>
      </c>
      <c r="P13" s="10">
        <v>-23.790784717429929</v>
      </c>
      <c r="Q13" s="10">
        <v>-23.73064348947236</v>
      </c>
      <c r="R13" s="10">
        <v>-23.727367298588749</v>
      </c>
      <c r="S13" s="10">
        <v>-23.780956144779129</v>
      </c>
      <c r="T13" s="10">
        <v>-23.89141002804347</v>
      </c>
      <c r="U13" s="10">
        <v>-24.058728948381798</v>
      </c>
      <c r="V13" s="10">
        <v>-24.282912905794099</v>
      </c>
      <c r="W13" s="10">
        <v>-24.502435045326951</v>
      </c>
      <c r="X13" s="10">
        <v>-24.61935465909534</v>
      </c>
      <c r="Y13" s="10">
        <v>-24.632416096998181</v>
      </c>
      <c r="Z13" s="10">
        <v>-24.54161935903544</v>
      </c>
      <c r="AA13" s="10">
        <v>-24.346964445207149</v>
      </c>
      <c r="AB13" s="10">
        <v>-24.04845135551329</v>
      </c>
      <c r="AC13" s="10">
        <v>-23.64799078514169</v>
      </c>
      <c r="AD13" s="10">
        <v>-23.29461695874237</v>
      </c>
      <c r="AE13" s="10">
        <v>-23.081953940518542</v>
      </c>
      <c r="AF13" s="10">
        <v>-23.010001730470201</v>
      </c>
      <c r="AG13" s="10">
        <v>-23.07876032859734</v>
      </c>
      <c r="AH13" s="10">
        <v>-23.288229734899971</v>
      </c>
      <c r="AI13" s="10">
        <v>-23.638409949378101</v>
      </c>
      <c r="AJ13" s="10">
        <v>-24.10650789932744</v>
      </c>
      <c r="AK13" s="10">
        <v>-24.454462603170128</v>
      </c>
      <c r="AL13" s="10">
        <v>-24.618959970060981</v>
      </c>
      <c r="AM13" s="10">
        <v>-24.6</v>
      </c>
      <c r="AN13" s="10">
        <v>-24.397582692987179</v>
      </c>
      <c r="AO13" s="10">
        <v>-24.01170804902252</v>
      </c>
      <c r="AP13" s="10">
        <v>-23.442376068106029</v>
      </c>
      <c r="AQ13" s="10">
        <v>-22.90399975353634</v>
      </c>
      <c r="AR13" s="10">
        <v>-22.610992108612109</v>
      </c>
      <c r="AS13" s="10">
        <v>-22.563353133333329</v>
      </c>
      <c r="AT13" s="10">
        <v>-22.761082827700012</v>
      </c>
      <c r="AU13" s="10">
        <v>-23.204181191712141</v>
      </c>
      <c r="AV13" s="10">
        <v>-23.892648225369719</v>
      </c>
      <c r="AW13" s="10">
        <v>-24.512010445982192</v>
      </c>
      <c r="AX13" s="10">
        <v>-24.747794370858941</v>
      </c>
      <c r="AY13" s="10">
        <v>-24.6</v>
      </c>
      <c r="AZ13" s="10">
        <v>-24.068627333405349</v>
      </c>
      <c r="BA13" s="10">
        <v>-23.153676371075012</v>
      </c>
      <c r="BB13" s="10">
        <v>-21.855147113008961</v>
      </c>
      <c r="BC13" s="10">
        <v>-20.173039559207201</v>
      </c>
      <c r="BD13" s="10">
        <v>-18.107353709669749</v>
      </c>
      <c r="BE13" s="10">
        <v>-15.65808956439659</v>
      </c>
      <c r="BF13" s="10">
        <v>-12.825247123387729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-23.762227836005849</v>
      </c>
      <c r="E14">
        <v>-24.6</v>
      </c>
      <c r="F14" s="6">
        <v>-23.013999741735532</v>
      </c>
      <c r="G14">
        <v>-24.6</v>
      </c>
      <c r="H14" s="6">
        <v>-22.563353133333329</v>
      </c>
      <c r="I14">
        <v>-24.6</v>
      </c>
      <c r="J14" s="13">
        <v>-8.7540572944984607</v>
      </c>
      <c r="K14" s="9" t="s">
        <v>104</v>
      </c>
      <c r="L14" s="10">
        <v>-24.6</v>
      </c>
      <c r="M14" s="10">
        <v>-24.31236414141182</v>
      </c>
      <c r="N14" s="10">
        <v>-24.081605313753169</v>
      </c>
      <c r="O14" s="10">
        <v>-23.907723517024039</v>
      </c>
      <c r="P14" s="10">
        <v>-23.790718751224428</v>
      </c>
      <c r="Q14" s="10">
        <v>-23.730591016354339</v>
      </c>
      <c r="R14" s="10">
        <v>-23.727340312413769</v>
      </c>
      <c r="S14" s="10">
        <v>-23.780966639402731</v>
      </c>
      <c r="T14" s="10">
        <v>-23.891469997321209</v>
      </c>
      <c r="U14" s="10">
        <v>-24.058850386169201</v>
      </c>
      <c r="V14" s="10">
        <v>-24.283107805946731</v>
      </c>
      <c r="W14" s="10">
        <v>-24.502678670517739</v>
      </c>
      <c r="X14" s="10">
        <v>-24.619563801951429</v>
      </c>
      <c r="Y14" s="10">
        <v>-24.632506800530749</v>
      </c>
      <c r="Z14" s="10">
        <v>-24.541507666255669</v>
      </c>
      <c r="AA14" s="10">
        <v>-24.34656639912621</v>
      </c>
      <c r="AB14" s="10">
        <v>-24.047682999142371</v>
      </c>
      <c r="AC14" s="10">
        <v>-23.646772659187789</v>
      </c>
      <c r="AD14" s="10">
        <v>-23.293220424187211</v>
      </c>
      <c r="AE14" s="10">
        <v>-23.08087074543953</v>
      </c>
      <c r="AF14" s="10">
        <v>-23.009723622944719</v>
      </c>
      <c r="AG14" s="10">
        <v>-23.07977905670279</v>
      </c>
      <c r="AH14" s="10">
        <v>-23.29103704671374</v>
      </c>
      <c r="AI14" s="10">
        <v>-23.643497592977582</v>
      </c>
      <c r="AJ14" s="10">
        <v>-24.114131493758961</v>
      </c>
      <c r="AK14" s="10">
        <v>-24.462411530933341</v>
      </c>
      <c r="AL14" s="10">
        <v>-24.624367699680359</v>
      </c>
      <c r="AM14" s="10">
        <v>-24.6</v>
      </c>
      <c r="AN14" s="10">
        <v>-24.389308431892282</v>
      </c>
      <c r="AO14" s="10">
        <v>-23.99229299535719</v>
      </c>
      <c r="AP14" s="10">
        <v>-23.408953690394739</v>
      </c>
      <c r="AQ14" s="10">
        <v>-22.863997246826049</v>
      </c>
      <c r="AR14" s="10">
        <v>-22.582130394472241</v>
      </c>
      <c r="AS14" s="10">
        <v>-22.563353133333329</v>
      </c>
      <c r="AT14" s="10">
        <v>-22.807665463409311</v>
      </c>
      <c r="AU14" s="10">
        <v>-23.315067384700178</v>
      </c>
      <c r="AV14" s="10">
        <v>-24.085558897205939</v>
      </c>
      <c r="AW14" s="10">
        <v>-24.744076558480749</v>
      </c>
      <c r="AX14" s="10">
        <v>-24.915556926078771</v>
      </c>
      <c r="AY14" s="10">
        <v>-24.6</v>
      </c>
      <c r="AZ14" s="10">
        <v>-23.797405780244439</v>
      </c>
      <c r="BA14" s="10">
        <v>-22.507774266812088</v>
      </c>
      <c r="BB14" s="10">
        <v>-20.731105459702949</v>
      </c>
      <c r="BC14" s="10">
        <v>-18.46739935891701</v>
      </c>
      <c r="BD14" s="10">
        <v>-15.716655964454279</v>
      </c>
      <c r="BE14" s="10">
        <v>-12.478875276314771</v>
      </c>
      <c r="BF14" s="10">
        <v>-8.7540572944984607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-23.704023649556571</v>
      </c>
      <c r="E15">
        <v>-24.6</v>
      </c>
      <c r="F15" s="6">
        <v>-23.249904958677678</v>
      </c>
      <c r="G15">
        <v>-24.6</v>
      </c>
      <c r="H15" s="6">
        <v>-22.870993133333329</v>
      </c>
      <c r="I15">
        <v>-24.6</v>
      </c>
      <c r="J15" s="6">
        <v>-9.4591890010442032</v>
      </c>
      <c r="K15" s="14" t="s">
        <v>104</v>
      </c>
      <c r="L15" s="10">
        <v>-24.6</v>
      </c>
      <c r="M15" s="10">
        <v>-24.298703853839591</v>
      </c>
      <c r="N15" s="10">
        <v>-24.056036893438371</v>
      </c>
      <c r="O15" s="10">
        <v>-23.871999118796349</v>
      </c>
      <c r="P15" s="10">
        <v>-23.746590529913519</v>
      </c>
      <c r="Q15" s="10">
        <v>-23.679811126789879</v>
      </c>
      <c r="R15" s="10">
        <v>-23.67166090942543</v>
      </c>
      <c r="S15" s="10">
        <v>-23.72213987782018</v>
      </c>
      <c r="T15" s="10">
        <v>-23.83124803197413</v>
      </c>
      <c r="U15" s="10">
        <v>-23.998985371887269</v>
      </c>
      <c r="V15" s="10">
        <v>-24.225351897559591</v>
      </c>
      <c r="W15" s="10">
        <v>-24.451242479789389</v>
      </c>
      <c r="X15" s="10">
        <v>-24.582571402704549</v>
      </c>
      <c r="Y15" s="10">
        <v>-24.618132439178488</v>
      </c>
      <c r="Z15" s="10">
        <v>-24.557925589211209</v>
      </c>
      <c r="AA15" s="10">
        <v>-24.40195085280271</v>
      </c>
      <c r="AB15" s="10">
        <v>-24.150208229953009</v>
      </c>
      <c r="AC15" s="10">
        <v>-23.804395955722359</v>
      </c>
      <c r="AD15" s="10">
        <v>-23.496976364812799</v>
      </c>
      <c r="AE15" s="10">
        <v>-23.311162975178149</v>
      </c>
      <c r="AF15" s="10">
        <v>-23.246955786818411</v>
      </c>
      <c r="AG15" s="10">
        <v>-23.304354799733581</v>
      </c>
      <c r="AH15" s="10">
        <v>-23.483360013923662</v>
      </c>
      <c r="AI15" s="10">
        <v>-23.783971429388661</v>
      </c>
      <c r="AJ15" s="10">
        <v>-24.186405353486609</v>
      </c>
      <c r="AK15" s="10">
        <v>-24.48403210751275</v>
      </c>
      <c r="AL15" s="10">
        <v>-24.621896989683879</v>
      </c>
      <c r="AM15" s="10">
        <v>-24.6</v>
      </c>
      <c r="AN15" s="10">
        <v>-24.418341138461109</v>
      </c>
      <c r="AO15" s="10">
        <v>-24.076920405067209</v>
      </c>
      <c r="AP15" s="10">
        <v>-23.575737799818299</v>
      </c>
      <c r="AQ15" s="10">
        <v>-23.11005714275792</v>
      </c>
      <c r="AR15" s="10">
        <v>-22.875142253929589</v>
      </c>
      <c r="AS15" s="10">
        <v>-22.870993133333329</v>
      </c>
      <c r="AT15" s="10">
        <v>-23.097609780969119</v>
      </c>
      <c r="AU15" s="10">
        <v>-23.55499219683696</v>
      </c>
      <c r="AV15" s="10">
        <v>-24.243140380936872</v>
      </c>
      <c r="AW15" s="10">
        <v>-24.818478828532289</v>
      </c>
      <c r="AX15" s="10">
        <v>-24.937432034886669</v>
      </c>
      <c r="AY15" s="10">
        <v>-24.6</v>
      </c>
      <c r="AZ15" s="10">
        <v>-23.80618272387229</v>
      </c>
      <c r="BA15" s="10">
        <v>-22.555980206503541</v>
      </c>
      <c r="BB15" s="10">
        <v>-20.849392447893759</v>
      </c>
      <c r="BC15" s="10">
        <v>-18.68641944804293</v>
      </c>
      <c r="BD15" s="10">
        <v>-16.06706120695106</v>
      </c>
      <c r="BE15" s="10">
        <v>-12.991317724618151</v>
      </c>
      <c r="BF15" s="10">
        <v>-9.4591890010442032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-23.704023649556571</v>
      </c>
      <c r="E16">
        <v>-24.6</v>
      </c>
      <c r="F16" s="6">
        <v>-23.249904958677678</v>
      </c>
      <c r="G16">
        <v>-24.6</v>
      </c>
      <c r="H16" s="6">
        <v>-22.870993133333329</v>
      </c>
      <c r="I16">
        <v>-24.6</v>
      </c>
      <c r="J16" s="11">
        <v>-10.32290288896624</v>
      </c>
      <c r="K16" s="14" t="s">
        <v>104</v>
      </c>
      <c r="L16" s="10">
        <v>-24.6</v>
      </c>
      <c r="M16" s="10">
        <v>-24.29871116935977</v>
      </c>
      <c r="N16" s="10">
        <v>-24.056048979949981</v>
      </c>
      <c r="O16" s="10">
        <v>-23.872013431770618</v>
      </c>
      <c r="P16" s="10">
        <v>-23.746604524821699</v>
      </c>
      <c r="Q16" s="10">
        <v>-23.679822259103201</v>
      </c>
      <c r="R16" s="10">
        <v>-23.671666634615139</v>
      </c>
      <c r="S16" s="10">
        <v>-23.722137651357521</v>
      </c>
      <c r="T16" s="10">
        <v>-23.831235309330332</v>
      </c>
      <c r="U16" s="10">
        <v>-23.998959608533571</v>
      </c>
      <c r="V16" s="10">
        <v>-24.225310548967251</v>
      </c>
      <c r="W16" s="10">
        <v>-24.451190794048969</v>
      </c>
      <c r="X16" s="10">
        <v>-24.582527032484311</v>
      </c>
      <c r="Y16" s="10">
        <v>-24.618113196179738</v>
      </c>
      <c r="Z16" s="10">
        <v>-24.55794928513528</v>
      </c>
      <c r="AA16" s="10">
        <v>-24.402035299350921</v>
      </c>
      <c r="AB16" s="10">
        <v>-24.150371238826661</v>
      </c>
      <c r="AC16" s="10">
        <v>-23.804654384424499</v>
      </c>
      <c r="AD16" s="10">
        <v>-23.497272643380231</v>
      </c>
      <c r="AE16" s="10">
        <v>-23.31139277793174</v>
      </c>
      <c r="AF16" s="10">
        <v>-23.247014788079021</v>
      </c>
      <c r="AG16" s="10">
        <v>-23.30413867382207</v>
      </c>
      <c r="AH16" s="10">
        <v>-23.482764435160892</v>
      </c>
      <c r="AI16" s="10">
        <v>-23.782892072095489</v>
      </c>
      <c r="AJ16" s="10">
        <v>-24.184787987393861</v>
      </c>
      <c r="AK16" s="10">
        <v>-24.482345721077401</v>
      </c>
      <c r="AL16" s="10">
        <v>-24.620749725279449</v>
      </c>
      <c r="AM16" s="10">
        <v>-24.6</v>
      </c>
      <c r="AN16" s="10">
        <v>-24.420096545239058</v>
      </c>
      <c r="AO16" s="10">
        <v>-24.08103936099663</v>
      </c>
      <c r="AP16" s="10">
        <v>-23.582828447272711</v>
      </c>
      <c r="AQ16" s="10">
        <v>-23.118543782303</v>
      </c>
      <c r="AR16" s="10">
        <v>-22.881265344323211</v>
      </c>
      <c r="AS16" s="10">
        <v>-22.870993133333329</v>
      </c>
      <c r="AT16" s="10">
        <v>-23.087727149333372</v>
      </c>
      <c r="AU16" s="10">
        <v>-23.531467392323322</v>
      </c>
      <c r="AV16" s="10">
        <v>-24.202213862303189</v>
      </c>
      <c r="AW16" s="10">
        <v>-24.76924537769716</v>
      </c>
      <c r="AX16" s="10">
        <v>-24.901840756929431</v>
      </c>
      <c r="AY16" s="10">
        <v>-24.6</v>
      </c>
      <c r="AZ16" s="10">
        <v>-23.863723106908861</v>
      </c>
      <c r="BA16" s="10">
        <v>-22.69301007765602</v>
      </c>
      <c r="BB16" s="10">
        <v>-21.087860912241471</v>
      </c>
      <c r="BC16" s="10">
        <v>-19.048275610665218</v>
      </c>
      <c r="BD16" s="10">
        <v>-16.574254172927269</v>
      </c>
      <c r="BE16" s="10">
        <v>-13.665796599027599</v>
      </c>
      <c r="BF16" s="10">
        <v>-10.32290288896624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-23.704023649556571</v>
      </c>
      <c r="E17">
        <v>-24.6</v>
      </c>
      <c r="F17" s="6">
        <v>-23.249904958677678</v>
      </c>
      <c r="G17">
        <v>-24.6</v>
      </c>
      <c r="H17" s="6">
        <v>-22.870993133333329</v>
      </c>
      <c r="I17">
        <v>-24.6</v>
      </c>
      <c r="J17" s="12">
        <v>-12.85582952161722</v>
      </c>
      <c r="K17" s="14" t="s">
        <v>104</v>
      </c>
      <c r="L17" s="10">
        <v>-24.6</v>
      </c>
      <c r="M17" s="10">
        <v>-24.29873262284821</v>
      </c>
      <c r="N17" s="10">
        <v>-24.05608442484391</v>
      </c>
      <c r="O17" s="10">
        <v>-23.872055405987119</v>
      </c>
      <c r="P17" s="10">
        <v>-23.746645566277831</v>
      </c>
      <c r="Q17" s="10">
        <v>-23.679854905716031</v>
      </c>
      <c r="R17" s="10">
        <v>-23.67168342430174</v>
      </c>
      <c r="S17" s="10">
        <v>-23.722131122034948</v>
      </c>
      <c r="T17" s="10">
        <v>-23.831197998915659</v>
      </c>
      <c r="U17" s="10">
        <v>-23.998884054943868</v>
      </c>
      <c r="V17" s="10">
        <v>-24.22518929011958</v>
      </c>
      <c r="W17" s="10">
        <v>-24.451039220489381</v>
      </c>
      <c r="X17" s="10">
        <v>-24.582396912413149</v>
      </c>
      <c r="Y17" s="10">
        <v>-24.61805676417756</v>
      </c>
      <c r="Z17" s="10">
        <v>-24.5580187757826</v>
      </c>
      <c r="AA17" s="10">
        <v>-24.402282947228269</v>
      </c>
      <c r="AB17" s="10">
        <v>-24.150849278514581</v>
      </c>
      <c r="AC17" s="10">
        <v>-23.805412252222421</v>
      </c>
      <c r="AD17" s="10">
        <v>-23.498141509661799</v>
      </c>
      <c r="AE17" s="10">
        <v>-23.312066697296661</v>
      </c>
      <c r="AF17" s="10">
        <v>-23.247187815127042</v>
      </c>
      <c r="AG17" s="10">
        <v>-23.303504863152909</v>
      </c>
      <c r="AH17" s="10">
        <v>-23.481017841374289</v>
      </c>
      <c r="AI17" s="10">
        <v>-23.779726749791159</v>
      </c>
      <c r="AJ17" s="10">
        <v>-24.180044900929289</v>
      </c>
      <c r="AK17" s="10">
        <v>-24.477400225613259</v>
      </c>
      <c r="AL17" s="10">
        <v>-24.61738525863683</v>
      </c>
      <c r="AM17" s="10">
        <v>-24.600000000000009</v>
      </c>
      <c r="AN17" s="10">
        <v>-24.425244449702781</v>
      </c>
      <c r="AO17" s="10">
        <v>-24.093118607745161</v>
      </c>
      <c r="AP17" s="10">
        <v>-23.60362247412715</v>
      </c>
      <c r="AQ17" s="10">
        <v>-23.143431694406811</v>
      </c>
      <c r="AR17" s="10">
        <v>-22.899221914142199</v>
      </c>
      <c r="AS17" s="10">
        <v>-22.870993133333329</v>
      </c>
      <c r="AT17" s="10">
        <v>-23.058745351980189</v>
      </c>
      <c r="AU17" s="10">
        <v>-23.462478570082791</v>
      </c>
      <c r="AV17" s="10">
        <v>-24.082192787641119</v>
      </c>
      <c r="AW17" s="10">
        <v>-24.624863400538469</v>
      </c>
      <c r="AX17" s="10">
        <v>-24.797465804658088</v>
      </c>
      <c r="AY17" s="10">
        <v>-24.6</v>
      </c>
      <c r="AZ17" s="10">
        <v>-24.03246598656418</v>
      </c>
      <c r="BA17" s="10">
        <v>-23.094863764350649</v>
      </c>
      <c r="BB17" s="10">
        <v>-21.787193333359401</v>
      </c>
      <c r="BC17" s="10">
        <v>-20.10945469359044</v>
      </c>
      <c r="BD17" s="10">
        <v>-18.061647845043751</v>
      </c>
      <c r="BE17" s="10">
        <v>-15.643772787719341</v>
      </c>
      <c r="BF17" s="10">
        <v>-12.85582952161722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-23.704023649556571</v>
      </c>
      <c r="E18">
        <v>-24.6</v>
      </c>
      <c r="F18" s="6">
        <v>-23.249904958677678</v>
      </c>
      <c r="G18">
        <v>-24.6</v>
      </c>
      <c r="H18" s="6">
        <v>-22.870993133333329</v>
      </c>
      <c r="I18">
        <v>-24.6</v>
      </c>
      <c r="J18" s="13">
        <v>-8.9002939874706453</v>
      </c>
      <c r="K18" s="14" t="s">
        <v>104</v>
      </c>
      <c r="L18" s="10">
        <v>-24.6</v>
      </c>
      <c r="M18" s="10">
        <v>-24.298699120087111</v>
      </c>
      <c r="N18" s="10">
        <v>-24.056029072456031</v>
      </c>
      <c r="O18" s="10">
        <v>-23.87198985710673</v>
      </c>
      <c r="P18" s="10">
        <v>-23.746581474039221</v>
      </c>
      <c r="Q18" s="10">
        <v>-23.679803923253509</v>
      </c>
      <c r="R18" s="10">
        <v>-23.671657204749589</v>
      </c>
      <c r="S18" s="10">
        <v>-23.722141318527459</v>
      </c>
      <c r="T18" s="10">
        <v>-23.831256264587122</v>
      </c>
      <c r="U18" s="10">
        <v>-23.999002042928581</v>
      </c>
      <c r="V18" s="10">
        <v>-24.225378653551829</v>
      </c>
      <c r="W18" s="10">
        <v>-24.45127592477969</v>
      </c>
      <c r="X18" s="10">
        <v>-24.58260011394237</v>
      </c>
      <c r="Y18" s="10">
        <v>-24.618144891005649</v>
      </c>
      <c r="Z18" s="10">
        <v>-24.55791025596951</v>
      </c>
      <c r="AA18" s="10">
        <v>-24.401896208833961</v>
      </c>
      <c r="AB18" s="10">
        <v>-24.150102749599011</v>
      </c>
      <c r="AC18" s="10">
        <v>-23.804228730770891</v>
      </c>
      <c r="AD18" s="10">
        <v>-23.496784647837671</v>
      </c>
      <c r="AE18" s="10">
        <v>-23.31101427360592</v>
      </c>
      <c r="AF18" s="10">
        <v>-23.246917608075648</v>
      </c>
      <c r="AG18" s="10">
        <v>-23.304494651246841</v>
      </c>
      <c r="AH18" s="10">
        <v>-23.483745403119499</v>
      </c>
      <c r="AI18" s="10">
        <v>-23.78466986369364</v>
      </c>
      <c r="AJ18" s="10">
        <v>-24.187451924413629</v>
      </c>
      <c r="AK18" s="10">
        <v>-24.48512334036527</v>
      </c>
      <c r="AL18" s="10">
        <v>-24.62263936556073</v>
      </c>
      <c r="AM18" s="10">
        <v>-24.6</v>
      </c>
      <c r="AN18" s="10">
        <v>-24.417205243683089</v>
      </c>
      <c r="AO18" s="10">
        <v>-24.07425509661001</v>
      </c>
      <c r="AP18" s="10">
        <v>-23.571149558780739</v>
      </c>
      <c r="AQ18" s="10">
        <v>-23.104565578259461</v>
      </c>
      <c r="AR18" s="10">
        <v>-22.871180103110319</v>
      </c>
      <c r="AS18" s="10">
        <v>-22.870993133333329</v>
      </c>
      <c r="AT18" s="10">
        <v>-23.104004668928479</v>
      </c>
      <c r="AU18" s="10">
        <v>-23.570214709895779</v>
      </c>
      <c r="AV18" s="10">
        <v>-24.269623256235221</v>
      </c>
      <c r="AW18" s="10">
        <v>-24.850336982670552</v>
      </c>
      <c r="AX18" s="10">
        <v>-24.960462563925471</v>
      </c>
      <c r="AY18" s="10">
        <v>-24.6</v>
      </c>
      <c r="AZ18" s="10">
        <v>-23.768949290894142</v>
      </c>
      <c r="BA18" s="10">
        <v>-22.467310436607871</v>
      </c>
      <c r="BB18" s="10">
        <v>-20.695083437141221</v>
      </c>
      <c r="BC18" s="10">
        <v>-18.452268292494171</v>
      </c>
      <c r="BD18" s="10">
        <v>-15.738865002666721</v>
      </c>
      <c r="BE18" s="10">
        <v>-12.554873567658881</v>
      </c>
      <c r="BF18" s="10">
        <v>-8.9002939874706453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-23.596250948072498</v>
      </c>
      <c r="E19">
        <v>-24.6</v>
      </c>
      <c r="F19" s="6">
        <v>-23.428669163223141</v>
      </c>
      <c r="G19">
        <v>-24.6</v>
      </c>
      <c r="H19" s="6">
        <v>-23.121299799999999</v>
      </c>
      <c r="I19">
        <v>-24.6</v>
      </c>
      <c r="J19" s="6">
        <v>-9.5875736019259765</v>
      </c>
      <c r="K19" s="9" t="s">
        <v>104</v>
      </c>
      <c r="L19" s="10">
        <v>-24.6</v>
      </c>
      <c r="M19" s="10">
        <v>-24.26870633507728</v>
      </c>
      <c r="N19" s="10">
        <v>-24.00092227073689</v>
      </c>
      <c r="O19" s="10">
        <v>-23.796647806978829</v>
      </c>
      <c r="P19" s="10">
        <v>-23.6558829438031</v>
      </c>
      <c r="Q19" s="10">
        <v>-23.57862768120971</v>
      </c>
      <c r="R19" s="10">
        <v>-23.564882019198642</v>
      </c>
      <c r="S19" s="10">
        <v>-23.614645957769909</v>
      </c>
      <c r="T19" s="10">
        <v>-23.727919496923501</v>
      </c>
      <c r="U19" s="10">
        <v>-23.90470263665943</v>
      </c>
      <c r="V19" s="10">
        <v>-24.14499537697769</v>
      </c>
      <c r="W19" s="10">
        <v>-24.38923428089447</v>
      </c>
      <c r="X19" s="10">
        <v>-24.542604081374328</v>
      </c>
      <c r="Y19" s="10">
        <v>-24.603889198070661</v>
      </c>
      <c r="Z19" s="10">
        <v>-24.573089630983461</v>
      </c>
      <c r="AA19" s="10">
        <v>-24.450205380112731</v>
      </c>
      <c r="AB19" s="10">
        <v>-24.235236445458462</v>
      </c>
      <c r="AC19" s="10">
        <v>-23.92973889072918</v>
      </c>
      <c r="AD19" s="10">
        <v>-23.655085685188819</v>
      </c>
      <c r="AE19" s="10">
        <v>-23.487523950554479</v>
      </c>
      <c r="AF19" s="10">
        <v>-23.427053686826149</v>
      </c>
      <c r="AG19" s="10">
        <v>-23.47367489400385</v>
      </c>
      <c r="AH19" s="10">
        <v>-23.627387572087549</v>
      </c>
      <c r="AI19" s="10">
        <v>-23.888191721077281</v>
      </c>
      <c r="AJ19" s="10">
        <v>-24.238774711021222</v>
      </c>
      <c r="AK19" s="10">
        <v>-24.4983157402005</v>
      </c>
      <c r="AL19" s="10">
        <v>-24.618724169860091</v>
      </c>
      <c r="AM19" s="10">
        <v>-24.6</v>
      </c>
      <c r="AN19" s="10">
        <v>-24.442143230620221</v>
      </c>
      <c r="AO19" s="10">
        <v>-24.145153861720779</v>
      </c>
      <c r="AP19" s="10">
        <v>-23.709031893301638</v>
      </c>
      <c r="AQ19" s="10">
        <v>-23.306602815259922</v>
      </c>
      <c r="AR19" s="10">
        <v>-23.110692117492711</v>
      </c>
      <c r="AS19" s="10">
        <v>-23.121299799999999</v>
      </c>
      <c r="AT19" s="10">
        <v>-23.338425862781801</v>
      </c>
      <c r="AU19" s="10">
        <v>-23.762070305838112</v>
      </c>
      <c r="AV19" s="10">
        <v>-24.392233129168918</v>
      </c>
      <c r="AW19" s="10">
        <v>-24.90426634601776</v>
      </c>
      <c r="AX19" s="10">
        <v>-24.97352196962812</v>
      </c>
      <c r="AY19" s="10">
        <v>-24.6</v>
      </c>
      <c r="AZ19" s="10">
        <v>-23.783700437133419</v>
      </c>
      <c r="BA19" s="10">
        <v>-22.524623281028351</v>
      </c>
      <c r="BB19" s="10">
        <v>-20.822768531684829</v>
      </c>
      <c r="BC19" s="10">
        <v>-18.678136189102819</v>
      </c>
      <c r="BD19" s="10">
        <v>-16.090726253282352</v>
      </c>
      <c r="BE19" s="10">
        <v>-13.060538724223401</v>
      </c>
      <c r="BF19" s="10">
        <v>-9.5875736019259765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-23.596250948072498</v>
      </c>
      <c r="E20">
        <v>-24.6</v>
      </c>
      <c r="F20" s="6">
        <v>-23.428669163223141</v>
      </c>
      <c r="G20">
        <v>-24.6</v>
      </c>
      <c r="H20" s="6">
        <v>-23.121299799999999</v>
      </c>
      <c r="I20">
        <v>-24.6</v>
      </c>
      <c r="J20" s="11">
        <v>-10.37697601229841</v>
      </c>
      <c r="K20" s="9" t="s">
        <v>104</v>
      </c>
      <c r="L20" s="10">
        <v>-24.6</v>
      </c>
      <c r="M20" s="10">
        <v>-24.26871302119099</v>
      </c>
      <c r="N20" s="10">
        <v>-24.000933317359539</v>
      </c>
      <c r="O20" s="10">
        <v>-23.796660888505649</v>
      </c>
      <c r="P20" s="10">
        <v>-23.655895734629329</v>
      </c>
      <c r="Q20" s="10">
        <v>-23.57863785573057</v>
      </c>
      <c r="R20" s="10">
        <v>-23.56488725180937</v>
      </c>
      <c r="S20" s="10">
        <v>-23.614643922865731</v>
      </c>
      <c r="T20" s="10">
        <v>-23.72790786889966</v>
      </c>
      <c r="U20" s="10">
        <v>-23.904679089911159</v>
      </c>
      <c r="V20" s="10">
        <v>-24.144957585900212</v>
      </c>
      <c r="W20" s="10">
        <v>-24.38918704204762</v>
      </c>
      <c r="X20" s="10">
        <v>-24.542563528641189</v>
      </c>
      <c r="Y20" s="10">
        <v>-24.6038716106846</v>
      </c>
      <c r="Z20" s="10">
        <v>-24.573111288177859</v>
      </c>
      <c r="AA20" s="10">
        <v>-24.450282561120961</v>
      </c>
      <c r="AB20" s="10">
        <v>-24.235385429513919</v>
      </c>
      <c r="AC20" s="10">
        <v>-23.929975084963431</v>
      </c>
      <c r="AD20" s="10">
        <v>-23.655356472794001</v>
      </c>
      <c r="AE20" s="10">
        <v>-23.487733981735101</v>
      </c>
      <c r="AF20" s="10">
        <v>-23.42710761178672</v>
      </c>
      <c r="AG20" s="10">
        <v>-23.473477362948859</v>
      </c>
      <c r="AH20" s="10">
        <v>-23.626843235221529</v>
      </c>
      <c r="AI20" s="10">
        <v>-23.887205228604731</v>
      </c>
      <c r="AJ20" s="10">
        <v>-24.237296498490519</v>
      </c>
      <c r="AK20" s="10">
        <v>-24.496774445640462</v>
      </c>
      <c r="AL20" s="10">
        <v>-24.617675612810281</v>
      </c>
      <c r="AM20" s="10">
        <v>-24.6</v>
      </c>
      <c r="AN20" s="10">
        <v>-24.443747607209598</v>
      </c>
      <c r="AO20" s="10">
        <v>-24.148918434439089</v>
      </c>
      <c r="AP20" s="10">
        <v>-23.715512481688471</v>
      </c>
      <c r="AQ20" s="10">
        <v>-23.314359288562631</v>
      </c>
      <c r="AR20" s="10">
        <v>-23.116288394666469</v>
      </c>
      <c r="AS20" s="10">
        <v>-23.121299799999999</v>
      </c>
      <c r="AT20" s="10">
        <v>-23.3293935045632</v>
      </c>
      <c r="AU20" s="10">
        <v>-23.740569508356089</v>
      </c>
      <c r="AV20" s="10">
        <v>-24.354827811378659</v>
      </c>
      <c r="AW20" s="10">
        <v>-24.85926880076153</v>
      </c>
      <c r="AX20" s="10">
        <v>-24.940992863635309</v>
      </c>
      <c r="AY20" s="10">
        <v>-24.6</v>
      </c>
      <c r="AZ20" s="10">
        <v>-23.836290209855608</v>
      </c>
      <c r="BA20" s="10">
        <v>-22.64986349320213</v>
      </c>
      <c r="BB20" s="10">
        <v>-21.040719850039551</v>
      </c>
      <c r="BC20" s="10">
        <v>-19.008859280367901</v>
      </c>
      <c r="BD20" s="10">
        <v>-16.554281784187161</v>
      </c>
      <c r="BE20" s="10">
        <v>-13.67698736149733</v>
      </c>
      <c r="BF20" s="10">
        <v>-10.37697601229841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-23.596250948072498</v>
      </c>
      <c r="E21">
        <v>-24.6</v>
      </c>
      <c r="F21" s="6">
        <v>-23.428669163223141</v>
      </c>
      <c r="G21">
        <v>-24.6</v>
      </c>
      <c r="H21" s="6">
        <v>-23.121299799999999</v>
      </c>
      <c r="I21">
        <v>-24.6</v>
      </c>
      <c r="J21" s="12">
        <v>-12.88335766975583</v>
      </c>
      <c r="K21" s="9" t="s">
        <v>104</v>
      </c>
      <c r="L21" s="10">
        <v>-24.6</v>
      </c>
      <c r="M21" s="10">
        <v>-24.268734249847679</v>
      </c>
      <c r="N21" s="10">
        <v>-24.00096839079233</v>
      </c>
      <c r="O21" s="10">
        <v>-23.796702422833949</v>
      </c>
      <c r="P21" s="10">
        <v>-23.65593634597256</v>
      </c>
      <c r="Q21" s="10">
        <v>-23.578670160208141</v>
      </c>
      <c r="R21" s="10">
        <v>-23.564903865540689</v>
      </c>
      <c r="S21" s="10">
        <v>-23.614637461970219</v>
      </c>
      <c r="T21" s="10">
        <v>-23.727870949496729</v>
      </c>
      <c r="U21" s="10">
        <v>-23.904604328120211</v>
      </c>
      <c r="V21" s="10">
        <v>-24.14483759784067</v>
      </c>
      <c r="W21" s="10">
        <v>-24.389037056973201</v>
      </c>
      <c r="X21" s="10">
        <v>-24.542434772223459</v>
      </c>
      <c r="Y21" s="10">
        <v>-24.603815770087671</v>
      </c>
      <c r="Z21" s="10">
        <v>-24.573180050565831</v>
      </c>
      <c r="AA21" s="10">
        <v>-24.45052761365794</v>
      </c>
      <c r="AB21" s="10">
        <v>-24.23585845936401</v>
      </c>
      <c r="AC21" s="10">
        <v>-23.930725010335539</v>
      </c>
      <c r="AD21" s="10">
        <v>-23.656216233389841</v>
      </c>
      <c r="AE21" s="10">
        <v>-23.488400838450598</v>
      </c>
      <c r="AF21" s="10">
        <v>-23.427278825517821</v>
      </c>
      <c r="AG21" s="10">
        <v>-23.472850194591508</v>
      </c>
      <c r="AH21" s="10">
        <v>-23.625114945671658</v>
      </c>
      <c r="AI21" s="10">
        <v>-23.884073078758281</v>
      </c>
      <c r="AJ21" s="10">
        <v>-24.232603119392479</v>
      </c>
      <c r="AK21" s="10">
        <v>-24.4918807787815</v>
      </c>
      <c r="AL21" s="10">
        <v>-24.614346405650679</v>
      </c>
      <c r="AM21" s="10">
        <v>-24.6</v>
      </c>
      <c r="AN21" s="10">
        <v>-24.448841561829479</v>
      </c>
      <c r="AO21" s="10">
        <v>-24.160871091139111</v>
      </c>
      <c r="AP21" s="10">
        <v>-23.736088587928901</v>
      </c>
      <c r="AQ21" s="10">
        <v>-23.338986376290041</v>
      </c>
      <c r="AR21" s="10">
        <v>-23.134056780313738</v>
      </c>
      <c r="AS21" s="10">
        <v>-23.121299799999999</v>
      </c>
      <c r="AT21" s="10">
        <v>-23.30071543534881</v>
      </c>
      <c r="AU21" s="10">
        <v>-23.672303686360181</v>
      </c>
      <c r="AV21" s="10">
        <v>-24.236064553034112</v>
      </c>
      <c r="AW21" s="10">
        <v>-24.716399941256022</v>
      </c>
      <c r="AX21" s="10">
        <v>-24.837711756911311</v>
      </c>
      <c r="AY21" s="10">
        <v>-24.6</v>
      </c>
      <c r="AZ21" s="10">
        <v>-24.003264670522089</v>
      </c>
      <c r="BA21" s="10">
        <v>-23.04750576847756</v>
      </c>
      <c r="BB21" s="10">
        <v>-21.732723293866432</v>
      </c>
      <c r="BC21" s="10">
        <v>-20.05891724668869</v>
      </c>
      <c r="BD21" s="10">
        <v>-18.026087626944349</v>
      </c>
      <c r="BE21" s="10">
        <v>-15.63423443463339</v>
      </c>
      <c r="BF21" s="10">
        <v>-12.88335766975583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-23.596250948072498</v>
      </c>
      <c r="E22">
        <v>-24.6</v>
      </c>
      <c r="F22" s="6">
        <v>-23.428669163223141</v>
      </c>
      <c r="G22">
        <v>-24.6</v>
      </c>
      <c r="H22" s="6">
        <v>-23.121299799999999</v>
      </c>
      <c r="I22">
        <v>-24.6</v>
      </c>
      <c r="J22" s="13">
        <v>-9.0381482454472781</v>
      </c>
      <c r="K22" s="9" t="s">
        <v>104</v>
      </c>
      <c r="L22" s="10">
        <v>-24.6</v>
      </c>
      <c r="M22" s="10">
        <v>-24.268701681531301</v>
      </c>
      <c r="N22" s="10">
        <v>-24.00091458226963</v>
      </c>
      <c r="O22" s="10">
        <v>-23.79663870221497</v>
      </c>
      <c r="P22" s="10">
        <v>-23.65587404136733</v>
      </c>
      <c r="Q22" s="10">
        <v>-23.578620599726712</v>
      </c>
      <c r="R22" s="10">
        <v>-23.564878377293098</v>
      </c>
      <c r="S22" s="10">
        <v>-23.614647374066511</v>
      </c>
      <c r="T22" s="10">
        <v>-23.727927590046939</v>
      </c>
      <c r="U22" s="10">
        <v>-23.904719025234382</v>
      </c>
      <c r="V22" s="10">
        <v>-24.14502167962884</v>
      </c>
      <c r="W22" s="10">
        <v>-24.389267159208408</v>
      </c>
      <c r="X22" s="10">
        <v>-24.542632306142291</v>
      </c>
      <c r="Y22" s="10">
        <v>-24.603901438919848</v>
      </c>
      <c r="Z22" s="10">
        <v>-24.573074557541069</v>
      </c>
      <c r="AA22" s="10">
        <v>-24.45015166200595</v>
      </c>
      <c r="AB22" s="10">
        <v>-24.235132752314509</v>
      </c>
      <c r="AC22" s="10">
        <v>-23.929574499159489</v>
      </c>
      <c r="AD22" s="10">
        <v>-23.654897216576931</v>
      </c>
      <c r="AE22" s="10">
        <v>-23.487377768512509</v>
      </c>
      <c r="AF22" s="10">
        <v>-23.42701615496625</v>
      </c>
      <c r="AG22" s="10">
        <v>-23.47381237593812</v>
      </c>
      <c r="AH22" s="10">
        <v>-23.627766431428149</v>
      </c>
      <c r="AI22" s="10">
        <v>-23.888878321436341</v>
      </c>
      <c r="AJ22" s="10">
        <v>-24.239803549337349</v>
      </c>
      <c r="AK22" s="10">
        <v>-24.499388483711229</v>
      </c>
      <c r="AL22" s="10">
        <v>-24.61945396726545</v>
      </c>
      <c r="AM22" s="10">
        <v>-24.6</v>
      </c>
      <c r="AN22" s="10">
        <v>-24.44102658191488</v>
      </c>
      <c r="AO22" s="10">
        <v>-24.142533713010089</v>
      </c>
      <c r="AP22" s="10">
        <v>-23.704521393285631</v>
      </c>
      <c r="AQ22" s="10">
        <v>-23.301204297275479</v>
      </c>
      <c r="AR22" s="10">
        <v>-23.106797099513599</v>
      </c>
      <c r="AS22" s="10">
        <v>-23.121299799999999</v>
      </c>
      <c r="AT22" s="10">
        <v>-23.344712398734679</v>
      </c>
      <c r="AU22" s="10">
        <v>-23.77703489571763</v>
      </c>
      <c r="AV22" s="10">
        <v>-24.418267290948862</v>
      </c>
      <c r="AW22" s="10">
        <v>-24.935584710413679</v>
      </c>
      <c r="AX22" s="10">
        <v>-24.996162280097401</v>
      </c>
      <c r="AY22" s="10">
        <v>-24.6</v>
      </c>
      <c r="AZ22" s="10">
        <v>-23.7470978701215</v>
      </c>
      <c r="BA22" s="10">
        <v>-22.437455890461891</v>
      </c>
      <c r="BB22" s="10">
        <v>-20.67107406102118</v>
      </c>
      <c r="BC22" s="10">
        <v>-18.447952381799372</v>
      </c>
      <c r="BD22" s="10">
        <v>-15.768090852796441</v>
      </c>
      <c r="BE22" s="10">
        <v>-12.63148947401241</v>
      </c>
      <c r="BF22" s="10">
        <v>-9.0381482454472781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-23.43890973155365</v>
      </c>
      <c r="E23">
        <v>-24.6</v>
      </c>
      <c r="F23" s="6">
        <v>-23.550292355371901</v>
      </c>
      <c r="G23">
        <v>-24.6</v>
      </c>
      <c r="H23" s="6">
        <v>-23.31427313333333</v>
      </c>
      <c r="I23">
        <v>-24.6</v>
      </c>
      <c r="J23" s="6">
        <v>-9.705734423947094</v>
      </c>
      <c r="K23" s="14" t="s">
        <v>104</v>
      </c>
      <c r="L23" s="10">
        <v>-24.6</v>
      </c>
      <c r="M23" s="10">
        <v>-24.22237638348798</v>
      </c>
      <c r="N23" s="10">
        <v>-23.916269373379048</v>
      </c>
      <c r="O23" s="10">
        <v>-23.68167896967319</v>
      </c>
      <c r="P23" s="10">
        <v>-23.518605172370421</v>
      </c>
      <c r="Q23" s="10">
        <v>-23.427047981470722</v>
      </c>
      <c r="R23" s="10">
        <v>-23.407007396974091</v>
      </c>
      <c r="S23" s="10">
        <v>-23.458483418880551</v>
      </c>
      <c r="T23" s="10">
        <v>-23.58147604719009</v>
      </c>
      <c r="U23" s="10">
        <v>-23.77598528190271</v>
      </c>
      <c r="V23" s="10">
        <v>-24.042011123018401</v>
      </c>
      <c r="W23" s="10">
        <v>-24.316620172354689</v>
      </c>
      <c r="X23" s="10">
        <v>-24.49963273484558</v>
      </c>
      <c r="Y23" s="10">
        <v>-24.58976445542611</v>
      </c>
      <c r="Z23" s="10">
        <v>-24.5870153340963</v>
      </c>
      <c r="AA23" s="10">
        <v>-24.491385370856129</v>
      </c>
      <c r="AB23" s="10">
        <v>-24.302874565705611</v>
      </c>
      <c r="AC23" s="10">
        <v>-24.022970971599641</v>
      </c>
      <c r="AD23" s="10">
        <v>-23.76774271902001</v>
      </c>
      <c r="AE23" s="10">
        <v>-23.610104402756569</v>
      </c>
      <c r="AF23" s="10">
        <v>-23.550056022809311</v>
      </c>
      <c r="AG23" s="10">
        <v>-23.58759757917824</v>
      </c>
      <c r="AH23" s="10">
        <v>-23.722729071863341</v>
      </c>
      <c r="AI23" s="10">
        <v>-23.955450500864639</v>
      </c>
      <c r="AJ23" s="10">
        <v>-24.27017871087309</v>
      </c>
      <c r="AK23" s="10">
        <v>-24.504156301994339</v>
      </c>
      <c r="AL23" s="10">
        <v>-24.61409673170332</v>
      </c>
      <c r="AM23" s="10">
        <v>-24.6</v>
      </c>
      <c r="AN23" s="10">
        <v>-24.461866106884401</v>
      </c>
      <c r="AO23" s="10">
        <v>-24.199695052356521</v>
      </c>
      <c r="AP23" s="10">
        <v>-23.813486836416359</v>
      </c>
      <c r="AQ23" s="10">
        <v>-23.459200782754039</v>
      </c>
      <c r="AR23" s="10">
        <v>-23.292796215059699</v>
      </c>
      <c r="AS23" s="10">
        <v>-23.31427313333333</v>
      </c>
      <c r="AT23" s="10">
        <v>-23.523631537574939</v>
      </c>
      <c r="AU23" s="10">
        <v>-23.92087142778453</v>
      </c>
      <c r="AV23" s="10">
        <v>-24.505992803962091</v>
      </c>
      <c r="AW23" s="10">
        <v>-24.969146127407338</v>
      </c>
      <c r="AX23" s="10">
        <v>-25.00048185941997</v>
      </c>
      <c r="AY23" s="10">
        <v>-24.6</v>
      </c>
      <c r="AZ23" s="10">
        <v>-23.76770054914741</v>
      </c>
      <c r="BA23" s="10">
        <v>-22.503583506862221</v>
      </c>
      <c r="BB23" s="10">
        <v>-20.807648873144419</v>
      </c>
      <c r="BC23" s="10">
        <v>-18.679896647993999</v>
      </c>
      <c r="BD23" s="10">
        <v>-16.120326831410981</v>
      </c>
      <c r="BE23" s="10">
        <v>-13.128939423395339</v>
      </c>
      <c r="BF23" s="10">
        <v>-9.705734423947094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-23.43890973155365</v>
      </c>
      <c r="E24">
        <v>-24.6</v>
      </c>
      <c r="F24" s="6">
        <v>-23.550292355371901</v>
      </c>
      <c r="G24">
        <v>-24.6</v>
      </c>
      <c r="H24" s="6">
        <v>-23.31427313333333</v>
      </c>
      <c r="I24">
        <v>-24.6</v>
      </c>
      <c r="J24" s="11">
        <v>-10.42549599721545</v>
      </c>
      <c r="K24" s="14" t="s">
        <v>104</v>
      </c>
      <c r="L24" s="10">
        <v>-24.6</v>
      </c>
      <c r="M24" s="10">
        <v>-24.222382479754799</v>
      </c>
      <c r="N24" s="10">
        <v>-23.91627944547205</v>
      </c>
      <c r="O24" s="10">
        <v>-23.68169089715175</v>
      </c>
      <c r="P24" s="10">
        <v>-23.5186168347939</v>
      </c>
      <c r="Q24" s="10">
        <v>-23.427057258398481</v>
      </c>
      <c r="R24" s="10">
        <v>-23.407012167965519</v>
      </c>
      <c r="S24" s="10">
        <v>-23.458481563494999</v>
      </c>
      <c r="T24" s="10">
        <v>-23.581465444986929</v>
      </c>
      <c r="U24" s="10">
        <v>-23.775963812441301</v>
      </c>
      <c r="V24" s="10">
        <v>-24.041976665858119</v>
      </c>
      <c r="W24" s="10">
        <v>-24.316577100904329</v>
      </c>
      <c r="X24" s="10">
        <v>-24.499595759662039</v>
      </c>
      <c r="Y24" s="10">
        <v>-24.589748419593828</v>
      </c>
      <c r="Z24" s="10">
        <v>-24.587035080699689</v>
      </c>
      <c r="AA24" s="10">
        <v>-24.491455742979639</v>
      </c>
      <c r="AB24" s="10">
        <v>-24.303010406433661</v>
      </c>
      <c r="AC24" s="10">
        <v>-24.02318632885142</v>
      </c>
      <c r="AD24" s="10">
        <v>-23.76798961782621</v>
      </c>
      <c r="AE24" s="10">
        <v>-23.610295905051231</v>
      </c>
      <c r="AF24" s="10">
        <v>-23.55010519052648</v>
      </c>
      <c r="AG24" s="10">
        <v>-23.587417474251971</v>
      </c>
      <c r="AH24" s="10">
        <v>-23.722232756227701</v>
      </c>
      <c r="AI24" s="10">
        <v>-23.954551036453669</v>
      </c>
      <c r="AJ24" s="10">
        <v>-24.268830905795799</v>
      </c>
      <c r="AK24" s="10">
        <v>-24.50275097996488</v>
      </c>
      <c r="AL24" s="10">
        <v>-24.613140678032959</v>
      </c>
      <c r="AM24" s="10">
        <v>-24.6</v>
      </c>
      <c r="AN24" s="10">
        <v>-24.463328945866031</v>
      </c>
      <c r="AO24" s="10">
        <v>-24.203127515631039</v>
      </c>
      <c r="AP24" s="10">
        <v>-23.81939570929503</v>
      </c>
      <c r="AQ24" s="10">
        <v>-23.466272982374939</v>
      </c>
      <c r="AR24" s="10">
        <v>-23.297898790387709</v>
      </c>
      <c r="AS24" s="10">
        <v>-23.31427313333333</v>
      </c>
      <c r="AT24" s="10">
        <v>-23.515396011211809</v>
      </c>
      <c r="AU24" s="10">
        <v>-23.90126742402315</v>
      </c>
      <c r="AV24" s="10">
        <v>-24.471887371767352</v>
      </c>
      <c r="AW24" s="10">
        <v>-24.9281182517114</v>
      </c>
      <c r="AX24" s="10">
        <v>-24.970822461122282</v>
      </c>
      <c r="AY24" s="10">
        <v>-24.6</v>
      </c>
      <c r="AZ24" s="10">
        <v>-23.815650868344552</v>
      </c>
      <c r="BA24" s="10">
        <v>-22.61777506615595</v>
      </c>
      <c r="BB24" s="10">
        <v>-21.006372593434179</v>
      </c>
      <c r="BC24" s="10">
        <v>-18.981443450179238</v>
      </c>
      <c r="BD24" s="10">
        <v>-16.542987636391139</v>
      </c>
      <c r="BE24" s="10">
        <v>-13.69100515206987</v>
      </c>
      <c r="BF24" s="10">
        <v>-10.42549599721545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-23.43890973155365</v>
      </c>
      <c r="E25">
        <v>-24.6</v>
      </c>
      <c r="F25" s="6">
        <v>-23.550292355371901</v>
      </c>
      <c r="G25">
        <v>-24.6</v>
      </c>
      <c r="H25" s="6">
        <v>-23.31427313333333</v>
      </c>
      <c r="I25">
        <v>-24.6</v>
      </c>
      <c r="J25" s="12">
        <v>-12.907831567803569</v>
      </c>
      <c r="K25" s="14" t="s">
        <v>104</v>
      </c>
      <c r="L25" s="10">
        <v>-24.6</v>
      </c>
      <c r="M25" s="10">
        <v>-24.222403504744939</v>
      </c>
      <c r="N25" s="10">
        <v>-23.916314182412268</v>
      </c>
      <c r="O25" s="10">
        <v>-23.68173203300201</v>
      </c>
      <c r="P25" s="10">
        <v>-23.51865705651414</v>
      </c>
      <c r="Q25" s="10">
        <v>-23.427089252948679</v>
      </c>
      <c r="R25" s="10">
        <v>-23.407028622305621</v>
      </c>
      <c r="S25" s="10">
        <v>-23.458475164584961</v>
      </c>
      <c r="T25" s="10">
        <v>-23.581428879786699</v>
      </c>
      <c r="U25" s="10">
        <v>-23.77588976791084</v>
      </c>
      <c r="V25" s="10">
        <v>-24.041857828957379</v>
      </c>
      <c r="W25" s="10">
        <v>-24.316428554778408</v>
      </c>
      <c r="X25" s="10">
        <v>-24.499468238526251</v>
      </c>
      <c r="Y25" s="10">
        <v>-24.58969311472849</v>
      </c>
      <c r="Z25" s="10">
        <v>-24.587103183385111</v>
      </c>
      <c r="AA25" s="10">
        <v>-24.491698444496141</v>
      </c>
      <c r="AB25" s="10">
        <v>-24.303478898061559</v>
      </c>
      <c r="AC25" s="10">
        <v>-24.023929059481031</v>
      </c>
      <c r="AD25" s="10">
        <v>-23.768841129926479</v>
      </c>
      <c r="AE25" s="10">
        <v>-23.610956363980321</v>
      </c>
      <c r="AF25" s="10">
        <v>-23.55027476164253</v>
      </c>
      <c r="AG25" s="10">
        <v>-23.586796322913131</v>
      </c>
      <c r="AH25" s="10">
        <v>-23.720521047792101</v>
      </c>
      <c r="AI25" s="10">
        <v>-23.951448936279451</v>
      </c>
      <c r="AJ25" s="10">
        <v>-24.264182554716999</v>
      </c>
      <c r="AK25" s="10">
        <v>-24.497904262674862</v>
      </c>
      <c r="AL25" s="10">
        <v>-24.609843411102531</v>
      </c>
      <c r="AM25" s="10">
        <v>-24.6</v>
      </c>
      <c r="AN25" s="10">
        <v>-24.468374029367279</v>
      </c>
      <c r="AO25" s="10">
        <v>-24.214965499204379</v>
      </c>
      <c r="AP25" s="10">
        <v>-23.839774409511278</v>
      </c>
      <c r="AQ25" s="10">
        <v>-23.490663799186041</v>
      </c>
      <c r="AR25" s="10">
        <v>-23.31549670712673</v>
      </c>
      <c r="AS25" s="10">
        <v>-23.31427313333333</v>
      </c>
      <c r="AT25" s="10">
        <v>-23.48699307780586</v>
      </c>
      <c r="AU25" s="10">
        <v>-23.8336565405443</v>
      </c>
      <c r="AV25" s="10">
        <v>-24.35426352154867</v>
      </c>
      <c r="AW25" s="10">
        <v>-24.78662006813482</v>
      </c>
      <c r="AX25" s="10">
        <v>-24.868532227618591</v>
      </c>
      <c r="AY25" s="10">
        <v>-24.6</v>
      </c>
      <c r="AZ25" s="10">
        <v>-23.981023385279041</v>
      </c>
      <c r="BA25" s="10">
        <v>-23.01160238345572</v>
      </c>
      <c r="BB25" s="10">
        <v>-21.691736994530029</v>
      </c>
      <c r="BC25" s="10">
        <v>-20.021427218501959</v>
      </c>
      <c r="BD25" s="10">
        <v>-18.000673055371529</v>
      </c>
      <c r="BE25" s="10">
        <v>-15.629474505138729</v>
      </c>
      <c r="BF25" s="10">
        <v>-12.907831567803569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-23.43890973155365</v>
      </c>
      <c r="E26">
        <v>-24.6</v>
      </c>
      <c r="F26" s="6">
        <v>-23.550292355371901</v>
      </c>
      <c r="G26">
        <v>-24.6</v>
      </c>
      <c r="H26" s="6">
        <v>-23.31427313333333</v>
      </c>
      <c r="I26">
        <v>-24.6</v>
      </c>
      <c r="J26" s="13">
        <v>-9.1676200684283558</v>
      </c>
      <c r="K26" s="14" t="s">
        <v>104</v>
      </c>
      <c r="L26" s="10">
        <v>-24.6</v>
      </c>
      <c r="M26" s="10">
        <v>-24.2223718257444</v>
      </c>
      <c r="N26" s="10">
        <v>-23.916261843194</v>
      </c>
      <c r="O26" s="10">
        <v>-23.6816700523488</v>
      </c>
      <c r="P26" s="10">
        <v>-23.518596453208779</v>
      </c>
      <c r="Q26" s="10">
        <v>-23.427041045773962</v>
      </c>
      <c r="R26" s="10">
        <v>-23.407003830044331</v>
      </c>
      <c r="S26" s="10">
        <v>-23.4584848060199</v>
      </c>
      <c r="T26" s="10">
        <v>-23.581483973700671</v>
      </c>
      <c r="U26" s="10">
        <v>-23.776001333086629</v>
      </c>
      <c r="V26" s="10">
        <v>-24.042036884177779</v>
      </c>
      <c r="W26" s="10">
        <v>-24.316652373803901</v>
      </c>
      <c r="X26" s="10">
        <v>-24.499660378551209</v>
      </c>
      <c r="Y26" s="10">
        <v>-24.589776444273362</v>
      </c>
      <c r="Z26" s="10">
        <v>-24.58700057097035</v>
      </c>
      <c r="AA26" s="10">
        <v>-24.491332758642191</v>
      </c>
      <c r="AB26" s="10">
        <v>-24.302773007288859</v>
      </c>
      <c r="AC26" s="10">
        <v>-24.02280996435357</v>
      </c>
      <c r="AD26" s="10">
        <v>-23.767558130404971</v>
      </c>
      <c r="AE26" s="10">
        <v>-23.609961230159289</v>
      </c>
      <c r="AF26" s="10">
        <v>-23.550019263616509</v>
      </c>
      <c r="AG26" s="10">
        <v>-23.587732230776648</v>
      </c>
      <c r="AH26" s="10">
        <v>-23.723100131639701</v>
      </c>
      <c r="AI26" s="10">
        <v>-23.956122966205658</v>
      </c>
      <c r="AJ26" s="10">
        <v>-24.27118636853011</v>
      </c>
      <c r="AK26" s="10">
        <v>-24.50520696097124</v>
      </c>
      <c r="AL26" s="10">
        <v>-24.614811504794542</v>
      </c>
      <c r="AM26" s="10">
        <v>-24.6</v>
      </c>
      <c r="AN26" s="10">
        <v>-24.46077244658763</v>
      </c>
      <c r="AO26" s="10">
        <v>-24.19712884455743</v>
      </c>
      <c r="AP26" s="10">
        <v>-23.809069193909391</v>
      </c>
      <c r="AQ26" s="10">
        <v>-23.45391340387409</v>
      </c>
      <c r="AR26" s="10">
        <v>-23.288981383682071</v>
      </c>
      <c r="AS26" s="10">
        <v>-23.31427313333333</v>
      </c>
      <c r="AT26" s="10">
        <v>-23.529788652827879</v>
      </c>
      <c r="AU26" s="10">
        <v>-23.93552794216572</v>
      </c>
      <c r="AV26" s="10">
        <v>-24.531491001346851</v>
      </c>
      <c r="AW26" s="10">
        <v>-24.999819741710159</v>
      </c>
      <c r="AX26" s="10">
        <v>-25.02265607459454</v>
      </c>
      <c r="AY26" s="10">
        <v>-24.6</v>
      </c>
      <c r="AZ26" s="10">
        <v>-23.731851517926529</v>
      </c>
      <c r="BA26" s="10">
        <v>-22.418210628374151</v>
      </c>
      <c r="BB26" s="10">
        <v>-20.659077331342839</v>
      </c>
      <c r="BC26" s="10">
        <v>-18.454451626832601</v>
      </c>
      <c r="BD26" s="10">
        <v>-15.804333514843449</v>
      </c>
      <c r="BE26" s="10">
        <v>-12.708722995375361</v>
      </c>
      <c r="BF26" s="10">
        <v>-9.1676200684283558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-23.231999999999999</v>
      </c>
      <c r="E27">
        <v>-24.6</v>
      </c>
      <c r="F27" s="6">
        <v>-23.61477453512396</v>
      </c>
      <c r="G27">
        <v>-24.6</v>
      </c>
      <c r="H27" s="6">
        <v>-23.449913133333329</v>
      </c>
      <c r="I27">
        <v>-24.6</v>
      </c>
      <c r="J27" s="6">
        <v>-9.8136714671075538</v>
      </c>
      <c r="K27" s="9" t="s">
        <v>104</v>
      </c>
      <c r="L27" s="10">
        <v>-24.6</v>
      </c>
      <c r="M27" s="10">
        <v>-24.159713999071691</v>
      </c>
      <c r="N27" s="10">
        <v>-23.802078201364829</v>
      </c>
      <c r="O27" s="10">
        <v>-23.52709260687941</v>
      </c>
      <c r="P27" s="10">
        <v>-23.334757215615419</v>
      </c>
      <c r="Q27" s="10">
        <v>-23.225072027572871</v>
      </c>
      <c r="R27" s="10">
        <v>-23.198037042751761</v>
      </c>
      <c r="S27" s="10">
        <v>-23.253652261152091</v>
      </c>
      <c r="T27" s="10">
        <v>-23.391917682773862</v>
      </c>
      <c r="U27" s="10">
        <v>-23.61283330761707</v>
      </c>
      <c r="V27" s="10">
        <v>-23.916399135681711</v>
      </c>
      <c r="W27" s="10">
        <v>-24.233400154170042</v>
      </c>
      <c r="X27" s="10">
        <v>-24.453657363118278</v>
      </c>
      <c r="Y27" s="10">
        <v>-24.57575821124485</v>
      </c>
      <c r="Z27" s="10">
        <v>-24.599702698549731</v>
      </c>
      <c r="AA27" s="10">
        <v>-24.52549082503295</v>
      </c>
      <c r="AB27" s="10">
        <v>-24.353122590694479</v>
      </c>
      <c r="AC27" s="10">
        <v>-24.084092198333771</v>
      </c>
      <c r="AD27" s="10">
        <v>-23.834947466306389</v>
      </c>
      <c r="AE27" s="10">
        <v>-23.67890433178442</v>
      </c>
      <c r="AF27" s="10">
        <v>-23.615962794767871</v>
      </c>
      <c r="AG27" s="10">
        <v>-23.646122855256738</v>
      </c>
      <c r="AH27" s="10">
        <v>-23.769384513251019</v>
      </c>
      <c r="AI27" s="10">
        <v>-23.98574776875072</v>
      </c>
      <c r="AJ27" s="10">
        <v>-24.28061735304221</v>
      </c>
      <c r="AK27" s="10">
        <v>-24.501553792894288</v>
      </c>
      <c r="AL27" s="10">
        <v>-24.60801467521355</v>
      </c>
      <c r="AM27" s="10">
        <v>-24.6</v>
      </c>
      <c r="AN27" s="10">
        <v>-24.477509767253629</v>
      </c>
      <c r="AO27" s="10">
        <v>-24.24054397697445</v>
      </c>
      <c r="AP27" s="10">
        <v>-23.889102629162451</v>
      </c>
      <c r="AQ27" s="10">
        <v>-23.567851045240271</v>
      </c>
      <c r="AR27" s="10">
        <v>-23.421454546630571</v>
      </c>
      <c r="AS27" s="10">
        <v>-23.449913133333329</v>
      </c>
      <c r="AT27" s="10">
        <v>-23.653226805348549</v>
      </c>
      <c r="AU27" s="10">
        <v>-24.031395562676231</v>
      </c>
      <c r="AV27" s="10">
        <v>-24.584419405316389</v>
      </c>
      <c r="AW27" s="10">
        <v>-25.013118172701049</v>
      </c>
      <c r="AX27" s="10">
        <v>-25.018311704262249</v>
      </c>
      <c r="AY27" s="10">
        <v>-24.6</v>
      </c>
      <c r="AZ27" s="10">
        <v>-23.758183059914298</v>
      </c>
      <c r="BA27" s="10">
        <v>-22.49286088400514</v>
      </c>
      <c r="BB27" s="10">
        <v>-20.804033472272529</v>
      </c>
      <c r="BC27" s="10">
        <v>-18.69170082471647</v>
      </c>
      <c r="BD27" s="10">
        <v>-16.155862941336949</v>
      </c>
      <c r="BE27" s="10">
        <v>-13.196519822133981</v>
      </c>
      <c r="BF27" s="10">
        <v>-9.8136714671075538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-23.231999999999999</v>
      </c>
      <c r="E28">
        <v>-24.6</v>
      </c>
      <c r="F28" s="6">
        <v>-23.61477453512396</v>
      </c>
      <c r="G28">
        <v>-24.6</v>
      </c>
      <c r="H28" s="6">
        <v>-23.449913133333329</v>
      </c>
      <c r="I28">
        <v>-24.6</v>
      </c>
      <c r="J28" s="11">
        <v>-10.46846284371737</v>
      </c>
      <c r="K28" s="9" t="s">
        <v>104</v>
      </c>
      <c r="L28" s="10">
        <v>-24.6</v>
      </c>
      <c r="M28" s="10">
        <v>-24.15971954505121</v>
      </c>
      <c r="N28" s="10">
        <v>-23.802087364287519</v>
      </c>
      <c r="O28" s="10">
        <v>-23.5271034577089</v>
      </c>
      <c r="P28" s="10">
        <v>-23.334767825315371</v>
      </c>
      <c r="Q28" s="10">
        <v>-23.22508046710692</v>
      </c>
      <c r="R28" s="10">
        <v>-23.198041383083559</v>
      </c>
      <c r="S28" s="10">
        <v>-23.253650573245281</v>
      </c>
      <c r="T28" s="10">
        <v>-23.391908037592088</v>
      </c>
      <c r="U28" s="10">
        <v>-23.612813776123978</v>
      </c>
      <c r="V28" s="10">
        <v>-23.916367788840962</v>
      </c>
      <c r="W28" s="10">
        <v>-24.233360970619099</v>
      </c>
      <c r="X28" s="10">
        <v>-24.453623725546858</v>
      </c>
      <c r="Y28" s="10">
        <v>-24.575743622907421</v>
      </c>
      <c r="Z28" s="10">
        <v>-24.599720662700779</v>
      </c>
      <c r="AA28" s="10">
        <v>-24.525554844926951</v>
      </c>
      <c r="AB28" s="10">
        <v>-24.353246169585908</v>
      </c>
      <c r="AC28" s="10">
        <v>-24.08428811608848</v>
      </c>
      <c r="AD28" s="10">
        <v>-23.835172078476859</v>
      </c>
      <c r="AE28" s="10">
        <v>-23.679078547880142</v>
      </c>
      <c r="AF28" s="10">
        <v>-23.616007524298329</v>
      </c>
      <c r="AG28" s="10">
        <v>-23.645959007731431</v>
      </c>
      <c r="AH28" s="10">
        <v>-23.76893299817942</v>
      </c>
      <c r="AI28" s="10">
        <v>-23.984929495642319</v>
      </c>
      <c r="AJ28" s="10">
        <v>-24.279391209309711</v>
      </c>
      <c r="AK28" s="10">
        <v>-24.50027532405068</v>
      </c>
      <c r="AL28" s="10">
        <v>-24.607144920947452</v>
      </c>
      <c r="AM28" s="10">
        <v>-24.6</v>
      </c>
      <c r="AN28" s="10">
        <v>-24.47884056120834</v>
      </c>
      <c r="AO28" s="10">
        <v>-24.243666604572471</v>
      </c>
      <c r="AP28" s="10">
        <v>-23.894478130092391</v>
      </c>
      <c r="AQ28" s="10">
        <v>-23.574284863739919</v>
      </c>
      <c r="AR28" s="10">
        <v>-23.426096531486909</v>
      </c>
      <c r="AS28" s="10">
        <v>-23.449913133333329</v>
      </c>
      <c r="AT28" s="10">
        <v>-23.645734669279189</v>
      </c>
      <c r="AU28" s="10">
        <v>-24.013561139324509</v>
      </c>
      <c r="AV28" s="10">
        <v>-24.553392543469261</v>
      </c>
      <c r="AW28" s="10">
        <v>-24.97579373054678</v>
      </c>
      <c r="AX28" s="10">
        <v>-24.991329549390361</v>
      </c>
      <c r="AY28" s="10">
        <v>-24.6</v>
      </c>
      <c r="AZ28" s="10">
        <v>-23.801805082375711</v>
      </c>
      <c r="BA28" s="10">
        <v>-22.596744796517491</v>
      </c>
      <c r="BB28" s="10">
        <v>-20.98481914242533</v>
      </c>
      <c r="BC28" s="10">
        <v>-18.966028120099239</v>
      </c>
      <c r="BD28" s="10">
        <v>-16.540371729539221</v>
      </c>
      <c r="BE28" s="10">
        <v>-13.70784997074526</v>
      </c>
      <c r="BF28" s="10">
        <v>-10.46846284371737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-23.231999999999999</v>
      </c>
      <c r="E29">
        <v>-24.6</v>
      </c>
      <c r="F29" s="6">
        <v>-23.61477453512396</v>
      </c>
      <c r="G29">
        <v>-24.6</v>
      </c>
      <c r="H29" s="6">
        <v>-23.449913133333329</v>
      </c>
      <c r="I29">
        <v>-24.6</v>
      </c>
      <c r="J29" s="12">
        <v>-12.92925121576045</v>
      </c>
      <c r="K29" s="9" t="s">
        <v>104</v>
      </c>
      <c r="L29" s="10">
        <v>-24.6</v>
      </c>
      <c r="M29" s="10">
        <v>-24.15974038753998</v>
      </c>
      <c r="N29" s="10">
        <v>-23.80212179970373</v>
      </c>
      <c r="O29" s="10">
        <v>-23.52714423649126</v>
      </c>
      <c r="P29" s="10">
        <v>-23.334807697902569</v>
      </c>
      <c r="Q29" s="10">
        <v>-23.22511218393765</v>
      </c>
      <c r="R29" s="10">
        <v>-23.1980576945965</v>
      </c>
      <c r="S29" s="10">
        <v>-23.253644229879139</v>
      </c>
      <c r="T29" s="10">
        <v>-23.391871789785551</v>
      </c>
      <c r="U29" s="10">
        <v>-23.612740374315731</v>
      </c>
      <c r="V29" s="10">
        <v>-23.91624998346969</v>
      </c>
      <c r="W29" s="10">
        <v>-24.233213713905009</v>
      </c>
      <c r="X29" s="10">
        <v>-24.453497311321541</v>
      </c>
      <c r="Y29" s="10">
        <v>-24.575688798100021</v>
      </c>
      <c r="Z29" s="10">
        <v>-24.599788174240469</v>
      </c>
      <c r="AA29" s="10">
        <v>-24.525795439742879</v>
      </c>
      <c r="AB29" s="10">
        <v>-24.35371059460725</v>
      </c>
      <c r="AC29" s="10">
        <v>-24.085024399658892</v>
      </c>
      <c r="AD29" s="10">
        <v>-23.836016199271739</v>
      </c>
      <c r="AE29" s="10">
        <v>-23.67973327388583</v>
      </c>
      <c r="AF29" s="10">
        <v>-23.616175623501181</v>
      </c>
      <c r="AG29" s="10">
        <v>-23.645343248117769</v>
      </c>
      <c r="AH29" s="10">
        <v>-23.767236147735591</v>
      </c>
      <c r="AI29" s="10">
        <v>-23.981854322354678</v>
      </c>
      <c r="AJ29" s="10">
        <v>-24.27478320690286</v>
      </c>
      <c r="AK29" s="10">
        <v>-24.495470677293341</v>
      </c>
      <c r="AL29" s="10">
        <v>-24.603876274992381</v>
      </c>
      <c r="AM29" s="10">
        <v>-24.6</v>
      </c>
      <c r="AN29" s="10">
        <v>-24.483841852316189</v>
      </c>
      <c r="AO29" s="10">
        <v>-24.255401831940951</v>
      </c>
      <c r="AP29" s="10">
        <v>-23.914679938874279</v>
      </c>
      <c r="AQ29" s="10">
        <v>-23.598463963094801</v>
      </c>
      <c r="AR29" s="10">
        <v>-23.44354169458115</v>
      </c>
      <c r="AS29" s="10">
        <v>-23.449913133333329</v>
      </c>
      <c r="AT29" s="10">
        <v>-23.617578279351331</v>
      </c>
      <c r="AU29" s="10">
        <v>-23.94653713263515</v>
      </c>
      <c r="AV29" s="10">
        <v>-24.43678969318481</v>
      </c>
      <c r="AW29" s="10">
        <v>-24.835523781174881</v>
      </c>
      <c r="AX29" s="10">
        <v>-24.889927216779942</v>
      </c>
      <c r="AY29" s="10">
        <v>-24.6</v>
      </c>
      <c r="AZ29" s="10">
        <v>-23.965742130835061</v>
      </c>
      <c r="BA29" s="10">
        <v>-22.98715360928513</v>
      </c>
      <c r="BB29" s="10">
        <v>-21.664234435350199</v>
      </c>
      <c r="BC29" s="10">
        <v>-19.99698460903026</v>
      </c>
      <c r="BD29" s="10">
        <v>-17.985404130325321</v>
      </c>
      <c r="BE29" s="10">
        <v>-15.62949299923539</v>
      </c>
      <c r="BF29" s="10">
        <v>-12.92925121576045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-23.231999999999999</v>
      </c>
      <c r="E30">
        <v>-24.6</v>
      </c>
      <c r="F30" s="6">
        <v>-23.61477453512396</v>
      </c>
      <c r="G30">
        <v>-24.6</v>
      </c>
      <c r="H30" s="6">
        <v>-23.449913133333329</v>
      </c>
      <c r="I30">
        <v>-24.6</v>
      </c>
      <c r="J30" s="13">
        <v>-9.2887094564138835</v>
      </c>
      <c r="K30" s="9" t="s">
        <v>104</v>
      </c>
      <c r="L30" s="10">
        <v>-24.6</v>
      </c>
      <c r="M30" s="10">
        <v>-24.15970955272639</v>
      </c>
      <c r="N30" s="10">
        <v>-23.802070855229118</v>
      </c>
      <c r="O30" s="10">
        <v>-23.527083907508171</v>
      </c>
      <c r="P30" s="10">
        <v>-23.334748709563549</v>
      </c>
      <c r="Q30" s="10">
        <v>-23.22506526139524</v>
      </c>
      <c r="R30" s="10">
        <v>-23.198033563003271</v>
      </c>
      <c r="S30" s="10">
        <v>-23.253653614387609</v>
      </c>
      <c r="T30" s="10">
        <v>-23.39192541554829</v>
      </c>
      <c r="U30" s="10">
        <v>-23.612848966485291</v>
      </c>
      <c r="V30" s="10">
        <v>-23.916424267198622</v>
      </c>
      <c r="W30" s="10">
        <v>-24.233431568566171</v>
      </c>
      <c r="X30" s="10">
        <v>-24.453684331169111</v>
      </c>
      <c r="Y30" s="10">
        <v>-24.575769907066171</v>
      </c>
      <c r="Z30" s="10">
        <v>-24.599688296257359</v>
      </c>
      <c r="AA30" s="10">
        <v>-24.525439498742649</v>
      </c>
      <c r="AB30" s="10">
        <v>-24.353023514522071</v>
      </c>
      <c r="AC30" s="10">
        <v>-24.083935126353119</v>
      </c>
      <c r="AD30" s="10">
        <v>-23.834767389321801</v>
      </c>
      <c r="AE30" s="10">
        <v>-23.678764658546239</v>
      </c>
      <c r="AF30" s="10">
        <v>-23.615926934026451</v>
      </c>
      <c r="AG30" s="10">
        <v>-23.646254215762411</v>
      </c>
      <c r="AH30" s="10">
        <v>-23.769746503754131</v>
      </c>
      <c r="AI30" s="10">
        <v>-23.986403798001611</v>
      </c>
      <c r="AJ30" s="10">
        <v>-24.2816003819919</v>
      </c>
      <c r="AK30" s="10">
        <v>-24.50257877214527</v>
      </c>
      <c r="AL30" s="10">
        <v>-24.608711978147969</v>
      </c>
      <c r="AM30" s="10">
        <v>-24.6</v>
      </c>
      <c r="AN30" s="10">
        <v>-24.476442837701349</v>
      </c>
      <c r="AO30" s="10">
        <v>-24.238040491252029</v>
      </c>
      <c r="AP30" s="10">
        <v>-23.884792960652039</v>
      </c>
      <c r="AQ30" s="10">
        <v>-23.562692898055289</v>
      </c>
      <c r="AR30" s="10">
        <v>-23.417732955615719</v>
      </c>
      <c r="AS30" s="10">
        <v>-23.449913133333329</v>
      </c>
      <c r="AT30" s="10">
        <v>-23.659233431208101</v>
      </c>
      <c r="AU30" s="10">
        <v>-24.045693849240049</v>
      </c>
      <c r="AV30" s="10">
        <v>-24.609294387429181</v>
      </c>
      <c r="AW30" s="10">
        <v>-25.043042076559971</v>
      </c>
      <c r="AX30" s="10">
        <v>-25.039943947416909</v>
      </c>
      <c r="AY30" s="10">
        <v>-24.6</v>
      </c>
      <c r="AZ30" s="10">
        <v>-23.723210234309249</v>
      </c>
      <c r="BA30" s="10">
        <v>-22.409574650344641</v>
      </c>
      <c r="BB30" s="10">
        <v>-20.659093248106181</v>
      </c>
      <c r="BC30" s="10">
        <v>-18.47176602759388</v>
      </c>
      <c r="BD30" s="10">
        <v>-15.84759298880773</v>
      </c>
      <c r="BE30" s="10">
        <v>-12.786574131747731</v>
      </c>
      <c r="BF30" s="10">
        <v>-9.2887094564138835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-22.97552175341157</v>
      </c>
      <c r="E31">
        <v>-24.6</v>
      </c>
      <c r="F31" s="6">
        <v>-23.622115702479341</v>
      </c>
      <c r="G31">
        <v>-24.6</v>
      </c>
      <c r="H31" s="6">
        <v>-23.528219799999999</v>
      </c>
      <c r="I31">
        <v>-24.6</v>
      </c>
      <c r="J31" s="6">
        <v>-9.911384731407356</v>
      </c>
      <c r="K31" s="14" t="s">
        <v>104</v>
      </c>
      <c r="L31" s="10">
        <v>-24.6</v>
      </c>
      <c r="M31" s="10">
        <v>-24.080719181828421</v>
      </c>
      <c r="N31" s="10">
        <v>-23.658348754694249</v>
      </c>
      <c r="O31" s="10">
        <v>-23.332888718597491</v>
      </c>
      <c r="P31" s="10">
        <v>-23.104339073538139</v>
      </c>
      <c r="Q31" s="10">
        <v>-22.972699819516201</v>
      </c>
      <c r="R31" s="10">
        <v>-22.937970956531661</v>
      </c>
      <c r="S31" s="10">
        <v>-23.00015248458455</v>
      </c>
      <c r="T31" s="10">
        <v>-23.15924440367483</v>
      </c>
      <c r="U31" s="10">
        <v>-23.415246713802532</v>
      </c>
      <c r="V31" s="10">
        <v>-23.768159414967631</v>
      </c>
      <c r="W31" s="10">
        <v>-24.139574226340539</v>
      </c>
      <c r="X31" s="10">
        <v>-24.404677966192448</v>
      </c>
      <c r="Y31" s="10">
        <v>-24.561870465526859</v>
      </c>
      <c r="Z31" s="10">
        <v>-24.61115172434377</v>
      </c>
      <c r="AA31" s="10">
        <v>-24.552521742643169</v>
      </c>
      <c r="AB31" s="10">
        <v>-24.385980520425061</v>
      </c>
      <c r="AC31" s="10">
        <v>-24.113102570931559</v>
      </c>
      <c r="AD31" s="10">
        <v>-23.856699927047959</v>
      </c>
      <c r="AE31" s="10">
        <v>-23.693923737638059</v>
      </c>
      <c r="AF31" s="10">
        <v>-23.624774002701869</v>
      </c>
      <c r="AG31" s="10">
        <v>-23.64925072223939</v>
      </c>
      <c r="AH31" s="10">
        <v>-23.767353896250611</v>
      </c>
      <c r="AI31" s="10">
        <v>-23.97908352473555</v>
      </c>
      <c r="AJ31" s="10">
        <v>-24.2700906375286</v>
      </c>
      <c r="AK31" s="10">
        <v>-24.490508212900341</v>
      </c>
      <c r="AL31" s="10">
        <v>-24.600478000390812</v>
      </c>
      <c r="AM31" s="10">
        <v>-24.6</v>
      </c>
      <c r="AN31" s="10">
        <v>-24.489074211727921</v>
      </c>
      <c r="AO31" s="10">
        <v>-24.26770063557456</v>
      </c>
      <c r="AP31" s="10">
        <v>-23.935879271539928</v>
      </c>
      <c r="AQ31" s="10">
        <v>-23.632553602718652</v>
      </c>
      <c r="AR31" s="10">
        <v>-23.496667112205341</v>
      </c>
      <c r="AS31" s="10">
        <v>-23.528219799999999</v>
      </c>
      <c r="AT31" s="10">
        <v>-23.72721166610263</v>
      </c>
      <c r="AU31" s="10">
        <v>-24.09364271051324</v>
      </c>
      <c r="AV31" s="10">
        <v>-24.62751293323182</v>
      </c>
      <c r="AW31" s="10">
        <v>-25.03618248189888</v>
      </c>
      <c r="AX31" s="10">
        <v>-25.027011504154949</v>
      </c>
      <c r="AY31" s="10">
        <v>-24.6</v>
      </c>
      <c r="AZ31" s="10">
        <v>-23.755147969434059</v>
      </c>
      <c r="BA31" s="10">
        <v>-22.492455412457112</v>
      </c>
      <c r="BB31" s="10">
        <v>-20.811922329069169</v>
      </c>
      <c r="BC31" s="10">
        <v>-18.713548719270221</v>
      </c>
      <c r="BD31" s="10">
        <v>-16.197334583060261</v>
      </c>
      <c r="BE31" s="10">
        <v>-13.263279920439309</v>
      </c>
      <c r="BF31" s="10">
        <v>-9.911384731407356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-22.97552175341157</v>
      </c>
      <c r="E32">
        <v>-24.6</v>
      </c>
      <c r="F32" s="6">
        <v>-23.622115702479341</v>
      </c>
      <c r="G32">
        <v>-24.6</v>
      </c>
      <c r="H32" s="6">
        <v>-23.528219799999999</v>
      </c>
      <c r="I32">
        <v>-24.6</v>
      </c>
      <c r="J32" s="11">
        <v>-10.50587655180415</v>
      </c>
      <c r="K32" s="14" t="s">
        <v>104</v>
      </c>
      <c r="L32" s="10">
        <v>-24.6</v>
      </c>
      <c r="M32" s="10">
        <v>-24.08072421708022</v>
      </c>
      <c r="N32" s="10">
        <v>-23.65835707380592</v>
      </c>
      <c r="O32" s="10">
        <v>-23.3328985701771</v>
      </c>
      <c r="P32" s="10">
        <v>-23.104348706193761</v>
      </c>
      <c r="Q32" s="10">
        <v>-22.972707481855899</v>
      </c>
      <c r="R32" s="10">
        <v>-22.93797489716351</v>
      </c>
      <c r="S32" s="10">
        <v>-23.000150952116609</v>
      </c>
      <c r="T32" s="10">
        <v>-23.159235646715171</v>
      </c>
      <c r="U32" s="10">
        <v>-23.41522898095922</v>
      </c>
      <c r="V32" s="10">
        <v>-23.76813095484875</v>
      </c>
      <c r="W32" s="10">
        <v>-24.139538651191931</v>
      </c>
      <c r="X32" s="10">
        <v>-24.40464742629565</v>
      </c>
      <c r="Y32" s="10">
        <v>-24.561857220625381</v>
      </c>
      <c r="Z32" s="10">
        <v>-24.61116803418113</v>
      </c>
      <c r="AA32" s="10">
        <v>-24.552579866962891</v>
      </c>
      <c r="AB32" s="10">
        <v>-24.386092718970659</v>
      </c>
      <c r="AC32" s="10">
        <v>-24.11328044667459</v>
      </c>
      <c r="AD32" s="10">
        <v>-23.856903854745958</v>
      </c>
      <c r="AE32" s="10">
        <v>-23.694081910221851</v>
      </c>
      <c r="AF32" s="10">
        <v>-23.62481461310227</v>
      </c>
      <c r="AG32" s="10">
        <v>-23.649101963387221</v>
      </c>
      <c r="AH32" s="10">
        <v>-23.766943961076681</v>
      </c>
      <c r="AI32" s="10">
        <v>-23.978340606170679</v>
      </c>
      <c r="AJ32" s="10">
        <v>-24.268977409032249</v>
      </c>
      <c r="AK32" s="10">
        <v>-24.489347477897859</v>
      </c>
      <c r="AL32" s="10">
        <v>-24.599688341553769</v>
      </c>
      <c r="AM32" s="10">
        <v>-24.6</v>
      </c>
      <c r="AN32" s="10">
        <v>-24.490282453236539</v>
      </c>
      <c r="AO32" s="10">
        <v>-24.270535701263391</v>
      </c>
      <c r="AP32" s="10">
        <v>-23.940759744080559</v>
      </c>
      <c r="AQ32" s="10">
        <v>-23.63839493265759</v>
      </c>
      <c r="AR32" s="10">
        <v>-23.50088161796408</v>
      </c>
      <c r="AS32" s="10">
        <v>-23.528219799999999</v>
      </c>
      <c r="AT32" s="10">
        <v>-23.720409478765369</v>
      </c>
      <c r="AU32" s="10">
        <v>-24.077450654260161</v>
      </c>
      <c r="AV32" s="10">
        <v>-24.599343326484409</v>
      </c>
      <c r="AW32" s="10">
        <v>-25.002295237267671</v>
      </c>
      <c r="AX32" s="10">
        <v>-25.00251412843954</v>
      </c>
      <c r="AY32" s="10">
        <v>-24.6</v>
      </c>
      <c r="AZ32" s="10">
        <v>-23.79475285194907</v>
      </c>
      <c r="BA32" s="10">
        <v>-22.58677268428675</v>
      </c>
      <c r="BB32" s="10">
        <v>-20.976059497013019</v>
      </c>
      <c r="BC32" s="10">
        <v>-18.962613290127901</v>
      </c>
      <c r="BD32" s="10">
        <v>-16.546434063631381</v>
      </c>
      <c r="BE32" s="10">
        <v>-13.72752181752346</v>
      </c>
      <c r="BF32" s="10">
        <v>-10.50587655180415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-22.97552175341157</v>
      </c>
      <c r="E33">
        <v>-24.6</v>
      </c>
      <c r="F33" s="6">
        <v>-23.622115702479341</v>
      </c>
      <c r="G33">
        <v>-24.6</v>
      </c>
      <c r="H33" s="6">
        <v>-23.528219799999999</v>
      </c>
      <c r="I33">
        <v>-24.6</v>
      </c>
      <c r="J33" s="12">
        <v>-12.947616613626471</v>
      </c>
      <c r="K33" s="14" t="s">
        <v>104</v>
      </c>
      <c r="L33" s="10">
        <v>-24.6</v>
      </c>
      <c r="M33" s="10">
        <v>-24.080744898232808</v>
      </c>
      <c r="N33" s="10">
        <v>-23.65839124266672</v>
      </c>
      <c r="O33" s="10">
        <v>-23.332939033301731</v>
      </c>
      <c r="P33" s="10">
        <v>-23.104388270137839</v>
      </c>
      <c r="Q33" s="10">
        <v>-22.97273895317505</v>
      </c>
      <c r="R33" s="10">
        <v>-22.937991082413362</v>
      </c>
      <c r="S33" s="10">
        <v>-23.000144657852779</v>
      </c>
      <c r="T33" s="10">
        <v>-23.159199679493291</v>
      </c>
      <c r="U33" s="10">
        <v>-23.415156147334901</v>
      </c>
      <c r="V33" s="10">
        <v>-23.76801406137762</v>
      </c>
      <c r="W33" s="10">
        <v>-24.139392534353021</v>
      </c>
      <c r="X33" s="10">
        <v>-24.404521990609322</v>
      </c>
      <c r="Y33" s="10">
        <v>-24.561802820202281</v>
      </c>
      <c r="Z33" s="10">
        <v>-24.61123502313189</v>
      </c>
      <c r="AA33" s="10">
        <v>-24.552818599398151</v>
      </c>
      <c r="AB33" s="10">
        <v>-24.386553549001071</v>
      </c>
      <c r="AC33" s="10">
        <v>-24.11401103086914</v>
      </c>
      <c r="AD33" s="10">
        <v>-23.85774144142562</v>
      </c>
      <c r="AE33" s="10">
        <v>-23.69473156816716</v>
      </c>
      <c r="AF33" s="10">
        <v>-23.624981411093771</v>
      </c>
      <c r="AG33" s="10">
        <v>-23.64849097020544</v>
      </c>
      <c r="AH33" s="10">
        <v>-23.765260245502169</v>
      </c>
      <c r="AI33" s="10">
        <v>-23.975289236983961</v>
      </c>
      <c r="AJ33" s="10">
        <v>-24.264405075950059</v>
      </c>
      <c r="AK33" s="10">
        <v>-24.48458002263693</v>
      </c>
      <c r="AL33" s="10">
        <v>-24.596444997320251</v>
      </c>
      <c r="AM33" s="10">
        <v>-24.6</v>
      </c>
      <c r="AN33" s="10">
        <v>-24.495245030676191</v>
      </c>
      <c r="AO33" s="10">
        <v>-24.282180089348831</v>
      </c>
      <c r="AP33" s="10">
        <v>-23.960805176017899</v>
      </c>
      <c r="AQ33" s="10">
        <v>-23.662386868016331</v>
      </c>
      <c r="AR33" s="10">
        <v>-23.518191742677029</v>
      </c>
      <c r="AS33" s="10">
        <v>-23.528219799999999</v>
      </c>
      <c r="AT33" s="10">
        <v>-23.692471039985239</v>
      </c>
      <c r="AU33" s="10">
        <v>-24.010945462632741</v>
      </c>
      <c r="AV33" s="10">
        <v>-24.48364306794252</v>
      </c>
      <c r="AW33" s="10">
        <v>-24.863111080376189</v>
      </c>
      <c r="AX33" s="10">
        <v>-24.90189672439535</v>
      </c>
      <c r="AY33" s="10">
        <v>-24.6</v>
      </c>
      <c r="AZ33" s="10">
        <v>-23.957420907190151</v>
      </c>
      <c r="BA33" s="10">
        <v>-22.9741594459658</v>
      </c>
      <c r="BB33" s="10">
        <v>-21.650215616326939</v>
      </c>
      <c r="BC33" s="10">
        <v>-19.98558941827358</v>
      </c>
      <c r="BD33" s="10">
        <v>-17.98028085180572</v>
      </c>
      <c r="BE33" s="10">
        <v>-15.63428991692334</v>
      </c>
      <c r="BF33" s="10">
        <v>-12.947616613626471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-22.97552175341157</v>
      </c>
      <c r="E34">
        <v>-24.6</v>
      </c>
      <c r="F34" s="6">
        <v>-23.622115702479341</v>
      </c>
      <c r="G34">
        <v>-24.6</v>
      </c>
      <c r="H34" s="6">
        <v>-23.528219799999999</v>
      </c>
      <c r="I34">
        <v>-24.6</v>
      </c>
      <c r="J34" s="13">
        <v>-9.4014164094038577</v>
      </c>
      <c r="K34" s="14" t="s">
        <v>104</v>
      </c>
      <c r="L34" s="10">
        <v>-24.6</v>
      </c>
      <c r="M34" s="10">
        <v>-24.080714862477301</v>
      </c>
      <c r="N34" s="10">
        <v>-23.658341618375001</v>
      </c>
      <c r="O34" s="10">
        <v>-23.33288026769312</v>
      </c>
      <c r="P34" s="10">
        <v>-23.104330810431641</v>
      </c>
      <c r="Q34" s="10">
        <v>-22.97269324659058</v>
      </c>
      <c r="R34" s="10">
        <v>-22.937967576169921</v>
      </c>
      <c r="S34" s="10">
        <v>-23.00015379916967</v>
      </c>
      <c r="T34" s="10">
        <v>-23.159251915589831</v>
      </c>
      <c r="U34" s="10">
        <v>-23.4152619254304</v>
      </c>
      <c r="V34" s="10">
        <v>-23.768183828691381</v>
      </c>
      <c r="W34" s="10">
        <v>-24.139604743495209</v>
      </c>
      <c r="X34" s="10">
        <v>-24.404704163996001</v>
      </c>
      <c r="Y34" s="10">
        <v>-24.56188182729829</v>
      </c>
      <c r="Z34" s="10">
        <v>-24.611137733402082</v>
      </c>
      <c r="AA34" s="10">
        <v>-24.552471882307369</v>
      </c>
      <c r="AB34" s="10">
        <v>-24.385884274014149</v>
      </c>
      <c r="AC34" s="10">
        <v>-24.11294998515816</v>
      </c>
      <c r="AD34" s="10">
        <v>-23.85652499332744</v>
      </c>
      <c r="AE34" s="10">
        <v>-23.693788053673401</v>
      </c>
      <c r="AF34" s="10">
        <v>-23.624739166196061</v>
      </c>
      <c r="AG34" s="10">
        <v>-23.64937833089542</v>
      </c>
      <c r="AH34" s="10">
        <v>-23.76770554777146</v>
      </c>
      <c r="AI34" s="10">
        <v>-23.979720816824209</v>
      </c>
      <c r="AJ34" s="10">
        <v>-24.27104558972275</v>
      </c>
      <c r="AK34" s="10">
        <v>-24.491503917233349</v>
      </c>
      <c r="AL34" s="10">
        <v>-24.601155387325768</v>
      </c>
      <c r="AM34" s="10">
        <v>-24.6</v>
      </c>
      <c r="AN34" s="10">
        <v>-24.488037755256041</v>
      </c>
      <c r="AO34" s="10">
        <v>-24.265268653093901</v>
      </c>
      <c r="AP34" s="10">
        <v>-23.931692693513561</v>
      </c>
      <c r="AQ34" s="10">
        <v>-23.627542779819109</v>
      </c>
      <c r="AR34" s="10">
        <v>-23.49305181531459</v>
      </c>
      <c r="AS34" s="10">
        <v>-23.528219799999999</v>
      </c>
      <c r="AT34" s="10">
        <v>-23.733046733875351</v>
      </c>
      <c r="AU34" s="10">
        <v>-24.107532616940649</v>
      </c>
      <c r="AV34" s="10">
        <v>-24.651677449195869</v>
      </c>
      <c r="AW34" s="10">
        <v>-25.065251714963129</v>
      </c>
      <c r="AX34" s="10">
        <v>-25.048025898564511</v>
      </c>
      <c r="AY34" s="10">
        <v>-24.6</v>
      </c>
      <c r="AZ34" s="10">
        <v>-23.721174019269618</v>
      </c>
      <c r="BA34" s="10">
        <v>-22.411547956373362</v>
      </c>
      <c r="BB34" s="10">
        <v>-20.67112181131122</v>
      </c>
      <c r="BC34" s="10">
        <v>-18.499895584083198</v>
      </c>
      <c r="BD34" s="10">
        <v>-15.897869274689301</v>
      </c>
      <c r="BE34" s="10">
        <v>-12.86504288312952</v>
      </c>
      <c r="BF34" s="10">
        <v>-9.4014164094038577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-22.669474991788348</v>
      </c>
      <c r="E35">
        <v>-24.6</v>
      </c>
      <c r="F35" s="6">
        <v>-23.572315857438021</v>
      </c>
      <c r="G35">
        <v>-24.6</v>
      </c>
      <c r="H35" s="6">
        <v>-23.54919313333334</v>
      </c>
      <c r="I35">
        <v>-24.6</v>
      </c>
      <c r="J35" s="6">
        <v>-9.9988742168465023</v>
      </c>
      <c r="K35" s="9" t="s">
        <v>104</v>
      </c>
      <c r="L35" s="10">
        <v>-24.6</v>
      </c>
      <c r="M35" s="10">
        <v>-23.985391931758151</v>
      </c>
      <c r="N35" s="10">
        <v>-23.485081033367301</v>
      </c>
      <c r="O35" s="10">
        <v>-23.09906730482744</v>
      </c>
      <c r="P35" s="10">
        <v>-22.827350746138571</v>
      </c>
      <c r="Q35" s="10">
        <v>-22.66993135730069</v>
      </c>
      <c r="R35" s="10">
        <v>-22.626809138313799</v>
      </c>
      <c r="S35" s="10">
        <v>-22.697984089177901</v>
      </c>
      <c r="T35" s="10">
        <v>-22.883456209893001</v>
      </c>
      <c r="U35" s="10">
        <v>-23.183225500459081</v>
      </c>
      <c r="V35" s="10">
        <v>-23.597291960876159</v>
      </c>
      <c r="W35" s="10">
        <v>-24.035142388866159</v>
      </c>
      <c r="X35" s="10">
        <v>-24.352694544068079</v>
      </c>
      <c r="Y35" s="10">
        <v>-24.548101218272151</v>
      </c>
      <c r="Z35" s="10">
        <v>-24.62136241147839</v>
      </c>
      <c r="AA35" s="10">
        <v>-24.572478123686789</v>
      </c>
      <c r="AB35" s="10">
        <v>-24.40144835489734</v>
      </c>
      <c r="AC35" s="10">
        <v>-24.11000208939301</v>
      </c>
      <c r="AD35" s="10">
        <v>-23.833000101244711</v>
      </c>
      <c r="AE35" s="10">
        <v>-23.655162620317459</v>
      </c>
      <c r="AF35" s="10">
        <v>-23.576489646611279</v>
      </c>
      <c r="AG35" s="10">
        <v>-23.59698118012615</v>
      </c>
      <c r="AH35" s="10">
        <v>-23.71663722086209</v>
      </c>
      <c r="AI35" s="10">
        <v>-23.935457768819099</v>
      </c>
      <c r="AJ35" s="10">
        <v>-24.23859856433225</v>
      </c>
      <c r="AK35" s="10">
        <v>-24.471019562012501</v>
      </c>
      <c r="AL35" s="10">
        <v>-24.591486707235081</v>
      </c>
      <c r="AM35" s="10">
        <v>-24.6</v>
      </c>
      <c r="AN35" s="10">
        <v>-24.496559440307259</v>
      </c>
      <c r="AO35" s="10">
        <v>-24.28116502815686</v>
      </c>
      <c r="AP35" s="10">
        <v>-23.95381676354879</v>
      </c>
      <c r="AQ35" s="10">
        <v>-23.653308455189141</v>
      </c>
      <c r="AR35" s="10">
        <v>-23.51843391178399</v>
      </c>
      <c r="AS35" s="10">
        <v>-23.54919313333334</v>
      </c>
      <c r="AT35" s="10">
        <v>-23.745586119837181</v>
      </c>
      <c r="AU35" s="10">
        <v>-24.10761287129553</v>
      </c>
      <c r="AV35" s="10">
        <v>-24.63527338770837</v>
      </c>
      <c r="AW35" s="10">
        <v>-25.03833905500084</v>
      </c>
      <c r="AX35" s="10">
        <v>-25.026581259098052</v>
      </c>
      <c r="AY35" s="10">
        <v>-24.6</v>
      </c>
      <c r="AZ35" s="10">
        <v>-23.7585952777067</v>
      </c>
      <c r="BA35" s="10">
        <v>-22.50236709221814</v>
      </c>
      <c r="BB35" s="10">
        <v>-20.831315443534319</v>
      </c>
      <c r="BC35" s="10">
        <v>-18.745440331655249</v>
      </c>
      <c r="BD35" s="10">
        <v>-16.244741756580929</v>
      </c>
      <c r="BE35" s="10">
        <v>-13.329219718311339</v>
      </c>
      <c r="BF35" s="10">
        <v>-9.9988742168465023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-22.669474991788348</v>
      </c>
      <c r="E36">
        <v>-24.6</v>
      </c>
      <c r="F36" s="6">
        <v>-23.572315857438021</v>
      </c>
      <c r="G36">
        <v>-24.6</v>
      </c>
      <c r="H36" s="6">
        <v>-23.54919313333334</v>
      </c>
      <c r="I36">
        <v>-24.6</v>
      </c>
      <c r="J36" s="11">
        <v>-10.537737121475811</v>
      </c>
      <c r="K36" s="9" t="s">
        <v>104</v>
      </c>
      <c r="L36" s="10">
        <v>-24.6</v>
      </c>
      <c r="M36" s="10">
        <v>-23.98539649584183</v>
      </c>
      <c r="N36" s="10">
        <v>-23.48508857402728</v>
      </c>
      <c r="O36" s="10">
        <v>-23.099076234556371</v>
      </c>
      <c r="P36" s="10">
        <v>-22.827359477429081</v>
      </c>
      <c r="Q36" s="10">
        <v>-22.669938302645409</v>
      </c>
      <c r="R36" s="10">
        <v>-22.626812710205371</v>
      </c>
      <c r="S36" s="10">
        <v>-22.697982700108959</v>
      </c>
      <c r="T36" s="10">
        <v>-22.88344827235618</v>
      </c>
      <c r="U36" s="10">
        <v>-23.18320942694702</v>
      </c>
      <c r="V36" s="10">
        <v>-23.597266163881478</v>
      </c>
      <c r="W36" s="10">
        <v>-24.035110142622809</v>
      </c>
      <c r="X36" s="10">
        <v>-24.3526668619084</v>
      </c>
      <c r="Y36" s="10">
        <v>-24.548089212747708</v>
      </c>
      <c r="Z36" s="10">
        <v>-24.621377195140731</v>
      </c>
      <c r="AA36" s="10">
        <v>-24.572530809087461</v>
      </c>
      <c r="AB36" s="10">
        <v>-24.401550054587911</v>
      </c>
      <c r="AC36" s="10">
        <v>-24.110163320609772</v>
      </c>
      <c r="AD36" s="10">
        <v>-23.833184946633509</v>
      </c>
      <c r="AE36" s="10">
        <v>-23.65530599207635</v>
      </c>
      <c r="AF36" s="10">
        <v>-23.5765264569383</v>
      </c>
      <c r="AG36" s="10">
        <v>-23.596846341219351</v>
      </c>
      <c r="AH36" s="10">
        <v>-23.716265644919499</v>
      </c>
      <c r="AI36" s="10">
        <v>-23.934784368038748</v>
      </c>
      <c r="AJ36" s="10">
        <v>-24.237589504963431</v>
      </c>
      <c r="AK36" s="10">
        <v>-24.469967441506409</v>
      </c>
      <c r="AL36" s="10">
        <v>-24.590770939851929</v>
      </c>
      <c r="AM36" s="10">
        <v>-24.6</v>
      </c>
      <c r="AN36" s="10">
        <v>-24.49765462195062</v>
      </c>
      <c r="AO36" s="10">
        <v>-24.283734805703801</v>
      </c>
      <c r="AP36" s="10">
        <v>-23.958240551259522</v>
      </c>
      <c r="AQ36" s="10">
        <v>-23.658603189127948</v>
      </c>
      <c r="AR36" s="10">
        <v>-23.522254049819221</v>
      </c>
      <c r="AS36" s="10">
        <v>-23.54919313333334</v>
      </c>
      <c r="AT36" s="10">
        <v>-23.739420439670301</v>
      </c>
      <c r="AU36" s="10">
        <v>-24.092935968830108</v>
      </c>
      <c r="AV36" s="10">
        <v>-24.609739720812762</v>
      </c>
      <c r="AW36" s="10">
        <v>-25.007622771874068</v>
      </c>
      <c r="AX36" s="10">
        <v>-25.00437619826981</v>
      </c>
      <c r="AY36" s="10">
        <v>-24.6</v>
      </c>
      <c r="AZ36" s="10">
        <v>-23.794494177064639</v>
      </c>
      <c r="BA36" s="10">
        <v>-22.587858729463719</v>
      </c>
      <c r="BB36" s="10">
        <v>-20.980093657197251</v>
      </c>
      <c r="BC36" s="10">
        <v>-18.97119896026522</v>
      </c>
      <c r="BD36" s="10">
        <v>-16.561174638667641</v>
      </c>
      <c r="BE36" s="10">
        <v>-13.750020692404499</v>
      </c>
      <c r="BF36" s="10">
        <v>-10.537737121475811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-22.669474991788348</v>
      </c>
      <c r="E37">
        <v>-24.6</v>
      </c>
      <c r="F37" s="6">
        <v>-23.572315857438021</v>
      </c>
      <c r="G37">
        <v>-24.6</v>
      </c>
      <c r="H37" s="6">
        <v>-23.54919313333334</v>
      </c>
      <c r="I37">
        <v>-24.6</v>
      </c>
      <c r="J37" s="12">
        <v>-12.962927761401611</v>
      </c>
      <c r="K37" s="9" t="s">
        <v>104</v>
      </c>
      <c r="L37" s="10">
        <v>-24.6</v>
      </c>
      <c r="M37" s="10">
        <v>-23.985417036823421</v>
      </c>
      <c r="N37" s="10">
        <v>-23.485122511301231</v>
      </c>
      <c r="O37" s="10">
        <v>-23.099116423433401</v>
      </c>
      <c r="P37" s="10">
        <v>-22.827398773219951</v>
      </c>
      <c r="Q37" s="10">
        <v>-22.669969560660881</v>
      </c>
      <c r="R37" s="10">
        <v>-22.626828785756182</v>
      </c>
      <c r="S37" s="10">
        <v>-22.697976448505859</v>
      </c>
      <c r="T37" s="10">
        <v>-22.88341254890992</v>
      </c>
      <c r="U37" s="10">
        <v>-23.183137086968351</v>
      </c>
      <c r="V37" s="10">
        <v>-23.597150062681159</v>
      </c>
      <c r="W37" s="10">
        <v>-24.03496501612241</v>
      </c>
      <c r="X37" s="10">
        <v>-24.352542276389599</v>
      </c>
      <c r="Y37" s="10">
        <v>-24.54803518103525</v>
      </c>
      <c r="Z37" s="10">
        <v>-24.621443730059369</v>
      </c>
      <c r="AA37" s="10">
        <v>-24.57276792346196</v>
      </c>
      <c r="AB37" s="10">
        <v>-24.402007761243009</v>
      </c>
      <c r="AC37" s="10">
        <v>-24.110888953111768</v>
      </c>
      <c r="AD37" s="10">
        <v>-23.834016856388111</v>
      </c>
      <c r="AE37" s="10">
        <v>-23.655951246824291</v>
      </c>
      <c r="AF37" s="10">
        <v>-23.57669212442029</v>
      </c>
      <c r="AG37" s="10">
        <v>-23.596239489176131</v>
      </c>
      <c r="AH37" s="10">
        <v>-23.714593341091799</v>
      </c>
      <c r="AI37" s="10">
        <v>-23.931753680167301</v>
      </c>
      <c r="AJ37" s="10">
        <v>-24.233048161858591</v>
      </c>
      <c r="AK37" s="10">
        <v>-24.46523229870564</v>
      </c>
      <c r="AL37" s="10">
        <v>-24.587549578086112</v>
      </c>
      <c r="AM37" s="10">
        <v>-24.6</v>
      </c>
      <c r="AN37" s="10">
        <v>-24.502583564447299</v>
      </c>
      <c r="AO37" s="10">
        <v>-24.295300271428019</v>
      </c>
      <c r="AP37" s="10">
        <v>-23.97815012094215</v>
      </c>
      <c r="AQ37" s="10">
        <v>-23.68243251395063</v>
      </c>
      <c r="AR37" s="10">
        <v>-23.53944685141435</v>
      </c>
      <c r="AS37" s="10">
        <v>-23.54919313333334</v>
      </c>
      <c r="AT37" s="10">
        <v>-23.71167135970758</v>
      </c>
      <c r="AU37" s="10">
        <v>-24.026881530537079</v>
      </c>
      <c r="AV37" s="10">
        <v>-24.494823645821821</v>
      </c>
      <c r="AW37" s="10">
        <v>-24.869381965738761</v>
      </c>
      <c r="AX37" s="10">
        <v>-24.904440750464818</v>
      </c>
      <c r="AY37" s="10">
        <v>-24.6</v>
      </c>
      <c r="AZ37" s="10">
        <v>-23.956059714344299</v>
      </c>
      <c r="BA37" s="10">
        <v>-22.972619893497718</v>
      </c>
      <c r="BB37" s="10">
        <v>-21.649680537460259</v>
      </c>
      <c r="BC37" s="10">
        <v>-19.987241646231919</v>
      </c>
      <c r="BD37" s="10">
        <v>-17.985303219812689</v>
      </c>
      <c r="BE37" s="10">
        <v>-15.64386525820259</v>
      </c>
      <c r="BF37" s="10">
        <v>-12.962927761401611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-22.669474991788348</v>
      </c>
      <c r="E38">
        <v>-24.6</v>
      </c>
      <c r="F38" s="6">
        <v>-23.572315857438021</v>
      </c>
      <c r="G38">
        <v>-24.6</v>
      </c>
      <c r="H38" s="6">
        <v>-23.54919313333334</v>
      </c>
      <c r="I38">
        <v>-24.6</v>
      </c>
      <c r="J38" s="13">
        <v>-9.5057409273982785</v>
      </c>
      <c r="K38" s="9" t="s">
        <v>104</v>
      </c>
      <c r="L38" s="10">
        <v>-24.6</v>
      </c>
      <c r="M38" s="10">
        <v>-23.985387754997099</v>
      </c>
      <c r="N38" s="10">
        <v>-23.485074132631649</v>
      </c>
      <c r="O38" s="10">
        <v>-23.09905913290363</v>
      </c>
      <c r="P38" s="10">
        <v>-22.827342755813071</v>
      </c>
      <c r="Q38" s="10">
        <v>-22.66992500135995</v>
      </c>
      <c r="R38" s="10">
        <v>-22.626805869544281</v>
      </c>
      <c r="S38" s="10">
        <v>-22.697985360366051</v>
      </c>
      <c r="T38" s="10">
        <v>-22.88346347382527</v>
      </c>
      <c r="U38" s="10">
        <v>-23.183240209921941</v>
      </c>
      <c r="V38" s="10">
        <v>-23.59731556865605</v>
      </c>
      <c r="W38" s="10">
        <v>-24.03517189859102</v>
      </c>
      <c r="X38" s="10">
        <v>-24.35271987703188</v>
      </c>
      <c r="Y38" s="10">
        <v>-24.548112204969719</v>
      </c>
      <c r="Z38" s="10">
        <v>-24.621348882404529</v>
      </c>
      <c r="AA38" s="10">
        <v>-24.572429909336311</v>
      </c>
      <c r="AB38" s="10">
        <v>-24.401355285765071</v>
      </c>
      <c r="AC38" s="10">
        <v>-24.109854540768691</v>
      </c>
      <c r="AD38" s="10">
        <v>-23.832830942421872</v>
      </c>
      <c r="AE38" s="10">
        <v>-23.655031415540751</v>
      </c>
      <c r="AF38" s="10">
        <v>-23.576455960125351</v>
      </c>
      <c r="AG38" s="10">
        <v>-23.597104576175671</v>
      </c>
      <c r="AH38" s="10">
        <v>-23.716977263691689</v>
      </c>
      <c r="AI38" s="10">
        <v>-23.93607402267342</v>
      </c>
      <c r="AJ38" s="10">
        <v>-24.239521991722629</v>
      </c>
      <c r="AK38" s="10">
        <v>-24.471982396235461</v>
      </c>
      <c r="AL38" s="10">
        <v>-24.592141732327921</v>
      </c>
      <c r="AM38" s="10">
        <v>-24.6</v>
      </c>
      <c r="AN38" s="10">
        <v>-24.495557199251699</v>
      </c>
      <c r="AO38" s="10">
        <v>-24.278813330083018</v>
      </c>
      <c r="AP38" s="10">
        <v>-23.949768392493969</v>
      </c>
      <c r="AQ38" s="10">
        <v>-23.648463049165521</v>
      </c>
      <c r="AR38" s="10">
        <v>-23.514937962778639</v>
      </c>
      <c r="AS38" s="10">
        <v>-23.54919313333334</v>
      </c>
      <c r="AT38" s="10">
        <v>-23.75122856082962</v>
      </c>
      <c r="AU38" s="10">
        <v>-24.12104424526748</v>
      </c>
      <c r="AV38" s="10">
        <v>-24.65864018664691</v>
      </c>
      <c r="AW38" s="10">
        <v>-25.066448656919629</v>
      </c>
      <c r="AX38" s="10">
        <v>-25.046901928037322</v>
      </c>
      <c r="AY38" s="10">
        <v>-24.6</v>
      </c>
      <c r="AZ38" s="10">
        <v>-23.725742872807661</v>
      </c>
      <c r="BA38" s="10">
        <v>-22.424130546460312</v>
      </c>
      <c r="BB38" s="10">
        <v>-20.695163020957938</v>
      </c>
      <c r="BC38" s="10">
        <v>-18.538840296300549</v>
      </c>
      <c r="BD38" s="10">
        <v>-15.95516237248814</v>
      </c>
      <c r="BE38" s="10">
        <v>-12.944129249520721</v>
      </c>
      <c r="BF38" s="10">
        <v>-9.5057409273982785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-22.313859715130341</v>
      </c>
      <c r="E39">
        <v>-24.6</v>
      </c>
      <c r="F39" s="6">
        <v>-23.465375000000002</v>
      </c>
      <c r="G39">
        <v>-24.6</v>
      </c>
      <c r="H39" s="6">
        <v>-23.512833133333331</v>
      </c>
      <c r="I39">
        <v>-24.6</v>
      </c>
      <c r="J39" s="6">
        <v>-10.076139923424989</v>
      </c>
      <c r="K39" s="14" t="s">
        <v>104</v>
      </c>
      <c r="L39" s="10">
        <v>-24.6</v>
      </c>
      <c r="M39" s="10">
        <v>-23.8737322488609</v>
      </c>
      <c r="N39" s="10">
        <v>-23.28227503738399</v>
      </c>
      <c r="O39" s="10">
        <v>-22.825628365569251</v>
      </c>
      <c r="P39" s="10">
        <v>-22.503792233416711</v>
      </c>
      <c r="Q39" s="10">
        <v>-22.31676664092635</v>
      </c>
      <c r="R39" s="10">
        <v>-22.264551588098161</v>
      </c>
      <c r="S39" s="10">
        <v>-22.34714707493217</v>
      </c>
      <c r="T39" s="10">
        <v>-22.56455310142837</v>
      </c>
      <c r="U39" s="10">
        <v>-22.916769667586738</v>
      </c>
      <c r="V39" s="10">
        <v>-23.40379677340729</v>
      </c>
      <c r="W39" s="10">
        <v>-23.920104641746921</v>
      </c>
      <c r="X39" s="10">
        <v>-24.29770709674516</v>
      </c>
      <c r="Y39" s="10">
        <v>-24.534450469480731</v>
      </c>
      <c r="Z39" s="10">
        <v>-24.630334759953609</v>
      </c>
      <c r="AA39" s="10">
        <v>-24.585359968163811</v>
      </c>
      <c r="AB39" s="10">
        <v>-24.399526094111319</v>
      </c>
      <c r="AC39" s="10">
        <v>-24.074790753718109</v>
      </c>
      <c r="AD39" s="10">
        <v>-23.763847988896629</v>
      </c>
      <c r="AE39" s="10">
        <v>-23.562620979822611</v>
      </c>
      <c r="AF39" s="10">
        <v>-23.471109726496088</v>
      </c>
      <c r="AG39" s="10">
        <v>-23.489314228917038</v>
      </c>
      <c r="AH39" s="10">
        <v>-23.617234487085469</v>
      </c>
      <c r="AI39" s="10">
        <v>-23.854870501001379</v>
      </c>
      <c r="AJ39" s="10">
        <v>-24.18614113345317</v>
      </c>
      <c r="AK39" s="10">
        <v>-24.44308784023076</v>
      </c>
      <c r="AL39" s="10">
        <v>-24.581040795746372</v>
      </c>
      <c r="AM39" s="10">
        <v>-24.6</v>
      </c>
      <c r="AN39" s="10">
        <v>-24.499965452991649</v>
      </c>
      <c r="AO39" s="10">
        <v>-24.280937154721329</v>
      </c>
      <c r="AP39" s="10">
        <v>-23.942915105189019</v>
      </c>
      <c r="AQ39" s="10">
        <v>-23.630115602651749</v>
      </c>
      <c r="AR39" s="10">
        <v>-23.486754945366521</v>
      </c>
      <c r="AS39" s="10">
        <v>-23.512833133333331</v>
      </c>
      <c r="AT39" s="10">
        <v>-23.708350166552201</v>
      </c>
      <c r="AU39" s="10">
        <v>-24.073306045023099</v>
      </c>
      <c r="AV39" s="10">
        <v>-24.607700768746049</v>
      </c>
      <c r="AW39" s="10">
        <v>-25.019587892006921</v>
      </c>
      <c r="AX39" s="10">
        <v>-25.017020969091568</v>
      </c>
      <c r="AY39" s="10">
        <v>-24.6</v>
      </c>
      <c r="AZ39" s="10">
        <v>-23.76852498473222</v>
      </c>
      <c r="BA39" s="10">
        <v>-22.522595923288218</v>
      </c>
      <c r="BB39" s="10">
        <v>-20.862212815668009</v>
      </c>
      <c r="BC39" s="10">
        <v>-18.787375661871579</v>
      </c>
      <c r="BD39" s="10">
        <v>-16.298084461898931</v>
      </c>
      <c r="BE39" s="10">
        <v>-13.394339215750071</v>
      </c>
      <c r="BF39" s="10">
        <v>-10.076139923424989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-22.313859715130341</v>
      </c>
      <c r="E40">
        <v>-24.6</v>
      </c>
      <c r="F40" s="6">
        <v>-23.465375000000002</v>
      </c>
      <c r="G40">
        <v>-24.6</v>
      </c>
      <c r="H40" s="6">
        <v>-23.512833133333331</v>
      </c>
      <c r="I40">
        <v>-24.6</v>
      </c>
      <c r="J40" s="11">
        <v>-10.564044552732341</v>
      </c>
      <c r="K40" s="14" t="s">
        <v>104</v>
      </c>
      <c r="L40" s="10">
        <v>-24.6</v>
      </c>
      <c r="M40" s="10">
        <v>-23.87373638133603</v>
      </c>
      <c r="N40" s="10">
        <v>-23.282281864951599</v>
      </c>
      <c r="O40" s="10">
        <v>-22.825636450846691</v>
      </c>
      <c r="P40" s="10">
        <v>-22.503800139021308</v>
      </c>
      <c r="Q40" s="10">
        <v>-22.316772929475459</v>
      </c>
      <c r="R40" s="10">
        <v>-22.264554822209139</v>
      </c>
      <c r="S40" s="10">
        <v>-22.347145817222351</v>
      </c>
      <c r="T40" s="10">
        <v>-22.56454591451509</v>
      </c>
      <c r="U40" s="10">
        <v>-22.916755114087358</v>
      </c>
      <c r="V40" s="10">
        <v>-23.40377341593916</v>
      </c>
      <c r="W40" s="10">
        <v>-23.920075444911749</v>
      </c>
      <c r="X40" s="10">
        <v>-24.297682032385119</v>
      </c>
      <c r="Y40" s="10">
        <v>-24.5344395992744</v>
      </c>
      <c r="Z40" s="10">
        <v>-24.630348145579571</v>
      </c>
      <c r="AA40" s="10">
        <v>-24.585407671300661</v>
      </c>
      <c r="AB40" s="10">
        <v>-24.399618176437642</v>
      </c>
      <c r="AC40" s="10">
        <v>-24.074936737893989</v>
      </c>
      <c r="AD40" s="10">
        <v>-23.764015354139492</v>
      </c>
      <c r="AE40" s="10">
        <v>-23.56275079344362</v>
      </c>
      <c r="AF40" s="10">
        <v>-23.47114305580639</v>
      </c>
      <c r="AG40" s="10">
        <v>-23.4891921412278</v>
      </c>
      <c r="AH40" s="10">
        <v>-23.616898049707839</v>
      </c>
      <c r="AI40" s="10">
        <v>-23.85426078124652</v>
      </c>
      <c r="AJ40" s="10">
        <v>-24.185227497103241</v>
      </c>
      <c r="AK40" s="10">
        <v>-24.44213521487632</v>
      </c>
      <c r="AL40" s="10">
        <v>-24.58039271584191</v>
      </c>
      <c r="AM40" s="10">
        <v>-24.6</v>
      </c>
      <c r="AN40" s="10">
        <v>-24.500957067350591</v>
      </c>
      <c r="AO40" s="10">
        <v>-24.283263917893692</v>
      </c>
      <c r="AP40" s="10">
        <v>-23.94692055162929</v>
      </c>
      <c r="AQ40" s="10">
        <v>-23.634909633150979</v>
      </c>
      <c r="AR40" s="10">
        <v>-23.490213827052319</v>
      </c>
      <c r="AS40" s="10">
        <v>-23.512833133333331</v>
      </c>
      <c r="AT40" s="10">
        <v>-23.702767551994011</v>
      </c>
      <c r="AU40" s="10">
        <v>-24.060017083034339</v>
      </c>
      <c r="AV40" s="10">
        <v>-24.584581726454338</v>
      </c>
      <c r="AW40" s="10">
        <v>-24.991776334365969</v>
      </c>
      <c r="AX40" s="10">
        <v>-24.99691575888119</v>
      </c>
      <c r="AY40" s="10">
        <v>-24.6</v>
      </c>
      <c r="AZ40" s="10">
        <v>-23.80102905772241</v>
      </c>
      <c r="BA40" s="10">
        <v>-22.600002932048412</v>
      </c>
      <c r="BB40" s="10">
        <v>-20.996921622978011</v>
      </c>
      <c r="BC40" s="10">
        <v>-18.9917851305112</v>
      </c>
      <c r="BD40" s="10">
        <v>-16.58459345464799</v>
      </c>
      <c r="BE40" s="10">
        <v>-13.77534659538837</v>
      </c>
      <c r="BF40" s="10">
        <v>-10.564044552732341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-22.313859715130341</v>
      </c>
      <c r="E41">
        <v>-24.6</v>
      </c>
      <c r="F41" s="6">
        <v>-23.465375000000002</v>
      </c>
      <c r="G41">
        <v>-24.6</v>
      </c>
      <c r="H41" s="6">
        <v>-23.512833133333331</v>
      </c>
      <c r="I41">
        <v>-24.6</v>
      </c>
      <c r="J41" s="12">
        <v>-12.97518465908589</v>
      </c>
      <c r="K41" s="14" t="s">
        <v>104</v>
      </c>
      <c r="L41" s="10">
        <v>-24.6</v>
      </c>
      <c r="M41" s="10">
        <v>-23.873756803311831</v>
      </c>
      <c r="N41" s="10">
        <v>-23.282315605607259</v>
      </c>
      <c r="O41" s="10">
        <v>-22.825676406886291</v>
      </c>
      <c r="P41" s="10">
        <v>-22.503839207148921</v>
      </c>
      <c r="Q41" s="10">
        <v>-22.316804006395149</v>
      </c>
      <c r="R41" s="10">
        <v>-22.264570804624981</v>
      </c>
      <c r="S41" s="10">
        <v>-22.347139601838411</v>
      </c>
      <c r="T41" s="10">
        <v>-22.564510398035441</v>
      </c>
      <c r="U41" s="10">
        <v>-22.91668319321608</v>
      </c>
      <c r="V41" s="10">
        <v>-23.40365798738031</v>
      </c>
      <c r="W41" s="10">
        <v>-23.919931159213188</v>
      </c>
      <c r="X41" s="10">
        <v>-24.297558168662359</v>
      </c>
      <c r="Y41" s="10">
        <v>-24.53438588059894</v>
      </c>
      <c r="Z41" s="10">
        <v>-24.63041429502292</v>
      </c>
      <c r="AA41" s="10">
        <v>-24.585643411934299</v>
      </c>
      <c r="AB41" s="10">
        <v>-24.400073231333081</v>
      </c>
      <c r="AC41" s="10">
        <v>-24.075658166386759</v>
      </c>
      <c r="AD41" s="10">
        <v>-23.764842444159211</v>
      </c>
      <c r="AE41" s="10">
        <v>-23.5633923098572</v>
      </c>
      <c r="AF41" s="10">
        <v>-23.471307763480748</v>
      </c>
      <c r="AG41" s="10">
        <v>-23.488588805029849</v>
      </c>
      <c r="AH41" s="10">
        <v>-23.615235434504491</v>
      </c>
      <c r="AI41" s="10">
        <v>-23.8512476519047</v>
      </c>
      <c r="AJ41" s="10">
        <v>-24.180712464628471</v>
      </c>
      <c r="AK41" s="10">
        <v>-24.437427505499478</v>
      </c>
      <c r="AL41" s="10">
        <v>-24.57719001728999</v>
      </c>
      <c r="AM41" s="10">
        <v>-24.6</v>
      </c>
      <c r="AN41" s="10">
        <v>-24.50585745362951</v>
      </c>
      <c r="AO41" s="10">
        <v>-24.294762378178518</v>
      </c>
      <c r="AP41" s="10">
        <v>-23.966714773647031</v>
      </c>
      <c r="AQ41" s="10">
        <v>-23.658600900897682</v>
      </c>
      <c r="AR41" s="10">
        <v>-23.50730702079311</v>
      </c>
      <c r="AS41" s="10">
        <v>-23.512833133333331</v>
      </c>
      <c r="AT41" s="10">
        <v>-23.675179238518339</v>
      </c>
      <c r="AU41" s="10">
        <v>-23.994345336348118</v>
      </c>
      <c r="AV41" s="10">
        <v>-24.470331426822689</v>
      </c>
      <c r="AW41" s="10">
        <v>-24.854336437262589</v>
      </c>
      <c r="AX41" s="10">
        <v>-24.897559294988358</v>
      </c>
      <c r="AY41" s="10">
        <v>-24.6</v>
      </c>
      <c r="AZ41" s="10">
        <v>-23.961658552297511</v>
      </c>
      <c r="BA41" s="10">
        <v>-22.98253495188089</v>
      </c>
      <c r="BB41" s="10">
        <v>-21.66262919875015</v>
      </c>
      <c r="BC41" s="10">
        <v>-20.001941292905279</v>
      </c>
      <c r="BD41" s="10">
        <v>-18.000471234346278</v>
      </c>
      <c r="BE41" s="10">
        <v>-15.65821902307315</v>
      </c>
      <c r="BF41" s="10">
        <v>-12.97518465908589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-22.313859715130341</v>
      </c>
      <c r="E42">
        <v>-24.6</v>
      </c>
      <c r="F42" s="6">
        <v>-23.465375000000002</v>
      </c>
      <c r="G42">
        <v>-24.6</v>
      </c>
      <c r="H42" s="6">
        <v>-23.512833133333331</v>
      </c>
      <c r="I42">
        <v>-24.6</v>
      </c>
      <c r="J42" s="13">
        <v>-9.6016830103971458</v>
      </c>
      <c r="K42" s="14" t="s">
        <v>104</v>
      </c>
      <c r="L42" s="10">
        <v>-24.6</v>
      </c>
      <c r="M42" s="10">
        <v>-23.873728230285799</v>
      </c>
      <c r="N42" s="10">
        <v>-23.28226839799904</v>
      </c>
      <c r="O42" s="10">
        <v>-22.82562050313971</v>
      </c>
      <c r="P42" s="10">
        <v>-22.50378454570782</v>
      </c>
      <c r="Q42" s="10">
        <v>-22.316760525703369</v>
      </c>
      <c r="R42" s="10">
        <v>-22.264548443126351</v>
      </c>
      <c r="S42" s="10">
        <v>-22.347148297976769</v>
      </c>
      <c r="T42" s="10">
        <v>-22.56456009025462</v>
      </c>
      <c r="U42" s="10">
        <v>-22.916783819959921</v>
      </c>
      <c r="V42" s="10">
        <v>-23.40381948709264</v>
      </c>
      <c r="W42" s="10">
        <v>-23.92013303385361</v>
      </c>
      <c r="X42" s="10">
        <v>-24.297731470276741</v>
      </c>
      <c r="Y42" s="10">
        <v>-24.534461040080441</v>
      </c>
      <c r="Z42" s="10">
        <v>-24.630321743264691</v>
      </c>
      <c r="AA42" s="10">
        <v>-24.585313579829499</v>
      </c>
      <c r="AB42" s="10">
        <v>-24.399436549774851</v>
      </c>
      <c r="AC42" s="10">
        <v>-24.074648793184689</v>
      </c>
      <c r="AD42" s="10">
        <v>-23.763685236605081</v>
      </c>
      <c r="AE42" s="10">
        <v>-23.562494744148282</v>
      </c>
      <c r="AF42" s="10">
        <v>-23.471077315814298</v>
      </c>
      <c r="AG42" s="10">
        <v>-23.489432951603138</v>
      </c>
      <c r="AH42" s="10">
        <v>-23.617561651514801</v>
      </c>
      <c r="AI42" s="10">
        <v>-23.85546341554927</v>
      </c>
      <c r="AJ42" s="10">
        <v>-24.18702958799156</v>
      </c>
      <c r="AK42" s="10">
        <v>-24.444014209151621</v>
      </c>
      <c r="AL42" s="10">
        <v>-24.58167101315443</v>
      </c>
      <c r="AM42" s="10">
        <v>-24.6</v>
      </c>
      <c r="AN42" s="10">
        <v>-24.49900116968832</v>
      </c>
      <c r="AO42" s="10">
        <v>-24.278674522219411</v>
      </c>
      <c r="AP42" s="10">
        <v>-23.93902005759325</v>
      </c>
      <c r="AQ42" s="10">
        <v>-23.625453706094511</v>
      </c>
      <c r="AR42" s="10">
        <v>-23.483391398007871</v>
      </c>
      <c r="AS42" s="10">
        <v>-23.512833133333331</v>
      </c>
      <c r="AT42" s="10">
        <v>-23.71377891207089</v>
      </c>
      <c r="AU42" s="10">
        <v>-24.086228734220541</v>
      </c>
      <c r="AV42" s="10">
        <v>-24.630182599782291</v>
      </c>
      <c r="AW42" s="10">
        <v>-25.046632902429462</v>
      </c>
      <c r="AX42" s="10">
        <v>-25.036572035835359</v>
      </c>
      <c r="AY42" s="10">
        <v>-24.6</v>
      </c>
      <c r="AZ42" s="10">
        <v>-23.736916794923381</v>
      </c>
      <c r="BA42" s="10">
        <v>-22.447322420605499</v>
      </c>
      <c r="BB42" s="10">
        <v>-20.73121687704635</v>
      </c>
      <c r="BC42" s="10">
        <v>-18.58860016424595</v>
      </c>
      <c r="BD42" s="10">
        <v>-16.019472282204269</v>
      </c>
      <c r="BE42" s="10">
        <v>-13.02383323092134</v>
      </c>
      <c r="BF42" s="10">
        <v>-9.6016830103971458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-21.908675923437549</v>
      </c>
      <c r="E43">
        <v>-24.6</v>
      </c>
      <c r="F43" s="6">
        <v>-23.301293130165291</v>
      </c>
      <c r="G43">
        <v>-24.6</v>
      </c>
      <c r="H43" s="6">
        <v>-23.4191398</v>
      </c>
      <c r="I43">
        <v>-24.6</v>
      </c>
      <c r="J43" s="6">
        <v>-10.14318185114282</v>
      </c>
      <c r="K43" s="9" t="s">
        <v>104</v>
      </c>
      <c r="L43" s="10">
        <v>-24.6</v>
      </c>
      <c r="M43" s="10">
        <v>-23.74574013313666</v>
      </c>
      <c r="N43" s="10">
        <v>-23.0499307667443</v>
      </c>
      <c r="O43" s="10">
        <v>-22.51257190082293</v>
      </c>
      <c r="P43" s="10">
        <v>-22.133663535372559</v>
      </c>
      <c r="Q43" s="10">
        <v>-21.913205670393172</v>
      </c>
      <c r="R43" s="10">
        <v>-21.851198305884761</v>
      </c>
      <c r="S43" s="10">
        <v>-21.947641441847349</v>
      </c>
      <c r="T43" s="10">
        <v>-22.202535078280921</v>
      </c>
      <c r="U43" s="10">
        <v>-22.61587921518549</v>
      </c>
      <c r="V43" s="10">
        <v>-23.187673852561041</v>
      </c>
      <c r="W43" s="10">
        <v>-23.79446098498283</v>
      </c>
      <c r="X43" s="10">
        <v>-24.23971562422372</v>
      </c>
      <c r="Y43" s="10">
        <v>-24.520918219152581</v>
      </c>
      <c r="Z43" s="10">
        <v>-24.638068769769419</v>
      </c>
      <c r="AA43" s="10">
        <v>-24.591167276074231</v>
      </c>
      <c r="AB43" s="10">
        <v>-24.38021373806702</v>
      </c>
      <c r="AC43" s="10">
        <v>-24.00746856390688</v>
      </c>
      <c r="AD43" s="10">
        <v>-23.649243590003731</v>
      </c>
      <c r="AE43" s="10">
        <v>-23.416298816153549</v>
      </c>
      <c r="AF43" s="10">
        <v>-23.30863424235632</v>
      </c>
      <c r="AG43" s="10">
        <v>-23.326249868612059</v>
      </c>
      <c r="AH43" s="10">
        <v>-23.469145694920741</v>
      </c>
      <c r="AI43" s="10">
        <v>-23.737321721282392</v>
      </c>
      <c r="AJ43" s="10">
        <v>-24.112718344891341</v>
      </c>
      <c r="AK43" s="10">
        <v>-24.406713047555119</v>
      </c>
      <c r="AL43" s="10">
        <v>-24.56914026592467</v>
      </c>
      <c r="AM43" s="10">
        <v>-24.6</v>
      </c>
      <c r="AN43" s="10">
        <v>-24.499292249781099</v>
      </c>
      <c r="AO43" s="10">
        <v>-24.267017015267982</v>
      </c>
      <c r="AP43" s="10">
        <v>-23.90317429646063</v>
      </c>
      <c r="AQ43" s="10">
        <v>-23.56297504510648</v>
      </c>
      <c r="AR43" s="10">
        <v>-23.401630212952931</v>
      </c>
      <c r="AS43" s="10">
        <v>-23.4191398</v>
      </c>
      <c r="AT43" s="10">
        <v>-23.615503806247681</v>
      </c>
      <c r="AU43" s="10">
        <v>-23.990722231695958</v>
      </c>
      <c r="AV43" s="10">
        <v>-24.544795076344862</v>
      </c>
      <c r="AW43" s="10">
        <v>-24.979928992917131</v>
      </c>
      <c r="AX43" s="10">
        <v>-24.99833063413551</v>
      </c>
      <c r="AY43" s="10">
        <v>-24.6</v>
      </c>
      <c r="AZ43" s="10">
        <v>-23.784937090510621</v>
      </c>
      <c r="BA43" s="10">
        <v>-22.55314190566736</v>
      </c>
      <c r="BB43" s="10">
        <v>-20.904614445470219</v>
      </c>
      <c r="BC43" s="10">
        <v>-18.839354709919188</v>
      </c>
      <c r="BD43" s="10">
        <v>-16.357362699014281</v>
      </c>
      <c r="BE43" s="10">
        <v>-13.458638412755491</v>
      </c>
      <c r="BF43" s="10">
        <v>-10.14318185114282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-21.908675923437549</v>
      </c>
      <c r="E44">
        <v>-24.6</v>
      </c>
      <c r="F44" s="6">
        <v>-23.301293130165291</v>
      </c>
      <c r="G44">
        <v>-24.6</v>
      </c>
      <c r="H44" s="6">
        <v>-23.4191398</v>
      </c>
      <c r="I44">
        <v>-24.6</v>
      </c>
      <c r="J44" s="11">
        <v>-10.584798845573729</v>
      </c>
      <c r="K44" s="9" t="s">
        <v>104</v>
      </c>
      <c r="L44" s="10">
        <v>-24.6</v>
      </c>
      <c r="M44" s="10">
        <v>-23.74574387356283</v>
      </c>
      <c r="N44" s="10">
        <v>-23.04993694657885</v>
      </c>
      <c r="O44" s="10">
        <v>-22.51257921904806</v>
      </c>
      <c r="P44" s="10">
        <v>-22.133670690970462</v>
      </c>
      <c r="Q44" s="10">
        <v>-21.91321136234605</v>
      </c>
      <c r="R44" s="10">
        <v>-21.85120123317482</v>
      </c>
      <c r="S44" s="10">
        <v>-21.94764030345678</v>
      </c>
      <c r="T44" s="10">
        <v>-22.20252857319192</v>
      </c>
      <c r="U44" s="10">
        <v>-22.615866042380251</v>
      </c>
      <c r="V44" s="10">
        <v>-23.18765271102178</v>
      </c>
      <c r="W44" s="10">
        <v>-23.79443455805875</v>
      </c>
      <c r="X44" s="10">
        <v>-24.23969293772582</v>
      </c>
      <c r="Y44" s="10">
        <v>-24.520908380205459</v>
      </c>
      <c r="Z44" s="10">
        <v>-24.63808088549769</v>
      </c>
      <c r="AA44" s="10">
        <v>-24.591210453602489</v>
      </c>
      <c r="AB44" s="10">
        <v>-24.380297084519881</v>
      </c>
      <c r="AC44" s="10">
        <v>-24.00760069852727</v>
      </c>
      <c r="AD44" s="10">
        <v>-23.649395077263922</v>
      </c>
      <c r="AE44" s="10">
        <v>-23.416416314323691</v>
      </c>
      <c r="AF44" s="10">
        <v>-23.30866440970658</v>
      </c>
      <c r="AG44" s="10">
        <v>-23.32613936341259</v>
      </c>
      <c r="AH44" s="10">
        <v>-23.468841175441732</v>
      </c>
      <c r="AI44" s="10">
        <v>-23.736769845794001</v>
      </c>
      <c r="AJ44" s="10">
        <v>-24.111891385451688</v>
      </c>
      <c r="AK44" s="10">
        <v>-24.40585079800762</v>
      </c>
      <c r="AL44" s="10">
        <v>-24.56855366952372</v>
      </c>
      <c r="AM44" s="10">
        <v>-24.6</v>
      </c>
      <c r="AN44" s="10">
        <v>-24.50018978943644</v>
      </c>
      <c r="AO44" s="10">
        <v>-24.269123037833069</v>
      </c>
      <c r="AP44" s="10">
        <v>-23.906799745189861</v>
      </c>
      <c r="AQ44" s="10">
        <v>-23.567314264726679</v>
      </c>
      <c r="AR44" s="10">
        <v>-23.404760949663402</v>
      </c>
      <c r="AS44" s="10">
        <v>-23.4191398</v>
      </c>
      <c r="AT44" s="10">
        <v>-23.610450815736488</v>
      </c>
      <c r="AU44" s="10">
        <v>-23.97869399687287</v>
      </c>
      <c r="AV44" s="10">
        <v>-24.523869343409139</v>
      </c>
      <c r="AW44" s="10">
        <v>-24.954755924743381</v>
      </c>
      <c r="AX44" s="10">
        <v>-24.98013281027367</v>
      </c>
      <c r="AY44" s="10">
        <v>-24.6</v>
      </c>
      <c r="AZ44" s="10">
        <v>-23.81435749392239</v>
      </c>
      <c r="BA44" s="10">
        <v>-22.623205292040819</v>
      </c>
      <c r="BB44" s="10">
        <v>-21.026543394355311</v>
      </c>
      <c r="BC44" s="10">
        <v>-19.02437180086584</v>
      </c>
      <c r="BD44" s="10">
        <v>-16.616690511572418</v>
      </c>
      <c r="BE44" s="10">
        <v>-13.803499526475051</v>
      </c>
      <c r="BF44" s="10">
        <v>-10.584798845573729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-21.908675923437549</v>
      </c>
      <c r="E45">
        <v>-24.6</v>
      </c>
      <c r="F45" s="6">
        <v>-23.301293130165291</v>
      </c>
      <c r="G45">
        <v>-24.6</v>
      </c>
      <c r="H45" s="6">
        <v>-23.4191398</v>
      </c>
      <c r="I45">
        <v>-24.6</v>
      </c>
      <c r="J45" s="12">
        <v>-12.984387306679301</v>
      </c>
      <c r="K45" s="9" t="s">
        <v>104</v>
      </c>
      <c r="L45" s="10">
        <v>-24.6</v>
      </c>
      <c r="M45" s="10">
        <v>-23.745764197698019</v>
      </c>
      <c r="N45" s="10">
        <v>-23.049970525584811</v>
      </c>
      <c r="O45" s="10">
        <v>-22.512618983660381</v>
      </c>
      <c r="P45" s="10">
        <v>-22.133709571924729</v>
      </c>
      <c r="Q45" s="10">
        <v>-21.913242290377848</v>
      </c>
      <c r="R45" s="10">
        <v>-21.851217139019742</v>
      </c>
      <c r="S45" s="10">
        <v>-21.947634117850409</v>
      </c>
      <c r="T45" s="10">
        <v>-22.202493226869858</v>
      </c>
      <c r="U45" s="10">
        <v>-22.615794466078079</v>
      </c>
      <c r="V45" s="10">
        <v>-23.18753783547508</v>
      </c>
      <c r="W45" s="10">
        <v>-23.794290963625379</v>
      </c>
      <c r="X45" s="10">
        <v>-24.23956966742762</v>
      </c>
      <c r="Y45" s="10">
        <v>-24.520854918893349</v>
      </c>
      <c r="Z45" s="10">
        <v>-24.638146718022529</v>
      </c>
      <c r="AA45" s="10">
        <v>-24.591445064815169</v>
      </c>
      <c r="AB45" s="10">
        <v>-24.380749959271292</v>
      </c>
      <c r="AC45" s="10">
        <v>-24.008318670694141</v>
      </c>
      <c r="AD45" s="10">
        <v>-23.65021820473892</v>
      </c>
      <c r="AE45" s="10">
        <v>-23.41705475726592</v>
      </c>
      <c r="AF45" s="10">
        <v>-23.308828328275141</v>
      </c>
      <c r="AG45" s="10">
        <v>-23.32553891776659</v>
      </c>
      <c r="AH45" s="10">
        <v>-23.467186525740249</v>
      </c>
      <c r="AI45" s="10">
        <v>-23.733771152196159</v>
      </c>
      <c r="AJ45" s="10">
        <v>-24.107397984259681</v>
      </c>
      <c r="AK45" s="10">
        <v>-24.40116564301843</v>
      </c>
      <c r="AL45" s="10">
        <v>-24.565366314931872</v>
      </c>
      <c r="AM45" s="10">
        <v>-24.6</v>
      </c>
      <c r="AN45" s="10">
        <v>-24.505066698222819</v>
      </c>
      <c r="AO45" s="10">
        <v>-24.280566409600329</v>
      </c>
      <c r="AP45" s="10">
        <v>-23.926499134132531</v>
      </c>
      <c r="AQ45" s="10">
        <v>-23.5908920288575</v>
      </c>
      <c r="AR45" s="10">
        <v>-23.421772250813319</v>
      </c>
      <c r="AS45" s="10">
        <v>-23.4191398</v>
      </c>
      <c r="AT45" s="10">
        <v>-23.582994676417531</v>
      </c>
      <c r="AU45" s="10">
        <v>-23.913336880065909</v>
      </c>
      <c r="AV45" s="10">
        <v>-24.410166410945141</v>
      </c>
      <c r="AW45" s="10">
        <v>-24.817974494947681</v>
      </c>
      <c r="AX45" s="10">
        <v>-24.881252357965959</v>
      </c>
      <c r="AY45" s="10">
        <v>-24.6</v>
      </c>
      <c r="AZ45" s="10">
        <v>-23.97421742104979</v>
      </c>
      <c r="BA45" s="10">
        <v>-23.003904621115328</v>
      </c>
      <c r="BB45" s="10">
        <v>-21.68906160019662</v>
      </c>
      <c r="BC45" s="10">
        <v>-20.029688358293669</v>
      </c>
      <c r="BD45" s="10">
        <v>-18.02578489540646</v>
      </c>
      <c r="BE45" s="10">
        <v>-15.677351211535001</v>
      </c>
      <c r="BF45" s="10">
        <v>-12.984387306679301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-21.908675923437549</v>
      </c>
      <c r="E46">
        <v>-24.6</v>
      </c>
      <c r="F46" s="6">
        <v>-23.301293130165291</v>
      </c>
      <c r="G46">
        <v>-24.6</v>
      </c>
      <c r="H46" s="6">
        <v>-23.4191398</v>
      </c>
      <c r="I46">
        <v>-24.6</v>
      </c>
      <c r="J46" s="13">
        <v>-9.6892426584004596</v>
      </c>
      <c r="K46" s="9" t="s">
        <v>104</v>
      </c>
      <c r="L46" s="10">
        <v>-24.6</v>
      </c>
      <c r="M46" s="10">
        <v>-23.745736288343409</v>
      </c>
      <c r="N46" s="10">
        <v>-23.049924414477189</v>
      </c>
      <c r="O46" s="10">
        <v>-22.512564378401361</v>
      </c>
      <c r="P46" s="10">
        <v>-22.13365618011591</v>
      </c>
      <c r="Q46" s="10">
        <v>-21.913199819620829</v>
      </c>
      <c r="R46" s="10">
        <v>-21.851195296916131</v>
      </c>
      <c r="S46" s="10">
        <v>-21.947642612001811</v>
      </c>
      <c r="T46" s="10">
        <v>-22.202541764877878</v>
      </c>
      <c r="U46" s="10">
        <v>-22.61589275554433</v>
      </c>
      <c r="V46" s="10">
        <v>-23.187695584001151</v>
      </c>
      <c r="W46" s="10">
        <v>-23.794488149282969</v>
      </c>
      <c r="X46" s="10">
        <v>-24.2397389437306</v>
      </c>
      <c r="Y46" s="10">
        <v>-24.520928332630479</v>
      </c>
      <c r="Z46" s="10">
        <v>-24.638056315982581</v>
      </c>
      <c r="AA46" s="10">
        <v>-24.59112289378692</v>
      </c>
      <c r="AB46" s="10">
        <v>-24.3801280660435</v>
      </c>
      <c r="AC46" s="10">
        <v>-24.007332742406181</v>
      </c>
      <c r="AD46" s="10">
        <v>-23.64908787587709</v>
      </c>
      <c r="AE46" s="10">
        <v>-23.41617803949601</v>
      </c>
      <c r="AF46" s="10">
        <v>-23.308603233262929</v>
      </c>
      <c r="AG46" s="10">
        <v>-23.32636345717787</v>
      </c>
      <c r="AH46" s="10">
        <v>-23.469458711240801</v>
      </c>
      <c r="AI46" s="10">
        <v>-23.737888995451751</v>
      </c>
      <c r="AJ46" s="10">
        <v>-24.113568378529529</v>
      </c>
      <c r="AK46" s="10">
        <v>-24.407599355981809</v>
      </c>
      <c r="AL46" s="10">
        <v>-24.569743229805301</v>
      </c>
      <c r="AM46" s="10">
        <v>-24.6</v>
      </c>
      <c r="AN46" s="10">
        <v>-24.498369666565921</v>
      </c>
      <c r="AO46" s="10">
        <v>-24.26485222950306</v>
      </c>
      <c r="AP46" s="10">
        <v>-23.89944768881141</v>
      </c>
      <c r="AQ46" s="10">
        <v>-23.558514750606111</v>
      </c>
      <c r="AR46" s="10">
        <v>-23.398412121002309</v>
      </c>
      <c r="AS46" s="10">
        <v>-23.4191398</v>
      </c>
      <c r="AT46" s="10">
        <v>-23.62069778759918</v>
      </c>
      <c r="AU46" s="10">
        <v>-24.003086083799861</v>
      </c>
      <c r="AV46" s="10">
        <v>-24.56630468860202</v>
      </c>
      <c r="AW46" s="10">
        <v>-25.00580445149264</v>
      </c>
      <c r="AX46" s="10">
        <v>-25.01703622195862</v>
      </c>
      <c r="AY46" s="10">
        <v>-24.6</v>
      </c>
      <c r="AZ46" s="10">
        <v>-23.754695785616761</v>
      </c>
      <c r="BA46" s="10">
        <v>-22.481123578808919</v>
      </c>
      <c r="BB46" s="10">
        <v>-20.779283379576452</v>
      </c>
      <c r="BC46" s="10">
        <v>-18.649175187919379</v>
      </c>
      <c r="BD46" s="10">
        <v>-16.090799003837681</v>
      </c>
      <c r="BE46" s="10">
        <v>-13.10415482733138</v>
      </c>
      <c r="BF46" s="10">
        <v>-9.6892426584004596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-21.453923616709961</v>
      </c>
      <c r="E47">
        <v>-24.6</v>
      </c>
      <c r="F47" s="8">
        <v>-23.080070247933879</v>
      </c>
      <c r="G47">
        <v>-24.6</v>
      </c>
      <c r="H47" s="6">
        <v>-23.26811313333334</v>
      </c>
      <c r="I47">
        <v>-24.6</v>
      </c>
      <c r="J47" s="6">
        <v>-10.199999999999999</v>
      </c>
      <c r="K47" s="14" t="s">
        <v>104</v>
      </c>
      <c r="L47" s="10">
        <v>-24.6</v>
      </c>
      <c r="M47" s="10">
        <v>-23.601415584585421</v>
      </c>
      <c r="N47" s="10">
        <v>-22.78804822144825</v>
      </c>
      <c r="O47" s="10">
        <v>-22.15989791058848</v>
      </c>
      <c r="P47" s="10">
        <v>-21.716964652006109</v>
      </c>
      <c r="Q47" s="10">
        <v>-21.459248445701139</v>
      </c>
      <c r="R47" s="10">
        <v>-21.386749291673581</v>
      </c>
      <c r="S47" s="10">
        <v>-21.499467189923429</v>
      </c>
      <c r="T47" s="10">
        <v>-21.797402140450679</v>
      </c>
      <c r="U47" s="10">
        <v>-22.28055414325533</v>
      </c>
      <c r="V47" s="10">
        <v>-22.94892319833739</v>
      </c>
      <c r="W47" s="10">
        <v>-23.65821141857387</v>
      </c>
      <c r="X47" s="10">
        <v>-24.17872012650373</v>
      </c>
      <c r="Y47" s="10">
        <v>-24.50750446728772</v>
      </c>
      <c r="Z47" s="10">
        <v>-24.644564440925819</v>
      </c>
      <c r="AA47" s="10">
        <v>-24.589900047418059</v>
      </c>
      <c r="AB47" s="10">
        <v>-24.343511286764411</v>
      </c>
      <c r="AC47" s="10">
        <v>-23.908035519959299</v>
      </c>
      <c r="AD47" s="10">
        <v>-23.489186904566019</v>
      </c>
      <c r="AE47" s="10">
        <v>-23.216196129310241</v>
      </c>
      <c r="AF47" s="10">
        <v>-23.089063194191969</v>
      </c>
      <c r="AG47" s="10">
        <v>-23.107788099211181</v>
      </c>
      <c r="AH47" s="10">
        <v>-23.272370844367909</v>
      </c>
      <c r="AI47" s="10">
        <v>-23.582811429662129</v>
      </c>
      <c r="AJ47" s="10">
        <v>-24.018330198646769</v>
      </c>
      <c r="AK47" s="10">
        <v>-24.361895183985581</v>
      </c>
      <c r="AL47" s="10">
        <v>-24.55578511776999</v>
      </c>
      <c r="AM47" s="10">
        <v>-24.6</v>
      </c>
      <c r="AN47" s="10">
        <v>-24.49453983067561</v>
      </c>
      <c r="AO47" s="10">
        <v>-24.239404609796821</v>
      </c>
      <c r="AP47" s="10">
        <v>-23.83459433736363</v>
      </c>
      <c r="AQ47" s="10">
        <v>-23.451886782553341</v>
      </c>
      <c r="AR47" s="10">
        <v>-23.263059714543239</v>
      </c>
      <c r="AS47" s="10">
        <v>-23.26811313333334</v>
      </c>
      <c r="AT47" s="10">
        <v>-23.467047038923631</v>
      </c>
      <c r="AU47" s="10">
        <v>-23.859861431314119</v>
      </c>
      <c r="AV47" s="10">
        <v>-24.4465563105048</v>
      </c>
      <c r="AW47" s="10">
        <v>-24.919362357731451</v>
      </c>
      <c r="AX47" s="10">
        <v>-24.970510254229861</v>
      </c>
      <c r="AY47" s="10">
        <v>-24.6</v>
      </c>
      <c r="AZ47" s="10">
        <v>-23.8078315950419</v>
      </c>
      <c r="BA47" s="10">
        <v>-22.59400503935554</v>
      </c>
      <c r="BB47" s="10">
        <v>-20.958520332940939</v>
      </c>
      <c r="BC47" s="10">
        <v>-18.901377475798078</v>
      </c>
      <c r="BD47" s="10">
        <v>-16.422576467926969</v>
      </c>
      <c r="BE47" s="10">
        <v>-13.52211730932761</v>
      </c>
      <c r="BF47" s="10">
        <v>-10.199999999999999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-21.453923616709961</v>
      </c>
      <c r="E48">
        <v>-24.6</v>
      </c>
      <c r="F48" s="8">
        <v>-23.080070247933879</v>
      </c>
      <c r="G48">
        <v>-24.6</v>
      </c>
      <c r="H48" s="6">
        <v>-23.26811313333334</v>
      </c>
      <c r="I48">
        <v>-24.6</v>
      </c>
      <c r="J48" s="11">
        <v>-10.6</v>
      </c>
      <c r="K48" s="14" t="s">
        <v>104</v>
      </c>
      <c r="L48" s="10">
        <v>-24.6</v>
      </c>
      <c r="M48" s="10">
        <v>-23.601418972522229</v>
      </c>
      <c r="N48" s="10">
        <v>-22.788053818909059</v>
      </c>
      <c r="O48" s="10">
        <v>-22.15990453916049</v>
      </c>
      <c r="P48" s="10">
        <v>-21.71697113327652</v>
      </c>
      <c r="Q48" s="10">
        <v>-21.45925360125716</v>
      </c>
      <c r="R48" s="10">
        <v>-21.386751943102389</v>
      </c>
      <c r="S48" s="10">
        <v>-21.499466158812229</v>
      </c>
      <c r="T48" s="10">
        <v>-21.797396248386661</v>
      </c>
      <c r="U48" s="10">
        <v>-22.280542211825701</v>
      </c>
      <c r="V48" s="10">
        <v>-22.948904049129339</v>
      </c>
      <c r="W48" s="10">
        <v>-23.658187482063809</v>
      </c>
      <c r="X48" s="10">
        <v>-24.17869957793047</v>
      </c>
      <c r="Y48" s="10">
        <v>-24.507495555540888</v>
      </c>
      <c r="Z48" s="10">
        <v>-24.644575414895051</v>
      </c>
      <c r="AA48" s="10">
        <v>-24.589939155992958</v>
      </c>
      <c r="AB48" s="10">
        <v>-24.34358677883462</v>
      </c>
      <c r="AC48" s="10">
        <v>-23.908155202509619</v>
      </c>
      <c r="AD48" s="10">
        <v>-23.489324116006792</v>
      </c>
      <c r="AE48" s="10">
        <v>-23.216302554716531</v>
      </c>
      <c r="AF48" s="10">
        <v>-23.08909051863883</v>
      </c>
      <c r="AG48" s="10">
        <v>-23.107688007773721</v>
      </c>
      <c r="AH48" s="10">
        <v>-23.27209502212116</v>
      </c>
      <c r="AI48" s="10">
        <v>-23.582311561681191</v>
      </c>
      <c r="AJ48" s="10">
        <v>-24.017581170008761</v>
      </c>
      <c r="AK48" s="10">
        <v>-24.361114190900281</v>
      </c>
      <c r="AL48" s="10">
        <v>-24.555253800897361</v>
      </c>
      <c r="AM48" s="10">
        <v>-24.6</v>
      </c>
      <c r="AN48" s="10">
        <v>-24.495352788208191</v>
      </c>
      <c r="AO48" s="10">
        <v>-24.24131216552194</v>
      </c>
      <c r="AP48" s="10">
        <v>-23.837878131941238</v>
      </c>
      <c r="AQ48" s="10">
        <v>-23.455817083855081</v>
      </c>
      <c r="AR48" s="10">
        <v>-23.265895417652452</v>
      </c>
      <c r="AS48" s="10">
        <v>-23.26811313333334</v>
      </c>
      <c r="AT48" s="10">
        <v>-23.462470230897761</v>
      </c>
      <c r="AU48" s="10">
        <v>-23.848966710345699</v>
      </c>
      <c r="AV48" s="10">
        <v>-24.42760257167717</v>
      </c>
      <c r="AW48" s="10">
        <v>-24.89656154300631</v>
      </c>
      <c r="AX48" s="10">
        <v>-24.954027352447248</v>
      </c>
      <c r="AY48" s="10">
        <v>-24.6</v>
      </c>
      <c r="AZ48" s="10">
        <v>-23.83447948566457</v>
      </c>
      <c r="BA48" s="10">
        <v>-22.657465809440939</v>
      </c>
      <c r="BB48" s="10">
        <v>-21.068958971329131</v>
      </c>
      <c r="BC48" s="10">
        <v>-19.068958971329131</v>
      </c>
      <c r="BD48" s="10">
        <v>-16.65746580944095</v>
      </c>
      <c r="BE48" s="10">
        <v>-13.83447948566457</v>
      </c>
      <c r="BF48" s="10">
        <v>-10.6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-21.453923616709961</v>
      </c>
      <c r="E49">
        <v>-24.6</v>
      </c>
      <c r="F49" s="8">
        <v>-23.080070247933879</v>
      </c>
      <c r="G49">
        <v>-24.6</v>
      </c>
      <c r="H49" s="6">
        <v>-23.26811313333334</v>
      </c>
      <c r="I49">
        <v>-24.6</v>
      </c>
      <c r="J49" s="12">
        <v>-12.990535704181839</v>
      </c>
      <c r="K49" s="14" t="s">
        <v>104</v>
      </c>
      <c r="L49" s="10">
        <v>-24.6</v>
      </c>
      <c r="M49" s="10">
        <v>-23.601439219981991</v>
      </c>
      <c r="N49" s="10">
        <v>-22.788087271233891</v>
      </c>
      <c r="O49" s="10">
        <v>-22.159944153755681</v>
      </c>
      <c r="P49" s="10">
        <v>-21.717009867547379</v>
      </c>
      <c r="Q49" s="10">
        <v>-21.459284412608969</v>
      </c>
      <c r="R49" s="10">
        <v>-21.38676778894046</v>
      </c>
      <c r="S49" s="10">
        <v>-21.499459996541859</v>
      </c>
      <c r="T49" s="10">
        <v>-21.797361035413161</v>
      </c>
      <c r="U49" s="10">
        <v>-22.28047090555436</v>
      </c>
      <c r="V49" s="10">
        <v>-22.948789606965459</v>
      </c>
      <c r="W49" s="10">
        <v>-23.658044429358959</v>
      </c>
      <c r="X49" s="10">
        <v>-24.178576772685378</v>
      </c>
      <c r="Y49" s="10">
        <v>-24.507442295918469</v>
      </c>
      <c r="Z49" s="10">
        <v>-24.6446409990582</v>
      </c>
      <c r="AA49" s="10">
        <v>-24.590172882104589</v>
      </c>
      <c r="AB49" s="10">
        <v>-24.344037945057622</v>
      </c>
      <c r="AC49" s="10">
        <v>-23.9088704660339</v>
      </c>
      <c r="AD49" s="10">
        <v>-23.490144138127231</v>
      </c>
      <c r="AE49" s="10">
        <v>-23.216938589050422</v>
      </c>
      <c r="AF49" s="10">
        <v>-23.089253818803449</v>
      </c>
      <c r="AG49" s="10">
        <v>-23.107089827386339</v>
      </c>
      <c r="AH49" s="10">
        <v>-23.27044661479907</v>
      </c>
      <c r="AI49" s="10">
        <v>-23.579324181041649</v>
      </c>
      <c r="AJ49" s="10">
        <v>-24.013104720752221</v>
      </c>
      <c r="AK49" s="10">
        <v>-24.356446711262489</v>
      </c>
      <c r="AL49" s="10">
        <v>-24.55207847101175</v>
      </c>
      <c r="AM49" s="10">
        <v>-24.6</v>
      </c>
      <c r="AN49" s="10">
        <v>-24.500211298227232</v>
      </c>
      <c r="AO49" s="10">
        <v>-24.252712365693451</v>
      </c>
      <c r="AP49" s="10">
        <v>-23.857503202398661</v>
      </c>
      <c r="AQ49" s="10">
        <v>-23.479305897830091</v>
      </c>
      <c r="AR49" s="10">
        <v>-23.282842541474981</v>
      </c>
      <c r="AS49" s="10">
        <v>-23.26811313333334</v>
      </c>
      <c r="AT49" s="10">
        <v>-23.435117673405159</v>
      </c>
      <c r="AU49" s="10">
        <v>-23.78385616169043</v>
      </c>
      <c r="AV49" s="10">
        <v>-24.314328598189171</v>
      </c>
      <c r="AW49" s="10">
        <v>-24.760296138794029</v>
      </c>
      <c r="AX49" s="10">
        <v>-24.855519939397631</v>
      </c>
      <c r="AY49" s="10">
        <v>-24.6</v>
      </c>
      <c r="AZ49" s="10">
        <v>-23.99373632060113</v>
      </c>
      <c r="BA49" s="10">
        <v>-23.03672890120102</v>
      </c>
      <c r="BB49" s="10">
        <v>-21.72897774179966</v>
      </c>
      <c r="BC49" s="10">
        <v>-20.07048284239707</v>
      </c>
      <c r="BD49" s="10">
        <v>-18.06124420299324</v>
      </c>
      <c r="BE49" s="10">
        <v>-15.701261823588149</v>
      </c>
      <c r="BF49" s="10">
        <v>-12.990535704181839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-21.453923616709961</v>
      </c>
      <c r="E50">
        <v>-24.6</v>
      </c>
      <c r="F50" s="8">
        <v>-23.080070247933879</v>
      </c>
      <c r="G50">
        <v>-24.6</v>
      </c>
      <c r="H50" s="6">
        <v>-23.26811313333334</v>
      </c>
      <c r="I50">
        <v>-24.6</v>
      </c>
      <c r="J50" s="13">
        <v>-9.76841987140822</v>
      </c>
      <c r="K50" s="14" t="s">
        <v>104</v>
      </c>
      <c r="L50" s="10">
        <v>-24.6</v>
      </c>
      <c r="M50" s="10">
        <v>-23.60141192916991</v>
      </c>
      <c r="N50" s="10">
        <v>-22.7880421820661</v>
      </c>
      <c r="O50" s="10">
        <v>-22.159890758688562</v>
      </c>
      <c r="P50" s="10">
        <v>-21.716957659037309</v>
      </c>
      <c r="Q50" s="10">
        <v>-21.459242883112321</v>
      </c>
      <c r="R50" s="10">
        <v>-21.386746430913622</v>
      </c>
      <c r="S50" s="10">
        <v>-21.499468302441191</v>
      </c>
      <c r="T50" s="10">
        <v>-21.797408497695042</v>
      </c>
      <c r="U50" s="10">
        <v>-22.280567016675171</v>
      </c>
      <c r="V50" s="10">
        <v>-22.948943859381568</v>
      </c>
      <c r="W50" s="10">
        <v>-23.6582372448791</v>
      </c>
      <c r="X50" s="10">
        <v>-24.178742297393448</v>
      </c>
      <c r="Y50" s="10">
        <v>-24.507514082619821</v>
      </c>
      <c r="Z50" s="10">
        <v>-24.6445526005582</v>
      </c>
      <c r="AA50" s="10">
        <v>-24.589857851208588</v>
      </c>
      <c r="AB50" s="10">
        <v>-24.343429834571001</v>
      </c>
      <c r="AC50" s="10">
        <v>-23.907906388433151</v>
      </c>
      <c r="AD50" s="10">
        <v>-23.489038860237891</v>
      </c>
      <c r="AE50" s="10">
        <v>-23.216081301583909</v>
      </c>
      <c r="AF50" s="10">
        <v>-23.08903371247122</v>
      </c>
      <c r="AG50" s="10">
        <v>-23.107896092899811</v>
      </c>
      <c r="AH50" s="10">
        <v>-23.272668442869691</v>
      </c>
      <c r="AI50" s="10">
        <v>-23.58335076238086</v>
      </c>
      <c r="AJ50" s="10">
        <v>-24.019138363336541</v>
      </c>
      <c r="AK50" s="10">
        <v>-24.362737836726019</v>
      </c>
      <c r="AL50" s="10">
        <v>-24.556358382280511</v>
      </c>
      <c r="AM50" s="10">
        <v>-24.6</v>
      </c>
      <c r="AN50" s="10">
        <v>-24.493662689884481</v>
      </c>
      <c r="AO50" s="10">
        <v>-24.23734645193397</v>
      </c>
      <c r="AP50" s="10">
        <v>-23.831051286148451</v>
      </c>
      <c r="AQ50" s="10">
        <v>-23.447646182700311</v>
      </c>
      <c r="AR50" s="10">
        <v>-23.260000131761949</v>
      </c>
      <c r="AS50" s="10">
        <v>-23.26811313333334</v>
      </c>
      <c r="AT50" s="10">
        <v>-23.4719851874145</v>
      </c>
      <c r="AU50" s="10">
        <v>-23.87161629400542</v>
      </c>
      <c r="AV50" s="10">
        <v>-24.467006453106119</v>
      </c>
      <c r="AW50" s="10">
        <v>-24.94396330410915</v>
      </c>
      <c r="AX50" s="10">
        <v>-24.98829448640711</v>
      </c>
      <c r="AY50" s="10">
        <v>-24.6</v>
      </c>
      <c r="AZ50" s="10">
        <v>-23.779079844887821</v>
      </c>
      <c r="BA50" s="10">
        <v>-22.52553402107057</v>
      </c>
      <c r="BB50" s="10">
        <v>-20.839362528548239</v>
      </c>
      <c r="BC50" s="10">
        <v>-18.720565367320841</v>
      </c>
      <c r="BD50" s="10">
        <v>-16.169142537388371</v>
      </c>
      <c r="BE50" s="10">
        <v>-13.18509403875083</v>
      </c>
      <c r="BF50" s="10">
        <v>-9.76841987140822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-20.949602794947591</v>
      </c>
      <c r="E51">
        <v>-24.6</v>
      </c>
      <c r="F51" s="8">
        <v>-22.801706353305779</v>
      </c>
      <c r="G51">
        <v>-24.6</v>
      </c>
      <c r="H51" s="6">
        <v>-23.059753133333331</v>
      </c>
      <c r="I51">
        <v>-24.6</v>
      </c>
      <c r="J51" s="6">
        <v>-10.246594369996521</v>
      </c>
      <c r="K51" s="9" t="s">
        <v>104</v>
      </c>
      <c r="L51" s="10">
        <v>-24.6</v>
      </c>
      <c r="M51" s="10">
        <v>-23.4407586032072</v>
      </c>
      <c r="N51" s="10">
        <v>-22.496627401495829</v>
      </c>
      <c r="O51" s="10">
        <v>-21.767606394865879</v>
      </c>
      <c r="P51" s="10">
        <v>-21.25369558331737</v>
      </c>
      <c r="Q51" s="10">
        <v>-20.95489496685029</v>
      </c>
      <c r="R51" s="10">
        <v>-20.871204545464639</v>
      </c>
      <c r="S51" s="10">
        <v>-21.002624319160422</v>
      </c>
      <c r="T51" s="10">
        <v>-21.34915428793763</v>
      </c>
      <c r="U51" s="10">
        <v>-21.910794451796271</v>
      </c>
      <c r="V51" s="10">
        <v>-22.687544810736341</v>
      </c>
      <c r="W51" s="10">
        <v>-23.511355942520051</v>
      </c>
      <c r="X51" s="10">
        <v>-24.114720603585202</v>
      </c>
      <c r="Y51" s="10">
        <v>-24.49420921388613</v>
      </c>
      <c r="Z51" s="10">
        <v>-24.649821773422818</v>
      </c>
      <c r="AA51" s="10">
        <v>-24.581558282195282</v>
      </c>
      <c r="AB51" s="10">
        <v>-24.289418740203519</v>
      </c>
      <c r="AC51" s="10">
        <v>-23.77649162187538</v>
      </c>
      <c r="AD51" s="10">
        <v>-23.28367793258349</v>
      </c>
      <c r="AE51" s="10">
        <v>-22.9623129192927</v>
      </c>
      <c r="AF51" s="10">
        <v>-22.812396582003029</v>
      </c>
      <c r="AG51" s="10">
        <v>-22.833928920714449</v>
      </c>
      <c r="AH51" s="10">
        <v>-23.026909935426971</v>
      </c>
      <c r="AI51" s="10">
        <v>-23.39133962614061</v>
      </c>
      <c r="AJ51" s="10">
        <v>-23.90297669471946</v>
      </c>
      <c r="AK51" s="10">
        <v>-24.308634249522139</v>
      </c>
      <c r="AL51" s="10">
        <v>-24.540975351282331</v>
      </c>
      <c r="AM51" s="10">
        <v>-24.6</v>
      </c>
      <c r="AN51" s="10">
        <v>-24.485708195675169</v>
      </c>
      <c r="AO51" s="10">
        <v>-24.198099938307841</v>
      </c>
      <c r="AP51" s="10">
        <v>-23.737175227898</v>
      </c>
      <c r="AQ51" s="10">
        <v>-23.296850814992311</v>
      </c>
      <c r="AR51" s="10">
        <v>-23.07104345013742</v>
      </c>
      <c r="AS51" s="10">
        <v>-23.059753133333331</v>
      </c>
      <c r="AT51" s="10">
        <v>-23.262979864580039</v>
      </c>
      <c r="AU51" s="10">
        <v>-23.680723643877549</v>
      </c>
      <c r="AV51" s="10">
        <v>-24.31298447122585</v>
      </c>
      <c r="AW51" s="10">
        <v>-24.8378879864499</v>
      </c>
      <c r="AX51" s="10">
        <v>-24.933559829374619</v>
      </c>
      <c r="AY51" s="10">
        <v>-24.6</v>
      </c>
      <c r="AZ51" s="10">
        <v>-23.83720849832606</v>
      </c>
      <c r="BA51" s="10">
        <v>-22.645185324352791</v>
      </c>
      <c r="BB51" s="10">
        <v>-21.023930478080189</v>
      </c>
      <c r="BC51" s="10">
        <v>-18.97344395950827</v>
      </c>
      <c r="BD51" s="10">
        <v>-16.49372576863701</v>
      </c>
      <c r="BE51" s="10">
        <v>-13.584775905466429</v>
      </c>
      <c r="BF51" s="10">
        <v>-10.246594369996521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-20.949602794947591</v>
      </c>
      <c r="E52">
        <v>-24.6</v>
      </c>
      <c r="F52" s="8">
        <v>-22.801706353305779</v>
      </c>
      <c r="G52">
        <v>-24.6</v>
      </c>
      <c r="H52" s="6">
        <v>-23.059753133333331</v>
      </c>
      <c r="I52">
        <v>-24.6</v>
      </c>
      <c r="J52" s="11">
        <v>-10.609648016011141</v>
      </c>
      <c r="K52" s="9" t="s">
        <v>104</v>
      </c>
      <c r="L52" s="10">
        <v>-24.6</v>
      </c>
      <c r="M52" s="10">
        <v>-23.440761678214219</v>
      </c>
      <c r="N52" s="10">
        <v>-22.496632481942221</v>
      </c>
      <c r="O52" s="10">
        <v>-21.767612411183979</v>
      </c>
      <c r="P52" s="10">
        <v>-21.25370146593951</v>
      </c>
      <c r="Q52" s="10">
        <v>-20.954899646208808</v>
      </c>
      <c r="R52" s="10">
        <v>-20.87120695199188</v>
      </c>
      <c r="S52" s="10">
        <v>-21.002623383288711</v>
      </c>
      <c r="T52" s="10">
        <v>-21.349148940099319</v>
      </c>
      <c r="U52" s="10">
        <v>-21.91078362242369</v>
      </c>
      <c r="V52" s="10">
        <v>-22.687527430261841</v>
      </c>
      <c r="W52" s="10">
        <v>-23.511334216926919</v>
      </c>
      <c r="X52" s="10">
        <v>-24.114701952999098</v>
      </c>
      <c r="Y52" s="10">
        <v>-24.494201125280679</v>
      </c>
      <c r="Z52" s="10">
        <v>-24.64983173377167</v>
      </c>
      <c r="AA52" s="10">
        <v>-24.581593778472062</v>
      </c>
      <c r="AB52" s="10">
        <v>-24.28948725938185</v>
      </c>
      <c r="AC52" s="10">
        <v>-23.776600249841021</v>
      </c>
      <c r="AD52" s="10">
        <v>-23.283802470368109</v>
      </c>
      <c r="AE52" s="10">
        <v>-22.962409514622159</v>
      </c>
      <c r="AF52" s="10">
        <v>-22.81242138260318</v>
      </c>
      <c r="AG52" s="10">
        <v>-22.833838074311181</v>
      </c>
      <c r="AH52" s="10">
        <v>-23.026659589746149</v>
      </c>
      <c r="AI52" s="10">
        <v>-23.390885928908091</v>
      </c>
      <c r="AJ52" s="10">
        <v>-23.902296850774469</v>
      </c>
      <c r="AK52" s="10">
        <v>-24.307925393554321</v>
      </c>
      <c r="AL52" s="10">
        <v>-24.540493109962839</v>
      </c>
      <c r="AM52" s="10">
        <v>-24.6</v>
      </c>
      <c r="AN52" s="10">
        <v>-24.48644606366582</v>
      </c>
      <c r="AO52" s="10">
        <v>-24.199831300960291</v>
      </c>
      <c r="AP52" s="10">
        <v>-23.740155711883411</v>
      </c>
      <c r="AQ52" s="10">
        <v>-23.300418090536141</v>
      </c>
      <c r="AR52" s="10">
        <v>-23.073617231019451</v>
      </c>
      <c r="AS52" s="10">
        <v>-23.059753133333331</v>
      </c>
      <c r="AT52" s="10">
        <v>-23.25882579747778</v>
      </c>
      <c r="AU52" s="10">
        <v>-23.670835223452809</v>
      </c>
      <c r="AV52" s="10">
        <v>-24.2957814112584</v>
      </c>
      <c r="AW52" s="10">
        <v>-24.817193189154729</v>
      </c>
      <c r="AX52" s="10">
        <v>-24.918599385401929</v>
      </c>
      <c r="AY52" s="10">
        <v>-24.6</v>
      </c>
      <c r="AZ52" s="10">
        <v>-23.861395032948959</v>
      </c>
      <c r="BA52" s="10">
        <v>-22.702784484248792</v>
      </c>
      <c r="BB52" s="10">
        <v>-21.12416835389951</v>
      </c>
      <c r="BC52" s="10">
        <v>-19.125546641901099</v>
      </c>
      <c r="BD52" s="10">
        <v>-16.706919348253571</v>
      </c>
      <c r="BE52" s="10">
        <v>-13.86828647295691</v>
      </c>
      <c r="BF52" s="10">
        <v>-10.609648016011141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-20.949602794947591</v>
      </c>
      <c r="E53">
        <v>-24.6</v>
      </c>
      <c r="F53" s="8">
        <v>-22.801706353305779</v>
      </c>
      <c r="G53">
        <v>-24.6</v>
      </c>
      <c r="H53" s="6">
        <v>-23.059753133333331</v>
      </c>
      <c r="I53">
        <v>-24.6</v>
      </c>
      <c r="J53" s="12">
        <v>-12.99362985159352</v>
      </c>
      <c r="K53" s="9" t="s">
        <v>104</v>
      </c>
      <c r="L53" s="10">
        <v>-24.6</v>
      </c>
      <c r="M53" s="10">
        <v>-23.440781870163761</v>
      </c>
      <c r="N53" s="10">
        <v>-22.496665842554489</v>
      </c>
      <c r="O53" s="10">
        <v>-21.767651917172191</v>
      </c>
      <c r="P53" s="10">
        <v>-21.25374009401688</v>
      </c>
      <c r="Q53" s="10">
        <v>-20.954930373088541</v>
      </c>
      <c r="R53" s="10">
        <v>-20.871222754387158</v>
      </c>
      <c r="S53" s="10">
        <v>-21.002617237912769</v>
      </c>
      <c r="T53" s="10">
        <v>-21.349113823665348</v>
      </c>
      <c r="U53" s="10">
        <v>-21.91071251164491</v>
      </c>
      <c r="V53" s="10">
        <v>-22.687413301851439</v>
      </c>
      <c r="W53" s="10">
        <v>-23.51119155641392</v>
      </c>
      <c r="X53" s="10">
        <v>-24.11457948443563</v>
      </c>
      <c r="Y53" s="10">
        <v>-24.494148011674309</v>
      </c>
      <c r="Z53" s="10">
        <v>-24.649897138129941</v>
      </c>
      <c r="AA53" s="10">
        <v>-24.581826863802529</v>
      </c>
      <c r="AB53" s="10">
        <v>-24.289937188692079</v>
      </c>
      <c r="AC53" s="10">
        <v>-23.777313552406021</v>
      </c>
      <c r="AD53" s="10">
        <v>-23.284620244324159</v>
      </c>
      <c r="AE53" s="10">
        <v>-22.96304380521072</v>
      </c>
      <c r="AF53" s="10">
        <v>-22.81258423506571</v>
      </c>
      <c r="AG53" s="10">
        <v>-22.833241533889119</v>
      </c>
      <c r="AH53" s="10">
        <v>-23.02501570168095</v>
      </c>
      <c r="AI53" s="10">
        <v>-23.38790673844121</v>
      </c>
      <c r="AJ53" s="10">
        <v>-23.897832674106109</v>
      </c>
      <c r="AK53" s="10">
        <v>-24.303270710231679</v>
      </c>
      <c r="AL53" s="10">
        <v>-24.53732648552965</v>
      </c>
      <c r="AM53" s="10">
        <v>-24.6</v>
      </c>
      <c r="AN53" s="10">
        <v>-24.491291253642739</v>
      </c>
      <c r="AO53" s="10">
        <v>-24.211200246457881</v>
      </c>
      <c r="AP53" s="10">
        <v>-23.759726978445411</v>
      </c>
      <c r="AQ53" s="10">
        <v>-23.323842507815439</v>
      </c>
      <c r="AR53" s="10">
        <v>-23.090517892778081</v>
      </c>
      <c r="AS53" s="10">
        <v>-23.059753133333331</v>
      </c>
      <c r="AT53" s="10">
        <v>-23.231548229481209</v>
      </c>
      <c r="AU53" s="10">
        <v>-23.605903181221681</v>
      </c>
      <c r="AV53" s="10">
        <v>-24.18281798855477</v>
      </c>
      <c r="AW53" s="10">
        <v>-24.681301368801631</v>
      </c>
      <c r="AX53" s="10">
        <v>-24.820362039283371</v>
      </c>
      <c r="AY53" s="10">
        <v>-24.6</v>
      </c>
      <c r="AZ53" s="10">
        <v>-24.02021525095153</v>
      </c>
      <c r="BA53" s="10">
        <v>-23.08100779213796</v>
      </c>
      <c r="BB53" s="10">
        <v>-21.782377623559281</v>
      </c>
      <c r="BC53" s="10">
        <v>-20.1243247452155</v>
      </c>
      <c r="BD53" s="10">
        <v>-18.106849157106609</v>
      </c>
      <c r="BE53" s="10">
        <v>-15.72995085923262</v>
      </c>
      <c r="BF53" s="10">
        <v>-12.99362985159352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-20.949602794947591</v>
      </c>
      <c r="E54">
        <v>-24.6</v>
      </c>
      <c r="F54" s="8">
        <v>-22.801706353305779</v>
      </c>
      <c r="G54">
        <v>-24.6</v>
      </c>
      <c r="H54" s="6">
        <v>-23.059753133333331</v>
      </c>
      <c r="I54">
        <v>-24.6</v>
      </c>
      <c r="J54" s="13">
        <v>-9.8392146494204287</v>
      </c>
      <c r="K54" s="9" t="s">
        <v>104</v>
      </c>
      <c r="L54" s="10">
        <v>-24.6</v>
      </c>
      <c r="M54" s="10">
        <v>-23.44075515276532</v>
      </c>
      <c r="N54" s="10">
        <v>-22.496621700765768</v>
      </c>
      <c r="O54" s="10">
        <v>-21.76759964400134</v>
      </c>
      <c r="P54" s="10">
        <v>-21.253688982472038</v>
      </c>
      <c r="Q54" s="10">
        <v>-20.95488971617787</v>
      </c>
      <c r="R54" s="10">
        <v>-20.871201845118819</v>
      </c>
      <c r="S54" s="10">
        <v>-21.002625369294901</v>
      </c>
      <c r="T54" s="10">
        <v>-21.349160288706109</v>
      </c>
      <c r="U54" s="10">
        <v>-21.910806603352441</v>
      </c>
      <c r="V54" s="10">
        <v>-22.68756431323391</v>
      </c>
      <c r="W54" s="10">
        <v>-23.511380320642001</v>
      </c>
      <c r="X54" s="10">
        <v>-24.114741531265281</v>
      </c>
      <c r="Y54" s="10">
        <v>-24.494218290048451</v>
      </c>
      <c r="Z54" s="10">
        <v>-24.649810596991529</v>
      </c>
      <c r="AA54" s="10">
        <v>-24.581518452094489</v>
      </c>
      <c r="AB54" s="10">
        <v>-24.28934185535736</v>
      </c>
      <c r="AC54" s="10">
        <v>-23.776369731265611</v>
      </c>
      <c r="AD54" s="10">
        <v>-23.283538189687491</v>
      </c>
      <c r="AE54" s="10">
        <v>-22.96220453041202</v>
      </c>
      <c r="AF54" s="10">
        <v>-22.812368753439191</v>
      </c>
      <c r="AG54" s="10">
        <v>-22.834030858769019</v>
      </c>
      <c r="AH54" s="10">
        <v>-23.027190846401488</v>
      </c>
      <c r="AI54" s="10">
        <v>-23.391848716336611</v>
      </c>
      <c r="AJ54" s="10">
        <v>-23.903739542412598</v>
      </c>
      <c r="AK54" s="10">
        <v>-24.309429651384288</v>
      </c>
      <c r="AL54" s="10">
        <v>-24.541516470580088</v>
      </c>
      <c r="AM54" s="10">
        <v>-24.6</v>
      </c>
      <c r="AN54" s="10">
        <v>-24.48488023964401</v>
      </c>
      <c r="AO54" s="10">
        <v>-24.196157189512139</v>
      </c>
      <c r="AP54" s="10">
        <v>-23.73383084960436</v>
      </c>
      <c r="AQ54" s="10">
        <v>-23.292848002377099</v>
      </c>
      <c r="AR54" s="10">
        <v>-23.068155430286762</v>
      </c>
      <c r="AS54" s="10">
        <v>-23.059753133333331</v>
      </c>
      <c r="AT54" s="10">
        <v>-23.26764111151682</v>
      </c>
      <c r="AU54" s="10">
        <v>-23.691819364837219</v>
      </c>
      <c r="AV54" s="10">
        <v>-24.332287893294541</v>
      </c>
      <c r="AW54" s="10">
        <v>-24.861109460279</v>
      </c>
      <c r="AX54" s="10">
        <v>-24.95034682918082</v>
      </c>
      <c r="AY54" s="10">
        <v>-24.6</v>
      </c>
      <c r="AZ54" s="10">
        <v>-23.810068972736548</v>
      </c>
      <c r="BA54" s="10">
        <v>-22.58055374739045</v>
      </c>
      <c r="BB54" s="10">
        <v>-20.911454323961731</v>
      </c>
      <c r="BC54" s="10">
        <v>-18.80277070245036</v>
      </c>
      <c r="BD54" s="10">
        <v>-16.25450288285635</v>
      </c>
      <c r="BE54" s="10">
        <v>-13.266650865179709</v>
      </c>
      <c r="BF54" s="10">
        <v>-9.8392146494204287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-20.395713458150439</v>
      </c>
      <c r="E55">
        <v>-24.6</v>
      </c>
      <c r="F55" s="8">
        <v>-22.466201446280991</v>
      </c>
      <c r="G55">
        <v>-24.6</v>
      </c>
      <c r="H55" s="6">
        <v>-22.794059799999999</v>
      </c>
      <c r="I55">
        <v>-24.6</v>
      </c>
      <c r="J55" s="6">
        <v>-10.282964961132381</v>
      </c>
      <c r="K55" s="14" t="s">
        <v>104</v>
      </c>
      <c r="L55" s="10">
        <v>-24.6</v>
      </c>
      <c r="M55" s="10">
        <v>-23.26376918900198</v>
      </c>
      <c r="N55" s="10">
        <v>-22.17566830688704</v>
      </c>
      <c r="O55" s="10">
        <v>-21.33569735365516</v>
      </c>
      <c r="P55" s="10">
        <v>-20.74385632930635</v>
      </c>
      <c r="Q55" s="10">
        <v>-20.400145233840611</v>
      </c>
      <c r="R55" s="10">
        <v>-20.304564067257932</v>
      </c>
      <c r="S55" s="10">
        <v>-20.457112829558319</v>
      </c>
      <c r="T55" s="10">
        <v>-20.857791520741781</v>
      </c>
      <c r="U55" s="10">
        <v>-21.50660014080831</v>
      </c>
      <c r="V55" s="10">
        <v>-22.403538689757909</v>
      </c>
      <c r="W55" s="10">
        <v>-23.35389455682137</v>
      </c>
      <c r="X55" s="10">
        <v>-24.047717055468141</v>
      </c>
      <c r="Y55" s="10">
        <v>-24.481032458947819</v>
      </c>
      <c r="Z55" s="10">
        <v>-24.653840767260409</v>
      </c>
      <c r="AA55" s="10">
        <v>-24.56614198040592</v>
      </c>
      <c r="AB55" s="10">
        <v>-24.217936098384332</v>
      </c>
      <c r="AC55" s="10">
        <v>-23.612836869655119</v>
      </c>
      <c r="AD55" s="10">
        <v>-23.03271667405615</v>
      </c>
      <c r="AE55" s="10">
        <v>-22.65464918610094</v>
      </c>
      <c r="AF55" s="10">
        <v>-22.47863440578951</v>
      </c>
      <c r="AG55" s="10">
        <v>-22.504672333121849</v>
      </c>
      <c r="AH55" s="10">
        <v>-22.732762968097941</v>
      </c>
      <c r="AI55" s="10">
        <v>-23.162906310717819</v>
      </c>
      <c r="AJ55" s="10">
        <v>-23.76665783310942</v>
      </c>
      <c r="AK55" s="10">
        <v>-24.246930244164819</v>
      </c>
      <c r="AL55" s="10">
        <v>-24.524710966461679</v>
      </c>
      <c r="AM55" s="10">
        <v>-24.6</v>
      </c>
      <c r="AN55" s="10">
        <v>-24.472797344779789</v>
      </c>
      <c r="AO55" s="10">
        <v>-24.143103000801041</v>
      </c>
      <c r="AP55" s="10">
        <v>-23.610916968063751</v>
      </c>
      <c r="AQ55" s="10">
        <v>-23.097867142423411</v>
      </c>
      <c r="AR55" s="10">
        <v>-22.825581419735499</v>
      </c>
      <c r="AS55" s="10">
        <v>-22.794059799999999</v>
      </c>
      <c r="AT55" s="10">
        <v>-23.003302283216929</v>
      </c>
      <c r="AU55" s="10">
        <v>-23.453308869386269</v>
      </c>
      <c r="AV55" s="10">
        <v>-24.14407955850805</v>
      </c>
      <c r="AW55" s="10">
        <v>-24.73550587907248</v>
      </c>
      <c r="AX55" s="10">
        <v>-24.887479359569792</v>
      </c>
      <c r="AY55" s="10">
        <v>-24.6</v>
      </c>
      <c r="AZ55" s="10">
        <v>-23.873067800363099</v>
      </c>
      <c r="BA55" s="10">
        <v>-22.706682760659081</v>
      </c>
      <c r="BB55" s="10">
        <v>-21.100844880887969</v>
      </c>
      <c r="BC55" s="10">
        <v>-19.055554161049731</v>
      </c>
      <c r="BD55" s="10">
        <v>-16.570810601144391</v>
      </c>
      <c r="BE55" s="10">
        <v>-13.646614201171939</v>
      </c>
      <c r="BF55" s="10">
        <v>-10.282964961132381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-20.395713458150439</v>
      </c>
      <c r="E56">
        <v>-24.6</v>
      </c>
      <c r="F56" s="8">
        <v>-22.466201446280991</v>
      </c>
      <c r="G56">
        <v>-24.6</v>
      </c>
      <c r="H56" s="6">
        <v>-22.794059799999999</v>
      </c>
      <c r="I56">
        <v>-24.6</v>
      </c>
      <c r="J56" s="11">
        <v>-10.613742893607149</v>
      </c>
      <c r="K56" s="14" t="s">
        <v>104</v>
      </c>
      <c r="L56" s="10">
        <v>-24.6</v>
      </c>
      <c r="M56" s="10">
        <v>-23.263771990638819</v>
      </c>
      <c r="N56" s="10">
        <v>-22.175672935678332</v>
      </c>
      <c r="O56" s="10">
        <v>-21.335702835118528</v>
      </c>
      <c r="P56" s="10">
        <v>-20.74386168895942</v>
      </c>
      <c r="Q56" s="10">
        <v>-20.40014949720101</v>
      </c>
      <c r="R56" s="10">
        <v>-20.304566259843281</v>
      </c>
      <c r="S56" s="10">
        <v>-20.457111976886249</v>
      </c>
      <c r="T56" s="10">
        <v>-20.857786648329899</v>
      </c>
      <c r="U56" s="10">
        <v>-21.506590274174251</v>
      </c>
      <c r="V56" s="10">
        <v>-22.40352285441929</v>
      </c>
      <c r="W56" s="10">
        <v>-23.3538747626481</v>
      </c>
      <c r="X56" s="10">
        <v>-24.0477000629317</v>
      </c>
      <c r="Y56" s="10">
        <v>-24.48102508942485</v>
      </c>
      <c r="Z56" s="10">
        <v>-24.653849842127538</v>
      </c>
      <c r="AA56" s="10">
        <v>-24.566174321039789</v>
      </c>
      <c r="AB56" s="10">
        <v>-24.21799852616158</v>
      </c>
      <c r="AC56" s="10">
        <v>-23.612935840521491</v>
      </c>
      <c r="AD56" s="10">
        <v>-23.032830140347869</v>
      </c>
      <c r="AE56" s="10">
        <v>-22.654737194040582</v>
      </c>
      <c r="AF56" s="10">
        <v>-22.478657001599611</v>
      </c>
      <c r="AG56" s="10">
        <v>-22.504589563024979</v>
      </c>
      <c r="AH56" s="10">
        <v>-22.732534878316681</v>
      </c>
      <c r="AI56" s="10">
        <v>-23.1624929474747</v>
      </c>
      <c r="AJ56" s="10">
        <v>-23.766038427748811</v>
      </c>
      <c r="AK56" s="10">
        <v>-24.246284405969739</v>
      </c>
      <c r="AL56" s="10">
        <v>-24.524271596720141</v>
      </c>
      <c r="AM56" s="10">
        <v>-24.6</v>
      </c>
      <c r="AN56" s="10">
        <v>-24.473469615809329</v>
      </c>
      <c r="AO56" s="10">
        <v>-24.144680444148129</v>
      </c>
      <c r="AP56" s="10">
        <v>-23.613632485016389</v>
      </c>
      <c r="AQ56" s="10">
        <v>-23.101117284769899</v>
      </c>
      <c r="AR56" s="10">
        <v>-22.827926389764439</v>
      </c>
      <c r="AS56" s="10">
        <v>-22.794059799999999</v>
      </c>
      <c r="AT56" s="10">
        <v>-22.99951751547659</v>
      </c>
      <c r="AU56" s="10">
        <v>-23.444299536194219</v>
      </c>
      <c r="AV56" s="10">
        <v>-24.128405862152871</v>
      </c>
      <c r="AW56" s="10">
        <v>-24.716650863188661</v>
      </c>
      <c r="AX56" s="10">
        <v>-24.87384890913771</v>
      </c>
      <c r="AY56" s="10">
        <v>-24.6</v>
      </c>
      <c r="AZ56" s="10">
        <v>-23.895104135775551</v>
      </c>
      <c r="BA56" s="10">
        <v>-22.75916131646435</v>
      </c>
      <c r="BB56" s="10">
        <v>-21.192171542066411</v>
      </c>
      <c r="BC56" s="10">
        <v>-19.194134812581719</v>
      </c>
      <c r="BD56" s="10">
        <v>-16.765051128010271</v>
      </c>
      <c r="BE56" s="10">
        <v>-13.904920488352079</v>
      </c>
      <c r="BF56" s="10">
        <v>-10.613742893607149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-20.395713458150439</v>
      </c>
      <c r="E57">
        <v>-24.6</v>
      </c>
      <c r="F57" s="8">
        <v>-22.466201446280991</v>
      </c>
      <c r="G57">
        <v>-24.6</v>
      </c>
      <c r="H57" s="6">
        <v>-22.794059799999999</v>
      </c>
      <c r="I57">
        <v>-24.6</v>
      </c>
      <c r="J57" s="12">
        <v>-12.99366974891433</v>
      </c>
      <c r="K57" s="14" t="s">
        <v>104</v>
      </c>
      <c r="L57" s="10">
        <v>-24.6</v>
      </c>
      <c r="M57" s="10">
        <v>-23.263792148243311</v>
      </c>
      <c r="N57" s="10">
        <v>-22.175706239546621</v>
      </c>
      <c r="O57" s="10">
        <v>-21.335742273909929</v>
      </c>
      <c r="P57" s="10">
        <v>-20.74390025133323</v>
      </c>
      <c r="Q57" s="10">
        <v>-20.40018017181654</v>
      </c>
      <c r="R57" s="10">
        <v>-20.304582035359839</v>
      </c>
      <c r="S57" s="10">
        <v>-20.457105841963141</v>
      </c>
      <c r="T57" s="10">
        <v>-20.857751591626439</v>
      </c>
      <c r="U57" s="10">
        <v>-21.506519284349739</v>
      </c>
      <c r="V57" s="10">
        <v>-22.40340892013305</v>
      </c>
      <c r="W57" s="10">
        <v>-23.353732344790281</v>
      </c>
      <c r="X57" s="10">
        <v>-24.047577802678379</v>
      </c>
      <c r="Y57" s="10">
        <v>-24.48097206616087</v>
      </c>
      <c r="Z57" s="10">
        <v>-24.653915135237739</v>
      </c>
      <c r="AA57" s="10">
        <v>-24.56640700990901</v>
      </c>
      <c r="AB57" s="10">
        <v>-24.218447690174671</v>
      </c>
      <c r="AC57" s="10">
        <v>-23.61364792981054</v>
      </c>
      <c r="AD57" s="10">
        <v>-23.033646523329718</v>
      </c>
      <c r="AE57" s="10">
        <v>-22.65537040574684</v>
      </c>
      <c r="AF57" s="10">
        <v>-22.47881957706192</v>
      </c>
      <c r="AG57" s="10">
        <v>-22.503994037274939</v>
      </c>
      <c r="AH57" s="10">
        <v>-22.730893786385909</v>
      </c>
      <c r="AI57" s="10">
        <v>-23.15951882439483</v>
      </c>
      <c r="AJ57" s="10">
        <v>-23.761581844321331</v>
      </c>
      <c r="AK57" s="10">
        <v>-24.24163763992599</v>
      </c>
      <c r="AL57" s="10">
        <v>-24.52111035848554</v>
      </c>
      <c r="AM57" s="10">
        <v>-24.6</v>
      </c>
      <c r="AN57" s="10">
        <v>-24.47830656446936</v>
      </c>
      <c r="AO57" s="10">
        <v>-24.15603005189362</v>
      </c>
      <c r="AP57" s="10">
        <v>-23.63317046227278</v>
      </c>
      <c r="AQ57" s="10">
        <v>-23.124501858813549</v>
      </c>
      <c r="AR57" s="10">
        <v>-22.84479830472262</v>
      </c>
      <c r="AS57" s="10">
        <v>-22.794059799999999</v>
      </c>
      <c r="AT57" s="10">
        <v>-22.972286344645681</v>
      </c>
      <c r="AU57" s="10">
        <v>-23.379477938659669</v>
      </c>
      <c r="AV57" s="10">
        <v>-24.015634582041951</v>
      </c>
      <c r="AW57" s="10">
        <v>-24.580990184970481</v>
      </c>
      <c r="AX57" s="10">
        <v>-24.77577865762316</v>
      </c>
      <c r="AY57" s="10">
        <v>-24.6</v>
      </c>
      <c r="AZ57" s="10">
        <v>-24.053654212101002</v>
      </c>
      <c r="BA57" s="10">
        <v>-23.136741293926161</v>
      </c>
      <c r="BB57" s="10">
        <v>-21.849261245475471</v>
      </c>
      <c r="BC57" s="10">
        <v>-20.191214066748952</v>
      </c>
      <c r="BD57" s="10">
        <v>-18.16259975774658</v>
      </c>
      <c r="BE57" s="10">
        <v>-15.76341831846838</v>
      </c>
      <c r="BF57" s="10">
        <v>-12.99366974891433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-20.395713458150439</v>
      </c>
      <c r="E58">
        <v>-24.6</v>
      </c>
      <c r="F58" s="8">
        <v>-22.466201446280991</v>
      </c>
      <c r="G58">
        <v>-24.6</v>
      </c>
      <c r="H58" s="6">
        <v>-22.794059799999999</v>
      </c>
      <c r="I58">
        <v>-24.6</v>
      </c>
      <c r="J58" s="13">
        <v>-9.9016269924370839</v>
      </c>
      <c r="K58" s="14" t="s">
        <v>104</v>
      </c>
      <c r="L58" s="10">
        <v>-24.6</v>
      </c>
      <c r="M58" s="10">
        <v>-23.263765959129639</v>
      </c>
      <c r="N58" s="10">
        <v>-22.175662970576202</v>
      </c>
      <c r="O58" s="10">
        <v>-21.335691034339689</v>
      </c>
      <c r="P58" s="10">
        <v>-20.743850150420119</v>
      </c>
      <c r="Q58" s="10">
        <v>-20.40014031881746</v>
      </c>
      <c r="R58" s="10">
        <v>-20.30456153953174</v>
      </c>
      <c r="S58" s="10">
        <v>-20.457113812562952</v>
      </c>
      <c r="T58" s="10">
        <v>-20.857797137911088</v>
      </c>
      <c r="U58" s="10">
        <v>-21.506611515576161</v>
      </c>
      <c r="V58" s="10">
        <v>-22.403556945558162</v>
      </c>
      <c r="W58" s="10">
        <v>-23.35391737657168</v>
      </c>
      <c r="X58" s="10">
        <v>-24.047736645346099</v>
      </c>
      <c r="Y58" s="10">
        <v>-24.481040954916399</v>
      </c>
      <c r="Z58" s="10">
        <v>-24.653830305282579</v>
      </c>
      <c r="AA58" s="10">
        <v>-24.56610469644464</v>
      </c>
      <c r="AB58" s="10">
        <v>-24.217864128402571</v>
      </c>
      <c r="AC58" s="10">
        <v>-23.612722770903549</v>
      </c>
      <c r="AD58" s="10">
        <v>-23.03258586422589</v>
      </c>
      <c r="AE58" s="10">
        <v>-22.654547725980311</v>
      </c>
      <c r="AF58" s="10">
        <v>-22.478608356166841</v>
      </c>
      <c r="AG58" s="10">
        <v>-22.504767754785458</v>
      </c>
      <c r="AH58" s="10">
        <v>-22.73302592183618</v>
      </c>
      <c r="AI58" s="10">
        <v>-23.163382857318989</v>
      </c>
      <c r="AJ58" s="10">
        <v>-23.76737191575771</v>
      </c>
      <c r="AK58" s="10">
        <v>-24.247674799956592</v>
      </c>
      <c r="AL58" s="10">
        <v>-24.52521749470403</v>
      </c>
      <c r="AM58" s="10">
        <v>-24.6</v>
      </c>
      <c r="AN58" s="10">
        <v>-24.472022315844509</v>
      </c>
      <c r="AO58" s="10">
        <v>-24.14128444223757</v>
      </c>
      <c r="AP58" s="10">
        <v>-23.60778637917916</v>
      </c>
      <c r="AQ58" s="10">
        <v>-23.0941202096365</v>
      </c>
      <c r="AR58" s="10">
        <v>-22.82287801657678</v>
      </c>
      <c r="AS58" s="10">
        <v>-22.794059799999999</v>
      </c>
      <c r="AT58" s="10">
        <v>-23.007665559906162</v>
      </c>
      <c r="AU58" s="10">
        <v>-23.463695296295271</v>
      </c>
      <c r="AV58" s="10">
        <v>-24.162149009167319</v>
      </c>
      <c r="AW58" s="10">
        <v>-24.757242920002192</v>
      </c>
      <c r="AX58" s="10">
        <v>-24.903193250279749</v>
      </c>
      <c r="AY58" s="10">
        <v>-24.6</v>
      </c>
      <c r="AZ58" s="10">
        <v>-23.847663169162939</v>
      </c>
      <c r="BA58" s="10">
        <v>-22.646182757768571</v>
      </c>
      <c r="BB58" s="10">
        <v>-20.995558765816892</v>
      </c>
      <c r="BC58" s="10">
        <v>-18.8957911933079</v>
      </c>
      <c r="BD58" s="10">
        <v>-16.346880040241611</v>
      </c>
      <c r="BE58" s="10">
        <v>-13.348825306618</v>
      </c>
      <c r="BF58" s="10">
        <v>-9.9016269924370839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-19.792255606318491</v>
      </c>
      <c r="E59">
        <v>-24.6</v>
      </c>
      <c r="F59" s="8">
        <v>-22.073555526859501</v>
      </c>
      <c r="G59">
        <v>-24.6</v>
      </c>
      <c r="H59" s="6">
        <v>-22.471033133333329</v>
      </c>
      <c r="I59">
        <v>-24.6</v>
      </c>
      <c r="J59" s="6">
        <v>-10.30911177340759</v>
      </c>
      <c r="K59" s="9" t="s">
        <v>104</v>
      </c>
      <c r="L59" s="10">
        <v>-24.6</v>
      </c>
      <c r="M59" s="10">
        <v>-23.070447341969778</v>
      </c>
      <c r="N59" s="10">
        <v>-21.825170937621881</v>
      </c>
      <c r="O59" s="10">
        <v>-20.864170786956301</v>
      </c>
      <c r="P59" s="10">
        <v>-20.187446889973032</v>
      </c>
      <c r="Q59" s="10">
        <v>-19.794999246672081</v>
      </c>
      <c r="R59" s="10">
        <v>-19.686827857053451</v>
      </c>
      <c r="S59" s="10">
        <v>-19.862932721117129</v>
      </c>
      <c r="T59" s="10">
        <v>-20.323313838863129</v>
      </c>
      <c r="U59" s="10">
        <v>-21.06797121029145</v>
      </c>
      <c r="V59" s="10">
        <v>-22.096904835402079</v>
      </c>
      <c r="W59" s="10">
        <v>-23.185827261477819</v>
      </c>
      <c r="X59" s="10">
        <v>-23.97770948215253</v>
      </c>
      <c r="Y59" s="10">
        <v>-24.467974202472789</v>
      </c>
      <c r="Z59" s="10">
        <v>-24.656621422438601</v>
      </c>
      <c r="AA59" s="10">
        <v>-24.543651142049949</v>
      </c>
      <c r="AB59" s="10">
        <v>-24.129063361306841</v>
      </c>
      <c r="AC59" s="10">
        <v>-23.41707126329851</v>
      </c>
      <c r="AD59" s="10">
        <v>-22.73630312898398</v>
      </c>
      <c r="AE59" s="10">
        <v>-22.293204929734941</v>
      </c>
      <c r="AF59" s="10">
        <v>-22.087776665551399</v>
      </c>
      <c r="AG59" s="10">
        <v>-22.12001833643335</v>
      </c>
      <c r="AH59" s="10">
        <v>-22.3899299423808</v>
      </c>
      <c r="AI59" s="10">
        <v>-22.89751148339376</v>
      </c>
      <c r="AJ59" s="10">
        <v>-23.60937361381664</v>
      </c>
      <c r="AK59" s="10">
        <v>-24.176783167913591</v>
      </c>
      <c r="AL59" s="10">
        <v>-24.50699196330805</v>
      </c>
      <c r="AM59" s="10">
        <v>-24.6</v>
      </c>
      <c r="AN59" s="10">
        <v>-24.455807277989461</v>
      </c>
      <c r="AO59" s="10">
        <v>-24.074413797276421</v>
      </c>
      <c r="AP59" s="10">
        <v>-23.455819557860881</v>
      </c>
      <c r="AQ59" s="10">
        <v>-22.85493576484664</v>
      </c>
      <c r="AR59" s="10">
        <v>-22.526673623337452</v>
      </c>
      <c r="AS59" s="10">
        <v>-22.471033133333329</v>
      </c>
      <c r="AT59" s="10">
        <v>-22.688014294834279</v>
      </c>
      <c r="AU59" s="10">
        <v>-23.17761710784028</v>
      </c>
      <c r="AV59" s="10">
        <v>-23.939841572351359</v>
      </c>
      <c r="AW59" s="10">
        <v>-24.612216035599172</v>
      </c>
      <c r="AX59" s="10">
        <v>-24.832268844815381</v>
      </c>
      <c r="AY59" s="10">
        <v>-24.6</v>
      </c>
      <c r="AZ59" s="10">
        <v>-23.915409501153011</v>
      </c>
      <c r="BA59" s="10">
        <v>-22.778497348274438</v>
      </c>
      <c r="BB59" s="10">
        <v>-21.189263541364259</v>
      </c>
      <c r="BC59" s="10">
        <v>-19.14770808042249</v>
      </c>
      <c r="BD59" s="10">
        <v>-16.653830965449121</v>
      </c>
      <c r="BE59" s="10">
        <v>-13.70763219644415</v>
      </c>
      <c r="BF59" s="10">
        <v>-10.30911177340759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-19.792255606318491</v>
      </c>
      <c r="E60">
        <v>-24.6</v>
      </c>
      <c r="F60" s="8">
        <v>-22.073555526859501</v>
      </c>
      <c r="G60">
        <v>-24.6</v>
      </c>
      <c r="H60" s="6">
        <v>-22.471033133333329</v>
      </c>
      <c r="I60">
        <v>-24.6</v>
      </c>
      <c r="J60" s="11">
        <v>-10.612284632788031</v>
      </c>
      <c r="K60" s="9" t="s">
        <v>104</v>
      </c>
      <c r="L60" s="10">
        <v>-24.6</v>
      </c>
      <c r="M60" s="10">
        <v>-23.070449909796011</v>
      </c>
      <c r="N60" s="10">
        <v>-21.82517518011738</v>
      </c>
      <c r="O60" s="10">
        <v>-20.864175810964131</v>
      </c>
      <c r="P60" s="10">
        <v>-20.187451802336241</v>
      </c>
      <c r="Q60" s="10">
        <v>-19.795003154233729</v>
      </c>
      <c r="R60" s="10">
        <v>-19.686829866656581</v>
      </c>
      <c r="S60" s="10">
        <v>-19.862931939604799</v>
      </c>
      <c r="T60" s="10">
        <v>-20.323309373078391</v>
      </c>
      <c r="U60" s="10">
        <v>-21.067962167077351</v>
      </c>
      <c r="V60" s="10">
        <v>-22.096890321601681</v>
      </c>
      <c r="W60" s="10">
        <v>-23.185809119227329</v>
      </c>
      <c r="X60" s="10">
        <v>-23.977693907728259</v>
      </c>
      <c r="Y60" s="10">
        <v>-24.467967447973379</v>
      </c>
      <c r="Z60" s="10">
        <v>-24.656629739962671</v>
      </c>
      <c r="AA60" s="10">
        <v>-24.54368078369615</v>
      </c>
      <c r="AB60" s="10">
        <v>-24.129120579173811</v>
      </c>
      <c r="AC60" s="10">
        <v>-23.417161974551011</v>
      </c>
      <c r="AD60" s="10">
        <v>-22.73640712594608</v>
      </c>
      <c r="AE60" s="10">
        <v>-22.293285592971781</v>
      </c>
      <c r="AF60" s="10">
        <v>-22.087797375628121</v>
      </c>
      <c r="AG60" s="10">
        <v>-22.11994247391512</v>
      </c>
      <c r="AH60" s="10">
        <v>-22.389720887832741</v>
      </c>
      <c r="AI60" s="10">
        <v>-22.897132617381029</v>
      </c>
      <c r="AJ60" s="10">
        <v>-23.608805900931781</v>
      </c>
      <c r="AK60" s="10">
        <v>-24.176191228146529</v>
      </c>
      <c r="AL60" s="10">
        <v>-24.506589261169271</v>
      </c>
      <c r="AM60" s="10">
        <v>-24.6</v>
      </c>
      <c r="AN60" s="10">
        <v>-24.45642344463873</v>
      </c>
      <c r="AO60" s="10">
        <v>-24.075859595085451</v>
      </c>
      <c r="AP60" s="10">
        <v>-23.458308451340159</v>
      </c>
      <c r="AQ60" s="10">
        <v>-22.857914666556329</v>
      </c>
      <c r="AR60" s="10">
        <v>-22.52882289388738</v>
      </c>
      <c r="AS60" s="10">
        <v>-22.471033133333329</v>
      </c>
      <c r="AT60" s="10">
        <v>-22.684545384894179</v>
      </c>
      <c r="AU60" s="10">
        <v>-23.16935964856992</v>
      </c>
      <c r="AV60" s="10">
        <v>-23.925475924360551</v>
      </c>
      <c r="AW60" s="10">
        <v>-24.594934565108101</v>
      </c>
      <c r="AX60" s="10">
        <v>-24.819775923654589</v>
      </c>
      <c r="AY60" s="10">
        <v>-24.599999999999991</v>
      </c>
      <c r="AZ60" s="10">
        <v>-23.935606794144341</v>
      </c>
      <c r="BA60" s="10">
        <v>-22.82659630608763</v>
      </c>
      <c r="BB60" s="10">
        <v>-21.27296853582984</v>
      </c>
      <c r="BC60" s="10">
        <v>-19.274723483370991</v>
      </c>
      <c r="BD60" s="10">
        <v>-16.83186114871107</v>
      </c>
      <c r="BE60" s="10">
        <v>-13.94438153185008</v>
      </c>
      <c r="BF60" s="10">
        <v>-10.612284632788031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-19.792255606318491</v>
      </c>
      <c r="E61">
        <v>-24.6</v>
      </c>
      <c r="F61" s="8">
        <v>-22.073555526859501</v>
      </c>
      <c r="G61">
        <v>-24.6</v>
      </c>
      <c r="H61" s="6">
        <v>-22.471033133333329</v>
      </c>
      <c r="I61">
        <v>-24.6</v>
      </c>
      <c r="J61" s="12">
        <v>-12.99065539614428</v>
      </c>
      <c r="K61" s="9" t="s">
        <v>104</v>
      </c>
      <c r="L61" s="10">
        <v>-24.6</v>
      </c>
      <c r="M61" s="10">
        <v>-23.07047005422065</v>
      </c>
      <c r="N61" s="10">
        <v>-21.825208462210259</v>
      </c>
      <c r="O61" s="10">
        <v>-20.864215223968849</v>
      </c>
      <c r="P61" s="10">
        <v>-20.187490339496421</v>
      </c>
      <c r="Q61" s="10">
        <v>-19.795033808792951</v>
      </c>
      <c r="R61" s="10">
        <v>-19.686845631858471</v>
      </c>
      <c r="S61" s="10">
        <v>-19.86292580869295</v>
      </c>
      <c r="T61" s="10">
        <v>-20.323274339296411</v>
      </c>
      <c r="U61" s="10">
        <v>-21.067891223668841</v>
      </c>
      <c r="V61" s="10">
        <v>-22.096776461810251</v>
      </c>
      <c r="W61" s="10">
        <v>-23.185666794488039</v>
      </c>
      <c r="X61" s="10">
        <v>-23.977571727413611</v>
      </c>
      <c r="Y61" s="10">
        <v>-24.467914459378139</v>
      </c>
      <c r="Z61" s="10">
        <v>-24.65669499038161</v>
      </c>
      <c r="AA61" s="10">
        <v>-24.543913320424021</v>
      </c>
      <c r="AB61" s="10">
        <v>-24.1295694495054</v>
      </c>
      <c r="AC61" s="10">
        <v>-23.417873598247429</v>
      </c>
      <c r="AD61" s="10">
        <v>-22.737222975143879</v>
      </c>
      <c r="AE61" s="10">
        <v>-22.293918390658749</v>
      </c>
      <c r="AF61" s="10">
        <v>-22.087959844792049</v>
      </c>
      <c r="AG61" s="10">
        <v>-22.119347337543768</v>
      </c>
      <c r="AH61" s="10">
        <v>-22.388080868913921</v>
      </c>
      <c r="AI61" s="10">
        <v>-22.89416043890251</v>
      </c>
      <c r="AJ61" s="10">
        <v>-23.60435223139789</v>
      </c>
      <c r="AK61" s="10">
        <v>-24.171547500345412</v>
      </c>
      <c r="AL61" s="10">
        <v>-24.503430089879451</v>
      </c>
      <c r="AM61" s="10">
        <v>-24.6</v>
      </c>
      <c r="AN61" s="10">
        <v>-24.461257230707069</v>
      </c>
      <c r="AO61" s="10">
        <v>-24.087201782000669</v>
      </c>
      <c r="AP61" s="10">
        <v>-23.47783365388079</v>
      </c>
      <c r="AQ61" s="10">
        <v>-22.881283950824429</v>
      </c>
      <c r="AR61" s="10">
        <v>-22.545683777308611</v>
      </c>
      <c r="AS61" s="10">
        <v>-22.471033133333329</v>
      </c>
      <c r="AT61" s="10">
        <v>-22.65733201889859</v>
      </c>
      <c r="AU61" s="10">
        <v>-23.104580434004379</v>
      </c>
      <c r="AV61" s="10">
        <v>-23.812778378650709</v>
      </c>
      <c r="AW61" s="10">
        <v>-24.459362587300589</v>
      </c>
      <c r="AX61" s="10">
        <v>-24.721769794417021</v>
      </c>
      <c r="AY61" s="10">
        <v>-24.6</v>
      </c>
      <c r="AZ61" s="10">
        <v>-24.09405320404953</v>
      </c>
      <c r="BA61" s="10">
        <v>-23.20392940656561</v>
      </c>
      <c r="BB61" s="10">
        <v>-21.929628607548239</v>
      </c>
      <c r="BC61" s="10">
        <v>-20.271150806997429</v>
      </c>
      <c r="BD61" s="10">
        <v>-18.228496004913161</v>
      </c>
      <c r="BE61" s="10">
        <v>-15.80166420129544</v>
      </c>
      <c r="BF61" s="10">
        <v>-12.99065539614428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-19.792255606318491</v>
      </c>
      <c r="E62">
        <v>-24.6</v>
      </c>
      <c r="F62" s="8">
        <v>-22.073555526859501</v>
      </c>
      <c r="G62">
        <v>-24.6</v>
      </c>
      <c r="H62" s="6">
        <v>-22.471033133333329</v>
      </c>
      <c r="I62">
        <v>-24.6</v>
      </c>
      <c r="J62" s="13">
        <v>-9.9556569004581874</v>
      </c>
      <c r="K62" s="9" t="s">
        <v>104</v>
      </c>
      <c r="L62" s="10">
        <v>-24.6</v>
      </c>
      <c r="M62" s="10">
        <v>-23.07044434826285</v>
      </c>
      <c r="N62" s="10">
        <v>-21.825165991497379</v>
      </c>
      <c r="O62" s="10">
        <v>-20.864164929703598</v>
      </c>
      <c r="P62" s="10">
        <v>-20.187441162881509</v>
      </c>
      <c r="Q62" s="10">
        <v>-19.794994691031089</v>
      </c>
      <c r="R62" s="10">
        <v>-19.68682551415236</v>
      </c>
      <c r="S62" s="10">
        <v>-19.86293363224533</v>
      </c>
      <c r="T62" s="10">
        <v>-20.323319045309969</v>
      </c>
      <c r="U62" s="10">
        <v>-21.067981753346309</v>
      </c>
      <c r="V62" s="10">
        <v>-22.09692175635433</v>
      </c>
      <c r="W62" s="10">
        <v>-23.185848412668129</v>
      </c>
      <c r="X62" s="10">
        <v>-23.977727639635901</v>
      </c>
      <c r="Y62" s="10">
        <v>-24.467982077223649</v>
      </c>
      <c r="Z62" s="10">
        <v>-24.65661172543135</v>
      </c>
      <c r="AA62" s="10">
        <v>-24.543616584259009</v>
      </c>
      <c r="AB62" s="10">
        <v>-24.12899665370664</v>
      </c>
      <c r="AC62" s="10">
        <v>-23.416965507346969</v>
      </c>
      <c r="AD62" s="10">
        <v>-22.736181883853071</v>
      </c>
      <c r="AE62" s="10">
        <v>-22.293110888288801</v>
      </c>
      <c r="AF62" s="10">
        <v>-22.08775252065416</v>
      </c>
      <c r="AG62" s="10">
        <v>-22.12010678094914</v>
      </c>
      <c r="AH62" s="10">
        <v>-22.390173669173748</v>
      </c>
      <c r="AI62" s="10">
        <v>-22.897953185327999</v>
      </c>
      <c r="AJ62" s="10">
        <v>-23.610035483371849</v>
      </c>
      <c r="AK62" s="10">
        <v>-24.177473282442939</v>
      </c>
      <c r="AL62" s="10">
        <v>-24.507461454652319</v>
      </c>
      <c r="AM62" s="10">
        <v>-24.6</v>
      </c>
      <c r="AN62" s="10">
        <v>-24.455088918485981</v>
      </c>
      <c r="AO62" s="10">
        <v>-24.07272821011026</v>
      </c>
      <c r="AP62" s="10">
        <v>-23.452917874872831</v>
      </c>
      <c r="AQ62" s="10">
        <v>-22.851462804478491</v>
      </c>
      <c r="AR62" s="10">
        <v>-22.524167890631979</v>
      </c>
      <c r="AS62" s="10">
        <v>-22.471033133333329</v>
      </c>
      <c r="AT62" s="10">
        <v>-22.692058532582529</v>
      </c>
      <c r="AU62" s="10">
        <v>-23.187244088379561</v>
      </c>
      <c r="AV62" s="10">
        <v>-23.956589800724451</v>
      </c>
      <c r="AW62" s="10">
        <v>-24.632363683278729</v>
      </c>
      <c r="AX62" s="10">
        <v>-24.846833749703912</v>
      </c>
      <c r="AY62" s="10">
        <v>-24.6</v>
      </c>
      <c r="AZ62" s="10">
        <v>-23.891862434166999</v>
      </c>
      <c r="BA62" s="10">
        <v>-22.722421052204918</v>
      </c>
      <c r="BB62" s="10">
        <v>-21.091675854113749</v>
      </c>
      <c r="BC62" s="10">
        <v>-18.999626839893491</v>
      </c>
      <c r="BD62" s="10">
        <v>-16.446274009544151</v>
      </c>
      <c r="BE62" s="10">
        <v>-13.43161736306571</v>
      </c>
      <c r="BF62" s="10">
        <v>-9.9556569004581874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-19.139229239451758</v>
      </c>
      <c r="E63">
        <v>-24.6</v>
      </c>
      <c r="F63" s="8">
        <v>-21.623768595041319</v>
      </c>
      <c r="G63">
        <v>-24.6</v>
      </c>
      <c r="H63" s="6">
        <v>-22.09067313333334</v>
      </c>
      <c r="I63">
        <v>-24.6</v>
      </c>
      <c r="J63" s="6">
        <v>-10.32503480682214</v>
      </c>
      <c r="K63" s="14" t="s">
        <v>104</v>
      </c>
      <c r="L63" s="10">
        <v>-24.6</v>
      </c>
      <c r="M63" s="10">
        <v>-22.860793062110591</v>
      </c>
      <c r="N63" s="10">
        <v>-21.445135293700361</v>
      </c>
      <c r="O63" s="10">
        <v>-20.353026694769301</v>
      </c>
      <c r="P63" s="10">
        <v>-19.584467265317421</v>
      </c>
      <c r="Q63" s="10">
        <v>-19.13945700534472</v>
      </c>
      <c r="R63" s="10">
        <v>-19.017995914851191</v>
      </c>
      <c r="S63" s="10">
        <v>-19.220083993836841</v>
      </c>
      <c r="T63" s="10">
        <v>-19.74572124230167</v>
      </c>
      <c r="U63" s="10">
        <v>-20.594907660245671</v>
      </c>
      <c r="V63" s="10">
        <v>-21.76764324766885</v>
      </c>
      <c r="W63" s="10">
        <v>-23.007154056489419</v>
      </c>
      <c r="X63" s="10">
        <v>-23.904697883638391</v>
      </c>
      <c r="Y63" s="10">
        <v>-24.455034444461049</v>
      </c>
      <c r="Z63" s="10">
        <v>-24.658163738957381</v>
      </c>
      <c r="AA63" s="10">
        <v>-24.514085767127391</v>
      </c>
      <c r="AB63" s="10">
        <v>-24.022800528971079</v>
      </c>
      <c r="AC63" s="10">
        <v>-23.18919480280557</v>
      </c>
      <c r="AD63" s="10">
        <v>-22.394437297366999</v>
      </c>
      <c r="AE63" s="10">
        <v>-21.877980150194709</v>
      </c>
      <c r="AF63" s="10">
        <v>-21.639823361288709</v>
      </c>
      <c r="AG63" s="10">
        <v>-21.679966930649002</v>
      </c>
      <c r="AH63" s="10">
        <v>-21.99841085827557</v>
      </c>
      <c r="AI63" s="10">
        <v>-22.59515514416843</v>
      </c>
      <c r="AJ63" s="10">
        <v>-23.431124036841119</v>
      </c>
      <c r="AK63" s="10">
        <v>-24.09819302076847</v>
      </c>
      <c r="AL63" s="10">
        <v>-24.487818341821431</v>
      </c>
      <c r="AM63" s="10">
        <v>-24.6</v>
      </c>
      <c r="AN63" s="10">
        <v>-24.434737995304189</v>
      </c>
      <c r="AO63" s="10">
        <v>-23.992032327733991</v>
      </c>
      <c r="AP63" s="10">
        <v>-23.271882997289399</v>
      </c>
      <c r="AQ63" s="10">
        <v>-22.568056682261989</v>
      </c>
      <c r="AR63" s="10">
        <v>-22.174320060943302</v>
      </c>
      <c r="AS63" s="10">
        <v>-22.09067313333334</v>
      </c>
      <c r="AT63" s="10">
        <v>-22.3171158994321</v>
      </c>
      <c r="AU63" s="10">
        <v>-22.8536483592396</v>
      </c>
      <c r="AV63" s="10">
        <v>-23.700270512755811</v>
      </c>
      <c r="AW63" s="10">
        <v>-24.468018456029998</v>
      </c>
      <c r="AX63" s="10">
        <v>-24.767928285111392</v>
      </c>
      <c r="AY63" s="10">
        <v>-24.6</v>
      </c>
      <c r="AZ63" s="10">
        <v>-23.96423360069582</v>
      </c>
      <c r="BA63" s="10">
        <v>-22.860629087198841</v>
      </c>
      <c r="BB63" s="10">
        <v>-21.289186459509079</v>
      </c>
      <c r="BC63" s="10">
        <v>-19.249905717626529</v>
      </c>
      <c r="BD63" s="10">
        <v>-16.742786861551188</v>
      </c>
      <c r="BE63" s="10">
        <v>-13.767829891283061</v>
      </c>
      <c r="BF63" s="10">
        <v>-10.32503480682214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-19.139229239451758</v>
      </c>
      <c r="E64">
        <v>-24.6</v>
      </c>
      <c r="F64" s="8">
        <v>-21.623768595041319</v>
      </c>
      <c r="G64">
        <v>-24.6</v>
      </c>
      <c r="H64" s="6">
        <v>-22.09067313333334</v>
      </c>
      <c r="I64">
        <v>-24.6</v>
      </c>
      <c r="J64" s="11">
        <v>-10.605273233553779</v>
      </c>
      <c r="K64" s="14" t="s">
        <v>104</v>
      </c>
      <c r="L64" s="10">
        <v>-24.6</v>
      </c>
      <c r="M64" s="10">
        <v>-22.860795435685791</v>
      </c>
      <c r="N64" s="10">
        <v>-21.445139215259388</v>
      </c>
      <c r="O64" s="10">
        <v>-20.35303133872079</v>
      </c>
      <c r="P64" s="10">
        <v>-19.584471806069981</v>
      </c>
      <c r="Q64" s="10">
        <v>-19.139460617306991</v>
      </c>
      <c r="R64" s="10">
        <v>-19.017997772431791</v>
      </c>
      <c r="S64" s="10">
        <v>-19.220083271444391</v>
      </c>
      <c r="T64" s="10">
        <v>-19.745717114344799</v>
      </c>
      <c r="U64" s="10">
        <v>-20.594899301133001</v>
      </c>
      <c r="V64" s="10">
        <v>-21.76762983180901</v>
      </c>
      <c r="W64" s="10">
        <v>-23.007137286664609</v>
      </c>
      <c r="X64" s="10">
        <v>-23.904683487388791</v>
      </c>
      <c r="Y64" s="10">
        <v>-24.455028200926279</v>
      </c>
      <c r="Z64" s="10">
        <v>-24.65817142727705</v>
      </c>
      <c r="AA64" s="10">
        <v>-24.514113166441138</v>
      </c>
      <c r="AB64" s="10">
        <v>-24.022853418418531</v>
      </c>
      <c r="AC64" s="10">
        <v>-23.189278651929591</v>
      </c>
      <c r="AD64" s="10">
        <v>-22.39453342716272</v>
      </c>
      <c r="AE64" s="10">
        <v>-21.878054711415761</v>
      </c>
      <c r="AF64" s="10">
        <v>-21.639842504688719</v>
      </c>
      <c r="AG64" s="10">
        <v>-21.679896806981588</v>
      </c>
      <c r="AH64" s="10">
        <v>-21.998217618294358</v>
      </c>
      <c r="AI64" s="10">
        <v>-22.59480493862705</v>
      </c>
      <c r="AJ64" s="10">
        <v>-23.430599270323391</v>
      </c>
      <c r="AK64" s="10">
        <v>-24.09764586008469</v>
      </c>
      <c r="AL64" s="10">
        <v>-24.48744610331023</v>
      </c>
      <c r="AM64" s="10">
        <v>-24.6</v>
      </c>
      <c r="AN64" s="10">
        <v>-24.435307550154011</v>
      </c>
      <c r="AO64" s="10">
        <v>-23.99336875377227</v>
      </c>
      <c r="AP64" s="10">
        <v>-23.274183610854749</v>
      </c>
      <c r="AQ64" s="10">
        <v>-22.57081023589544</v>
      </c>
      <c r="AR64" s="10">
        <v>-22.176306743388309</v>
      </c>
      <c r="AS64" s="10">
        <v>-22.09067313333334</v>
      </c>
      <c r="AT64" s="10">
        <v>-22.313909405730541</v>
      </c>
      <c r="AU64" s="10">
        <v>-22.846015560579922</v>
      </c>
      <c r="AV64" s="10">
        <v>-23.68699159788147</v>
      </c>
      <c r="AW64" s="10">
        <v>-24.452044294913058</v>
      </c>
      <c r="AX64" s="10">
        <v>-24.756380428952571</v>
      </c>
      <c r="AY64" s="10">
        <v>-24.6</v>
      </c>
      <c r="AZ64" s="10">
        <v>-23.982903008055349</v>
      </c>
      <c r="BA64" s="10">
        <v>-22.90508945311862</v>
      </c>
      <c r="BB64" s="10">
        <v>-21.36655933518982</v>
      </c>
      <c r="BC64" s="10">
        <v>-19.367312654268929</v>
      </c>
      <c r="BD64" s="10">
        <v>-16.907349410355959</v>
      </c>
      <c r="BE64" s="10">
        <v>-13.98666960345091</v>
      </c>
      <c r="BF64" s="10">
        <v>-10.605273233553779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-19.139229239451758</v>
      </c>
      <c r="E65">
        <v>-24.6</v>
      </c>
      <c r="F65" s="8">
        <v>-21.623768595041319</v>
      </c>
      <c r="G65">
        <v>-24.6</v>
      </c>
      <c r="H65" s="6">
        <v>-22.09067313333334</v>
      </c>
      <c r="I65">
        <v>-24.6</v>
      </c>
      <c r="J65" s="12">
        <v>-12.984586793283359</v>
      </c>
      <c r="K65" s="14" t="s">
        <v>104</v>
      </c>
      <c r="L65" s="10">
        <v>-24.6</v>
      </c>
      <c r="M65" s="10">
        <v>-22.860815588095772</v>
      </c>
      <c r="N65" s="10">
        <v>-21.445172510545429</v>
      </c>
      <c r="O65" s="10">
        <v>-20.353070767348989</v>
      </c>
      <c r="P65" s="10">
        <v>-19.58451035850646</v>
      </c>
      <c r="Q65" s="10">
        <v>-19.139491284017812</v>
      </c>
      <c r="R65" s="10">
        <v>-19.018013543883072</v>
      </c>
      <c r="S65" s="10">
        <v>-19.220077138102219</v>
      </c>
      <c r="T65" s="10">
        <v>-19.745682066675279</v>
      </c>
      <c r="U65" s="10">
        <v>-20.59482832960223</v>
      </c>
      <c r="V65" s="10">
        <v>-21.767515926883071</v>
      </c>
      <c r="W65" s="10">
        <v>-23.006994905507192</v>
      </c>
      <c r="X65" s="10">
        <v>-23.904561258641341</v>
      </c>
      <c r="Y65" s="10">
        <v>-24.454975191326131</v>
      </c>
      <c r="Z65" s="10">
        <v>-24.658236703561538</v>
      </c>
      <c r="AA65" s="10">
        <v>-24.51434579534758</v>
      </c>
      <c r="AB65" s="10">
        <v>-24.02330246668425</v>
      </c>
      <c r="AC65" s="10">
        <v>-23.189990557716701</v>
      </c>
      <c r="AD65" s="10">
        <v>-22.39534959976665</v>
      </c>
      <c r="AE65" s="10">
        <v>-21.878687759946452</v>
      </c>
      <c r="AF65" s="10">
        <v>-21.64000503825611</v>
      </c>
      <c r="AG65" s="10">
        <v>-21.679301434695631</v>
      </c>
      <c r="AH65" s="10">
        <v>-21.996576949264998</v>
      </c>
      <c r="AI65" s="10">
        <v>-22.591831581964229</v>
      </c>
      <c r="AJ65" s="10">
        <v>-23.42614383533579</v>
      </c>
      <c r="AK65" s="10">
        <v>-24.09300029148995</v>
      </c>
      <c r="AL65" s="10">
        <v>-24.484285679711348</v>
      </c>
      <c r="AM65" s="10">
        <v>-24.6</v>
      </c>
      <c r="AN65" s="10">
        <v>-24.440143252355899</v>
      </c>
      <c r="AO65" s="10">
        <v>-24.00471543677903</v>
      </c>
      <c r="AP65" s="10">
        <v>-23.293716553269419</v>
      </c>
      <c r="AQ65" s="10">
        <v>-22.594188783848079</v>
      </c>
      <c r="AR65" s="10">
        <v>-22.193174310536062</v>
      </c>
      <c r="AS65" s="10">
        <v>-22.09067313333334</v>
      </c>
      <c r="AT65" s="10">
        <v>-22.286685252239941</v>
      </c>
      <c r="AU65" s="10">
        <v>-22.781210667255841</v>
      </c>
      <c r="AV65" s="10">
        <v>-23.574249378381062</v>
      </c>
      <c r="AW65" s="10">
        <v>-24.316418575791971</v>
      </c>
      <c r="AX65" s="10">
        <v>-24.65833544966495</v>
      </c>
      <c r="AY65" s="10">
        <v>-24.6</v>
      </c>
      <c r="AZ65" s="10">
        <v>-24.141412226797119</v>
      </c>
      <c r="BA65" s="10">
        <v>-23.28257213005632</v>
      </c>
      <c r="BB65" s="10">
        <v>-22.02347970977759</v>
      </c>
      <c r="BC65" s="10">
        <v>-20.364134965960918</v>
      </c>
      <c r="BD65" s="10">
        <v>-18.304537898606331</v>
      </c>
      <c r="BE65" s="10">
        <v>-15.84468850771381</v>
      </c>
      <c r="BF65" s="10">
        <v>-12.984586793283359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-19.139229239451758</v>
      </c>
      <c r="E66">
        <v>-24.6</v>
      </c>
      <c r="F66" s="8">
        <v>-21.623768595041319</v>
      </c>
      <c r="G66">
        <v>-24.6</v>
      </c>
      <c r="H66" s="6">
        <v>-22.09067313333334</v>
      </c>
      <c r="I66">
        <v>-24.6</v>
      </c>
      <c r="J66" s="13">
        <v>-10.001304373483739</v>
      </c>
      <c r="K66" s="14" t="s">
        <v>104</v>
      </c>
      <c r="L66" s="10">
        <v>-24.6</v>
      </c>
      <c r="M66" s="10">
        <v>-22.860790320164959</v>
      </c>
      <c r="N66" s="10">
        <v>-21.44513076352932</v>
      </c>
      <c r="O66" s="10">
        <v>-20.353021330093071</v>
      </c>
      <c r="P66" s="10">
        <v>-19.584462019856218</v>
      </c>
      <c r="Q66" s="10">
        <v>-19.139452832818758</v>
      </c>
      <c r="R66" s="10">
        <v>-19.017993768980698</v>
      </c>
      <c r="S66" s="10">
        <v>-19.220084828342031</v>
      </c>
      <c r="T66" s="10">
        <v>-19.745726010902761</v>
      </c>
      <c r="U66" s="10">
        <v>-20.59491731666289</v>
      </c>
      <c r="V66" s="10">
        <v>-21.767658745622409</v>
      </c>
      <c r="W66" s="10">
        <v>-23.00717342893136</v>
      </c>
      <c r="X66" s="10">
        <v>-23.904714514134699</v>
      </c>
      <c r="Y66" s="10">
        <v>-24.455041656970199</v>
      </c>
      <c r="Z66" s="10">
        <v>-24.65815485743784</v>
      </c>
      <c r="AA66" s="10">
        <v>-24.514054115537629</v>
      </c>
      <c r="AB66" s="10">
        <v>-24.022739431269581</v>
      </c>
      <c r="AC66" s="10">
        <v>-23.189097940595872</v>
      </c>
      <c r="AD66" s="10">
        <v>-22.394326248569051</v>
      </c>
      <c r="AE66" s="10">
        <v>-21.877894017337471</v>
      </c>
      <c r="AF66" s="10">
        <v>-21.63980124690114</v>
      </c>
      <c r="AG66" s="10">
        <v>-21.68004793726006</v>
      </c>
      <c r="AH66" s="10">
        <v>-21.998634088414221</v>
      </c>
      <c r="AI66" s="10">
        <v>-22.595559700363641</v>
      </c>
      <c r="AJ66" s="10">
        <v>-23.431730245255039</v>
      </c>
      <c r="AK66" s="10">
        <v>-24.09882509884331</v>
      </c>
      <c r="AL66" s="10">
        <v>-24.488248350424961</v>
      </c>
      <c r="AM66" s="10">
        <v>-24.6</v>
      </c>
      <c r="AN66" s="10">
        <v>-24.434080047568411</v>
      </c>
      <c r="AO66" s="10">
        <v>-23.990488493130211</v>
      </c>
      <c r="AP66" s="10">
        <v>-23.269225336685391</v>
      </c>
      <c r="AQ66" s="10">
        <v>-22.56487578690308</v>
      </c>
      <c r="AR66" s="10">
        <v>-22.172025052452391</v>
      </c>
      <c r="AS66" s="10">
        <v>-22.09067313333334</v>
      </c>
      <c r="AT66" s="10">
        <v>-22.32082002954591</v>
      </c>
      <c r="AU66" s="10">
        <v>-22.862465741090109</v>
      </c>
      <c r="AV66" s="10">
        <v>-23.715610267965939</v>
      </c>
      <c r="AW66" s="10">
        <v>-24.486471750108599</v>
      </c>
      <c r="AX66" s="10">
        <v>-24.78126832745329</v>
      </c>
      <c r="AY66" s="10">
        <v>-24.6</v>
      </c>
      <c r="AZ66" s="10">
        <v>-23.94266676774874</v>
      </c>
      <c r="BA66" s="10">
        <v>-22.809268630699499</v>
      </c>
      <c r="BB66" s="10">
        <v>-21.1998055888523</v>
      </c>
      <c r="BC66" s="10">
        <v>-19.114277642207121</v>
      </c>
      <c r="BD66" s="10">
        <v>-16.552684790763969</v>
      </c>
      <c r="BE66" s="10">
        <v>-13.51502703452284</v>
      </c>
      <c r="BF66" s="10">
        <v>-10.001304373483739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-18.43663435755024</v>
      </c>
      <c r="E67">
        <v>-24.6</v>
      </c>
      <c r="F67" s="8">
        <v>-21.11684065082645</v>
      </c>
      <c r="G67">
        <v>-24.6</v>
      </c>
      <c r="H67" s="6">
        <v>-21.652979800000001</v>
      </c>
      <c r="I67">
        <v>-24.6</v>
      </c>
      <c r="J67" s="6">
        <v>-10.330734061376029</v>
      </c>
      <c r="K67" s="9" t="s">
        <v>104</v>
      </c>
      <c r="L67" s="10">
        <v>-24.6</v>
      </c>
      <c r="M67" s="10">
        <v>-22.634806349424409</v>
      </c>
      <c r="N67" s="10">
        <v>-21.035561375122469</v>
      </c>
      <c r="O67" s="10">
        <v>-19.802265077094169</v>
      </c>
      <c r="P67" s="10">
        <v>-18.93491745533953</v>
      </c>
      <c r="Q67" s="10">
        <v>-18.43351850985853</v>
      </c>
      <c r="R67" s="10">
        <v>-18.298068240651169</v>
      </c>
      <c r="S67" s="10">
        <v>-18.528566647717469</v>
      </c>
      <c r="T67" s="10">
        <v>-19.125013731057411</v>
      </c>
      <c r="U67" s="10">
        <v>-20.087409490671</v>
      </c>
      <c r="V67" s="10">
        <v>-21.415753926558239</v>
      </c>
      <c r="W67" s="10">
        <v>-22.81787494185615</v>
      </c>
      <c r="X67" s="10">
        <v>-23.82868225992571</v>
      </c>
      <c r="Y67" s="10">
        <v>-24.442213184912578</v>
      </c>
      <c r="Z67" s="10">
        <v>-24.658467716816752</v>
      </c>
      <c r="AA67" s="10">
        <v>-24.47744585563823</v>
      </c>
      <c r="AB67" s="10">
        <v>-23.89914760137701</v>
      </c>
      <c r="AC67" s="10">
        <v>-22.929207488176289</v>
      </c>
      <c r="AD67" s="10">
        <v>-22.007119179205201</v>
      </c>
      <c r="AE67" s="10">
        <v>-21.408974847480248</v>
      </c>
      <c r="AF67" s="10">
        <v>-21.134774493001441</v>
      </c>
      <c r="AG67" s="10">
        <v>-21.184518115768771</v>
      </c>
      <c r="AH67" s="10">
        <v>-21.558205715782229</v>
      </c>
      <c r="AI67" s="10">
        <v>-22.255837293041839</v>
      </c>
      <c r="AJ67" s="10">
        <v>-23.231909102182868</v>
      </c>
      <c r="AK67" s="10">
        <v>-24.011159802729448</v>
      </c>
      <c r="AL67" s="10">
        <v>-24.46719010200183</v>
      </c>
      <c r="AM67" s="10">
        <v>-24.6</v>
      </c>
      <c r="AN67" s="10">
        <v>-24.40958949672396</v>
      </c>
      <c r="AO67" s="10">
        <v>-23.895958592173731</v>
      </c>
      <c r="AP67" s="10">
        <v>-23.059107286349288</v>
      </c>
      <c r="AQ67" s="10">
        <v>-22.237229894669451</v>
      </c>
      <c r="AR67" s="10">
        <v>-21.768520732553021</v>
      </c>
      <c r="AS67" s="10">
        <v>-21.652979800000001</v>
      </c>
      <c r="AT67" s="10">
        <v>-21.890607097010381</v>
      </c>
      <c r="AU67" s="10">
        <v>-22.481402623584181</v>
      </c>
      <c r="AV67" s="10">
        <v>-23.425366379721378</v>
      </c>
      <c r="AW67" s="10">
        <v>-24.302913140364939</v>
      </c>
      <c r="AX67" s="10">
        <v>-24.69445768045782</v>
      </c>
      <c r="AY67" s="10">
        <v>-24.6</v>
      </c>
      <c r="AZ67" s="10">
        <v>-24.019540098991499</v>
      </c>
      <c r="BA67" s="10">
        <v>-22.953077977432301</v>
      </c>
      <c r="BB67" s="10">
        <v>-21.400613635322429</v>
      </c>
      <c r="BC67" s="10">
        <v>-19.362147072661859</v>
      </c>
      <c r="BD67" s="10">
        <v>-16.837678289450601</v>
      </c>
      <c r="BE67" s="10">
        <v>-13.82720728568866</v>
      </c>
      <c r="BF67" s="10">
        <v>-10.330734061376029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-18.43663435755024</v>
      </c>
      <c r="E68">
        <v>-24.6</v>
      </c>
      <c r="F68" s="8">
        <v>-21.11684065082645</v>
      </c>
      <c r="G68">
        <v>-24.6</v>
      </c>
      <c r="H68" s="6">
        <v>-21.652979800000001</v>
      </c>
      <c r="I68">
        <v>-24.6</v>
      </c>
      <c r="J68" s="11">
        <v>-10.592708695904401</v>
      </c>
      <c r="K68" s="9" t="s">
        <v>104</v>
      </c>
      <c r="L68" s="10">
        <v>-24.6</v>
      </c>
      <c r="M68" s="10">
        <v>-22.634808568308181</v>
      </c>
      <c r="N68" s="10">
        <v>-21.035565041104341</v>
      </c>
      <c r="O68" s="10">
        <v>-19.802269418388502</v>
      </c>
      <c r="P68" s="10">
        <v>-18.93492170016065</v>
      </c>
      <c r="Q68" s="10">
        <v>-18.433521886420781</v>
      </c>
      <c r="R68" s="10">
        <v>-18.298069977168911</v>
      </c>
      <c r="S68" s="10">
        <v>-18.528565972405019</v>
      </c>
      <c r="T68" s="10">
        <v>-19.12500987212912</v>
      </c>
      <c r="U68" s="10">
        <v>-20.087401676341209</v>
      </c>
      <c r="V68" s="10">
        <v>-21.41574138504129</v>
      </c>
      <c r="W68" s="10">
        <v>-22.81785926495996</v>
      </c>
      <c r="X68" s="10">
        <v>-23.828668801913292</v>
      </c>
      <c r="Y68" s="10">
        <v>-24.442207348283539</v>
      </c>
      <c r="Z68" s="10">
        <v>-24.658474904070701</v>
      </c>
      <c r="AA68" s="10">
        <v>-24.477471469274771</v>
      </c>
      <c r="AB68" s="10">
        <v>-23.899197043895761</v>
      </c>
      <c r="AC68" s="10">
        <v>-22.929285872657239</v>
      </c>
      <c r="AD68" s="10">
        <v>-22.007209043997829</v>
      </c>
      <c r="AE68" s="10">
        <v>-21.409044549372538</v>
      </c>
      <c r="AF68" s="10">
        <v>-21.134792388781399</v>
      </c>
      <c r="AG68" s="10">
        <v>-21.184452562224401</v>
      </c>
      <c r="AH68" s="10">
        <v>-21.558025069701522</v>
      </c>
      <c r="AI68" s="10">
        <v>-22.255509911212791</v>
      </c>
      <c r="AJ68" s="10">
        <v>-23.23141853592363</v>
      </c>
      <c r="AK68" s="10">
        <v>-24.010648301784219</v>
      </c>
      <c r="AL68" s="10">
        <v>-24.466842123143021</v>
      </c>
      <c r="AM68" s="10">
        <v>-24.6</v>
      </c>
      <c r="AN68" s="10">
        <v>-24.410121932355182</v>
      </c>
      <c r="AO68" s="10">
        <v>-23.897207920208562</v>
      </c>
      <c r="AP68" s="10">
        <v>-23.061257963560131</v>
      </c>
      <c r="AQ68" s="10">
        <v>-22.23980399278723</v>
      </c>
      <c r="AR68" s="10">
        <v>-21.770377938267181</v>
      </c>
      <c r="AS68" s="10">
        <v>-21.652979800000001</v>
      </c>
      <c r="AT68" s="10">
        <v>-21.887609577985671</v>
      </c>
      <c r="AU68" s="10">
        <v>-22.4742672722242</v>
      </c>
      <c r="AV68" s="10">
        <v>-23.41295288271559</v>
      </c>
      <c r="AW68" s="10">
        <v>-24.287980052603519</v>
      </c>
      <c r="AX68" s="10">
        <v>-24.683662425031649</v>
      </c>
      <c r="AY68" s="10">
        <v>-24.6</v>
      </c>
      <c r="AZ68" s="10">
        <v>-24.036992777508559</v>
      </c>
      <c r="BA68" s="10">
        <v>-22.994640757557342</v>
      </c>
      <c r="BB68" s="10">
        <v>-21.47294394014633</v>
      </c>
      <c r="BC68" s="10">
        <v>-19.471902325275519</v>
      </c>
      <c r="BD68" s="10">
        <v>-16.991515912944941</v>
      </c>
      <c r="BE68" s="10">
        <v>-14.03178470315456</v>
      </c>
      <c r="BF68" s="10">
        <v>-10.592708695904401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-18.43663435755024</v>
      </c>
      <c r="E69">
        <v>-24.6</v>
      </c>
      <c r="F69" s="8">
        <v>-21.11684065082645</v>
      </c>
      <c r="G69">
        <v>-24.6</v>
      </c>
      <c r="H69" s="6">
        <v>-21.652979800000001</v>
      </c>
      <c r="I69">
        <v>-24.6</v>
      </c>
      <c r="J69" s="12">
        <v>-12.97546394033157</v>
      </c>
      <c r="K69" s="9" t="s">
        <v>104</v>
      </c>
      <c r="L69" s="10">
        <v>-24.6</v>
      </c>
      <c r="M69" s="10">
        <v>-22.634828749868682</v>
      </c>
      <c r="N69" s="10">
        <v>-21.035598384552131</v>
      </c>
      <c r="O69" s="10">
        <v>-19.802308904050349</v>
      </c>
      <c r="P69" s="10">
        <v>-18.93496030836334</v>
      </c>
      <c r="Q69" s="10">
        <v>-18.433552597491111</v>
      </c>
      <c r="R69" s="10">
        <v>-18.298085771433641</v>
      </c>
      <c r="S69" s="10">
        <v>-18.52855983019095</v>
      </c>
      <c r="T69" s="10">
        <v>-19.124974773763039</v>
      </c>
      <c r="U69" s="10">
        <v>-20.087330602149891</v>
      </c>
      <c r="V69" s="10">
        <v>-21.415627315351511</v>
      </c>
      <c r="W69" s="10">
        <v>-22.817716677847741</v>
      </c>
      <c r="X69" s="10">
        <v>-23.82854639636157</v>
      </c>
      <c r="Y69" s="10">
        <v>-24.442154262004831</v>
      </c>
      <c r="Z69" s="10">
        <v>-24.658540274777529</v>
      </c>
      <c r="AA69" s="10">
        <v>-24.477704434679669</v>
      </c>
      <c r="AB69" s="10">
        <v>-23.89964674171123</v>
      </c>
      <c r="AC69" s="10">
        <v>-22.92999880821835</v>
      </c>
      <c r="AD69" s="10">
        <v>-22.008026397198041</v>
      </c>
      <c r="AE69" s="10">
        <v>-21.409678513609961</v>
      </c>
      <c r="AF69" s="10">
        <v>-21.134955157454119</v>
      </c>
      <c r="AG69" s="10">
        <v>-21.183856328730521</v>
      </c>
      <c r="AH69" s="10">
        <v>-21.556382027439149</v>
      </c>
      <c r="AI69" s="10">
        <v>-22.252532253580021</v>
      </c>
      <c r="AJ69" s="10">
        <v>-23.22695665613503</v>
      </c>
      <c r="AK69" s="10">
        <v>-24.00599601335961</v>
      </c>
      <c r="AL69" s="10">
        <v>-24.463677127981271</v>
      </c>
      <c r="AM69" s="10">
        <v>-24.6</v>
      </c>
      <c r="AN69" s="10">
        <v>-24.41496462941581</v>
      </c>
      <c r="AO69" s="10">
        <v>-23.908571016228699</v>
      </c>
      <c r="AP69" s="10">
        <v>-23.080819160438661</v>
      </c>
      <c r="AQ69" s="10">
        <v>-22.263216357884481</v>
      </c>
      <c r="AR69" s="10">
        <v>-21.78726990440493</v>
      </c>
      <c r="AS69" s="10">
        <v>-21.652979800000001</v>
      </c>
      <c r="AT69" s="10">
        <v>-21.860346044669701</v>
      </c>
      <c r="AU69" s="10">
        <v>-22.409368638414019</v>
      </c>
      <c r="AV69" s="10">
        <v>-23.30004758123297</v>
      </c>
      <c r="AW69" s="10">
        <v>-24.152158150444599</v>
      </c>
      <c r="AX69" s="10">
        <v>-24.585475623366939</v>
      </c>
      <c r="AY69" s="10">
        <v>-24.6</v>
      </c>
      <c r="AZ69" s="10">
        <v>-24.195731280343779</v>
      </c>
      <c r="BA69" s="10">
        <v>-23.372669464398282</v>
      </c>
      <c r="BB69" s="10">
        <v>-22.1308145521635</v>
      </c>
      <c r="BC69" s="10">
        <v>-20.47016654363944</v>
      </c>
      <c r="BD69" s="10">
        <v>-18.390725438826099</v>
      </c>
      <c r="BE69" s="10">
        <v>-15.892491237723471</v>
      </c>
      <c r="BF69" s="10">
        <v>-12.97546394033157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-18.43663435755024</v>
      </c>
      <c r="E70">
        <v>-24.6</v>
      </c>
      <c r="F70" s="8">
        <v>-21.11684065082645</v>
      </c>
      <c r="G70">
        <v>-24.6</v>
      </c>
      <c r="H70" s="6">
        <v>-21.652979800000001</v>
      </c>
      <c r="I70">
        <v>-24.6</v>
      </c>
      <c r="J70">
        <v>-10.038569411513731</v>
      </c>
      <c r="K70" s="9" t="s">
        <v>104</v>
      </c>
      <c r="L70" s="10">
        <v>-24.6</v>
      </c>
      <c r="M70" s="10">
        <v>-22.634803874835981</v>
      </c>
      <c r="N70" s="10">
        <v>-21.03555728667202</v>
      </c>
      <c r="O70" s="10">
        <v>-19.802260235508118</v>
      </c>
      <c r="P70" s="10">
        <v>-18.934912721344269</v>
      </c>
      <c r="Q70" s="10">
        <v>-18.433514744180481</v>
      </c>
      <c r="R70" s="10">
        <v>-18.29806630401675</v>
      </c>
      <c r="S70" s="10">
        <v>-18.528567400853081</v>
      </c>
      <c r="T70" s="10">
        <v>-19.125018034689461</v>
      </c>
      <c r="U70" s="10">
        <v>-20.0874182055259</v>
      </c>
      <c r="V70" s="10">
        <v>-21.415767913362401</v>
      </c>
      <c r="W70" s="10">
        <v>-22.81789242536135</v>
      </c>
      <c r="X70" s="10">
        <v>-23.82869726884249</v>
      </c>
      <c r="Y70" s="10">
        <v>-24.442219694156051</v>
      </c>
      <c r="Z70" s="10">
        <v>-24.658459701302061</v>
      </c>
      <c r="AA70" s="10">
        <v>-24.477417290280499</v>
      </c>
      <c r="AB70" s="10">
        <v>-23.899092461091371</v>
      </c>
      <c r="AC70" s="10">
        <v>-22.92912007065026</v>
      </c>
      <c r="AD70" s="10">
        <v>-22.00701895837383</v>
      </c>
      <c r="AE70" s="10">
        <v>-21.40889711312634</v>
      </c>
      <c r="AF70" s="10">
        <v>-21.13475453490781</v>
      </c>
      <c r="AG70" s="10">
        <v>-21.184591223718229</v>
      </c>
      <c r="AH70" s="10">
        <v>-21.558407179557591</v>
      </c>
      <c r="AI70" s="10">
        <v>-22.25620240242591</v>
      </c>
      <c r="AJ70" s="10">
        <v>-23.23245620140727</v>
      </c>
      <c r="AK70" s="10">
        <v>-24.011730249157729</v>
      </c>
      <c r="AL70" s="10">
        <v>-24.46757818202197</v>
      </c>
      <c r="AM70" s="10">
        <v>-24.6</v>
      </c>
      <c r="AN70" s="10">
        <v>-24.408995703091819</v>
      </c>
      <c r="AO70" s="10">
        <v>-23.894565291297429</v>
      </c>
      <c r="AP70" s="10">
        <v>-23.056708764616829</v>
      </c>
      <c r="AQ70" s="10">
        <v>-22.234359156910259</v>
      </c>
      <c r="AR70" s="10">
        <v>-21.76644950203799</v>
      </c>
      <c r="AS70" s="10">
        <v>-21.652979800000001</v>
      </c>
      <c r="AT70" s="10">
        <v>-21.89395005079631</v>
      </c>
      <c r="AU70" s="10">
        <v>-22.489360254426892</v>
      </c>
      <c r="AV70" s="10">
        <v>-23.439210410891771</v>
      </c>
      <c r="AW70" s="10">
        <v>-24.319567120491811</v>
      </c>
      <c r="AX70" s="10">
        <v>-24.706496983527892</v>
      </c>
      <c r="AY70" s="10">
        <v>-24.6</v>
      </c>
      <c r="AZ70" s="10">
        <v>-24.000076169908141</v>
      </c>
      <c r="BA70" s="10">
        <v>-22.906725493252321</v>
      </c>
      <c r="BB70" s="10">
        <v>-21.31994797003254</v>
      </c>
      <c r="BC70" s="10">
        <v>-19.239743600248779</v>
      </c>
      <c r="BD70" s="10">
        <v>-16.666112383901069</v>
      </c>
      <c r="BE70" s="10">
        <v>-13.59905432098938</v>
      </c>
      <c r="BF70" s="10">
        <v>-10.038569411513731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G70"/>
  <sheetViews>
    <sheetView workbookViewId="0">
      <selection activeCell="D11" sqref="D11"/>
    </sheetView>
  </sheetViews>
  <sheetFormatPr defaultColWidth="8.86328125" defaultRowHeight="13.5" x14ac:dyDescent="0.3"/>
  <cols>
    <col min="1" max="1" width="8.53125" style="1" customWidth="1"/>
    <col min="2" max="2" width="14.1328125" style="1" customWidth="1"/>
    <col min="3" max="3" width="18.6640625" style="2" customWidth="1"/>
    <col min="4" max="4" width="20.86328125" style="2" customWidth="1"/>
    <col min="5" max="5" width="16.46484375" style="2" customWidth="1"/>
    <col min="6" max="6" width="20.86328125" style="2" customWidth="1"/>
    <col min="7" max="7" width="16.46484375" style="2" customWidth="1"/>
    <col min="8" max="8" width="20.86328125" style="2" customWidth="1"/>
    <col min="9" max="9" width="16.46484375" style="2" customWidth="1"/>
    <col min="10" max="10" width="22.796875" style="2" customWidth="1"/>
    <col min="11" max="11" width="20.53125" style="17" customWidth="1"/>
    <col min="12" max="58" width="8.86328125" style="3" customWidth="1"/>
  </cols>
  <sheetData>
    <row r="1" spans="1:59" x14ac:dyDescent="0.3">
      <c r="C1" s="2" t="s">
        <v>41</v>
      </c>
      <c r="D1" s="2" t="s">
        <v>42</v>
      </c>
      <c r="E1" s="2" t="s">
        <v>41</v>
      </c>
      <c r="F1" s="2" t="s">
        <v>43</v>
      </c>
      <c r="G1" s="2" t="s">
        <v>41</v>
      </c>
      <c r="H1" s="2" t="s">
        <v>44</v>
      </c>
      <c r="I1" s="2" t="s">
        <v>41</v>
      </c>
      <c r="J1" s="2" t="s">
        <v>45</v>
      </c>
    </row>
    <row r="2" spans="1:59" x14ac:dyDescent="0.3">
      <c r="A2" s="1" t="s">
        <v>46</v>
      </c>
      <c r="B2" s="1" t="s">
        <v>47</v>
      </c>
      <c r="C2" s="2" t="s">
        <v>48</v>
      </c>
      <c r="D2" s="4" t="s">
        <v>49</v>
      </c>
      <c r="E2" s="2" t="s">
        <v>50</v>
      </c>
      <c r="F2" s="4" t="s">
        <v>51</v>
      </c>
      <c r="G2" s="2" t="s">
        <v>52</v>
      </c>
      <c r="H2" s="4" t="s">
        <v>53</v>
      </c>
      <c r="I2" s="2" t="s">
        <v>54</v>
      </c>
      <c r="J2" s="4" t="s">
        <v>55</v>
      </c>
      <c r="K2"/>
      <c r="L2" s="3" t="s">
        <v>56</v>
      </c>
      <c r="M2" s="3" t="s">
        <v>57</v>
      </c>
      <c r="N2" s="3" t="s">
        <v>58</v>
      </c>
      <c r="O2" s="3" t="s">
        <v>59</v>
      </c>
      <c r="P2" s="3" t="s">
        <v>60</v>
      </c>
      <c r="Q2" s="3" t="s">
        <v>61</v>
      </c>
      <c r="R2" s="3" t="s">
        <v>62</v>
      </c>
      <c r="S2" s="3" t="s">
        <v>63</v>
      </c>
      <c r="T2" s="3" t="s">
        <v>64</v>
      </c>
      <c r="U2" s="3" t="s">
        <v>65</v>
      </c>
      <c r="V2" s="3" t="s">
        <v>66</v>
      </c>
      <c r="W2" s="3" t="s">
        <v>67</v>
      </c>
      <c r="X2" s="3" t="s">
        <v>68</v>
      </c>
      <c r="Y2" s="3" t="s">
        <v>69</v>
      </c>
      <c r="Z2" s="3" t="s">
        <v>70</v>
      </c>
      <c r="AA2" s="3" t="s">
        <v>71</v>
      </c>
      <c r="AB2" s="3" t="s">
        <v>72</v>
      </c>
      <c r="AC2" s="3" t="s">
        <v>73</v>
      </c>
      <c r="AD2" s="3" t="s">
        <v>74</v>
      </c>
      <c r="AE2" s="3" t="s">
        <v>75</v>
      </c>
      <c r="AF2" s="3" t="s">
        <v>76</v>
      </c>
      <c r="AG2" s="3" t="s">
        <v>77</v>
      </c>
      <c r="AH2" s="3" t="s">
        <v>78</v>
      </c>
      <c r="AI2" s="3" t="s">
        <v>79</v>
      </c>
      <c r="AJ2" s="3" t="s">
        <v>80</v>
      </c>
      <c r="AK2" s="3" t="s">
        <v>81</v>
      </c>
      <c r="AL2" s="3" t="s">
        <v>82</v>
      </c>
      <c r="AM2" s="3" t="s">
        <v>83</v>
      </c>
      <c r="AN2" s="3" t="s">
        <v>84</v>
      </c>
      <c r="AO2" s="3" t="s">
        <v>85</v>
      </c>
      <c r="AP2" s="3" t="s">
        <v>86</v>
      </c>
      <c r="AQ2" s="3" t="s">
        <v>87</v>
      </c>
      <c r="AR2" s="3" t="s">
        <v>88</v>
      </c>
      <c r="AS2" s="3" t="s">
        <v>89</v>
      </c>
      <c r="AT2" s="3" t="s">
        <v>90</v>
      </c>
      <c r="AU2" s="3" t="s">
        <v>91</v>
      </c>
      <c r="AV2" s="3" t="s">
        <v>92</v>
      </c>
      <c r="AW2" s="3" t="s">
        <v>93</v>
      </c>
      <c r="AX2" s="3" t="s">
        <v>94</v>
      </c>
      <c r="AY2" s="3" t="s">
        <v>95</v>
      </c>
      <c r="AZ2" s="3" t="s">
        <v>96</v>
      </c>
      <c r="BA2" s="3" t="s">
        <v>97</v>
      </c>
      <c r="BB2" s="3" t="s">
        <v>98</v>
      </c>
      <c r="BC2" s="3" t="s">
        <v>99</v>
      </c>
      <c r="BD2" s="3" t="s">
        <v>100</v>
      </c>
      <c r="BE2" s="3" t="s">
        <v>101</v>
      </c>
      <c r="BF2" s="3" t="s">
        <v>102</v>
      </c>
    </row>
    <row r="3" spans="1:59" x14ac:dyDescent="0.3">
      <c r="A3" s="5">
        <v>3500</v>
      </c>
      <c r="B3" s="5" t="s">
        <v>103</v>
      </c>
      <c r="C3">
        <v>-24.6</v>
      </c>
      <c r="D3" s="6">
        <v>-23.609499596882561</v>
      </c>
      <c r="E3">
        <v>-24.6</v>
      </c>
      <c r="F3" s="6">
        <v>-21.29298657024793</v>
      </c>
      <c r="G3">
        <v>-24.6</v>
      </c>
      <c r="H3" s="6">
        <v>-20.600432244444441</v>
      </c>
      <c r="I3">
        <v>-24.6</v>
      </c>
      <c r="J3" s="6">
        <v>-9.1174643230073116</v>
      </c>
      <c r="K3" s="9" t="s">
        <v>104</v>
      </c>
      <c r="L3" s="10">
        <v>-24.6</v>
      </c>
      <c r="M3" s="10">
        <v>-24.234018856481129</v>
      </c>
      <c r="N3" s="10">
        <v>-23.944295223590789</v>
      </c>
      <c r="O3" s="10">
        <v>-23.730829101328979</v>
      </c>
      <c r="P3" s="10">
        <v>-23.593620489695709</v>
      </c>
      <c r="Q3" s="10">
        <v>-23.532669388690959</v>
      </c>
      <c r="R3" s="10">
        <v>-23.547975798314749</v>
      </c>
      <c r="S3" s="10">
        <v>-23.639539718567061</v>
      </c>
      <c r="T3" s="10">
        <v>-23.80736114944791</v>
      </c>
      <c r="U3" s="10">
        <v>-24.051440090957289</v>
      </c>
      <c r="V3" s="10">
        <v>-24.371776543095201</v>
      </c>
      <c r="W3" s="10">
        <v>-24.667985568869739</v>
      </c>
      <c r="X3" s="10">
        <v>-24.78027073796725</v>
      </c>
      <c r="Y3" s="10">
        <v>-24.706583378204218</v>
      </c>
      <c r="Z3" s="10">
        <v>-24.446923489580652</v>
      </c>
      <c r="AA3" s="10">
        <v>-24.001291072096549</v>
      </c>
      <c r="AB3" s="10">
        <v>-23.369686125751912</v>
      </c>
      <c r="AC3" s="10">
        <v>-22.555788180713481</v>
      </c>
      <c r="AD3" s="10">
        <v>-21.846600589987801</v>
      </c>
      <c r="AE3" s="10">
        <v>-21.422420331745659</v>
      </c>
      <c r="AF3" s="10">
        <v>-21.28324740598703</v>
      </c>
      <c r="AG3" s="10">
        <v>-21.429081812711939</v>
      </c>
      <c r="AH3" s="10">
        <v>-21.85992355192035</v>
      </c>
      <c r="AI3" s="10">
        <v>-22.575772623612298</v>
      </c>
      <c r="AJ3" s="10">
        <v>-23.531082827353021</v>
      </c>
      <c r="AK3" s="10">
        <v>-24.250149403046141</v>
      </c>
      <c r="AL3" s="10">
        <v>-24.60645512726181</v>
      </c>
      <c r="AM3" s="10">
        <v>-24.6</v>
      </c>
      <c r="AN3" s="10">
        <v>-24.230784021260721</v>
      </c>
      <c r="AO3" s="10">
        <v>-23.49880719104398</v>
      </c>
      <c r="AP3" s="10">
        <v>-22.404069509349771</v>
      </c>
      <c r="AQ3" s="10">
        <v>-21.352919963849441</v>
      </c>
      <c r="AR3" s="10">
        <v>-20.75170754221433</v>
      </c>
      <c r="AS3" s="10">
        <v>-20.600432244444441</v>
      </c>
      <c r="AT3" s="10">
        <v>-20.899094070539771</v>
      </c>
      <c r="AU3" s="10">
        <v>-21.64769302050032</v>
      </c>
      <c r="AV3" s="10">
        <v>-22.846229094326091</v>
      </c>
      <c r="AW3" s="10">
        <v>-23.990095618795451</v>
      </c>
      <c r="AX3" s="10">
        <v>-24.574685920686751</v>
      </c>
      <c r="AY3" s="10">
        <v>-24.6</v>
      </c>
      <c r="AZ3" s="10">
        <v>-24.0660378567352</v>
      </c>
      <c r="BA3" s="10">
        <v>-22.972799490892349</v>
      </c>
      <c r="BB3" s="10">
        <v>-21.320284902471439</v>
      </c>
      <c r="BC3" s="10">
        <v>-19.10849409147249</v>
      </c>
      <c r="BD3" s="10">
        <v>-16.337427057895479</v>
      </c>
      <c r="BE3" s="10">
        <v>-13.00708380174042</v>
      </c>
      <c r="BF3" s="10">
        <v>-9.1174643230073116</v>
      </c>
      <c r="BG3" s="20" t="s">
        <v>105</v>
      </c>
    </row>
    <row r="4" spans="1:59" x14ac:dyDescent="0.3">
      <c r="A4" s="5">
        <v>3500</v>
      </c>
      <c r="B4" s="5" t="s">
        <v>106</v>
      </c>
      <c r="C4">
        <v>-24.6</v>
      </c>
      <c r="D4" s="6">
        <v>-23.609499596882561</v>
      </c>
      <c r="E4">
        <v>-24.6</v>
      </c>
      <c r="F4" s="6">
        <v>-21.29298657024793</v>
      </c>
      <c r="G4">
        <v>-24.6</v>
      </c>
      <c r="H4" s="6">
        <v>-20.600432244444441</v>
      </c>
      <c r="I4">
        <v>-24.6</v>
      </c>
      <c r="J4" s="11">
        <v>-10.199354986077269</v>
      </c>
      <c r="K4" s="9" t="s">
        <v>104</v>
      </c>
      <c r="L4" s="10">
        <v>-24.6</v>
      </c>
      <c r="M4" s="10">
        <v>-24.234028019924128</v>
      </c>
      <c r="N4" s="10">
        <v>-23.944310363192269</v>
      </c>
      <c r="O4" s="10">
        <v>-23.730847029804419</v>
      </c>
      <c r="P4" s="10">
        <v>-23.593638019760579</v>
      </c>
      <c r="Q4" s="10">
        <v>-23.532683333060749</v>
      </c>
      <c r="R4" s="10">
        <v>-23.547982969704918</v>
      </c>
      <c r="S4" s="10">
        <v>-23.639536929693101</v>
      </c>
      <c r="T4" s="10">
        <v>-23.8073452130253</v>
      </c>
      <c r="U4" s="10">
        <v>-24.051407819701499</v>
      </c>
      <c r="V4" s="10">
        <v>-24.371724749721722</v>
      </c>
      <c r="W4" s="10">
        <v>-24.66792082715288</v>
      </c>
      <c r="X4" s="10">
        <v>-24.780215159693391</v>
      </c>
      <c r="Y4" s="10">
        <v>-24.70655927436502</v>
      </c>
      <c r="Z4" s="10">
        <v>-24.44695317116777</v>
      </c>
      <c r="AA4" s="10">
        <v>-24.001396850101639</v>
      </c>
      <c r="AB4" s="10">
        <v>-23.369890311166628</v>
      </c>
      <c r="AC4" s="10">
        <v>-22.556111889297789</v>
      </c>
      <c r="AD4" s="10">
        <v>-21.84697170942939</v>
      </c>
      <c r="AE4" s="10">
        <v>-21.42270818337909</v>
      </c>
      <c r="AF4" s="10">
        <v>-21.283321311146899</v>
      </c>
      <c r="AG4" s="10">
        <v>-21.428811092732811</v>
      </c>
      <c r="AH4" s="10">
        <v>-21.859177528136819</v>
      </c>
      <c r="AI4" s="10">
        <v>-22.574420617358939</v>
      </c>
      <c r="AJ4" s="10">
        <v>-23.52905690962843</v>
      </c>
      <c r="AK4" s="10">
        <v>-24.24803703022889</v>
      </c>
      <c r="AL4" s="10">
        <v>-24.605018060352741</v>
      </c>
      <c r="AM4" s="10">
        <v>-24.6</v>
      </c>
      <c r="AN4" s="10">
        <v>-24.23298284917065</v>
      </c>
      <c r="AO4" s="10">
        <v>-23.503966607864701</v>
      </c>
      <c r="AP4" s="10">
        <v>-22.412951276082161</v>
      </c>
      <c r="AQ4" s="10">
        <v>-21.363550354552959</v>
      </c>
      <c r="AR4" s="10">
        <v>-20.759377344007049</v>
      </c>
      <c r="AS4" s="10">
        <v>-20.600432244444441</v>
      </c>
      <c r="AT4" s="10">
        <v>-20.886715055865132</v>
      </c>
      <c r="AU4" s="10">
        <v>-21.61822577826911</v>
      </c>
      <c r="AV4" s="10">
        <v>-22.79496441165638</v>
      </c>
      <c r="AW4" s="10">
        <v>-23.92842564739162</v>
      </c>
      <c r="AX4" s="10">
        <v>-24.530104176839501</v>
      </c>
      <c r="AY4" s="10">
        <v>-24.6</v>
      </c>
      <c r="AZ4" s="10">
        <v>-24.138113116873139</v>
      </c>
      <c r="BA4" s="10">
        <v>-23.144443527458911</v>
      </c>
      <c r="BB4" s="10">
        <v>-21.61899123175732</v>
      </c>
      <c r="BC4" s="10">
        <v>-19.56175622976836</v>
      </c>
      <c r="BD4" s="10">
        <v>-16.97273852149203</v>
      </c>
      <c r="BE4" s="10">
        <v>-13.85193810692833</v>
      </c>
      <c r="BF4" s="10">
        <v>-10.199354986077269</v>
      </c>
      <c r="BG4" s="21"/>
    </row>
    <row r="5" spans="1:59" x14ac:dyDescent="0.3">
      <c r="A5" s="5">
        <v>3500</v>
      </c>
      <c r="B5" s="5" t="s">
        <v>107</v>
      </c>
      <c r="C5">
        <v>-24.6</v>
      </c>
      <c r="D5" s="6">
        <v>-23.609499596882561</v>
      </c>
      <c r="E5">
        <v>-24.6</v>
      </c>
      <c r="F5" s="6">
        <v>-21.29298657024793</v>
      </c>
      <c r="G5">
        <v>-24.6</v>
      </c>
      <c r="H5" s="6">
        <v>-20.600432244444441</v>
      </c>
      <c r="I5">
        <v>-24.6</v>
      </c>
      <c r="J5" s="12">
        <v>-12.852874400377051</v>
      </c>
      <c r="K5" s="9" t="s">
        <v>104</v>
      </c>
      <c r="L5" s="10">
        <v>-24.6</v>
      </c>
      <c r="M5" s="10">
        <v>-24.23405049481438</v>
      </c>
      <c r="N5" s="10">
        <v>-23.944347495619631</v>
      </c>
      <c r="O5" s="10">
        <v>-23.73089100241576</v>
      </c>
      <c r="P5" s="10">
        <v>-23.59368101520278</v>
      </c>
      <c r="Q5" s="10">
        <v>-23.53271753398068</v>
      </c>
      <c r="R5" s="10">
        <v>-23.548000558749461</v>
      </c>
      <c r="S5" s="10">
        <v>-23.639530089509119</v>
      </c>
      <c r="T5" s="10">
        <v>-23.807306126259661</v>
      </c>
      <c r="U5" s="10">
        <v>-24.05132866900108</v>
      </c>
      <c r="V5" s="10">
        <v>-24.37159771773339</v>
      </c>
      <c r="W5" s="10">
        <v>-24.66776203716746</v>
      </c>
      <c r="X5" s="10">
        <v>-24.780078844598211</v>
      </c>
      <c r="Y5" s="10">
        <v>-24.706500155631989</v>
      </c>
      <c r="Z5" s="10">
        <v>-24.447025970268779</v>
      </c>
      <c r="AA5" s="10">
        <v>-24.001656288508581</v>
      </c>
      <c r="AB5" s="10">
        <v>-23.370391110351399</v>
      </c>
      <c r="AC5" s="10">
        <v>-22.556905839224861</v>
      </c>
      <c r="AD5" s="10">
        <v>-21.84788194248425</v>
      </c>
      <c r="AE5" s="10">
        <v>-21.42341418808347</v>
      </c>
      <c r="AF5" s="10">
        <v>-21.28350257602256</v>
      </c>
      <c r="AG5" s="10">
        <v>-21.428147106301491</v>
      </c>
      <c r="AH5" s="10">
        <v>-21.857347778920261</v>
      </c>
      <c r="AI5" s="10">
        <v>-22.5711045938789</v>
      </c>
      <c r="AJ5" s="10">
        <v>-23.524088004546371</v>
      </c>
      <c r="AK5" s="10">
        <v>-24.242856079443229</v>
      </c>
      <c r="AL5" s="10">
        <v>-24.60149341126111</v>
      </c>
      <c r="AM5" s="10">
        <v>-24.6</v>
      </c>
      <c r="AN5" s="10">
        <v>-24.23837584565991</v>
      </c>
      <c r="AO5" s="10">
        <v>-23.516620948240838</v>
      </c>
      <c r="AP5" s="10">
        <v>-22.434735307742791</v>
      </c>
      <c r="AQ5" s="10">
        <v>-21.389623181573501</v>
      </c>
      <c r="AR5" s="10">
        <v>-20.77818882714072</v>
      </c>
      <c r="AS5" s="10">
        <v>-20.600432244444441</v>
      </c>
      <c r="AT5" s="10">
        <v>-20.856353433484671</v>
      </c>
      <c r="AU5" s="10">
        <v>-21.545952394261409</v>
      </c>
      <c r="AV5" s="10">
        <v>-22.669229126774649</v>
      </c>
      <c r="AW5" s="10">
        <v>-23.777169636054019</v>
      </c>
      <c r="AX5" s="10">
        <v>-24.42075992712914</v>
      </c>
      <c r="AY5" s="10">
        <v>-24.6</v>
      </c>
      <c r="AZ5" s="10">
        <v>-24.314889854666621</v>
      </c>
      <c r="BA5" s="10">
        <v>-23.565429491128981</v>
      </c>
      <c r="BB5" s="10">
        <v>-22.351618909387099</v>
      </c>
      <c r="BC5" s="10">
        <v>-20.673458109440961</v>
      </c>
      <c r="BD5" s="10">
        <v>-18.530947091290582</v>
      </c>
      <c r="BE5" s="10">
        <v>-15.924085854935941</v>
      </c>
      <c r="BF5" s="10">
        <v>-12.852874400377051</v>
      </c>
      <c r="BG5" s="21"/>
    </row>
    <row r="6" spans="1:59" x14ac:dyDescent="0.3">
      <c r="A6" s="5">
        <v>3500</v>
      </c>
      <c r="B6" s="5" t="s">
        <v>108</v>
      </c>
      <c r="C6">
        <v>-24.6</v>
      </c>
      <c r="D6" s="6">
        <v>-23.609499596882561</v>
      </c>
      <c r="E6">
        <v>-24.6</v>
      </c>
      <c r="F6" s="6">
        <v>-21.29298657024793</v>
      </c>
      <c r="G6">
        <v>-24.6</v>
      </c>
      <c r="H6" s="6">
        <v>-20.600432244444441</v>
      </c>
      <c r="I6">
        <v>-24.6</v>
      </c>
      <c r="J6" s="13">
        <v>-8.2514858074561914</v>
      </c>
      <c r="K6" s="9" t="s">
        <v>104</v>
      </c>
      <c r="L6" s="10">
        <v>-24.6</v>
      </c>
      <c r="M6" s="10">
        <v>-24.234011521779909</v>
      </c>
      <c r="N6" s="10">
        <v>-23.94428310538877</v>
      </c>
      <c r="O6" s="10">
        <v>-23.730814750826589</v>
      </c>
      <c r="P6" s="10">
        <v>-23.593606458093369</v>
      </c>
      <c r="Q6" s="10">
        <v>-23.532658227189099</v>
      </c>
      <c r="R6" s="10">
        <v>-23.547970058113791</v>
      </c>
      <c r="S6" s="10">
        <v>-23.639541950867439</v>
      </c>
      <c r="T6" s="10">
        <v>-23.807373905450039</v>
      </c>
      <c r="U6" s="10">
        <v>-24.051465921861599</v>
      </c>
      <c r="V6" s="10">
        <v>-24.37181800010211</v>
      </c>
      <c r="W6" s="10">
        <v>-24.668037390128369</v>
      </c>
      <c r="X6" s="10">
        <v>-24.78031522452466</v>
      </c>
      <c r="Y6" s="10">
        <v>-24.706602671657429</v>
      </c>
      <c r="Z6" s="10">
        <v>-24.446899731526699</v>
      </c>
      <c r="AA6" s="10">
        <v>-24.001206404132439</v>
      </c>
      <c r="AB6" s="10">
        <v>-23.369522689474689</v>
      </c>
      <c r="AC6" s="10">
        <v>-22.555529074420321</v>
      </c>
      <c r="AD6" s="10">
        <v>-21.84630353458833</v>
      </c>
      <c r="AE6" s="10">
        <v>-21.422189926457278</v>
      </c>
      <c r="AF6" s="10">
        <v>-21.28318825002718</v>
      </c>
      <c r="AG6" s="10">
        <v>-21.429298505298028</v>
      </c>
      <c r="AH6" s="10">
        <v>-21.860520692269819</v>
      </c>
      <c r="AI6" s="10">
        <v>-22.576854810942571</v>
      </c>
      <c r="AJ6" s="10">
        <v>-23.53270443412314</v>
      </c>
      <c r="AK6" s="10">
        <v>-24.251840211127789</v>
      </c>
      <c r="AL6" s="10">
        <v>-24.60760539975341</v>
      </c>
      <c r="AM6" s="10">
        <v>-24.6</v>
      </c>
      <c r="AN6" s="10">
        <v>-24.229024011867551</v>
      </c>
      <c r="AO6" s="10">
        <v>-23.494677435356071</v>
      </c>
      <c r="AP6" s="10">
        <v>-22.396960270465549</v>
      </c>
      <c r="AQ6" s="10">
        <v>-21.34441107263207</v>
      </c>
      <c r="AR6" s="10">
        <v>-20.745568397291699</v>
      </c>
      <c r="AS6" s="10">
        <v>-20.600432244444441</v>
      </c>
      <c r="AT6" s="10">
        <v>-20.909002614090291</v>
      </c>
      <c r="AU6" s="10">
        <v>-21.671279506229261</v>
      </c>
      <c r="AV6" s="10">
        <v>-22.887262920861328</v>
      </c>
      <c r="AW6" s="10">
        <v>-24.03945815801805</v>
      </c>
      <c r="AX6" s="10">
        <v>-24.610370517730939</v>
      </c>
      <c r="AY6" s="10">
        <v>-24.6</v>
      </c>
      <c r="AZ6" s="10">
        <v>-24.008346604825221</v>
      </c>
      <c r="BA6" s="10">
        <v>-22.835410332206632</v>
      </c>
      <c r="BB6" s="10">
        <v>-21.081191182144199</v>
      </c>
      <c r="BC6" s="10">
        <v>-18.74568915463794</v>
      </c>
      <c r="BD6" s="10">
        <v>-15.828904249687859</v>
      </c>
      <c r="BE6" s="10">
        <v>-12.33083646729394</v>
      </c>
      <c r="BF6" s="10">
        <v>-8.2514858074561914</v>
      </c>
      <c r="BG6" s="21"/>
    </row>
    <row r="7" spans="1:59" x14ac:dyDescent="0.3">
      <c r="A7" s="7">
        <v>3600</v>
      </c>
      <c r="B7" s="7" t="s">
        <v>103</v>
      </c>
      <c r="C7">
        <v>-24.6</v>
      </c>
      <c r="D7" s="8">
        <v>-23.70620896413747</v>
      </c>
      <c r="E7">
        <v>-24.6</v>
      </c>
      <c r="F7" s="6">
        <v>-21.679376033057849</v>
      </c>
      <c r="G7">
        <v>-24.6</v>
      </c>
      <c r="H7" s="6">
        <v>-21.25802779999999</v>
      </c>
      <c r="I7">
        <v>-24.6</v>
      </c>
      <c r="J7" s="6">
        <v>-9.289662373825271</v>
      </c>
      <c r="K7" s="14" t="s">
        <v>104</v>
      </c>
      <c r="L7" s="10">
        <v>-24.6</v>
      </c>
      <c r="M7" s="10">
        <v>-24.271010105619279</v>
      </c>
      <c r="N7" s="10">
        <v>-24.010394613877271</v>
      </c>
      <c r="O7" s="10">
        <v>-23.818153524773962</v>
      </c>
      <c r="P7" s="10">
        <v>-23.694286838309349</v>
      </c>
      <c r="Q7" s="10">
        <v>-23.638794554483439</v>
      </c>
      <c r="R7" s="10">
        <v>-23.65167667329623</v>
      </c>
      <c r="S7" s="10">
        <v>-23.732933194747719</v>
      </c>
      <c r="T7" s="10">
        <v>-23.882564118837919</v>
      </c>
      <c r="U7" s="10">
        <v>-24.100569445566808</v>
      </c>
      <c r="V7" s="10">
        <v>-24.386949174934411</v>
      </c>
      <c r="W7" s="10">
        <v>-24.65245967761761</v>
      </c>
      <c r="X7" s="10">
        <v>-24.75503966612251</v>
      </c>
      <c r="Y7" s="10">
        <v>-24.692867841891481</v>
      </c>
      <c r="Z7" s="10">
        <v>-24.46594420492454</v>
      </c>
      <c r="AA7" s="10">
        <v>-24.07426875522167</v>
      </c>
      <c r="AB7" s="10">
        <v>-23.517841492782889</v>
      </c>
      <c r="AC7" s="10">
        <v>-22.79990571365272</v>
      </c>
      <c r="AD7" s="10">
        <v>-22.173438509305871</v>
      </c>
      <c r="AE7" s="10">
        <v>-21.797361385925139</v>
      </c>
      <c r="AF7" s="10">
        <v>-21.671674343510549</v>
      </c>
      <c r="AG7" s="10">
        <v>-21.796377382062069</v>
      </c>
      <c r="AH7" s="10">
        <v>-22.171470501579709</v>
      </c>
      <c r="AI7" s="10">
        <v>-22.79695370206349</v>
      </c>
      <c r="AJ7" s="10">
        <v>-23.63328639939413</v>
      </c>
      <c r="AK7" s="10">
        <v>-24.267489159437169</v>
      </c>
      <c r="AL7" s="10">
        <v>-24.589727026305798</v>
      </c>
      <c r="AM7" s="10">
        <v>-24.6</v>
      </c>
      <c r="AN7" s="10">
        <v>-24.298308080519782</v>
      </c>
      <c r="AO7" s="10">
        <v>-23.684651267865149</v>
      </c>
      <c r="AP7" s="10">
        <v>-22.75902956203608</v>
      </c>
      <c r="AQ7" s="10">
        <v>-21.871182153532342</v>
      </c>
      <c r="AR7" s="10">
        <v>-21.370848232853639</v>
      </c>
      <c r="AS7" s="10">
        <v>-21.25802779999999</v>
      </c>
      <c r="AT7" s="10">
        <v>-21.532720854971391</v>
      </c>
      <c r="AU7" s="10">
        <v>-22.194927397767831</v>
      </c>
      <c r="AV7" s="10">
        <v>-23.244647428389332</v>
      </c>
      <c r="AW7" s="10">
        <v>-24.22422667492431</v>
      </c>
      <c r="AX7" s="10">
        <v>-24.676010865461201</v>
      </c>
      <c r="AY7" s="10">
        <v>-24.6</v>
      </c>
      <c r="AZ7" s="10">
        <v>-23.996194078540722</v>
      </c>
      <c r="BA7" s="10">
        <v>-22.864593101083361</v>
      </c>
      <c r="BB7" s="10">
        <v>-21.20519706762791</v>
      </c>
      <c r="BC7" s="10">
        <v>-19.018005978174379</v>
      </c>
      <c r="BD7" s="10">
        <v>-16.303019832722761</v>
      </c>
      <c r="BE7" s="10">
        <v>-13.060238631273061</v>
      </c>
      <c r="BF7" s="10">
        <v>-9.289662373825271</v>
      </c>
      <c r="BG7" s="20" t="s">
        <v>109</v>
      </c>
    </row>
    <row r="8" spans="1:59" x14ac:dyDescent="0.3">
      <c r="A8" s="7">
        <v>3600</v>
      </c>
      <c r="B8" s="7" t="s">
        <v>106</v>
      </c>
      <c r="C8">
        <v>-24.6</v>
      </c>
      <c r="D8" s="8">
        <v>-23.70620896413747</v>
      </c>
      <c r="E8">
        <v>-24.6</v>
      </c>
      <c r="F8" s="6">
        <v>-21.679376033057849</v>
      </c>
      <c r="G8">
        <v>-24.6</v>
      </c>
      <c r="H8" s="6">
        <v>-21.25802779999999</v>
      </c>
      <c r="I8">
        <v>-24.6</v>
      </c>
      <c r="J8" s="11">
        <v>-10.27350040607959</v>
      </c>
      <c r="K8" s="14" t="s">
        <v>104</v>
      </c>
      <c r="L8" s="10">
        <v>-24.6</v>
      </c>
      <c r="M8" s="10">
        <v>-24.271018438571989</v>
      </c>
      <c r="N8" s="10">
        <v>-24.01040838136435</v>
      </c>
      <c r="O8" s="10">
        <v>-23.81816982837708</v>
      </c>
      <c r="P8" s="10">
        <v>-23.694302779610179</v>
      </c>
      <c r="Q8" s="10">
        <v>-23.638807235063641</v>
      </c>
      <c r="R8" s="10">
        <v>-23.65168319473748</v>
      </c>
      <c r="S8" s="10">
        <v>-23.73293065863168</v>
      </c>
      <c r="T8" s="10">
        <v>-23.88254962674625</v>
      </c>
      <c r="U8" s="10">
        <v>-24.10054009908119</v>
      </c>
      <c r="V8" s="10">
        <v>-24.386902075636488</v>
      </c>
      <c r="W8" s="10">
        <v>-24.652400803495208</v>
      </c>
      <c r="X8" s="10">
        <v>-24.754989124952822</v>
      </c>
      <c r="Y8" s="10">
        <v>-24.692845922602839</v>
      </c>
      <c r="Z8" s="10">
        <v>-24.46597119644527</v>
      </c>
      <c r="AA8" s="10">
        <v>-24.07436494648012</v>
      </c>
      <c r="AB8" s="10">
        <v>-23.518027172707381</v>
      </c>
      <c r="AC8" s="10">
        <v>-22.800200084264731</v>
      </c>
      <c r="AD8" s="10">
        <v>-22.17377599389059</v>
      </c>
      <c r="AE8" s="10">
        <v>-21.797623149330899</v>
      </c>
      <c r="AF8" s="10">
        <v>-21.671741550585651</v>
      </c>
      <c r="AG8" s="10">
        <v>-21.796131197654859</v>
      </c>
      <c r="AH8" s="10">
        <v>-22.170792090538509</v>
      </c>
      <c r="AI8" s="10">
        <v>-22.795724229236601</v>
      </c>
      <c r="AJ8" s="10">
        <v>-23.63144409224083</v>
      </c>
      <c r="AK8" s="10">
        <v>-24.265568232686569</v>
      </c>
      <c r="AL8" s="10">
        <v>-24.588420201939631</v>
      </c>
      <c r="AM8" s="10">
        <v>-24.6</v>
      </c>
      <c r="AN8" s="10">
        <v>-24.300307626867681</v>
      </c>
      <c r="AO8" s="10">
        <v>-23.689343082542681</v>
      </c>
      <c r="AP8" s="10">
        <v>-22.76710636702499</v>
      </c>
      <c r="AQ8" s="10">
        <v>-21.88084910327952</v>
      </c>
      <c r="AR8" s="10">
        <v>-21.377822914271189</v>
      </c>
      <c r="AS8" s="10">
        <v>-21.25802779999999</v>
      </c>
      <c r="AT8" s="10">
        <v>-21.521463760465931</v>
      </c>
      <c r="AU8" s="10">
        <v>-22.168130795669011</v>
      </c>
      <c r="AV8" s="10">
        <v>-23.19802890560922</v>
      </c>
      <c r="AW8" s="10">
        <v>-24.168145903191839</v>
      </c>
      <c r="AX8" s="10">
        <v>-24.6354696013221</v>
      </c>
      <c r="AY8" s="10">
        <v>-24.6</v>
      </c>
      <c r="AZ8" s="10">
        <v>-24.06173709922556</v>
      </c>
      <c r="BA8" s="10">
        <v>-23.02068089899878</v>
      </c>
      <c r="BB8" s="10">
        <v>-21.476831399319639</v>
      </c>
      <c r="BC8" s="10">
        <v>-19.430188600188149</v>
      </c>
      <c r="BD8" s="10">
        <v>-16.880752501604309</v>
      </c>
      <c r="BE8" s="10">
        <v>-13.82852310356812</v>
      </c>
      <c r="BF8" s="10">
        <v>-10.27350040607959</v>
      </c>
      <c r="BG8" s="21"/>
    </row>
    <row r="9" spans="1:59" x14ac:dyDescent="0.3">
      <c r="A9" s="7">
        <v>3600</v>
      </c>
      <c r="B9" s="7" t="s">
        <v>107</v>
      </c>
      <c r="C9">
        <v>-24.6</v>
      </c>
      <c r="D9" s="8">
        <v>-23.70620896413747</v>
      </c>
      <c r="E9">
        <v>-24.6</v>
      </c>
      <c r="F9" s="6">
        <v>-21.679376033057849</v>
      </c>
      <c r="G9">
        <v>-24.6</v>
      </c>
      <c r="H9" s="6">
        <v>-21.25802779999999</v>
      </c>
      <c r="I9">
        <v>-24.6</v>
      </c>
      <c r="J9" s="12">
        <v>-12.88911793946769</v>
      </c>
      <c r="K9" s="14" t="s">
        <v>104</v>
      </c>
      <c r="L9" s="10">
        <v>-24.6</v>
      </c>
      <c r="M9" s="10">
        <v>-24.271040592439292</v>
      </c>
      <c r="N9" s="10">
        <v>-24.010444983405979</v>
      </c>
      <c r="O9" s="10">
        <v>-23.818213172900059</v>
      </c>
      <c r="P9" s="10">
        <v>-23.694345160921539</v>
      </c>
      <c r="Q9" s="10">
        <v>-23.63884094747041</v>
      </c>
      <c r="R9" s="10">
        <v>-23.65170053254667</v>
      </c>
      <c r="S9" s="10">
        <v>-23.73292391615032</v>
      </c>
      <c r="T9" s="10">
        <v>-23.88251109828138</v>
      </c>
      <c r="U9" s="10">
        <v>-24.10046207893982</v>
      </c>
      <c r="V9" s="10">
        <v>-24.386776858125661</v>
      </c>
      <c r="W9" s="10">
        <v>-24.652244281606681</v>
      </c>
      <c r="X9" s="10">
        <v>-24.754854756931579</v>
      </c>
      <c r="Y9" s="10">
        <v>-24.692787648299721</v>
      </c>
      <c r="Z9" s="10">
        <v>-24.466042955711089</v>
      </c>
      <c r="AA9" s="10">
        <v>-24.07462067916568</v>
      </c>
      <c r="AB9" s="10">
        <v>-23.518520818663511</v>
      </c>
      <c r="AC9" s="10">
        <v>-22.800982693707379</v>
      </c>
      <c r="AD9" s="10">
        <v>-22.174673225516219</v>
      </c>
      <c r="AE9" s="10">
        <v>-21.79831906972759</v>
      </c>
      <c r="AF9" s="10">
        <v>-21.671920226341481</v>
      </c>
      <c r="AG9" s="10">
        <v>-21.795476695357891</v>
      </c>
      <c r="AH9" s="10">
        <v>-22.168988476776821</v>
      </c>
      <c r="AI9" s="10">
        <v>-22.792455570598278</v>
      </c>
      <c r="AJ9" s="10">
        <v>-23.626546161144361</v>
      </c>
      <c r="AK9" s="10">
        <v>-24.260461284668189</v>
      </c>
      <c r="AL9" s="10">
        <v>-24.58494589762007</v>
      </c>
      <c r="AM9" s="10">
        <v>-24.6</v>
      </c>
      <c r="AN9" s="10">
        <v>-24.305623591807979</v>
      </c>
      <c r="AO9" s="10">
        <v>-23.701816673044</v>
      </c>
      <c r="AP9" s="10">
        <v>-22.788579243708071</v>
      </c>
      <c r="AQ9" s="10">
        <v>-21.906549515770351</v>
      </c>
      <c r="AR9" s="10">
        <v>-21.396365701200988</v>
      </c>
      <c r="AS9" s="10">
        <v>-21.25802779999999</v>
      </c>
      <c r="AT9" s="10">
        <v>-21.49153581216736</v>
      </c>
      <c r="AU9" s="10">
        <v>-22.096889737703091</v>
      </c>
      <c r="AV9" s="10">
        <v>-23.074089576607179</v>
      </c>
      <c r="AW9" s="10">
        <v>-24.019050376265231</v>
      </c>
      <c r="AX9" s="10">
        <v>-24.527687184062842</v>
      </c>
      <c r="AY9" s="10">
        <v>-24.6</v>
      </c>
      <c r="AZ9" s="10">
        <v>-24.235988824076721</v>
      </c>
      <c r="BA9" s="10">
        <v>-23.435653656292988</v>
      </c>
      <c r="BB9" s="10">
        <v>-22.198994496648819</v>
      </c>
      <c r="BC9" s="10">
        <v>-20.526011345144209</v>
      </c>
      <c r="BD9" s="10">
        <v>-18.41670420177914</v>
      </c>
      <c r="BE9" s="10">
        <v>-15.87107306655364</v>
      </c>
      <c r="BF9" s="10">
        <v>-12.88911793946769</v>
      </c>
      <c r="BG9" s="21"/>
    </row>
    <row r="10" spans="1:59" x14ac:dyDescent="0.3">
      <c r="A10" s="7">
        <v>3600</v>
      </c>
      <c r="B10" s="7" t="s">
        <v>108</v>
      </c>
      <c r="C10">
        <v>-24.6</v>
      </c>
      <c r="D10" s="8">
        <v>-23.70620896413747</v>
      </c>
      <c r="E10">
        <v>-24.6</v>
      </c>
      <c r="F10" s="6">
        <v>-21.679376033057849</v>
      </c>
      <c r="G10">
        <v>-24.6</v>
      </c>
      <c r="H10" s="6">
        <v>-21.25802779999999</v>
      </c>
      <c r="I10">
        <v>-24.6</v>
      </c>
      <c r="J10" s="13">
        <v>-8.4328694056094768</v>
      </c>
      <c r="K10" s="14" t="s">
        <v>104</v>
      </c>
      <c r="L10" s="10">
        <v>-24.6</v>
      </c>
      <c r="M10" s="10">
        <v>-24.271002848718201</v>
      </c>
      <c r="N10" s="10">
        <v>-24.0103826242146</v>
      </c>
      <c r="O10" s="10">
        <v>-23.81813932648922</v>
      </c>
      <c r="P10" s="10">
        <v>-23.694272955542051</v>
      </c>
      <c r="Q10" s="10">
        <v>-23.638783511373092</v>
      </c>
      <c r="R10" s="10">
        <v>-23.651670993982339</v>
      </c>
      <c r="S10" s="10">
        <v>-23.73293540336979</v>
      </c>
      <c r="T10" s="10">
        <v>-23.882576739535459</v>
      </c>
      <c r="U10" s="10">
        <v>-24.100595002479341</v>
      </c>
      <c r="V10" s="10">
        <v>-24.38699019220142</v>
      </c>
      <c r="W10" s="10">
        <v>-24.652510949201371</v>
      </c>
      <c r="X10" s="10">
        <v>-24.755083680805189</v>
      </c>
      <c r="Y10" s="10">
        <v>-24.69288693069652</v>
      </c>
      <c r="Z10" s="10">
        <v>-24.465920698875362</v>
      </c>
      <c r="AA10" s="10">
        <v>-24.074184985341731</v>
      </c>
      <c r="AB10" s="10">
        <v>-23.51767979009562</v>
      </c>
      <c r="AC10" s="10">
        <v>-22.79964935573388</v>
      </c>
      <c r="AD10" s="10">
        <v>-22.173144604811849</v>
      </c>
      <c r="AE10" s="10">
        <v>-21.79713342457578</v>
      </c>
      <c r="AF10" s="10">
        <v>-21.671615815025689</v>
      </c>
      <c r="AG10" s="10">
        <v>-21.79659177616157</v>
      </c>
      <c r="AH10" s="10">
        <v>-22.172061307983419</v>
      </c>
      <c r="AI10" s="10">
        <v>-22.798024410491252</v>
      </c>
      <c r="AJ10" s="10">
        <v>-23.634890805569221</v>
      </c>
      <c r="AK10" s="10">
        <v>-24.269162032896439</v>
      </c>
      <c r="AL10" s="10">
        <v>-24.5908650977067</v>
      </c>
      <c r="AM10" s="10">
        <v>-24.6</v>
      </c>
      <c r="AN10" s="10">
        <v>-24.296566739776349</v>
      </c>
      <c r="AO10" s="10">
        <v>-23.68056531703575</v>
      </c>
      <c r="AP10" s="10">
        <v>-22.751995731778191</v>
      </c>
      <c r="AQ10" s="10">
        <v>-21.862763517236591</v>
      </c>
      <c r="AR10" s="10">
        <v>-21.364774206643851</v>
      </c>
      <c r="AS10" s="10">
        <v>-21.25802779999999</v>
      </c>
      <c r="AT10" s="10">
        <v>-21.542524297305</v>
      </c>
      <c r="AU10" s="10">
        <v>-22.218263698558872</v>
      </c>
      <c r="AV10" s="10">
        <v>-23.28524600376161</v>
      </c>
      <c r="AW10" s="10">
        <v>-24.27306561923956</v>
      </c>
      <c r="AX10" s="10">
        <v>-24.71131695131902</v>
      </c>
      <c r="AY10" s="10">
        <v>-24.6</v>
      </c>
      <c r="AZ10" s="10">
        <v>-23.9391147652825</v>
      </c>
      <c r="BA10" s="10">
        <v>-22.728661247166531</v>
      </c>
      <c r="BB10" s="10">
        <v>-20.96863944565208</v>
      </c>
      <c r="BC10" s="10">
        <v>-18.659049360739139</v>
      </c>
      <c r="BD10" s="10">
        <v>-15.799890992427731</v>
      </c>
      <c r="BE10" s="10">
        <v>-12.39116434071784</v>
      </c>
      <c r="BF10" s="10">
        <v>-8.4328694056094768</v>
      </c>
      <c r="BG10" s="21"/>
    </row>
    <row r="11" spans="1:59" x14ac:dyDescent="0.3">
      <c r="A11" s="5">
        <v>3700</v>
      </c>
      <c r="B11" s="5" t="s">
        <v>103</v>
      </c>
      <c r="C11">
        <v>-24.6</v>
      </c>
      <c r="D11" s="8">
        <v>-23.74946794469825</v>
      </c>
      <c r="E11">
        <v>-24.6</v>
      </c>
      <c r="F11" s="6">
        <v>-22.01282128099173</v>
      </c>
      <c r="G11">
        <v>-24.6</v>
      </c>
      <c r="H11" s="6">
        <v>-21.84051224444444</v>
      </c>
      <c r="I11">
        <v>-24.6</v>
      </c>
      <c r="J11" s="6">
        <v>-9.4507396449704153</v>
      </c>
      <c r="K11" s="9" t="s">
        <v>104</v>
      </c>
      <c r="L11" s="10">
        <v>-24.6</v>
      </c>
      <c r="M11" s="10">
        <v>-24.29053305242611</v>
      </c>
      <c r="N11" s="10">
        <v>-24.04487904350972</v>
      </c>
      <c r="O11" s="10">
        <v>-23.86303797325083</v>
      </c>
      <c r="P11" s="10">
        <v>-23.74500984164942</v>
      </c>
      <c r="Q11" s="10">
        <v>-23.690794648705509</v>
      </c>
      <c r="R11" s="10">
        <v>-23.70039239441908</v>
      </c>
      <c r="S11" s="10">
        <v>-23.773803078790159</v>
      </c>
      <c r="T11" s="10">
        <v>-23.91102670181872</v>
      </c>
      <c r="U11" s="10">
        <v>-24.11206326350478</v>
      </c>
      <c r="V11" s="10">
        <v>-24.376912763848321</v>
      </c>
      <c r="W11" s="10">
        <v>-24.624485720761641</v>
      </c>
      <c r="X11" s="10">
        <v>-24.725700917860209</v>
      </c>
      <c r="Y11" s="10">
        <v>-24.678903467754481</v>
      </c>
      <c r="Z11" s="10">
        <v>-24.484093370444441</v>
      </c>
      <c r="AA11" s="10">
        <v>-24.141270625930101</v>
      </c>
      <c r="AB11" s="10">
        <v>-23.650435234211461</v>
      </c>
      <c r="AC11" s="10">
        <v>-23.014467445709581</v>
      </c>
      <c r="AD11" s="10">
        <v>-22.45802679326766</v>
      </c>
      <c r="AE11" s="10">
        <v>-22.122245547517949</v>
      </c>
      <c r="AF11" s="10">
        <v>-22.007123708460441</v>
      </c>
      <c r="AG11" s="10">
        <v>-22.11266127609515</v>
      </c>
      <c r="AH11" s="10">
        <v>-22.438858250422079</v>
      </c>
      <c r="AI11" s="10">
        <v>-22.985714631441208</v>
      </c>
      <c r="AJ11" s="10">
        <v>-23.718912712702689</v>
      </c>
      <c r="AK11" s="10">
        <v>-24.280023115730021</v>
      </c>
      <c r="AL11" s="10">
        <v>-24.57371887816246</v>
      </c>
      <c r="AM11" s="10">
        <v>-24.6</v>
      </c>
      <c r="AN11" s="10">
        <v>-24.358866481242639</v>
      </c>
      <c r="AO11" s="10">
        <v>-23.850318321890391</v>
      </c>
      <c r="AP11" s="10">
        <v>-23.074355521943229</v>
      </c>
      <c r="AQ11" s="10">
        <v>-22.330815077613629</v>
      </c>
      <c r="AR11" s="10">
        <v>-21.919533985114029</v>
      </c>
      <c r="AS11" s="10">
        <v>-21.84051224444444</v>
      </c>
      <c r="AT11" s="10">
        <v>-22.093749855604852</v>
      </c>
      <c r="AU11" s="10">
        <v>-22.679246818595271</v>
      </c>
      <c r="AV11" s="10">
        <v>-23.59700313341569</v>
      </c>
      <c r="AW11" s="10">
        <v>-24.43103789019311</v>
      </c>
      <c r="AX11" s="10">
        <v>-24.76537017905455</v>
      </c>
      <c r="AY11" s="10">
        <v>-24.6</v>
      </c>
      <c r="AZ11" s="10">
        <v>-23.934927353029451</v>
      </c>
      <c r="BA11" s="10">
        <v>-22.77015223814292</v>
      </c>
      <c r="BB11" s="10">
        <v>-21.105674655340401</v>
      </c>
      <c r="BC11" s="10">
        <v>-18.941494604621891</v>
      </c>
      <c r="BD11" s="10">
        <v>-16.277612085987389</v>
      </c>
      <c r="BE11" s="10">
        <v>-13.1140270994369</v>
      </c>
      <c r="BF11" s="10">
        <v>-9.4507396449704153</v>
      </c>
      <c r="BG11" s="20" t="s">
        <v>110</v>
      </c>
    </row>
    <row r="12" spans="1:59" x14ac:dyDescent="0.3">
      <c r="A12" s="5">
        <v>3700</v>
      </c>
      <c r="B12" s="5" t="s">
        <v>106</v>
      </c>
      <c r="C12">
        <v>-24.6</v>
      </c>
      <c r="D12" s="8">
        <v>-23.74946794469825</v>
      </c>
      <c r="E12">
        <v>-24.6</v>
      </c>
      <c r="F12" s="6">
        <v>-22.01282128099173</v>
      </c>
      <c r="G12">
        <v>-24.6</v>
      </c>
      <c r="H12" s="6">
        <v>-21.84051224444444</v>
      </c>
      <c r="I12">
        <v>-24.6</v>
      </c>
      <c r="J12" s="11">
        <v>-10.34191937869822</v>
      </c>
      <c r="K12" s="9" t="s">
        <v>104</v>
      </c>
      <c r="L12" s="10">
        <v>-24.6</v>
      </c>
      <c r="M12" s="10">
        <v>-24.290540600577671</v>
      </c>
      <c r="N12" s="10">
        <v>-24.044891514368821</v>
      </c>
      <c r="O12" s="10">
        <v>-23.863052741373441</v>
      </c>
      <c r="P12" s="10">
        <v>-23.74502428159153</v>
      </c>
      <c r="Q12" s="10">
        <v>-23.690806135023099</v>
      </c>
      <c r="R12" s="10">
        <v>-23.70039830166813</v>
      </c>
      <c r="S12" s="10">
        <v>-23.773800781526639</v>
      </c>
      <c r="T12" s="10">
        <v>-23.91101357459862</v>
      </c>
      <c r="U12" s="10">
        <v>-24.112036680884071</v>
      </c>
      <c r="V12" s="10">
        <v>-24.376870100382991</v>
      </c>
      <c r="W12" s="10">
        <v>-24.624432391429981</v>
      </c>
      <c r="X12" s="10">
        <v>-24.725655136680111</v>
      </c>
      <c r="Y12" s="10">
        <v>-24.678883612834081</v>
      </c>
      <c r="Z12" s="10">
        <v>-24.484117819891889</v>
      </c>
      <c r="AA12" s="10">
        <v>-24.14135775785353</v>
      </c>
      <c r="AB12" s="10">
        <v>-23.650603426719019</v>
      </c>
      <c r="AC12" s="10">
        <v>-23.014734092367899</v>
      </c>
      <c r="AD12" s="10">
        <v>-22.458332493405781</v>
      </c>
      <c r="AE12" s="10">
        <v>-22.12248265793103</v>
      </c>
      <c r="AF12" s="10">
        <v>-22.007184585943669</v>
      </c>
      <c r="AG12" s="10">
        <v>-22.11243827744368</v>
      </c>
      <c r="AH12" s="10">
        <v>-22.438243732431062</v>
      </c>
      <c r="AI12" s="10">
        <v>-22.984600950905829</v>
      </c>
      <c r="AJ12" s="10">
        <v>-23.717243914847241</v>
      </c>
      <c r="AK12" s="10">
        <v>-24.278283102705529</v>
      </c>
      <c r="AL12" s="10">
        <v>-24.572535131089779</v>
      </c>
      <c r="AM12" s="10">
        <v>-24.6</v>
      </c>
      <c r="AN12" s="10">
        <v>-24.360677709436189</v>
      </c>
      <c r="AO12" s="10">
        <v>-23.854568259398331</v>
      </c>
      <c r="AP12" s="10">
        <v>-23.081671649886449</v>
      </c>
      <c r="AQ12" s="10">
        <v>-22.339571589782519</v>
      </c>
      <c r="AR12" s="10">
        <v>-21.925851787968512</v>
      </c>
      <c r="AS12" s="10">
        <v>-21.84051224444444</v>
      </c>
      <c r="AT12" s="10">
        <v>-22.083552959210291</v>
      </c>
      <c r="AU12" s="10">
        <v>-22.654973932266081</v>
      </c>
      <c r="AV12" s="10">
        <v>-23.55477516361179</v>
      </c>
      <c r="AW12" s="10">
        <v>-24.38023883020427</v>
      </c>
      <c r="AX12" s="10">
        <v>-24.728647109000342</v>
      </c>
      <c r="AY12" s="10">
        <v>-24.6</v>
      </c>
      <c r="AZ12" s="10">
        <v>-23.994297503203249</v>
      </c>
      <c r="BA12" s="10">
        <v>-22.911539618610099</v>
      </c>
      <c r="BB12" s="10">
        <v>-21.351726346220541</v>
      </c>
      <c r="BC12" s="10">
        <v>-19.314857686034571</v>
      </c>
      <c r="BD12" s="10">
        <v>-16.800933638052189</v>
      </c>
      <c r="BE12" s="10">
        <v>-13.80995420227341</v>
      </c>
      <c r="BF12" s="10">
        <v>-10.34191937869822</v>
      </c>
      <c r="BG12" s="21"/>
    </row>
    <row r="13" spans="1:59" x14ac:dyDescent="0.3">
      <c r="A13" s="5">
        <v>3700</v>
      </c>
      <c r="B13" s="5" t="s">
        <v>107</v>
      </c>
      <c r="C13">
        <v>-24.6</v>
      </c>
      <c r="D13" s="8">
        <v>-23.74946794469825</v>
      </c>
      <c r="E13">
        <v>-24.6</v>
      </c>
      <c r="F13" s="6">
        <v>-22.01282128099173</v>
      </c>
      <c r="G13">
        <v>-24.6</v>
      </c>
      <c r="H13" s="6">
        <v>-21.84051224444444</v>
      </c>
      <c r="I13">
        <v>-24.6</v>
      </c>
      <c r="J13" s="12">
        <v>-12.92236382041186</v>
      </c>
      <c r="K13" s="9" t="s">
        <v>104</v>
      </c>
      <c r="L13" s="10">
        <v>-24.6</v>
      </c>
      <c r="M13" s="10">
        <v>-24.290562456534449</v>
      </c>
      <c r="N13" s="10">
        <v>-24.044927624210441</v>
      </c>
      <c r="O13" s="10">
        <v>-23.863095503027989</v>
      </c>
      <c r="P13" s="10">
        <v>-23.745066092987091</v>
      </c>
      <c r="Q13" s="10">
        <v>-23.69083939408775</v>
      </c>
      <c r="R13" s="10">
        <v>-23.700415406329949</v>
      </c>
      <c r="S13" s="10">
        <v>-23.773794129713711</v>
      </c>
      <c r="T13" s="10">
        <v>-23.91097556423902</v>
      </c>
      <c r="U13" s="10">
        <v>-24.111959709905879</v>
      </c>
      <c r="V13" s="10">
        <v>-24.376746566714299</v>
      </c>
      <c r="W13" s="10">
        <v>-24.62427797434411</v>
      </c>
      <c r="X13" s="10">
        <v>-24.725522575551011</v>
      </c>
      <c r="Y13" s="10">
        <v>-24.678826122165191</v>
      </c>
      <c r="Z13" s="10">
        <v>-24.484188614186639</v>
      </c>
      <c r="AA13" s="10">
        <v>-24.14161005161537</v>
      </c>
      <c r="AB13" s="10">
        <v>-23.65109043445138</v>
      </c>
      <c r="AC13" s="10">
        <v>-23.01550617779727</v>
      </c>
      <c r="AD13" s="10">
        <v>-22.45921765965495</v>
      </c>
      <c r="AE13" s="10">
        <v>-22.123169220051299</v>
      </c>
      <c r="AF13" s="10">
        <v>-22.00736085898631</v>
      </c>
      <c r="AG13" s="10">
        <v>-22.11179257645998</v>
      </c>
      <c r="AH13" s="10">
        <v>-22.436464372472312</v>
      </c>
      <c r="AI13" s="10">
        <v>-22.981376247023309</v>
      </c>
      <c r="AJ13" s="10">
        <v>-23.71241184788316</v>
      </c>
      <c r="AK13" s="10">
        <v>-24.273244829540619</v>
      </c>
      <c r="AL13" s="10">
        <v>-24.5691075469129</v>
      </c>
      <c r="AM13" s="10">
        <v>-24.6</v>
      </c>
      <c r="AN13" s="10">
        <v>-24.365922188801921</v>
      </c>
      <c r="AO13" s="10">
        <v>-23.866874113318669</v>
      </c>
      <c r="AP13" s="10">
        <v>-23.102855773550239</v>
      </c>
      <c r="AQ13" s="10">
        <v>-22.364926400153369</v>
      </c>
      <c r="AR13" s="10">
        <v>-21.944145223784769</v>
      </c>
      <c r="AS13" s="10">
        <v>-21.84051224444444</v>
      </c>
      <c r="AT13" s="10">
        <v>-22.0540274621324</v>
      </c>
      <c r="AU13" s="10">
        <v>-22.584690876848629</v>
      </c>
      <c r="AV13" s="10">
        <v>-23.432502488593141</v>
      </c>
      <c r="AW13" s="10">
        <v>-24.233148241144129</v>
      </c>
      <c r="AX13" s="10">
        <v>-24.622314078279739</v>
      </c>
      <c r="AY13" s="10">
        <v>-24.6</v>
      </c>
      <c r="AZ13" s="10">
        <v>-24.1662060063049</v>
      </c>
      <c r="BA13" s="10">
        <v>-23.320932097194451</v>
      </c>
      <c r="BB13" s="10">
        <v>-22.064178272668649</v>
      </c>
      <c r="BC13" s="10">
        <v>-20.395944532727491</v>
      </c>
      <c r="BD13" s="10">
        <v>-18.31623087737097</v>
      </c>
      <c r="BE13" s="10">
        <v>-15.825037306599089</v>
      </c>
      <c r="BF13" s="10">
        <v>-12.92236382041186</v>
      </c>
      <c r="BG13" s="21"/>
    </row>
    <row r="14" spans="1:59" x14ac:dyDescent="0.3">
      <c r="A14" s="5">
        <v>3700</v>
      </c>
      <c r="B14" s="5" t="s">
        <v>108</v>
      </c>
      <c r="C14">
        <v>-24.6</v>
      </c>
      <c r="D14" s="8">
        <v>-23.74946794469825</v>
      </c>
      <c r="E14">
        <v>-24.6</v>
      </c>
      <c r="F14" s="6">
        <v>-22.01282128099173</v>
      </c>
      <c r="G14">
        <v>-24.6</v>
      </c>
      <c r="H14" s="6">
        <v>-21.84051224444444</v>
      </c>
      <c r="I14">
        <v>-24.6</v>
      </c>
      <c r="J14" s="13">
        <v>-8.6053933802439246</v>
      </c>
      <c r="K14" s="9" t="s">
        <v>104</v>
      </c>
      <c r="L14" s="10">
        <v>-24.6</v>
      </c>
      <c r="M14" s="10">
        <v>-24.290525892476801</v>
      </c>
      <c r="N14" s="10">
        <v>-24.04486721402824</v>
      </c>
      <c r="O14" s="10">
        <v>-23.863023964654339</v>
      </c>
      <c r="P14" s="10">
        <v>-23.744996144355081</v>
      </c>
      <c r="Q14" s="10">
        <v>-23.690783753130461</v>
      </c>
      <c r="R14" s="10">
        <v>-23.700386790980492</v>
      </c>
      <c r="S14" s="10">
        <v>-23.77380525790517</v>
      </c>
      <c r="T14" s="10">
        <v>-23.91103915390449</v>
      </c>
      <c r="U14" s="10">
        <v>-24.11208847897846</v>
      </c>
      <c r="V14" s="10">
        <v>-24.376953233127079</v>
      </c>
      <c r="W14" s="10">
        <v>-24.624536307360081</v>
      </c>
      <c r="X14" s="10">
        <v>-24.72574434450933</v>
      </c>
      <c r="Y14" s="10">
        <v>-24.678922301534211</v>
      </c>
      <c r="Z14" s="10">
        <v>-24.484070178434699</v>
      </c>
      <c r="AA14" s="10">
        <v>-24.141187975210819</v>
      </c>
      <c r="AB14" s="10">
        <v>-23.650275691862561</v>
      </c>
      <c r="AC14" s="10">
        <v>-23.01421451271742</v>
      </c>
      <c r="AD14" s="10">
        <v>-22.457736815320331</v>
      </c>
      <c r="AE14" s="10">
        <v>-22.122020631718751</v>
      </c>
      <c r="AF14" s="10">
        <v>-22.007065961912691</v>
      </c>
      <c r="AG14" s="10">
        <v>-22.11287280590215</v>
      </c>
      <c r="AH14" s="10">
        <v>-22.4394411636871</v>
      </c>
      <c r="AI14" s="10">
        <v>-22.986771035267569</v>
      </c>
      <c r="AJ14" s="10">
        <v>-23.72049568410597</v>
      </c>
      <c r="AK14" s="10">
        <v>-24.281673639698599</v>
      </c>
      <c r="AL14" s="10">
        <v>-24.574841744996611</v>
      </c>
      <c r="AM14" s="10">
        <v>-24.6</v>
      </c>
      <c r="AN14" s="10">
        <v>-24.35714840470877</v>
      </c>
      <c r="AO14" s="10">
        <v>-23.846286959122921</v>
      </c>
      <c r="AP14" s="10">
        <v>-23.067415663242461</v>
      </c>
      <c r="AQ14" s="10">
        <v>-22.32250891380194</v>
      </c>
      <c r="AR14" s="10">
        <v>-21.913541107535931</v>
      </c>
      <c r="AS14" s="10">
        <v>-21.84051224444444</v>
      </c>
      <c r="AT14" s="10">
        <v>-22.103422324527461</v>
      </c>
      <c r="AU14" s="10">
        <v>-22.70227134778499</v>
      </c>
      <c r="AV14" s="10">
        <v>-23.637059314217041</v>
      </c>
      <c r="AW14" s="10">
        <v>-24.479224349094689</v>
      </c>
      <c r="AX14" s="10">
        <v>-24.800204577689009</v>
      </c>
      <c r="AY14" s="10">
        <v>-24.6</v>
      </c>
      <c r="AZ14" s="10">
        <v>-23.878610616027672</v>
      </c>
      <c r="BA14" s="10">
        <v>-22.636036425772019</v>
      </c>
      <c r="BB14" s="10">
        <v>-20.872277429233051</v>
      </c>
      <c r="BC14" s="10">
        <v>-18.58733362641075</v>
      </c>
      <c r="BD14" s="10">
        <v>-15.78120501730514</v>
      </c>
      <c r="BE14" s="10">
        <v>-12.45389160191619</v>
      </c>
      <c r="BF14" s="10">
        <v>-8.6053933802439246</v>
      </c>
      <c r="BG14" s="21"/>
    </row>
    <row r="15" spans="1:59" ht="15.6" customHeight="1" x14ac:dyDescent="0.3">
      <c r="A15" s="7">
        <v>3800</v>
      </c>
      <c r="B15" s="7" t="s">
        <v>103</v>
      </c>
      <c r="C15">
        <v>-24.6</v>
      </c>
      <c r="D15" s="8">
        <v>-23.739276538564901</v>
      </c>
      <c r="E15">
        <v>-24.6</v>
      </c>
      <c r="F15" s="6">
        <v>-22.293322314049579</v>
      </c>
      <c r="G15">
        <v>-24.6</v>
      </c>
      <c r="H15" s="6">
        <v>-22.34788557777777</v>
      </c>
      <c r="I15">
        <v>-24.6</v>
      </c>
      <c r="J15" s="6">
        <v>-9.6006961364427426</v>
      </c>
      <c r="K15" s="14" t="s">
        <v>104</v>
      </c>
      <c r="L15" s="10">
        <v>-24.6</v>
      </c>
      <c r="M15" s="10">
        <v>-24.29258769690162</v>
      </c>
      <c r="N15" s="10">
        <v>-24.047748512488159</v>
      </c>
      <c r="O15" s="10">
        <v>-23.865482446759589</v>
      </c>
      <c r="P15" s="10">
        <v>-23.745789499715929</v>
      </c>
      <c r="Q15" s="10">
        <v>-23.688669671357179</v>
      </c>
      <c r="R15" s="10">
        <v>-23.69412296168332</v>
      </c>
      <c r="S15" s="10">
        <v>-23.76214937069437</v>
      </c>
      <c r="T15" s="10">
        <v>-23.89274889839033</v>
      </c>
      <c r="U15" s="10">
        <v>-24.085921544771189</v>
      </c>
      <c r="V15" s="10">
        <v>-24.34166730983695</v>
      </c>
      <c r="W15" s="10">
        <v>-24.584063698301851</v>
      </c>
      <c r="X15" s="10">
        <v>-24.692254493180371</v>
      </c>
      <c r="Y15" s="10">
        <v>-24.664690255793211</v>
      </c>
      <c r="Z15" s="10">
        <v>-24.501370986140369</v>
      </c>
      <c r="AA15" s="10">
        <v>-24.202296684221849</v>
      </c>
      <c r="AB15" s="10">
        <v>-23.767467350037649</v>
      </c>
      <c r="AC15" s="10">
        <v>-23.199473376884079</v>
      </c>
      <c r="AD15" s="10">
        <v>-22.700365441873188</v>
      </c>
      <c r="AE15" s="10">
        <v>-22.39707281652408</v>
      </c>
      <c r="AF15" s="10">
        <v>-22.28959550083675</v>
      </c>
      <c r="AG15" s="10">
        <v>-22.37793349481122</v>
      </c>
      <c r="AH15" s="10">
        <v>-22.662086798447461</v>
      </c>
      <c r="AI15" s="10">
        <v>-23.142055411745488</v>
      </c>
      <c r="AJ15" s="10">
        <v>-23.787961767278691</v>
      </c>
      <c r="AK15" s="10">
        <v>-24.287751271924691</v>
      </c>
      <c r="AL15" s="10">
        <v>-24.558430682831801</v>
      </c>
      <c r="AM15" s="10">
        <v>-24.6</v>
      </c>
      <c r="AN15" s="10">
        <v>-24.412459223429298</v>
      </c>
      <c r="AO15" s="10">
        <v>-23.995808353119699</v>
      </c>
      <c r="AP15" s="10">
        <v>-23.3500473890712</v>
      </c>
      <c r="AQ15" s="10">
        <v>-22.731818736093299</v>
      </c>
      <c r="AR15" s="10">
        <v>-22.397764798995489</v>
      </c>
      <c r="AS15" s="10">
        <v>-22.34788557777777</v>
      </c>
      <c r="AT15" s="10">
        <v>-22.58218107244015</v>
      </c>
      <c r="AU15" s="10">
        <v>-23.1006512829826</v>
      </c>
      <c r="AV15" s="10">
        <v>-23.903296209405159</v>
      </c>
      <c r="AW15" s="10">
        <v>-24.61052926460188</v>
      </c>
      <c r="AX15" s="10">
        <v>-24.842763861466821</v>
      </c>
      <c r="AY15" s="10">
        <v>-24.6</v>
      </c>
      <c r="AZ15" s="10">
        <v>-23.88223768020141</v>
      </c>
      <c r="BA15" s="10">
        <v>-22.68947690207106</v>
      </c>
      <c r="BB15" s="10">
        <v>-21.021717665608929</v>
      </c>
      <c r="BC15" s="10">
        <v>-18.878959970815039</v>
      </c>
      <c r="BD15" s="10">
        <v>-16.261203817689371</v>
      </c>
      <c r="BE15" s="10">
        <v>-13.168449206231941</v>
      </c>
      <c r="BF15" s="10">
        <v>-9.6006961364427426</v>
      </c>
      <c r="BG15" s="20" t="s">
        <v>111</v>
      </c>
    </row>
    <row r="16" spans="1:59" x14ac:dyDescent="0.3">
      <c r="A16" s="7">
        <v>3800</v>
      </c>
      <c r="B16" s="7" t="s">
        <v>106</v>
      </c>
      <c r="C16">
        <v>-24.6</v>
      </c>
      <c r="D16" s="8">
        <v>-23.739276538564901</v>
      </c>
      <c r="E16">
        <v>-24.6</v>
      </c>
      <c r="F16" s="6">
        <v>-22.293322314049579</v>
      </c>
      <c r="G16">
        <v>-24.6</v>
      </c>
      <c r="H16" s="6">
        <v>-22.34788557777777</v>
      </c>
      <c r="I16">
        <v>-24.6</v>
      </c>
      <c r="J16" s="11">
        <v>-10.404611903933169</v>
      </c>
      <c r="K16" s="14" t="s">
        <v>104</v>
      </c>
      <c r="L16" s="10">
        <v>-24.6</v>
      </c>
      <c r="M16" s="10">
        <v>-24.292594505941171</v>
      </c>
      <c r="N16" s="10">
        <v>-24.047759762205679</v>
      </c>
      <c r="O16" s="10">
        <v>-23.865495768793501</v>
      </c>
      <c r="P16" s="10">
        <v>-23.74580252570464</v>
      </c>
      <c r="Q16" s="10">
        <v>-23.6886800329391</v>
      </c>
      <c r="R16" s="10">
        <v>-23.694128290496881</v>
      </c>
      <c r="S16" s="10">
        <v>-23.76214729837799</v>
      </c>
      <c r="T16" s="10">
        <v>-23.892737056582419</v>
      </c>
      <c r="U16" s="10">
        <v>-24.085897565110169</v>
      </c>
      <c r="V16" s="10">
        <v>-24.341628823961241</v>
      </c>
      <c r="W16" s="10">
        <v>-24.5840155909572</v>
      </c>
      <c r="X16" s="10">
        <v>-24.692213194875269</v>
      </c>
      <c r="Y16" s="10">
        <v>-24.66467234505874</v>
      </c>
      <c r="Z16" s="10">
        <v>-24.501393041507612</v>
      </c>
      <c r="AA16" s="10">
        <v>-24.20237528422188</v>
      </c>
      <c r="AB16" s="10">
        <v>-23.767619073201541</v>
      </c>
      <c r="AC16" s="10">
        <v>-23.199713913607319</v>
      </c>
      <c r="AD16" s="10">
        <v>-22.700641207974972</v>
      </c>
      <c r="AE16" s="10">
        <v>-22.397286709179511</v>
      </c>
      <c r="AF16" s="10">
        <v>-22.289650417220951</v>
      </c>
      <c r="AG16" s="10">
        <v>-22.377732332099288</v>
      </c>
      <c r="AH16" s="10">
        <v>-22.661532453814509</v>
      </c>
      <c r="AI16" s="10">
        <v>-23.141050782366641</v>
      </c>
      <c r="AJ16" s="10">
        <v>-23.786456377447699</v>
      </c>
      <c r="AK16" s="10">
        <v>-24.286181640285768</v>
      </c>
      <c r="AL16" s="10">
        <v>-24.557362847803208</v>
      </c>
      <c r="AM16" s="10">
        <v>-24.6</v>
      </c>
      <c r="AN16" s="10">
        <v>-24.414093096876151</v>
      </c>
      <c r="AO16" s="10">
        <v>-23.999642138431671</v>
      </c>
      <c r="AP16" s="10">
        <v>-23.356647124666551</v>
      </c>
      <c r="AQ16" s="10">
        <v>-22.739717814061951</v>
      </c>
      <c r="AR16" s="10">
        <v>-22.403463965099021</v>
      </c>
      <c r="AS16" s="10">
        <v>-22.34788557777777</v>
      </c>
      <c r="AT16" s="10">
        <v>-22.572982652098201</v>
      </c>
      <c r="AU16" s="10">
        <v>-23.078755188060299</v>
      </c>
      <c r="AV16" s="10">
        <v>-23.86520318566409</v>
      </c>
      <c r="AW16" s="10">
        <v>-24.564704428428939</v>
      </c>
      <c r="AX16" s="10">
        <v>-24.80963669987424</v>
      </c>
      <c r="AY16" s="10">
        <v>-24.6</v>
      </c>
      <c r="AZ16" s="10">
        <v>-23.935794328806221</v>
      </c>
      <c r="BA16" s="10">
        <v>-22.817019686292909</v>
      </c>
      <c r="BB16" s="10">
        <v>-21.24367607246004</v>
      </c>
      <c r="BC16" s="10">
        <v>-19.21576348730764</v>
      </c>
      <c r="BD16" s="10">
        <v>-16.733281930835691</v>
      </c>
      <c r="BE16" s="10">
        <v>-13.796231403044199</v>
      </c>
      <c r="BF16" s="10">
        <v>-10.404611903933169</v>
      </c>
      <c r="BG16" s="21"/>
    </row>
    <row r="17" spans="1:59" x14ac:dyDescent="0.3">
      <c r="A17" s="7">
        <v>3800</v>
      </c>
      <c r="B17" s="7" t="s">
        <v>107</v>
      </c>
      <c r="C17">
        <v>-24.6</v>
      </c>
      <c r="D17" s="8">
        <v>-23.739276538564901</v>
      </c>
      <c r="E17">
        <v>-24.6</v>
      </c>
      <c r="F17" s="6">
        <v>-22.293322314049579</v>
      </c>
      <c r="G17">
        <v>-24.6</v>
      </c>
      <c r="H17" s="6">
        <v>-22.34788557777777</v>
      </c>
      <c r="I17">
        <v>-24.6</v>
      </c>
      <c r="J17" s="12">
        <v>-12.952612043209591</v>
      </c>
      <c r="K17" s="14" t="s">
        <v>104</v>
      </c>
      <c r="L17" s="10">
        <v>-24.6</v>
      </c>
      <c r="M17" s="10">
        <v>-24.29261608709983</v>
      </c>
      <c r="N17" s="10">
        <v>-24.047795418033019</v>
      </c>
      <c r="O17" s="10">
        <v>-23.86553799279956</v>
      </c>
      <c r="P17" s="10">
        <v>-23.74584381139946</v>
      </c>
      <c r="Q17" s="10">
        <v>-23.68871287383271</v>
      </c>
      <c r="R17" s="10">
        <v>-23.694145180099309</v>
      </c>
      <c r="S17" s="10">
        <v>-23.76214073019927</v>
      </c>
      <c r="T17" s="10">
        <v>-23.892699524132581</v>
      </c>
      <c r="U17" s="10">
        <v>-24.085821561899259</v>
      </c>
      <c r="V17" s="10">
        <v>-24.341506843499278</v>
      </c>
      <c r="W17" s="10">
        <v>-24.58386311537976</v>
      </c>
      <c r="X17" s="10">
        <v>-24.69208230045648</v>
      </c>
      <c r="Y17" s="10">
        <v>-24.664615577228371</v>
      </c>
      <c r="Z17" s="10">
        <v>-24.501462945695419</v>
      </c>
      <c r="AA17" s="10">
        <v>-24.202624405857641</v>
      </c>
      <c r="AB17" s="10">
        <v>-23.76809995771502</v>
      </c>
      <c r="AC17" s="10">
        <v>-23.200476291494539</v>
      </c>
      <c r="AD17" s="10">
        <v>-22.701515244900431</v>
      </c>
      <c r="AE17" s="10">
        <v>-22.39796463905461</v>
      </c>
      <c r="AF17" s="10">
        <v>-22.289824473957051</v>
      </c>
      <c r="AG17" s="10">
        <v>-22.37709474960776</v>
      </c>
      <c r="AH17" s="10">
        <v>-22.659775466006739</v>
      </c>
      <c r="AI17" s="10">
        <v>-23.137866623154</v>
      </c>
      <c r="AJ17" s="10">
        <v>-23.78168506476278</v>
      </c>
      <c r="AK17" s="10">
        <v>-24.28120671406052</v>
      </c>
      <c r="AL17" s="10">
        <v>-24.553978359139581</v>
      </c>
      <c r="AM17" s="10">
        <v>-24.6</v>
      </c>
      <c r="AN17" s="10">
        <v>-24.419271636641749</v>
      </c>
      <c r="AO17" s="10">
        <v>-24.011793269064849</v>
      </c>
      <c r="AP17" s="10">
        <v>-23.377564897269291</v>
      </c>
      <c r="AQ17" s="10">
        <v>-22.76475383472253</v>
      </c>
      <c r="AR17" s="10">
        <v>-22.421527394892031</v>
      </c>
      <c r="AS17" s="10">
        <v>-22.34788557777777</v>
      </c>
      <c r="AT17" s="10">
        <v>-22.543828383379779</v>
      </c>
      <c r="AU17" s="10">
        <v>-23.009355811698029</v>
      </c>
      <c r="AV17" s="10">
        <v>-23.744467862732531</v>
      </c>
      <c r="AW17" s="10">
        <v>-24.419463230690681</v>
      </c>
      <c r="AX17" s="10">
        <v>-24.70464060977983</v>
      </c>
      <c r="AY17" s="10">
        <v>-24.6</v>
      </c>
      <c r="AZ17" s="10">
        <v>-24.105541401351189</v>
      </c>
      <c r="BA17" s="10">
        <v>-23.22126481383339</v>
      </c>
      <c r="BB17" s="10">
        <v>-21.947170237446599</v>
      </c>
      <c r="BC17" s="10">
        <v>-20.283257672190821</v>
      </c>
      <c r="BD17" s="10">
        <v>-18.22952711806607</v>
      </c>
      <c r="BE17" s="10">
        <v>-15.78597857507232</v>
      </c>
      <c r="BF17" s="10">
        <v>-12.952612043209591</v>
      </c>
      <c r="BG17" s="21"/>
    </row>
    <row r="18" spans="1:59" x14ac:dyDescent="0.3">
      <c r="A18" s="7">
        <v>3800</v>
      </c>
      <c r="B18" s="7" t="s">
        <v>108</v>
      </c>
      <c r="C18">
        <v>-24.6</v>
      </c>
      <c r="D18" s="8">
        <v>-23.739276538564901</v>
      </c>
      <c r="E18">
        <v>-24.6</v>
      </c>
      <c r="F18" s="6">
        <v>-22.293322314049579</v>
      </c>
      <c r="G18">
        <v>-24.6</v>
      </c>
      <c r="H18" s="6">
        <v>-22.34788557777777</v>
      </c>
      <c r="I18">
        <v>-24.6</v>
      </c>
      <c r="J18" s="13">
        <v>-8.7690577313595348</v>
      </c>
      <c r="K18" s="14" t="s">
        <v>104</v>
      </c>
      <c r="L18" s="10">
        <v>-24.6</v>
      </c>
      <c r="M18" s="10">
        <v>-24.292580653055708</v>
      </c>
      <c r="N18" s="10">
        <v>-24.047736874829699</v>
      </c>
      <c r="O18" s="10">
        <v>-23.865468665321941</v>
      </c>
      <c r="P18" s="10">
        <v>-23.74577602453245</v>
      </c>
      <c r="Q18" s="10">
        <v>-23.688658952461221</v>
      </c>
      <c r="R18" s="10">
        <v>-23.694117449108258</v>
      </c>
      <c r="S18" s="10">
        <v>-23.762151514473562</v>
      </c>
      <c r="T18" s="10">
        <v>-23.892761148557131</v>
      </c>
      <c r="U18" s="10">
        <v>-24.08594635135896</v>
      </c>
      <c r="V18" s="10">
        <v>-24.341707122879061</v>
      </c>
      <c r="W18" s="10">
        <v>-24.584113464604481</v>
      </c>
      <c r="X18" s="10">
        <v>-24.69229721563709</v>
      </c>
      <c r="Y18" s="10">
        <v>-24.6647087841705</v>
      </c>
      <c r="Z18" s="10">
        <v>-24.5013481702047</v>
      </c>
      <c r="AA18" s="10">
        <v>-24.202215373739708</v>
      </c>
      <c r="AB18" s="10">
        <v>-23.7673103947755</v>
      </c>
      <c r="AC18" s="10">
        <v>-23.199224545370921</v>
      </c>
      <c r="AD18" s="10">
        <v>-22.700080166113789</v>
      </c>
      <c r="AE18" s="10">
        <v>-22.396851547886222</v>
      </c>
      <c r="AF18" s="10">
        <v>-22.289538690688211</v>
      </c>
      <c r="AG18" s="10">
        <v>-22.378141594519761</v>
      </c>
      <c r="AH18" s="10">
        <v>-22.662660259380871</v>
      </c>
      <c r="AI18" s="10">
        <v>-23.143094685271549</v>
      </c>
      <c r="AJ18" s="10">
        <v>-23.78951906973338</v>
      </c>
      <c r="AK18" s="10">
        <v>-24.289375031534281</v>
      </c>
      <c r="AL18" s="10">
        <v>-24.55953534162316</v>
      </c>
      <c r="AM18" s="10">
        <v>-24.6</v>
      </c>
      <c r="AN18" s="10">
        <v>-24.410769006664811</v>
      </c>
      <c r="AO18" s="10">
        <v>-23.9918423616176</v>
      </c>
      <c r="AP18" s="10">
        <v>-23.34322006485835</v>
      </c>
      <c r="AQ18" s="10">
        <v>-22.723647262328111</v>
      </c>
      <c r="AR18" s="10">
        <v>-22.39186909996792</v>
      </c>
      <c r="AS18" s="10">
        <v>-22.34788557777777</v>
      </c>
      <c r="AT18" s="10">
        <v>-22.591696695757669</v>
      </c>
      <c r="AU18" s="10">
        <v>-23.123302453907609</v>
      </c>
      <c r="AV18" s="10">
        <v>-23.942702852227601</v>
      </c>
      <c r="AW18" s="10">
        <v>-24.657934347583431</v>
      </c>
      <c r="AX18" s="10">
        <v>-24.877033396840901</v>
      </c>
      <c r="AY18" s="10">
        <v>-24.6</v>
      </c>
      <c r="AZ18" s="10">
        <v>-23.826834157060741</v>
      </c>
      <c r="BA18" s="10">
        <v>-22.55753586802312</v>
      </c>
      <c r="BB18" s="10">
        <v>-20.79210513288713</v>
      </c>
      <c r="BC18" s="10">
        <v>-18.530541951652779</v>
      </c>
      <c r="BD18" s="10">
        <v>-15.77284632432006</v>
      </c>
      <c r="BE18" s="10">
        <v>-12.51901825088898</v>
      </c>
      <c r="BF18" s="10">
        <v>-8.7690577313595348</v>
      </c>
      <c r="BG18" s="21"/>
    </row>
    <row r="19" spans="1:59" x14ac:dyDescent="0.3">
      <c r="A19" s="5">
        <v>3900</v>
      </c>
      <c r="B19" s="5" t="s">
        <v>103</v>
      </c>
      <c r="C19">
        <v>-24.6</v>
      </c>
      <c r="D19" s="8">
        <v>-23.675634745737401</v>
      </c>
      <c r="E19">
        <v>-24.6</v>
      </c>
      <c r="F19" s="6">
        <v>-22.5208791322314</v>
      </c>
      <c r="G19">
        <v>-24.6</v>
      </c>
      <c r="H19" s="6">
        <v>-22.780147799999991</v>
      </c>
      <c r="I19">
        <v>-24.6</v>
      </c>
      <c r="J19" s="6">
        <v>-9.7395318482422564</v>
      </c>
      <c r="K19" s="9" t="s">
        <v>104</v>
      </c>
      <c r="L19" s="10">
        <v>-24.6</v>
      </c>
      <c r="M19" s="10">
        <v>-24.277174039045811</v>
      </c>
      <c r="N19" s="10">
        <v>-24.019003020812551</v>
      </c>
      <c r="O19" s="10">
        <v>-23.825486945300231</v>
      </c>
      <c r="P19" s="10">
        <v>-23.696625812508859</v>
      </c>
      <c r="Q19" s="10">
        <v>-23.63241962243842</v>
      </c>
      <c r="R19" s="10">
        <v>-23.632868375088911</v>
      </c>
      <c r="S19" s="10">
        <v>-23.697972070460349</v>
      </c>
      <c r="T19" s="10">
        <v>-23.827730708552721</v>
      </c>
      <c r="U19" s="10">
        <v>-24.022144289366029</v>
      </c>
      <c r="V19" s="10">
        <v>-24.281212812900279</v>
      </c>
      <c r="W19" s="10">
        <v>-24.531193610238208</v>
      </c>
      <c r="X19" s="10">
        <v>-24.654700392082962</v>
      </c>
      <c r="Y19" s="10">
        <v>-24.650228206007672</v>
      </c>
      <c r="Z19" s="10">
        <v>-24.51777705201232</v>
      </c>
      <c r="AA19" s="10">
        <v>-24.257346930096912</v>
      </c>
      <c r="AB19" s="10">
        <v>-23.868937840261449</v>
      </c>
      <c r="AC19" s="10">
        <v>-23.35492350717621</v>
      </c>
      <c r="AD19" s="10">
        <v>-22.90045445512246</v>
      </c>
      <c r="AE19" s="10">
        <v>-22.62184319294354</v>
      </c>
      <c r="AF19" s="10">
        <v>-22.519089720639471</v>
      </c>
      <c r="AG19" s="10">
        <v>-22.592194038210241</v>
      </c>
      <c r="AH19" s="10">
        <v>-22.841156145655859</v>
      </c>
      <c r="AI19" s="10">
        <v>-23.26597604297633</v>
      </c>
      <c r="AJ19" s="10">
        <v>-23.840433563122161</v>
      </c>
      <c r="AK19" s="10">
        <v>-24.290673628021199</v>
      </c>
      <c r="AL19" s="10">
        <v>-24.543862440313809</v>
      </c>
      <c r="AM19" s="10">
        <v>-24.6</v>
      </c>
      <c r="AN19" s="10">
        <v>-24.459086307079762</v>
      </c>
      <c r="AO19" s="10">
        <v>-24.121121361553101</v>
      </c>
      <c r="AP19" s="10">
        <v>-23.586105163420012</v>
      </c>
      <c r="AQ19" s="10">
        <v>-23.07419312897137</v>
      </c>
      <c r="AR19" s="10">
        <v>-22.80554067449803</v>
      </c>
      <c r="AS19" s="10">
        <v>-22.780147799999991</v>
      </c>
      <c r="AT19" s="10">
        <v>-22.998014505477279</v>
      </c>
      <c r="AU19" s="10">
        <v>-23.459140790929851</v>
      </c>
      <c r="AV19" s="10">
        <v>-24.16352665635775</v>
      </c>
      <c r="AW19" s="10">
        <v>-24.76270079815059</v>
      </c>
      <c r="AX19" s="10">
        <v>-24.908191912698001</v>
      </c>
      <c r="AY19" s="10">
        <v>-24.6</v>
      </c>
      <c r="AZ19" s="10">
        <v>-23.83812506005658</v>
      </c>
      <c r="BA19" s="10">
        <v>-22.62256709286774</v>
      </c>
      <c r="BB19" s="10">
        <v>-20.953326098433489</v>
      </c>
      <c r="BC19" s="10">
        <v>-18.83040207675381</v>
      </c>
      <c r="BD19" s="10">
        <v>-16.253795027828708</v>
      </c>
      <c r="BE19" s="10">
        <v>-13.223504951658191</v>
      </c>
      <c r="BF19" s="10">
        <v>-9.7395318482422564</v>
      </c>
      <c r="BG19" s="20" t="s">
        <v>112</v>
      </c>
    </row>
    <row r="20" spans="1:59" ht="15.6" customHeight="1" x14ac:dyDescent="0.3">
      <c r="A20" s="5">
        <v>3900</v>
      </c>
      <c r="B20" s="5" t="s">
        <v>106</v>
      </c>
      <c r="C20">
        <v>-24.6</v>
      </c>
      <c r="D20" s="8">
        <v>-23.675634745737401</v>
      </c>
      <c r="E20">
        <v>-24.6</v>
      </c>
      <c r="F20" s="6">
        <v>-22.5208791322314</v>
      </c>
      <c r="G20">
        <v>-24.6</v>
      </c>
      <c r="H20" s="6">
        <v>-22.780147799999991</v>
      </c>
      <c r="I20">
        <v>-24.6</v>
      </c>
      <c r="J20" s="11">
        <v>-10.46157798178443</v>
      </c>
      <c r="K20" s="9" t="s">
        <v>104</v>
      </c>
      <c r="L20" s="10">
        <v>-24.6</v>
      </c>
      <c r="M20" s="10">
        <v>-24.277180154662489</v>
      </c>
      <c r="N20" s="10">
        <v>-24.019013124874899</v>
      </c>
      <c r="O20" s="10">
        <v>-23.825498910637229</v>
      </c>
      <c r="P20" s="10">
        <v>-23.696637511949469</v>
      </c>
      <c r="Q20" s="10">
        <v>-23.632428928811631</v>
      </c>
      <c r="R20" s="10">
        <v>-23.63287316122371</v>
      </c>
      <c r="S20" s="10">
        <v>-23.697970209185701</v>
      </c>
      <c r="T20" s="10">
        <v>-23.82772007269762</v>
      </c>
      <c r="U20" s="10">
        <v>-24.022122751759451</v>
      </c>
      <c r="V20" s="10">
        <v>-24.281178246371191</v>
      </c>
      <c r="W20" s="10">
        <v>-24.53115040207685</v>
      </c>
      <c r="X20" s="10">
        <v>-24.654663299538289</v>
      </c>
      <c r="Y20" s="10">
        <v>-24.65021211927683</v>
      </c>
      <c r="Z20" s="10">
        <v>-24.51779686129245</v>
      </c>
      <c r="AA20" s="10">
        <v>-24.257417525585161</v>
      </c>
      <c r="AB20" s="10">
        <v>-23.869074112154959</v>
      </c>
      <c r="AC20" s="10">
        <v>-23.35513954798299</v>
      </c>
      <c r="AD20" s="10">
        <v>-22.900702137598159</v>
      </c>
      <c r="AE20" s="10">
        <v>-22.622035303076341</v>
      </c>
      <c r="AF20" s="10">
        <v>-22.519139044417511</v>
      </c>
      <c r="AG20" s="10">
        <v>-22.592013361621689</v>
      </c>
      <c r="AH20" s="10">
        <v>-22.840658254688851</v>
      </c>
      <c r="AI20" s="10">
        <v>-23.265073723619029</v>
      </c>
      <c r="AJ20" s="10">
        <v>-23.839081480042189</v>
      </c>
      <c r="AK20" s="10">
        <v>-24.2892638454273</v>
      </c>
      <c r="AL20" s="10">
        <v>-24.5429033520799</v>
      </c>
      <c r="AM20" s="10">
        <v>-24.6</v>
      </c>
      <c r="AN20" s="10">
        <v>-24.4605537891876</v>
      </c>
      <c r="AO20" s="10">
        <v>-24.124564719642692</v>
      </c>
      <c r="AP20" s="10">
        <v>-23.592032791365281</v>
      </c>
      <c r="AQ20" s="10">
        <v>-23.081287776117811</v>
      </c>
      <c r="AR20" s="10">
        <v>-22.810659445662711</v>
      </c>
      <c r="AS20" s="10">
        <v>-22.780147799999991</v>
      </c>
      <c r="AT20" s="10">
        <v>-22.98975283912965</v>
      </c>
      <c r="AU20" s="10">
        <v>-23.439474563051689</v>
      </c>
      <c r="AV20" s="10">
        <v>-24.129312971766101</v>
      </c>
      <c r="AW20" s="10">
        <v>-24.721542697865821</v>
      </c>
      <c r="AX20" s="10">
        <v>-24.878438373943791</v>
      </c>
      <c r="AY20" s="10">
        <v>-24.6</v>
      </c>
      <c r="AZ20" s="10">
        <v>-23.886227576034461</v>
      </c>
      <c r="BA20" s="10">
        <v>-22.73712110204718</v>
      </c>
      <c r="BB20" s="10">
        <v>-21.15268057803813</v>
      </c>
      <c r="BC20" s="10">
        <v>-19.132906004007339</v>
      </c>
      <c r="BD20" s="10">
        <v>-16.677797379954789</v>
      </c>
      <c r="BE20" s="10">
        <v>-13.787354705880491</v>
      </c>
      <c r="BF20" s="10">
        <v>-10.46157798178443</v>
      </c>
      <c r="BG20" s="21"/>
    </row>
    <row r="21" spans="1:59" ht="15.6" customHeight="1" x14ac:dyDescent="0.3">
      <c r="A21" s="5">
        <v>3900</v>
      </c>
      <c r="B21" s="5" t="s">
        <v>107</v>
      </c>
      <c r="C21">
        <v>-24.6</v>
      </c>
      <c r="D21" s="8">
        <v>-23.675634745737401</v>
      </c>
      <c r="E21">
        <v>-24.6</v>
      </c>
      <c r="F21" s="6">
        <v>-22.5208791322314</v>
      </c>
      <c r="G21">
        <v>-24.6</v>
      </c>
      <c r="H21" s="6">
        <v>-22.780147799999991</v>
      </c>
      <c r="I21">
        <v>-24.6</v>
      </c>
      <c r="J21" s="12">
        <v>-12.979862607860859</v>
      </c>
      <c r="K21" s="9" t="s">
        <v>104</v>
      </c>
      <c r="L21" s="10">
        <v>-24.6</v>
      </c>
      <c r="M21" s="10">
        <v>-24.277201484135439</v>
      </c>
      <c r="N21" s="10">
        <v>-24.01904836487369</v>
      </c>
      <c r="O21" s="10">
        <v>-23.82554064221474</v>
      </c>
      <c r="P21" s="10">
        <v>-23.6966783161586</v>
      </c>
      <c r="Q21" s="10">
        <v>-23.632461386705248</v>
      </c>
      <c r="R21" s="10">
        <v>-23.63288985385471</v>
      </c>
      <c r="S21" s="10">
        <v>-23.697963717606982</v>
      </c>
      <c r="T21" s="10">
        <v>-23.827682977962048</v>
      </c>
      <c r="U21" s="10">
        <v>-24.022047634919922</v>
      </c>
      <c r="V21" s="10">
        <v>-24.281057688480601</v>
      </c>
      <c r="W21" s="10">
        <v>-24.530999704713611</v>
      </c>
      <c r="X21" s="10">
        <v>-24.654533931648</v>
      </c>
      <c r="Y21" s="10">
        <v>-24.65015601348928</v>
      </c>
      <c r="Z21" s="10">
        <v>-24.517865950237439</v>
      </c>
      <c r="AA21" s="10">
        <v>-24.25766374189249</v>
      </c>
      <c r="AB21" s="10">
        <v>-23.869549388454409</v>
      </c>
      <c r="AC21" s="10">
        <v>-23.355893034799191</v>
      </c>
      <c r="AD21" s="10">
        <v>-22.901565981252691</v>
      </c>
      <c r="AE21" s="10">
        <v>-22.62270532673752</v>
      </c>
      <c r="AF21" s="10">
        <v>-22.519311071253711</v>
      </c>
      <c r="AG21" s="10">
        <v>-22.59138321480124</v>
      </c>
      <c r="AH21" s="10">
        <v>-22.83892175738012</v>
      </c>
      <c r="AI21" s="10">
        <v>-23.261926698990351</v>
      </c>
      <c r="AJ21" s="10">
        <v>-23.834365811783229</v>
      </c>
      <c r="AK21" s="10">
        <v>-24.28434693822788</v>
      </c>
      <c r="AL21" s="10">
        <v>-24.539558334300139</v>
      </c>
      <c r="AM21" s="10">
        <v>-24.6</v>
      </c>
      <c r="AN21" s="10">
        <v>-24.465671935327471</v>
      </c>
      <c r="AO21" s="10">
        <v>-24.136574140282551</v>
      </c>
      <c r="AP21" s="10">
        <v>-23.612706614865228</v>
      </c>
      <c r="AQ21" s="10">
        <v>-23.10603181947786</v>
      </c>
      <c r="AR21" s="10">
        <v>-22.828512214522789</v>
      </c>
      <c r="AS21" s="10">
        <v>-22.780147799999991</v>
      </c>
      <c r="AT21" s="10">
        <v>-22.960938575909491</v>
      </c>
      <c r="AU21" s="10">
        <v>-23.370884542251272</v>
      </c>
      <c r="AV21" s="10">
        <v>-24.00998569902535</v>
      </c>
      <c r="AW21" s="10">
        <v>-24.577995344904899</v>
      </c>
      <c r="AX21" s="10">
        <v>-24.77466677856312</v>
      </c>
      <c r="AY21" s="10">
        <v>-24.6</v>
      </c>
      <c r="AZ21" s="10">
        <v>-24.053995009215551</v>
      </c>
      <c r="BA21" s="10">
        <v>-23.13665180620977</v>
      </c>
      <c r="BB21" s="10">
        <v>-21.84797039098266</v>
      </c>
      <c r="BC21" s="10">
        <v>-20.187950763534211</v>
      </c>
      <c r="BD21" s="10">
        <v>-18.156592923864419</v>
      </c>
      <c r="BE21" s="10">
        <v>-15.753896871973311</v>
      </c>
      <c r="BF21" s="10">
        <v>-12.979862607860859</v>
      </c>
      <c r="BG21" s="21"/>
    </row>
    <row r="22" spans="1:59" x14ac:dyDescent="0.3">
      <c r="A22" s="5">
        <v>3900</v>
      </c>
      <c r="B22" s="5" t="s">
        <v>108</v>
      </c>
      <c r="C22">
        <v>-24.6</v>
      </c>
      <c r="D22" s="8">
        <v>-23.675634745737401</v>
      </c>
      <c r="E22">
        <v>-24.6</v>
      </c>
      <c r="F22" s="6">
        <v>-22.5208791322314</v>
      </c>
      <c r="G22">
        <v>-24.6</v>
      </c>
      <c r="H22" s="6">
        <v>-22.780147799999991</v>
      </c>
      <c r="I22">
        <v>-24.6</v>
      </c>
      <c r="J22" s="13">
        <v>-8.9238624589563074</v>
      </c>
      <c r="K22" s="9" t="s">
        <v>104</v>
      </c>
      <c r="L22" s="10">
        <v>-24.6</v>
      </c>
      <c r="M22" s="10">
        <v>-24.277167130454941</v>
      </c>
      <c r="N22" s="10">
        <v>-24.01899160661894</v>
      </c>
      <c r="O22" s="10">
        <v>-23.82547342849201</v>
      </c>
      <c r="P22" s="10">
        <v>-23.69661259607415</v>
      </c>
      <c r="Q22" s="10">
        <v>-23.632409109365351</v>
      </c>
      <c r="R22" s="10">
        <v>-23.632862968365629</v>
      </c>
      <c r="S22" s="10">
        <v>-23.697974173074961</v>
      </c>
      <c r="T22" s="10">
        <v>-23.827742723493369</v>
      </c>
      <c r="U22" s="10">
        <v>-24.022168619620839</v>
      </c>
      <c r="V22" s="10">
        <v>-24.28125186145737</v>
      </c>
      <c r="W22" s="10">
        <v>-24.531242420934571</v>
      </c>
      <c r="X22" s="10">
        <v>-24.654742294188459</v>
      </c>
      <c r="Y22" s="10">
        <v>-24.650246378605399</v>
      </c>
      <c r="Z22" s="10">
        <v>-24.517754674185369</v>
      </c>
      <c r="AA22" s="10">
        <v>-24.257267180928391</v>
      </c>
      <c r="AB22" s="10">
        <v>-23.868783898834462</v>
      </c>
      <c r="AC22" s="10">
        <v>-23.354679453694391</v>
      </c>
      <c r="AD22" s="10">
        <v>-22.90017465719222</v>
      </c>
      <c r="AE22" s="10">
        <v>-22.62162617307817</v>
      </c>
      <c r="AF22" s="10">
        <v>-22.519034001352239</v>
      </c>
      <c r="AG22" s="10">
        <v>-22.592398142014432</v>
      </c>
      <c r="AH22" s="10">
        <v>-22.84171859506473</v>
      </c>
      <c r="AI22" s="10">
        <v>-23.26699536050317</v>
      </c>
      <c r="AJ22" s="10">
        <v>-23.84196096245147</v>
      </c>
      <c r="AK22" s="10">
        <v>-24.2922662084035</v>
      </c>
      <c r="AL22" s="10">
        <v>-24.544945887586341</v>
      </c>
      <c r="AM22" s="10">
        <v>-24.6</v>
      </c>
      <c r="AN22" s="10">
        <v>-24.457428545644468</v>
      </c>
      <c r="AO22" s="10">
        <v>-24.117231524519759</v>
      </c>
      <c r="AP22" s="10">
        <v>-23.579408936625871</v>
      </c>
      <c r="AQ22" s="10">
        <v>-23.066178562815111</v>
      </c>
      <c r="AR22" s="10">
        <v>-22.799758183939819</v>
      </c>
      <c r="AS22" s="10">
        <v>-22.780147799999991</v>
      </c>
      <c r="AT22" s="10">
        <v>-23.007347410995632</v>
      </c>
      <c r="AU22" s="10">
        <v>-23.481357016926729</v>
      </c>
      <c r="AV22" s="10">
        <v>-24.202176617793299</v>
      </c>
      <c r="AW22" s="10">
        <v>-24.8091956147058</v>
      </c>
      <c r="AX22" s="10">
        <v>-24.9418034087747</v>
      </c>
      <c r="AY22" s="10">
        <v>-24.6</v>
      </c>
      <c r="AZ22" s="10">
        <v>-23.783785388381698</v>
      </c>
      <c r="BA22" s="10">
        <v>-22.493159573919801</v>
      </c>
      <c r="BB22" s="10">
        <v>-20.728122556614309</v>
      </c>
      <c r="BC22" s="10">
        <v>-18.488674336465209</v>
      </c>
      <c r="BD22" s="10">
        <v>-15.774814913472509</v>
      </c>
      <c r="BE22" s="10">
        <v>-12.58654428763621</v>
      </c>
      <c r="BF22" s="10">
        <v>-8.9238624589563074</v>
      </c>
      <c r="BG22" s="21"/>
    </row>
    <row r="23" spans="1:59" x14ac:dyDescent="0.3">
      <c r="A23" s="7">
        <v>4000</v>
      </c>
      <c r="B23" s="7" t="s">
        <v>103</v>
      </c>
      <c r="C23">
        <v>-24.6</v>
      </c>
      <c r="D23" s="8">
        <v>-23.55854256621577</v>
      </c>
      <c r="E23">
        <v>-24.6</v>
      </c>
      <c r="F23" s="6">
        <v>-22.695491735537189</v>
      </c>
      <c r="G23">
        <v>-24.6</v>
      </c>
      <c r="H23" s="6">
        <v>-23.13729891111111</v>
      </c>
      <c r="I23">
        <v>-24.6</v>
      </c>
      <c r="J23" s="6">
        <v>-9.8672467803689532</v>
      </c>
      <c r="K23" s="14" t="s">
        <v>104</v>
      </c>
      <c r="L23" s="10">
        <v>-24.6</v>
      </c>
      <c r="M23" s="10">
        <v>-24.24429207885867</v>
      </c>
      <c r="N23" s="10">
        <v>-23.958642568482929</v>
      </c>
      <c r="O23" s="10">
        <v>-23.743051468872778</v>
      </c>
      <c r="P23" s="10">
        <v>-23.597518780028221</v>
      </c>
      <c r="Q23" s="10">
        <v>-23.522044501949249</v>
      </c>
      <c r="R23" s="10">
        <v>-23.516628634635879</v>
      </c>
      <c r="S23" s="10">
        <v>-23.581271178088102</v>
      </c>
      <c r="T23" s="10">
        <v>-23.715972132305911</v>
      </c>
      <c r="U23" s="10">
        <v>-23.92073149728931</v>
      </c>
      <c r="V23" s="10">
        <v>-24.19554927303831</v>
      </c>
      <c r="W23" s="10">
        <v>-24.465875456570721</v>
      </c>
      <c r="X23" s="10">
        <v>-24.613038614568001</v>
      </c>
      <c r="Y23" s="10">
        <v>-24.635517318397859</v>
      </c>
      <c r="Z23" s="10">
        <v>-24.533311568060292</v>
      </c>
      <c r="AA23" s="10">
        <v>-24.306421363555291</v>
      </c>
      <c r="AB23" s="10">
        <v>-23.954846704882868</v>
      </c>
      <c r="AC23" s="10">
        <v>-23.48081783658597</v>
      </c>
      <c r="AD23" s="10">
        <v>-23.058293833015458</v>
      </c>
      <c r="AE23" s="10">
        <v>-22.79655667677633</v>
      </c>
      <c r="AF23" s="10">
        <v>-22.695606367868599</v>
      </c>
      <c r="AG23" s="10">
        <v>-22.755442906292249</v>
      </c>
      <c r="AH23" s="10">
        <v>-22.976066292047278</v>
      </c>
      <c r="AI23" s="10">
        <v>-23.357476525133709</v>
      </c>
      <c r="AJ23" s="10">
        <v>-23.876328100233081</v>
      </c>
      <c r="AK23" s="10">
        <v>-24.288790184019529</v>
      </c>
      <c r="AL23" s="10">
        <v>-24.530014150608501</v>
      </c>
      <c r="AM23" s="10">
        <v>-24.6</v>
      </c>
      <c r="AN23" s="10">
        <v>-24.49874773219403</v>
      </c>
      <c r="AO23" s="10">
        <v>-24.226257347190579</v>
      </c>
      <c r="AP23" s="10">
        <v>-23.782528844989649</v>
      </c>
      <c r="AQ23" s="10">
        <v>-23.35793825624781</v>
      </c>
      <c r="AR23" s="10">
        <v>-23.14286161162164</v>
      </c>
      <c r="AS23" s="10">
        <v>-23.13729891111111</v>
      </c>
      <c r="AT23" s="10">
        <v>-23.341250154716239</v>
      </c>
      <c r="AU23" s="10">
        <v>-23.75471534243702</v>
      </c>
      <c r="AV23" s="10">
        <v>-24.377694474273451</v>
      </c>
      <c r="AW23" s="10">
        <v>-24.887552490839251</v>
      </c>
      <c r="AX23" s="10">
        <v>-24.9616543327481</v>
      </c>
      <c r="AY23" s="10">
        <v>-24.6</v>
      </c>
      <c r="AZ23" s="10">
        <v>-23.802589492594969</v>
      </c>
      <c r="BA23" s="10">
        <v>-22.569422810532991</v>
      </c>
      <c r="BB23" s="10">
        <v>-20.900499953814069</v>
      </c>
      <c r="BC23" s="10">
        <v>-18.7958209224382</v>
      </c>
      <c r="BD23" s="10">
        <v>-16.255385716405399</v>
      </c>
      <c r="BE23" s="10">
        <v>-13.279194335715641</v>
      </c>
      <c r="BF23" s="10">
        <v>-9.8672467803689532</v>
      </c>
      <c r="BG23" s="20" t="s">
        <v>113</v>
      </c>
    </row>
    <row r="24" spans="1:59" x14ac:dyDescent="0.3">
      <c r="A24" s="7">
        <v>4000</v>
      </c>
      <c r="B24" s="7" t="s">
        <v>106</v>
      </c>
      <c r="C24">
        <v>-24.6</v>
      </c>
      <c r="D24" s="8">
        <v>-23.55854256621577</v>
      </c>
      <c r="E24">
        <v>-24.6</v>
      </c>
      <c r="F24" s="6">
        <v>-22.695491735537189</v>
      </c>
      <c r="G24">
        <v>-24.6</v>
      </c>
      <c r="H24" s="6">
        <v>-23.13729891111111</v>
      </c>
      <c r="I24">
        <v>-24.6</v>
      </c>
      <c r="J24" s="11">
        <v>-10.512817612252</v>
      </c>
      <c r="K24" s="14" t="s">
        <v>104</v>
      </c>
      <c r="L24" s="10">
        <v>-24.6</v>
      </c>
      <c r="M24" s="10">
        <v>-24.244297546741631</v>
      </c>
      <c r="N24" s="10">
        <v>-23.958651602376509</v>
      </c>
      <c r="O24" s="10">
        <v>-23.74306216690465</v>
      </c>
      <c r="P24" s="10">
        <v>-23.597529240326061</v>
      </c>
      <c r="Q24" s="10">
        <v>-23.52205282264072</v>
      </c>
      <c r="R24" s="10">
        <v>-23.516632913848628</v>
      </c>
      <c r="S24" s="10">
        <v>-23.58126951394981</v>
      </c>
      <c r="T24" s="10">
        <v>-23.71596262294424</v>
      </c>
      <c r="U24" s="10">
        <v>-23.920712240831929</v>
      </c>
      <c r="V24" s="10">
        <v>-24.19551836761288</v>
      </c>
      <c r="W24" s="10">
        <v>-24.465836824788941</v>
      </c>
      <c r="X24" s="10">
        <v>-24.613005450669181</v>
      </c>
      <c r="Y24" s="10">
        <v>-24.635502935488329</v>
      </c>
      <c r="Z24" s="10">
        <v>-24.533329279246399</v>
      </c>
      <c r="AA24" s="10">
        <v>-24.306484481943379</v>
      </c>
      <c r="AB24" s="10">
        <v>-23.95496854357927</v>
      </c>
      <c r="AC24" s="10">
        <v>-23.481010995494909</v>
      </c>
      <c r="AD24" s="10">
        <v>-23.058515282275359</v>
      </c>
      <c r="AE24" s="10">
        <v>-22.796728439621511</v>
      </c>
      <c r="AF24" s="10">
        <v>-22.695650467533341</v>
      </c>
      <c r="AG24" s="10">
        <v>-22.75528136601087</v>
      </c>
      <c r="AH24" s="10">
        <v>-22.97562113505408</v>
      </c>
      <c r="AI24" s="10">
        <v>-23.35666977466299</v>
      </c>
      <c r="AJ24" s="10">
        <v>-23.875119222630719</v>
      </c>
      <c r="AK24" s="10">
        <v>-24.287529718130109</v>
      </c>
      <c r="AL24" s="10">
        <v>-24.529156643919869</v>
      </c>
      <c r="AM24" s="10">
        <v>-24.6</v>
      </c>
      <c r="AN24" s="10">
        <v>-24.50005978637051</v>
      </c>
      <c r="AO24" s="10">
        <v>-24.229336003031388</v>
      </c>
      <c r="AP24" s="10">
        <v>-23.78782864998265</v>
      </c>
      <c r="AQ24" s="10">
        <v>-23.364281475950101</v>
      </c>
      <c r="AR24" s="10">
        <v>-23.147438229659599</v>
      </c>
      <c r="AS24" s="10">
        <v>-23.13729891111111</v>
      </c>
      <c r="AT24" s="10">
        <v>-23.33386352030465</v>
      </c>
      <c r="AU24" s="10">
        <v>-23.737132057240231</v>
      </c>
      <c r="AV24" s="10">
        <v>-24.347104521917831</v>
      </c>
      <c r="AW24" s="10">
        <v>-24.850753638514931</v>
      </c>
      <c r="AX24" s="10">
        <v>-24.93505213120898</v>
      </c>
      <c r="AY24" s="10">
        <v>-24.6</v>
      </c>
      <c r="AZ24" s="10">
        <v>-23.84559724488798</v>
      </c>
      <c r="BA24" s="10">
        <v>-22.671843865872919</v>
      </c>
      <c r="BB24" s="10">
        <v>-21.078739862954809</v>
      </c>
      <c r="BC24" s="10">
        <v>-19.06628523613367</v>
      </c>
      <c r="BD24" s="10">
        <v>-16.634479985409492</v>
      </c>
      <c r="BE24" s="10">
        <v>-13.78332411078226</v>
      </c>
      <c r="BF24" s="10">
        <v>-10.512817612252</v>
      </c>
      <c r="BG24" s="21"/>
    </row>
    <row r="25" spans="1:59" x14ac:dyDescent="0.3">
      <c r="A25" s="7">
        <v>4000</v>
      </c>
      <c r="B25" s="7" t="s">
        <v>107</v>
      </c>
      <c r="C25">
        <v>-24.6</v>
      </c>
      <c r="D25" s="8">
        <v>-23.55854256621577</v>
      </c>
      <c r="E25">
        <v>-24.6</v>
      </c>
      <c r="F25" s="6">
        <v>-22.695491735537189</v>
      </c>
      <c r="G25">
        <v>-24.6</v>
      </c>
      <c r="H25" s="6">
        <v>-23.13729891111111</v>
      </c>
      <c r="I25">
        <v>-24.6</v>
      </c>
      <c r="J25" s="12">
        <v>-13.004115514365671</v>
      </c>
      <c r="K25" s="14" t="s">
        <v>104</v>
      </c>
      <c r="L25" s="10">
        <v>-24.6</v>
      </c>
      <c r="M25" s="10">
        <v>-24.24431864764129</v>
      </c>
      <c r="N25" s="10">
        <v>-23.95868646473248</v>
      </c>
      <c r="O25" s="10">
        <v>-23.743103451273559</v>
      </c>
      <c r="P25" s="10">
        <v>-23.597569607264539</v>
      </c>
      <c r="Q25" s="10">
        <v>-23.522084932705418</v>
      </c>
      <c r="R25" s="10">
        <v>-23.516649427596189</v>
      </c>
      <c r="S25" s="10">
        <v>-23.581263091936869</v>
      </c>
      <c r="T25" s="10">
        <v>-23.71592592572744</v>
      </c>
      <c r="U25" s="10">
        <v>-23.920637928967899</v>
      </c>
      <c r="V25" s="10">
        <v>-24.195399101658271</v>
      </c>
      <c r="W25" s="10">
        <v>-24.465687742345668</v>
      </c>
      <c r="X25" s="10">
        <v>-24.612877469125571</v>
      </c>
      <c r="Y25" s="10">
        <v>-24.63544743094792</v>
      </c>
      <c r="Z25" s="10">
        <v>-24.5333976278127</v>
      </c>
      <c r="AA25" s="10">
        <v>-24.306728059719919</v>
      </c>
      <c r="AB25" s="10">
        <v>-23.95543872666957</v>
      </c>
      <c r="AC25" s="10">
        <v>-23.481756407711242</v>
      </c>
      <c r="AD25" s="10">
        <v>-23.059369868711691</v>
      </c>
      <c r="AE25" s="10">
        <v>-22.79739128310003</v>
      </c>
      <c r="AF25" s="10">
        <v>-22.695820650876271</v>
      </c>
      <c r="AG25" s="10">
        <v>-22.754657972040409</v>
      </c>
      <c r="AH25" s="10">
        <v>-22.973903246592432</v>
      </c>
      <c r="AI25" s="10">
        <v>-23.353556474532361</v>
      </c>
      <c r="AJ25" s="10">
        <v>-23.870454088944491</v>
      </c>
      <c r="AK25" s="10">
        <v>-24.282665502042711</v>
      </c>
      <c r="AL25" s="10">
        <v>-24.525847472394549</v>
      </c>
      <c r="AM25" s="10">
        <v>-24.6</v>
      </c>
      <c r="AN25" s="10">
        <v>-24.505123084859068</v>
      </c>
      <c r="AO25" s="10">
        <v>-24.241216726971761</v>
      </c>
      <c r="AP25" s="10">
        <v>-23.80828092633806</v>
      </c>
      <c r="AQ25" s="10">
        <v>-23.388760354419361</v>
      </c>
      <c r="AR25" s="10">
        <v>-23.165099682677049</v>
      </c>
      <c r="AS25" s="10">
        <v>-23.13729891111111</v>
      </c>
      <c r="AT25" s="10">
        <v>-23.305358039721561</v>
      </c>
      <c r="AU25" s="10">
        <v>-23.669277068508389</v>
      </c>
      <c r="AV25" s="10">
        <v>-24.229055997471601</v>
      </c>
      <c r="AW25" s="10">
        <v>-24.7087445837868</v>
      </c>
      <c r="AX25" s="10">
        <v>-24.832392584629599</v>
      </c>
      <c r="AY25" s="10">
        <v>-24.6</v>
      </c>
      <c r="AZ25" s="10">
        <v>-24.011566829898008</v>
      </c>
      <c r="BA25" s="10">
        <v>-23.067093074323619</v>
      </c>
      <c r="BB25" s="10">
        <v>-21.76657873327683</v>
      </c>
      <c r="BC25" s="10">
        <v>-20.110023806757631</v>
      </c>
      <c r="BD25" s="10">
        <v>-18.097428294766051</v>
      </c>
      <c r="BE25" s="10">
        <v>-15.728792197302059</v>
      </c>
      <c r="BF25" s="10">
        <v>-13.004115514365671</v>
      </c>
      <c r="BG25" s="21"/>
    </row>
    <row r="26" spans="1:59" ht="15.6" customHeight="1" x14ac:dyDescent="0.3">
      <c r="A26" s="7">
        <v>4000</v>
      </c>
      <c r="B26" s="7" t="s">
        <v>108</v>
      </c>
      <c r="C26">
        <v>-24.6</v>
      </c>
      <c r="D26" s="8">
        <v>-23.55854256621577</v>
      </c>
      <c r="E26">
        <v>-24.6</v>
      </c>
      <c r="F26" s="6">
        <v>-22.695491735537189</v>
      </c>
      <c r="G26">
        <v>-24.6</v>
      </c>
      <c r="H26" s="6">
        <v>-23.13729891111111</v>
      </c>
      <c r="I26">
        <v>-24.6</v>
      </c>
      <c r="J26" s="13">
        <v>-9.0698075630342405</v>
      </c>
      <c r="K26" s="14" t="s">
        <v>104</v>
      </c>
      <c r="L26" s="10">
        <v>-24.6</v>
      </c>
      <c r="M26" s="10">
        <v>-24.244285324674468</v>
      </c>
      <c r="N26" s="10">
        <v>-23.958631409395998</v>
      </c>
      <c r="O26" s="10">
        <v>-23.743038254164571</v>
      </c>
      <c r="P26" s="10">
        <v>-23.597505858980199</v>
      </c>
      <c r="Q26" s="10">
        <v>-23.522034223842869</v>
      </c>
      <c r="R26" s="10">
        <v>-23.516623348752599</v>
      </c>
      <c r="S26" s="10">
        <v>-23.581273233709371</v>
      </c>
      <c r="T26" s="10">
        <v>-23.7159838787132</v>
      </c>
      <c r="U26" s="10">
        <v>-23.92075528376408</v>
      </c>
      <c r="V26" s="10">
        <v>-24.19558744886201</v>
      </c>
      <c r="W26" s="10">
        <v>-24.465923176350351</v>
      </c>
      <c r="X26" s="10">
        <v>-24.61307958016344</v>
      </c>
      <c r="Y26" s="10">
        <v>-24.635535084838889</v>
      </c>
      <c r="Z26" s="10">
        <v>-24.533289690376701</v>
      </c>
      <c r="AA26" s="10">
        <v>-24.306343396776882</v>
      </c>
      <c r="AB26" s="10">
        <v>-23.954696204039418</v>
      </c>
      <c r="AC26" s="10">
        <v>-23.480579237687831</v>
      </c>
      <c r="AD26" s="10">
        <v>-23.058020288555621</v>
      </c>
      <c r="AE26" s="10">
        <v>-22.796344507294599</v>
      </c>
      <c r="AF26" s="10">
        <v>-22.695551893904771</v>
      </c>
      <c r="AG26" s="10">
        <v>-22.75564244838613</v>
      </c>
      <c r="AH26" s="10">
        <v>-22.976616170738691</v>
      </c>
      <c r="AI26" s="10">
        <v>-23.358473060962439</v>
      </c>
      <c r="AJ26" s="10">
        <v>-23.877821362260221</v>
      </c>
      <c r="AK26" s="10">
        <v>-24.29034717030623</v>
      </c>
      <c r="AL26" s="10">
        <v>-24.531073382886159</v>
      </c>
      <c r="AM26" s="10">
        <v>-24.6</v>
      </c>
      <c r="AN26" s="10">
        <v>-24.49712702164776</v>
      </c>
      <c r="AO26" s="10">
        <v>-24.222454447829431</v>
      </c>
      <c r="AP26" s="10">
        <v>-23.775982278545008</v>
      </c>
      <c r="AQ26" s="10">
        <v>-23.35010281526294</v>
      </c>
      <c r="AR26" s="10">
        <v>-23.137208359451641</v>
      </c>
      <c r="AS26" s="10">
        <v>-23.13729891111111</v>
      </c>
      <c r="AT26" s="10">
        <v>-23.350374470241348</v>
      </c>
      <c r="AU26" s="10">
        <v>-23.776435036842361</v>
      </c>
      <c r="AV26" s="10">
        <v>-24.415480610914141</v>
      </c>
      <c r="AW26" s="10">
        <v>-24.933008150461799</v>
      </c>
      <c r="AX26" s="10">
        <v>-24.99451461349042</v>
      </c>
      <c r="AY26" s="10">
        <v>-24.6</v>
      </c>
      <c r="AZ26" s="10">
        <v>-23.749464309990561</v>
      </c>
      <c r="BA26" s="10">
        <v>-22.442907543462081</v>
      </c>
      <c r="BB26" s="10">
        <v>-20.680329700414578</v>
      </c>
      <c r="BC26" s="10">
        <v>-18.46173078084804</v>
      </c>
      <c r="BD26" s="10">
        <v>-15.78711078476247</v>
      </c>
      <c r="BE26" s="10">
        <v>-12.65646971215787</v>
      </c>
      <c r="BF26" s="10">
        <v>-9.0698075630342405</v>
      </c>
      <c r="BG26" s="21"/>
    </row>
    <row r="27" spans="1:59" ht="15.6" customHeight="1" x14ac:dyDescent="0.3">
      <c r="A27" s="5">
        <v>4100</v>
      </c>
      <c r="B27" s="5" t="s">
        <v>103</v>
      </c>
      <c r="C27">
        <v>-24.6</v>
      </c>
      <c r="D27" s="6">
        <v>-23.388000000000002</v>
      </c>
      <c r="E27">
        <v>-24.6</v>
      </c>
      <c r="F27" s="6">
        <v>-22.817160123966939</v>
      </c>
      <c r="G27">
        <v>-24.6</v>
      </c>
      <c r="H27" s="6">
        <v>-23.419338911111101</v>
      </c>
      <c r="I27">
        <v>-24.6</v>
      </c>
      <c r="J27" s="6">
        <v>-9.9838409328228348</v>
      </c>
      <c r="K27" s="9" t="s">
        <v>104</v>
      </c>
      <c r="L27" s="10">
        <v>-24.6</v>
      </c>
      <c r="M27" s="10">
        <v>-24.1939418163402</v>
      </c>
      <c r="N27" s="10">
        <v>-23.866667155499272</v>
      </c>
      <c r="O27" s="10">
        <v>-23.618176017477211</v>
      </c>
      <c r="P27" s="10">
        <v>-23.44846840227401</v>
      </c>
      <c r="Q27" s="10">
        <v>-23.357544309889679</v>
      </c>
      <c r="R27" s="10">
        <v>-23.345403740324219</v>
      </c>
      <c r="S27" s="10">
        <v>-23.412046693577619</v>
      </c>
      <c r="T27" s="10">
        <v>-23.557473169649899</v>
      </c>
      <c r="U27" s="10">
        <v>-23.78168316854104</v>
      </c>
      <c r="V27" s="10">
        <v>-24.08467669025104</v>
      </c>
      <c r="W27" s="10">
        <v>-24.3881092372994</v>
      </c>
      <c r="X27" s="10">
        <v>-24.56726916063549</v>
      </c>
      <c r="Y27" s="10">
        <v>-24.620557592963781</v>
      </c>
      <c r="Z27" s="10">
        <v>-24.547974534284268</v>
      </c>
      <c r="AA27" s="10">
        <v>-24.349519984596981</v>
      </c>
      <c r="AB27" s="10">
        <v>-24.025193943901879</v>
      </c>
      <c r="AC27" s="10">
        <v>-23.57715636511336</v>
      </c>
      <c r="AD27" s="10">
        <v>-23.1738835755522</v>
      </c>
      <c r="AE27" s="10">
        <v>-22.921213268022441</v>
      </c>
      <c r="AF27" s="10">
        <v>-22.81914544252411</v>
      </c>
      <c r="AG27" s="10">
        <v>-22.8676800990572</v>
      </c>
      <c r="AH27" s="10">
        <v>-23.066817237621709</v>
      </c>
      <c r="AI27" s="10">
        <v>-23.416556858217628</v>
      </c>
      <c r="AJ27" s="10">
        <v>-23.895645378611452</v>
      </c>
      <c r="AK27" s="10">
        <v>-24.28210093991968</v>
      </c>
      <c r="AL27" s="10">
        <v>-24.51688581371587</v>
      </c>
      <c r="AM27" s="10">
        <v>-24.6</v>
      </c>
      <c r="AN27" s="10">
        <v>-24.531443498772081</v>
      </c>
      <c r="AO27" s="10">
        <v>-24.31121631003213</v>
      </c>
      <c r="AP27" s="10">
        <v>-23.939318433780109</v>
      </c>
      <c r="AQ27" s="10">
        <v>-23.583054117922639</v>
      </c>
      <c r="AR27" s="10">
        <v>-23.409727610366311</v>
      </c>
      <c r="AS27" s="10">
        <v>-23.419338911111101</v>
      </c>
      <c r="AT27" s="10">
        <v>-23.611888020157021</v>
      </c>
      <c r="AU27" s="10">
        <v>-23.987374937504079</v>
      </c>
      <c r="AV27" s="10">
        <v>-24.54579966315227</v>
      </c>
      <c r="AW27" s="10">
        <v>-24.98508434266785</v>
      </c>
      <c r="AX27" s="10">
        <v>-25.003151121617091</v>
      </c>
      <c r="AY27" s="10">
        <v>-24.6</v>
      </c>
      <c r="AZ27" s="10">
        <v>-23.775630977816562</v>
      </c>
      <c r="BA27" s="10">
        <v>-22.530044055066789</v>
      </c>
      <c r="BB27" s="10">
        <v>-20.863239231750679</v>
      </c>
      <c r="BC27" s="10">
        <v>-18.77521650786823</v>
      </c>
      <c r="BD27" s="10">
        <v>-16.26597588341944</v>
      </c>
      <c r="BE27" s="10">
        <v>-13.335517358404299</v>
      </c>
      <c r="BF27" s="10">
        <v>-9.9838409328228348</v>
      </c>
      <c r="BG27" s="20" t="s">
        <v>114</v>
      </c>
    </row>
    <row r="28" spans="1:59" x14ac:dyDescent="0.3">
      <c r="A28" s="5">
        <v>4100</v>
      </c>
      <c r="B28" s="5" t="s">
        <v>106</v>
      </c>
      <c r="C28">
        <v>-24.6</v>
      </c>
      <c r="D28" s="6">
        <v>-23.388000000000002</v>
      </c>
      <c r="E28">
        <v>-24.6</v>
      </c>
      <c r="F28" s="6">
        <v>-22.817160123966939</v>
      </c>
      <c r="G28">
        <v>-24.6</v>
      </c>
      <c r="H28" s="6">
        <v>-23.419338911111101</v>
      </c>
      <c r="I28">
        <v>-24.6</v>
      </c>
      <c r="J28" s="11">
        <v>-10.558330795335889</v>
      </c>
      <c r="K28" s="9" t="s">
        <v>104</v>
      </c>
      <c r="L28" s="10">
        <v>-24.6</v>
      </c>
      <c r="M28" s="10">
        <v>-24.193946682178581</v>
      </c>
      <c r="N28" s="10">
        <v>-23.866675194710499</v>
      </c>
      <c r="O28" s="10">
        <v>-23.618185537595771</v>
      </c>
      <c r="P28" s="10">
        <v>-23.448477710834378</v>
      </c>
      <c r="Q28" s="10">
        <v>-23.357551714426339</v>
      </c>
      <c r="R28" s="10">
        <v>-23.345407548371639</v>
      </c>
      <c r="S28" s="10">
        <v>-23.412045212670289</v>
      </c>
      <c r="T28" s="10">
        <v>-23.557464707322278</v>
      </c>
      <c r="U28" s="10">
        <v>-23.78166603232761</v>
      </c>
      <c r="V28" s="10">
        <v>-24.084649187686299</v>
      </c>
      <c r="W28" s="10">
        <v>-24.388074859093461</v>
      </c>
      <c r="X28" s="10">
        <v>-24.567239648267929</v>
      </c>
      <c r="Y28" s="10">
        <v>-24.620544793693259</v>
      </c>
      <c r="Z28" s="10">
        <v>-24.547990295369459</v>
      </c>
      <c r="AA28" s="10">
        <v>-24.349576153296521</v>
      </c>
      <c r="AB28" s="10">
        <v>-24.02530236747446</v>
      </c>
      <c r="AC28" s="10">
        <v>-23.577328256143058</v>
      </c>
      <c r="AD28" s="10">
        <v>-23.174080642006551</v>
      </c>
      <c r="AE28" s="10">
        <v>-22.921366118815001</v>
      </c>
      <c r="AF28" s="10">
        <v>-22.81918468656843</v>
      </c>
      <c r="AG28" s="10">
        <v>-22.867536345266831</v>
      </c>
      <c r="AH28" s="10">
        <v>-23.06642109491019</v>
      </c>
      <c r="AI28" s="10">
        <v>-23.41583893549852</v>
      </c>
      <c r="AJ28" s="10">
        <v>-23.894569605213281</v>
      </c>
      <c r="AK28" s="10">
        <v>-24.280979258394201</v>
      </c>
      <c r="AL28" s="10">
        <v>-24.516122723323111</v>
      </c>
      <c r="AM28" s="10">
        <v>-24.6</v>
      </c>
      <c r="AN28" s="10">
        <v>-24.53261108842489</v>
      </c>
      <c r="AO28" s="10">
        <v>-24.313955988597769</v>
      </c>
      <c r="AP28" s="10">
        <v>-23.944034700518639</v>
      </c>
      <c r="AQ28" s="10">
        <v>-23.588698913558829</v>
      </c>
      <c r="AR28" s="10">
        <v>-23.413800317089649</v>
      </c>
      <c r="AS28" s="10">
        <v>-23.419338911111101</v>
      </c>
      <c r="AT28" s="10">
        <v>-23.605314695623189</v>
      </c>
      <c r="AU28" s="10">
        <v>-23.971727670625921</v>
      </c>
      <c r="AV28" s="10">
        <v>-24.518577836119281</v>
      </c>
      <c r="AW28" s="10">
        <v>-24.95233725037626</v>
      </c>
      <c r="AX28" s="10">
        <v>-24.97947797166983</v>
      </c>
      <c r="AY28" s="10">
        <v>-24.6</v>
      </c>
      <c r="AZ28" s="10">
        <v>-23.81390333536676</v>
      </c>
      <c r="BA28" s="10">
        <v>-22.621187977770131</v>
      </c>
      <c r="BB28" s="10">
        <v>-21.021853927210088</v>
      </c>
      <c r="BC28" s="10">
        <v>-19.015901183686641</v>
      </c>
      <c r="BD28" s="10">
        <v>-16.603329747199801</v>
      </c>
      <c r="BE28" s="10">
        <v>-13.78413961774954</v>
      </c>
      <c r="BF28" s="10">
        <v>-10.558330795335889</v>
      </c>
      <c r="BG28" s="21"/>
    </row>
    <row r="29" spans="1:59" ht="15.6" customHeight="1" x14ac:dyDescent="0.3">
      <c r="A29" s="5">
        <v>4100</v>
      </c>
      <c r="B29" s="5" t="s">
        <v>107</v>
      </c>
      <c r="C29">
        <v>-24.6</v>
      </c>
      <c r="D29" s="6">
        <v>-23.388000000000002</v>
      </c>
      <c r="E29">
        <v>-24.6</v>
      </c>
      <c r="F29" s="6">
        <v>-22.817160123966939</v>
      </c>
      <c r="G29">
        <v>-24.6</v>
      </c>
      <c r="H29" s="6">
        <v>-23.419338911111101</v>
      </c>
      <c r="I29">
        <v>-24.6</v>
      </c>
      <c r="J29" s="12">
        <v>-13.02537076272403</v>
      </c>
      <c r="K29" s="9" t="s">
        <v>104</v>
      </c>
      <c r="L29" s="10">
        <v>-24.6</v>
      </c>
      <c r="M29" s="10">
        <v>-24.193967577617371</v>
      </c>
      <c r="N29" s="10">
        <v>-23.866709717609371</v>
      </c>
      <c r="O29" s="10">
        <v>-23.618226419976011</v>
      </c>
      <c r="P29" s="10">
        <v>-23.448517684717281</v>
      </c>
      <c r="Q29" s="10">
        <v>-23.357583511833191</v>
      </c>
      <c r="R29" s="10">
        <v>-23.345423901323731</v>
      </c>
      <c r="S29" s="10">
        <v>-23.412038853188921</v>
      </c>
      <c r="T29" s="10">
        <v>-23.557428367428731</v>
      </c>
      <c r="U29" s="10">
        <v>-23.781592444043191</v>
      </c>
      <c r="V29" s="10">
        <v>-24.084531083032271</v>
      </c>
      <c r="W29" s="10">
        <v>-24.387927228275942</v>
      </c>
      <c r="X29" s="10">
        <v>-24.56711291288919</v>
      </c>
      <c r="Y29" s="10">
        <v>-24.620489829604271</v>
      </c>
      <c r="Z29" s="10">
        <v>-24.548057978421181</v>
      </c>
      <c r="AA29" s="10">
        <v>-24.349817359339919</v>
      </c>
      <c r="AB29" s="10">
        <v>-24.02576797236048</v>
      </c>
      <c r="AC29" s="10">
        <v>-23.578066410230669</v>
      </c>
      <c r="AD29" s="10">
        <v>-23.174926907277442</v>
      </c>
      <c r="AE29" s="10">
        <v>-22.922022508142131</v>
      </c>
      <c r="AF29" s="10">
        <v>-22.81935321282474</v>
      </c>
      <c r="AG29" s="10">
        <v>-22.866919021325259</v>
      </c>
      <c r="AH29" s="10">
        <v>-23.06471993364368</v>
      </c>
      <c r="AI29" s="10">
        <v>-23.412755949780031</v>
      </c>
      <c r="AJ29" s="10">
        <v>-23.88994989624657</v>
      </c>
      <c r="AK29" s="10">
        <v>-24.276162405505008</v>
      </c>
      <c r="AL29" s="10">
        <v>-24.512845773422821</v>
      </c>
      <c r="AM29" s="10">
        <v>-24.6</v>
      </c>
      <c r="AN29" s="10">
        <v>-24.537625085236549</v>
      </c>
      <c r="AO29" s="10">
        <v>-24.32572102913247</v>
      </c>
      <c r="AP29" s="10">
        <v>-23.964287831687759</v>
      </c>
      <c r="AQ29" s="10">
        <v>-23.612939439547009</v>
      </c>
      <c r="AR29" s="10">
        <v>-23.43128979935479</v>
      </c>
      <c r="AS29" s="10">
        <v>-23.419338911111101</v>
      </c>
      <c r="AT29" s="10">
        <v>-23.57708677481595</v>
      </c>
      <c r="AU29" s="10">
        <v>-23.904533390469329</v>
      </c>
      <c r="AV29" s="10">
        <v>-24.40167875807126</v>
      </c>
      <c r="AW29" s="10">
        <v>-24.811710947336351</v>
      </c>
      <c r="AX29" s="10">
        <v>-24.87781802797927</v>
      </c>
      <c r="AY29" s="10">
        <v>-24.6</v>
      </c>
      <c r="AZ29" s="10">
        <v>-23.978256863398549</v>
      </c>
      <c r="BA29" s="10">
        <v>-23.01258861817492</v>
      </c>
      <c r="BB29" s="10">
        <v>-21.702995264329111</v>
      </c>
      <c r="BC29" s="10">
        <v>-20.049476801861111</v>
      </c>
      <c r="BD29" s="10">
        <v>-18.052033230770931</v>
      </c>
      <c r="BE29" s="10">
        <v>-15.710664551058571</v>
      </c>
      <c r="BF29" s="10">
        <v>-13.02537076272403</v>
      </c>
      <c r="BG29" s="21"/>
    </row>
    <row r="30" spans="1:59" x14ac:dyDescent="0.3">
      <c r="A30" s="5">
        <v>4100</v>
      </c>
      <c r="B30" s="5" t="s">
        <v>108</v>
      </c>
      <c r="C30">
        <v>-24.6</v>
      </c>
      <c r="D30" s="6">
        <v>-23.388000000000002</v>
      </c>
      <c r="E30">
        <v>-24.6</v>
      </c>
      <c r="F30" s="6">
        <v>-22.817160123966939</v>
      </c>
      <c r="G30">
        <v>-24.6</v>
      </c>
      <c r="H30" s="6">
        <v>-23.419338911111101</v>
      </c>
      <c r="I30">
        <v>-24.6</v>
      </c>
      <c r="J30" s="13">
        <v>-9.2068930435933378</v>
      </c>
      <c r="K30" s="9" t="s">
        <v>104</v>
      </c>
      <c r="L30" s="10">
        <v>-24.6</v>
      </c>
      <c r="M30" s="10">
        <v>-24.193935235714321</v>
      </c>
      <c r="N30" s="10">
        <v>-23.86665628316085</v>
      </c>
      <c r="O30" s="10">
        <v>-23.618163142339611</v>
      </c>
      <c r="P30" s="10">
        <v>-23.448455813250579</v>
      </c>
      <c r="Q30" s="10">
        <v>-23.357534295893771</v>
      </c>
      <c r="R30" s="10">
        <v>-23.345398590269181</v>
      </c>
      <c r="S30" s="10">
        <v>-23.4120486963768</v>
      </c>
      <c r="T30" s="10">
        <v>-23.557484614216651</v>
      </c>
      <c r="U30" s="10">
        <v>-23.781706343788709</v>
      </c>
      <c r="V30" s="10">
        <v>-24.084713885092981</v>
      </c>
      <c r="W30" s="10">
        <v>-24.388155730851821</v>
      </c>
      <c r="X30" s="10">
        <v>-24.567309073562029</v>
      </c>
      <c r="Y30" s="10">
        <v>-24.620574902870992</v>
      </c>
      <c r="Z30" s="10">
        <v>-24.547953218778702</v>
      </c>
      <c r="AA30" s="10">
        <v>-24.349444021285169</v>
      </c>
      <c r="AB30" s="10">
        <v>-24.025047310390391</v>
      </c>
      <c r="AC30" s="10">
        <v>-23.576923897351239</v>
      </c>
      <c r="AD30" s="10">
        <v>-23.173617060203991</v>
      </c>
      <c r="AE30" s="10">
        <v>-22.921006550535509</v>
      </c>
      <c r="AF30" s="10">
        <v>-22.81909236834581</v>
      </c>
      <c r="AG30" s="10">
        <v>-22.867874513634881</v>
      </c>
      <c r="AH30" s="10">
        <v>-23.067352986402721</v>
      </c>
      <c r="AI30" s="10">
        <v>-23.417527786649352</v>
      </c>
      <c r="AJ30" s="10">
        <v>-23.89710026915964</v>
      </c>
      <c r="AK30" s="10">
        <v>-24.283617917242491</v>
      </c>
      <c r="AL30" s="10">
        <v>-24.51791782752262</v>
      </c>
      <c r="AM30" s="10">
        <v>-24.6</v>
      </c>
      <c r="AN30" s="10">
        <v>-24.52986443467465</v>
      </c>
      <c r="AO30" s="10">
        <v>-24.30751113154658</v>
      </c>
      <c r="AP30" s="10">
        <v>-23.93294009061578</v>
      </c>
      <c r="AQ30" s="10">
        <v>-23.57542001967159</v>
      </c>
      <c r="AR30" s="10">
        <v>-23.404219626503359</v>
      </c>
      <c r="AS30" s="10">
        <v>-23.419338911111101</v>
      </c>
      <c r="AT30" s="10">
        <v>-23.620777873494809</v>
      </c>
      <c r="AU30" s="10">
        <v>-24.00853651365448</v>
      </c>
      <c r="AV30" s="10">
        <v>-24.58261483159011</v>
      </c>
      <c r="AW30" s="10">
        <v>-25.029371954851399</v>
      </c>
      <c r="AX30" s="10">
        <v>-25.03516701098803</v>
      </c>
      <c r="AY30" s="10">
        <v>-24.6</v>
      </c>
      <c r="AZ30" s="10">
        <v>-23.723870921887311</v>
      </c>
      <c r="BA30" s="10">
        <v>-22.406779776649969</v>
      </c>
      <c r="BB30" s="10">
        <v>-20.648726564287958</v>
      </c>
      <c r="BC30" s="10">
        <v>-18.449711284801289</v>
      </c>
      <c r="BD30" s="10">
        <v>-15.80973393818997</v>
      </c>
      <c r="BE30" s="10">
        <v>-12.72879452445398</v>
      </c>
      <c r="BF30" s="10">
        <v>-9.2068930435933378</v>
      </c>
      <c r="BG30" s="21"/>
    </row>
    <row r="31" spans="1:59" x14ac:dyDescent="0.3">
      <c r="A31" s="7">
        <v>4200</v>
      </c>
      <c r="B31" s="7" t="s">
        <v>103</v>
      </c>
      <c r="C31">
        <v>-24.6</v>
      </c>
      <c r="D31" s="6">
        <v>-23.164007047090092</v>
      </c>
      <c r="E31">
        <v>-24.6</v>
      </c>
      <c r="F31" s="6">
        <v>-22.885884297520661</v>
      </c>
      <c r="G31">
        <v>-24.6</v>
      </c>
      <c r="H31" s="6">
        <v>-23.62626779999999</v>
      </c>
      <c r="I31">
        <v>-24.6</v>
      </c>
      <c r="J31" s="6">
        <v>-10.089314305603899</v>
      </c>
      <c r="K31" s="14" t="s">
        <v>104</v>
      </c>
      <c r="L31" s="10">
        <v>-24.6</v>
      </c>
      <c r="M31" s="10">
        <v>-24.126123251490409</v>
      </c>
      <c r="N31" s="10">
        <v>-23.743076781861578</v>
      </c>
      <c r="O31" s="10">
        <v>-23.450860591113511</v>
      </c>
      <c r="P31" s="10">
        <v>-23.249474679246219</v>
      </c>
      <c r="Q31" s="10">
        <v>-23.138919046259691</v>
      </c>
      <c r="R31" s="10">
        <v>-23.11919369215391</v>
      </c>
      <c r="S31" s="10">
        <v>-23.19029861692891</v>
      </c>
      <c r="T31" s="10">
        <v>-23.352233820584669</v>
      </c>
      <c r="U31" s="10">
        <v>-23.6049993031212</v>
      </c>
      <c r="V31" s="10">
        <v>-23.948595064538491</v>
      </c>
      <c r="W31" s="10">
        <v>-24.29789495242424</v>
      </c>
      <c r="X31" s="10">
        <v>-24.517392030285411</v>
      </c>
      <c r="Y31" s="10">
        <v>-24.60534902970543</v>
      </c>
      <c r="Z31" s="10">
        <v>-24.561765950684279</v>
      </c>
      <c r="AA31" s="10">
        <v>-24.386642793221981</v>
      </c>
      <c r="AB31" s="10">
        <v>-24.079979557318509</v>
      </c>
      <c r="AC31" s="10">
        <v>-23.643939092758391</v>
      </c>
      <c r="AD31" s="10">
        <v>-23.24722368273267</v>
      </c>
      <c r="AE31" s="10">
        <v>-22.995812966681889</v>
      </c>
      <c r="AF31" s="10">
        <v>-22.88970694460604</v>
      </c>
      <c r="AG31" s="10">
        <v>-22.92890561650513</v>
      </c>
      <c r="AH31" s="10">
        <v>-23.113408982379148</v>
      </c>
      <c r="AI31" s="10">
        <v>-23.44321704222811</v>
      </c>
      <c r="AJ31" s="10">
        <v>-23.898385398257279</v>
      </c>
      <c r="AK31" s="10">
        <v>-24.270605895721658</v>
      </c>
      <c r="AL31" s="10">
        <v>-24.504477429635909</v>
      </c>
      <c r="AM31" s="10">
        <v>-24.6</v>
      </c>
      <c r="AN31" s="10">
        <v>-24.557173606813951</v>
      </c>
      <c r="AO31" s="10">
        <v>-24.37599825007776</v>
      </c>
      <c r="AP31" s="10">
        <v>-24.056473929791419</v>
      </c>
      <c r="AQ31" s="10">
        <v>-23.74954071399587</v>
      </c>
      <c r="AR31" s="10">
        <v>-23.606138670732062</v>
      </c>
      <c r="AS31" s="10">
        <v>-23.62626779999999</v>
      </c>
      <c r="AT31" s="10">
        <v>-23.80992810179966</v>
      </c>
      <c r="AU31" s="10">
        <v>-24.157119576131059</v>
      </c>
      <c r="AV31" s="10">
        <v>-24.667842222994199</v>
      </c>
      <c r="AW31" s="10">
        <v>-25.055296353636411</v>
      </c>
      <c r="AX31" s="10">
        <v>-25.032682279305011</v>
      </c>
      <c r="AY31" s="10">
        <v>-24.6</v>
      </c>
      <c r="AZ31" s="10">
        <v>-23.75724951572138</v>
      </c>
      <c r="BA31" s="10">
        <v>-22.50443082646915</v>
      </c>
      <c r="BB31" s="10">
        <v>-20.841543932243319</v>
      </c>
      <c r="BC31" s="10">
        <v>-18.768588833043879</v>
      </c>
      <c r="BD31" s="10">
        <v>-16.28556552887083</v>
      </c>
      <c r="BE31" s="10">
        <v>-13.392474019724171</v>
      </c>
      <c r="BF31" s="10">
        <v>-10.089314305603899</v>
      </c>
      <c r="BG31" s="20" t="s">
        <v>115</v>
      </c>
    </row>
    <row r="32" spans="1:59" ht="15.6" customHeight="1" x14ac:dyDescent="0.3">
      <c r="A32" s="7">
        <v>4200</v>
      </c>
      <c r="B32" s="7" t="s">
        <v>106</v>
      </c>
      <c r="C32">
        <v>-24.6</v>
      </c>
      <c r="D32" s="6">
        <v>-23.164007047090092</v>
      </c>
      <c r="E32">
        <v>-24.6</v>
      </c>
      <c r="F32" s="6">
        <v>-22.885884297520661</v>
      </c>
      <c r="G32">
        <v>-24.6</v>
      </c>
      <c r="H32" s="6">
        <v>-23.62626779999999</v>
      </c>
      <c r="I32">
        <v>-24.6</v>
      </c>
      <c r="J32" s="11">
        <v>-10.598117531036079</v>
      </c>
      <c r="K32" s="14" t="s">
        <v>104</v>
      </c>
      <c r="L32" s="10">
        <v>-24.6</v>
      </c>
      <c r="M32" s="10">
        <v>-24.126127560973352</v>
      </c>
      <c r="N32" s="10">
        <v>-23.743083901876869</v>
      </c>
      <c r="O32" s="10">
        <v>-23.450869022710581</v>
      </c>
      <c r="P32" s="10">
        <v>-23.249482923474449</v>
      </c>
      <c r="Q32" s="10">
        <v>-23.138925604168509</v>
      </c>
      <c r="R32" s="10">
        <v>-23.11919706479274</v>
      </c>
      <c r="S32" s="10">
        <v>-23.190297305347151</v>
      </c>
      <c r="T32" s="10">
        <v>-23.35222632583173</v>
      </c>
      <c r="U32" s="10">
        <v>-23.604984126246499</v>
      </c>
      <c r="V32" s="10">
        <v>-23.948570706591429</v>
      </c>
      <c r="W32" s="10">
        <v>-24.297864504990422</v>
      </c>
      <c r="X32" s="10">
        <v>-24.517365892334531</v>
      </c>
      <c r="Y32" s="10">
        <v>-24.60533769389161</v>
      </c>
      <c r="Z32" s="10">
        <v>-24.561779909661631</v>
      </c>
      <c r="AA32" s="10">
        <v>-24.38669253964461</v>
      </c>
      <c r="AB32" s="10">
        <v>-24.08007558384055</v>
      </c>
      <c r="AC32" s="10">
        <v>-23.64409132992747</v>
      </c>
      <c r="AD32" s="10">
        <v>-23.247398216791741</v>
      </c>
      <c r="AE32" s="10">
        <v>-22.995948340656849</v>
      </c>
      <c r="AF32" s="10">
        <v>-22.889741701522791</v>
      </c>
      <c r="AG32" s="10">
        <v>-22.92877829938957</v>
      </c>
      <c r="AH32" s="10">
        <v>-23.11305813425718</v>
      </c>
      <c r="AI32" s="10">
        <v>-23.442581206125631</v>
      </c>
      <c r="AJ32" s="10">
        <v>-23.897432627789879</v>
      </c>
      <c r="AK32" s="10">
        <v>-24.26961246621957</v>
      </c>
      <c r="AL32" s="10">
        <v>-24.503801590289608</v>
      </c>
      <c r="AM32" s="10">
        <v>-24.6</v>
      </c>
      <c r="AN32" s="10">
        <v>-24.558207695350742</v>
      </c>
      <c r="AO32" s="10">
        <v>-24.37842467634183</v>
      </c>
      <c r="AP32" s="10">
        <v>-24.060650942973268</v>
      </c>
      <c r="AQ32" s="10">
        <v>-23.75454008894398</v>
      </c>
      <c r="AR32" s="10">
        <v>-23.609745707952889</v>
      </c>
      <c r="AS32" s="10">
        <v>-23.62626779999999</v>
      </c>
      <c r="AT32" s="10">
        <v>-23.804106365085278</v>
      </c>
      <c r="AU32" s="10">
        <v>-24.143261403208768</v>
      </c>
      <c r="AV32" s="10">
        <v>-24.64373291437045</v>
      </c>
      <c r="AW32" s="10">
        <v>-25.02629353344982</v>
      </c>
      <c r="AX32" s="10">
        <v>-25.011715895326329</v>
      </c>
      <c r="AY32" s="10">
        <v>-24.6</v>
      </c>
      <c r="AZ32" s="10">
        <v>-23.791145847470819</v>
      </c>
      <c r="BA32" s="10">
        <v>-22.585153437738811</v>
      </c>
      <c r="BB32" s="10">
        <v>-20.982022770803951</v>
      </c>
      <c r="BC32" s="10">
        <v>-18.981753846666251</v>
      </c>
      <c r="BD32" s="10">
        <v>-16.5843466653257</v>
      </c>
      <c r="BE32" s="10">
        <v>-13.789801226782309</v>
      </c>
      <c r="BF32" s="10">
        <v>-10.598117531036079</v>
      </c>
      <c r="BG32" s="21"/>
    </row>
    <row r="33" spans="1:59" x14ac:dyDescent="0.3">
      <c r="A33" s="7">
        <v>4200</v>
      </c>
      <c r="B33" s="7" t="s">
        <v>107</v>
      </c>
      <c r="C33">
        <v>-24.6</v>
      </c>
      <c r="D33" s="6">
        <v>-23.164007047090092</v>
      </c>
      <c r="E33">
        <v>-24.6</v>
      </c>
      <c r="F33" s="6">
        <v>-22.885884297520661</v>
      </c>
      <c r="G33">
        <v>-24.6</v>
      </c>
      <c r="H33" s="6">
        <v>-23.62626779999999</v>
      </c>
      <c r="I33">
        <v>-24.6</v>
      </c>
      <c r="J33" s="12">
        <v>-13.04362835293594</v>
      </c>
      <c r="K33" s="14" t="s">
        <v>104</v>
      </c>
      <c r="L33" s="10">
        <v>-24.6</v>
      </c>
      <c r="M33" s="10">
        <v>-24.12614827406367</v>
      </c>
      <c r="N33" s="10">
        <v>-23.74311812350437</v>
      </c>
      <c r="O33" s="10">
        <v>-23.45090954832208</v>
      </c>
      <c r="P33" s="10">
        <v>-23.249522548516811</v>
      </c>
      <c r="Q33" s="10">
        <v>-23.13895712408857</v>
      </c>
      <c r="R33" s="10">
        <v>-23.119213275037339</v>
      </c>
      <c r="S33" s="10">
        <v>-23.190291001363139</v>
      </c>
      <c r="T33" s="10">
        <v>-23.352190303065949</v>
      </c>
      <c r="U33" s="10">
        <v>-23.60491118014578</v>
      </c>
      <c r="V33" s="10">
        <v>-23.948453632602629</v>
      </c>
      <c r="W33" s="10">
        <v>-24.29771816250442</v>
      </c>
      <c r="X33" s="10">
        <v>-24.517240262938859</v>
      </c>
      <c r="Y33" s="10">
        <v>-24.60528320945836</v>
      </c>
      <c r="Z33" s="10">
        <v>-24.561847002062901</v>
      </c>
      <c r="AA33" s="10">
        <v>-24.386931640752511</v>
      </c>
      <c r="AB33" s="10">
        <v>-24.080537125527169</v>
      </c>
      <c r="AC33" s="10">
        <v>-23.644823042357469</v>
      </c>
      <c r="AD33" s="10">
        <v>-23.248237096949961</v>
      </c>
      <c r="AE33" s="10">
        <v>-22.996599001863839</v>
      </c>
      <c r="AF33" s="10">
        <v>-22.889908757099121</v>
      </c>
      <c r="AG33" s="10">
        <v>-22.928166362655801</v>
      </c>
      <c r="AH33" s="10">
        <v>-23.111371818533879</v>
      </c>
      <c r="AI33" s="10">
        <v>-23.43952512473335</v>
      </c>
      <c r="AJ33" s="10">
        <v>-23.892853233689468</v>
      </c>
      <c r="AK33" s="10">
        <v>-24.26483764861478</v>
      </c>
      <c r="AL33" s="10">
        <v>-24.50055323738496</v>
      </c>
      <c r="AM33" s="10">
        <v>-24.600000000000009</v>
      </c>
      <c r="AN33" s="10">
        <v>-24.563177936459919</v>
      </c>
      <c r="AO33" s="10">
        <v>-24.390087046764709</v>
      </c>
      <c r="AP33" s="10">
        <v>-24.08072733091436</v>
      </c>
      <c r="AQ33" s="10">
        <v>-23.778569074860819</v>
      </c>
      <c r="AR33" s="10">
        <v>-23.62708256455603</v>
      </c>
      <c r="AS33" s="10">
        <v>-23.62626779999999</v>
      </c>
      <c r="AT33" s="10">
        <v>-23.776124781192689</v>
      </c>
      <c r="AU33" s="10">
        <v>-24.07665350813415</v>
      </c>
      <c r="AV33" s="10">
        <v>-24.52785398082435</v>
      </c>
      <c r="AW33" s="10">
        <v>-24.886894435553589</v>
      </c>
      <c r="AX33" s="10">
        <v>-24.910943108612141</v>
      </c>
      <c r="AY33" s="10">
        <v>-24.6</v>
      </c>
      <c r="AZ33" s="10">
        <v>-23.954065109717181</v>
      </c>
      <c r="BA33" s="10">
        <v>-22.97313843776368</v>
      </c>
      <c r="BB33" s="10">
        <v>-21.657219984139498</v>
      </c>
      <c r="BC33" s="10">
        <v>-20.00630974884464</v>
      </c>
      <c r="BD33" s="10">
        <v>-18.020407731879089</v>
      </c>
      <c r="BE33" s="10">
        <v>-15.69951393324286</v>
      </c>
      <c r="BF33" s="10">
        <v>-13.04362835293594</v>
      </c>
      <c r="BG33" s="21"/>
    </row>
    <row r="34" spans="1:59" x14ac:dyDescent="0.3">
      <c r="A34" s="7">
        <v>4200</v>
      </c>
      <c r="B34" s="7" t="s">
        <v>108</v>
      </c>
      <c r="C34">
        <v>-24.6</v>
      </c>
      <c r="D34" s="6">
        <v>-23.164007047090092</v>
      </c>
      <c r="E34">
        <v>-24.6</v>
      </c>
      <c r="F34" s="6">
        <v>-22.885884297520661</v>
      </c>
      <c r="G34">
        <v>-24.6</v>
      </c>
      <c r="H34" s="6">
        <v>-23.62626779999999</v>
      </c>
      <c r="I34">
        <v>-24.6</v>
      </c>
      <c r="J34" s="13">
        <v>-9.3351189006336011</v>
      </c>
      <c r="K34" s="14" t="s">
        <v>104</v>
      </c>
      <c r="L34" s="10">
        <v>-24.6</v>
      </c>
      <c r="M34" s="10">
        <v>-24.12611686357447</v>
      </c>
      <c r="N34" s="10">
        <v>-23.743066227913509</v>
      </c>
      <c r="O34" s="10">
        <v>-23.450848093017122</v>
      </c>
      <c r="P34" s="10">
        <v>-23.249462458885301</v>
      </c>
      <c r="Q34" s="10">
        <v>-23.13890932551805</v>
      </c>
      <c r="R34" s="10">
        <v>-23.119188692915358</v>
      </c>
      <c r="S34" s="10">
        <v>-23.19030056107724</v>
      </c>
      <c r="T34" s="10">
        <v>-23.352244930003689</v>
      </c>
      <c r="U34" s="10">
        <v>-23.6050217996947</v>
      </c>
      <c r="V34" s="10">
        <v>-23.948631170150289</v>
      </c>
      <c r="W34" s="10">
        <v>-24.297940084438991</v>
      </c>
      <c r="X34" s="10">
        <v>-24.517430774384231</v>
      </c>
      <c r="Y34" s="10">
        <v>-24.60536583270169</v>
      </c>
      <c r="Z34" s="10">
        <v>-24.561745259391369</v>
      </c>
      <c r="AA34" s="10">
        <v>-24.386569054453261</v>
      </c>
      <c r="AB34" s="10">
        <v>-24.07983721788737</v>
      </c>
      <c r="AC34" s="10">
        <v>-23.643713432684621</v>
      </c>
      <c r="AD34" s="10">
        <v>-23.246964972137331</v>
      </c>
      <c r="AE34" s="10">
        <v>-22.9956123028009</v>
      </c>
      <c r="AF34" s="10">
        <v>-22.88965542467535</v>
      </c>
      <c r="AG34" s="10">
        <v>-22.92909433776067</v>
      </c>
      <c r="AH34" s="10">
        <v>-23.113929042056849</v>
      </c>
      <c r="AI34" s="10">
        <v>-23.444159537563909</v>
      </c>
      <c r="AJ34" s="10">
        <v>-23.899797683149721</v>
      </c>
      <c r="AK34" s="10">
        <v>-24.27207844921227</v>
      </c>
      <c r="AL34" s="10">
        <v>-24.505479221495701</v>
      </c>
      <c r="AM34" s="10">
        <v>-24.6</v>
      </c>
      <c r="AN34" s="10">
        <v>-24.555640784725181</v>
      </c>
      <c r="AO34" s="10">
        <v>-24.37240157567124</v>
      </c>
      <c r="AP34" s="10">
        <v>-24.050282372838168</v>
      </c>
      <c r="AQ34" s="10">
        <v>-23.742130176041069</v>
      </c>
      <c r="AR34" s="10">
        <v>-23.600791985095</v>
      </c>
      <c r="AS34" s="10">
        <v>-23.62626779999999</v>
      </c>
      <c r="AT34" s="10">
        <v>-23.818557620756021</v>
      </c>
      <c r="AU34" s="10">
        <v>-24.1776614473631</v>
      </c>
      <c r="AV34" s="10">
        <v>-24.70357927982122</v>
      </c>
      <c r="AW34" s="10">
        <v>-25.09828702787463</v>
      </c>
      <c r="AX34" s="10">
        <v>-25.06376060126756</v>
      </c>
      <c r="AY34" s="10">
        <v>-24.6</v>
      </c>
      <c r="AZ34" s="10">
        <v>-23.70700522407196</v>
      </c>
      <c r="BA34" s="10">
        <v>-22.384776273483439</v>
      </c>
      <c r="BB34" s="10">
        <v>-20.633313148234439</v>
      </c>
      <c r="BC34" s="10">
        <v>-18.45261584832495</v>
      </c>
      <c r="BD34" s="10">
        <v>-15.842684373754979</v>
      </c>
      <c r="BE34" s="10">
        <v>-12.80351872452453</v>
      </c>
      <c r="BF34" s="10">
        <v>-9.3351189006336011</v>
      </c>
      <c r="BG34" s="21"/>
    </row>
    <row r="35" spans="1:59" x14ac:dyDescent="0.3">
      <c r="A35" s="5">
        <v>4300</v>
      </c>
      <c r="B35" s="5" t="s">
        <v>103</v>
      </c>
      <c r="C35">
        <v>-24.6</v>
      </c>
      <c r="D35" s="6">
        <v>-22.88656370748604</v>
      </c>
      <c r="E35">
        <v>-24.6</v>
      </c>
      <c r="F35" s="6">
        <v>-22.901664256198341</v>
      </c>
      <c r="G35">
        <v>-24.6</v>
      </c>
      <c r="H35" s="6">
        <v>-23.758085577777781</v>
      </c>
      <c r="I35">
        <v>-24.6</v>
      </c>
      <c r="J35" s="6">
        <v>-10.183666898712151</v>
      </c>
      <c r="K35" s="9" t="s">
        <v>104</v>
      </c>
      <c r="L35" s="10">
        <v>-24.6</v>
      </c>
      <c r="M35" s="10">
        <v>-24.040836384309291</v>
      </c>
      <c r="N35" s="10">
        <v>-23.58787144756986</v>
      </c>
      <c r="O35" s="10">
        <v>-23.24110518978172</v>
      </c>
      <c r="P35" s="10">
        <v>-23.00053761094486</v>
      </c>
      <c r="Q35" s="10">
        <v>-22.866168711059281</v>
      </c>
      <c r="R35" s="10">
        <v>-22.837998490124981</v>
      </c>
      <c r="S35" s="10">
        <v>-22.916026948141969</v>
      </c>
      <c r="T35" s="10">
        <v>-23.10025408511024</v>
      </c>
      <c r="U35" s="10">
        <v>-23.390679901029799</v>
      </c>
      <c r="V35" s="10">
        <v>-23.78730439590063</v>
      </c>
      <c r="W35" s="10">
        <v>-24.195232601945239</v>
      </c>
      <c r="X35" s="10">
        <v>-24.46340722351778</v>
      </c>
      <c r="Y35" s="10">
        <v>-24.589891628622809</v>
      </c>
      <c r="Z35" s="10">
        <v>-24.57468581726031</v>
      </c>
      <c r="AA35" s="10">
        <v>-24.417789789430291</v>
      </c>
      <c r="AB35" s="10">
        <v>-24.119203545132759</v>
      </c>
      <c r="AC35" s="10">
        <v>-23.68116601952104</v>
      </c>
      <c r="AD35" s="10">
        <v>-23.278314154556881</v>
      </c>
      <c r="AE35" s="10">
        <v>-23.020355772754652</v>
      </c>
      <c r="AF35" s="10">
        <v>-22.907290874114359</v>
      </c>
      <c r="AG35" s="10">
        <v>-22.939119458636011</v>
      </c>
      <c r="AH35" s="10">
        <v>-23.115841526319599</v>
      </c>
      <c r="AI35" s="10">
        <v>-23.437457077165131</v>
      </c>
      <c r="AJ35" s="10">
        <v>-23.884548159170549</v>
      </c>
      <c r="AK35" s="10">
        <v>-24.254305051425469</v>
      </c>
      <c r="AL35" s="10">
        <v>-24.492788998368621</v>
      </c>
      <c r="AM35" s="10">
        <v>-24.6</v>
      </c>
      <c r="AN35" s="10">
        <v>-24.575938056319622</v>
      </c>
      <c r="AO35" s="10">
        <v>-24.420603167327471</v>
      </c>
      <c r="AP35" s="10">
        <v>-24.133995333023559</v>
      </c>
      <c r="AQ35" s="10">
        <v>-23.857398044467491</v>
      </c>
      <c r="AR35" s="10">
        <v>-23.7320947927189</v>
      </c>
      <c r="AS35" s="10">
        <v>-23.758085577777781</v>
      </c>
      <c r="AT35" s="10">
        <v>-23.935370399644139</v>
      </c>
      <c r="AU35" s="10">
        <v>-24.263949258317961</v>
      </c>
      <c r="AV35" s="10">
        <v>-24.743822153799261</v>
      </c>
      <c r="AW35" s="10">
        <v>-25.09818852374493</v>
      </c>
      <c r="AX35" s="10">
        <v>-25.050247805811839</v>
      </c>
      <c r="AY35" s="10">
        <v>-24.6</v>
      </c>
      <c r="AZ35" s="10">
        <v>-23.74744510630941</v>
      </c>
      <c r="BA35" s="10">
        <v>-22.492583124740079</v>
      </c>
      <c r="BB35" s="10">
        <v>-20.835414055291992</v>
      </c>
      <c r="BC35" s="10">
        <v>-18.77593789796515</v>
      </c>
      <c r="BD35" s="10">
        <v>-16.314154652759569</v>
      </c>
      <c r="BE35" s="10">
        <v>-13.45006431967523</v>
      </c>
      <c r="BF35" s="10">
        <v>-10.183666898712151</v>
      </c>
      <c r="BG35" s="20" t="s">
        <v>116</v>
      </c>
    </row>
    <row r="36" spans="1:59" x14ac:dyDescent="0.3">
      <c r="A36" s="5">
        <v>4300</v>
      </c>
      <c r="B36" s="5" t="s">
        <v>106</v>
      </c>
      <c r="C36">
        <v>-24.6</v>
      </c>
      <c r="D36" s="6">
        <v>-22.88656370748604</v>
      </c>
      <c r="E36">
        <v>-24.6</v>
      </c>
      <c r="F36" s="6">
        <v>-22.901664256198341</v>
      </c>
      <c r="G36">
        <v>-24.6</v>
      </c>
      <c r="H36" s="6">
        <v>-23.758085577777781</v>
      </c>
      <c r="I36">
        <v>-24.6</v>
      </c>
      <c r="J36" s="11">
        <v>-10.6321778193526</v>
      </c>
      <c r="K36" s="9" t="s">
        <v>104</v>
      </c>
      <c r="L36" s="10">
        <v>-24.6</v>
      </c>
      <c r="M36" s="10">
        <v>-24.04084018312593</v>
      </c>
      <c r="N36" s="10">
        <v>-23.587877723875621</v>
      </c>
      <c r="O36" s="10">
        <v>-23.241112622249059</v>
      </c>
      <c r="P36" s="10">
        <v>-23.000544878246259</v>
      </c>
      <c r="Q36" s="10">
        <v>-22.86617449186722</v>
      </c>
      <c r="R36" s="10">
        <v>-22.838001463111919</v>
      </c>
      <c r="S36" s="10">
        <v>-22.916025791980381</v>
      </c>
      <c r="T36" s="10">
        <v>-23.1002474784726</v>
      </c>
      <c r="U36" s="10">
        <v>-23.390666522588571</v>
      </c>
      <c r="V36" s="10">
        <v>-23.787282924328299</v>
      </c>
      <c r="W36" s="10">
        <v>-24.195205762479819</v>
      </c>
      <c r="X36" s="10">
        <v>-24.46338418286901</v>
      </c>
      <c r="Y36" s="10">
        <v>-24.58988163608338</v>
      </c>
      <c r="Z36" s="10">
        <v>-24.574698122122921</v>
      </c>
      <c r="AA36" s="10">
        <v>-24.417833640987631</v>
      </c>
      <c r="AB36" s="10">
        <v>-24.119288192677519</v>
      </c>
      <c r="AC36" s="10">
        <v>-23.681300216848111</v>
      </c>
      <c r="AD36" s="10">
        <v>-23.278468006630931</v>
      </c>
      <c r="AE36" s="10">
        <v>-23.020475105147021</v>
      </c>
      <c r="AF36" s="10">
        <v>-22.907321512396411</v>
      </c>
      <c r="AG36" s="10">
        <v>-22.93900722837909</v>
      </c>
      <c r="AH36" s="10">
        <v>-23.115532253095051</v>
      </c>
      <c r="AI36" s="10">
        <v>-23.436896586544311</v>
      </c>
      <c r="AJ36" s="10">
        <v>-23.883708290360499</v>
      </c>
      <c r="AK36" s="10">
        <v>-24.253429341606211</v>
      </c>
      <c r="AL36" s="10">
        <v>-24.492193244819379</v>
      </c>
      <c r="AM36" s="10">
        <v>-24.6</v>
      </c>
      <c r="AN36" s="10">
        <v>-24.576849607148059</v>
      </c>
      <c r="AO36" s="10">
        <v>-24.422742066263581</v>
      </c>
      <c r="AP36" s="10">
        <v>-24.137677377346542</v>
      </c>
      <c r="AQ36" s="10">
        <v>-23.861805002105591</v>
      </c>
      <c r="AR36" s="10">
        <v>-23.735274402249331</v>
      </c>
      <c r="AS36" s="10">
        <v>-23.758085577777781</v>
      </c>
      <c r="AT36" s="10">
        <v>-23.930238528690939</v>
      </c>
      <c r="AU36" s="10">
        <v>-24.2517332549888</v>
      </c>
      <c r="AV36" s="10">
        <v>-24.722569756671358</v>
      </c>
      <c r="AW36" s="10">
        <v>-25.0726224877356</v>
      </c>
      <c r="AX36" s="10">
        <v>-25.031765902178481</v>
      </c>
      <c r="AY36" s="10">
        <v>-24.6</v>
      </c>
      <c r="AZ36" s="10">
        <v>-23.777324781200161</v>
      </c>
      <c r="BA36" s="10">
        <v>-22.56374024577897</v>
      </c>
      <c r="BB36" s="10">
        <v>-20.959246393736411</v>
      </c>
      <c r="BC36" s="10">
        <v>-18.963843225072491</v>
      </c>
      <c r="BD36" s="10">
        <v>-16.577530739787221</v>
      </c>
      <c r="BE36" s="10">
        <v>-13.80030893788059</v>
      </c>
      <c r="BF36" s="10">
        <v>-10.6321778193526</v>
      </c>
      <c r="BG36" s="21"/>
    </row>
    <row r="37" spans="1:59" x14ac:dyDescent="0.3">
      <c r="A37" s="5">
        <v>4300</v>
      </c>
      <c r="B37" s="5" t="s">
        <v>107</v>
      </c>
      <c r="C37">
        <v>-24.6</v>
      </c>
      <c r="D37" s="6">
        <v>-22.88656370748604</v>
      </c>
      <c r="E37">
        <v>-24.6</v>
      </c>
      <c r="F37" s="6">
        <v>-22.901664256198341</v>
      </c>
      <c r="G37">
        <v>-24.6</v>
      </c>
      <c r="H37" s="6">
        <v>-23.758085577777781</v>
      </c>
      <c r="I37">
        <v>-24.6</v>
      </c>
      <c r="J37" s="12">
        <v>-13.058888285001389</v>
      </c>
      <c r="K37" s="9" t="s">
        <v>104</v>
      </c>
      <c r="L37" s="10">
        <v>-24.6</v>
      </c>
      <c r="M37" s="10">
        <v>-24.040860736980211</v>
      </c>
      <c r="N37" s="10">
        <v>-23.58791168241747</v>
      </c>
      <c r="O37" s="10">
        <v>-23.24115283631178</v>
      </c>
      <c r="P37" s="10">
        <v>-23.000584198663141</v>
      </c>
      <c r="Q37" s="10">
        <v>-22.866205769471549</v>
      </c>
      <c r="R37" s="10">
        <v>-22.83801754873701</v>
      </c>
      <c r="S37" s="10">
        <v>-22.916019536459519</v>
      </c>
      <c r="T37" s="10">
        <v>-23.100211732639071</v>
      </c>
      <c r="U37" s="10">
        <v>-23.390594137275681</v>
      </c>
      <c r="V37" s="10">
        <v>-23.78716675036933</v>
      </c>
      <c r="W37" s="10">
        <v>-24.195060545031119</v>
      </c>
      <c r="X37" s="10">
        <v>-24.46325951927458</v>
      </c>
      <c r="Y37" s="10">
        <v>-24.58982757051017</v>
      </c>
      <c r="Z37" s="10">
        <v>-24.574764698737869</v>
      </c>
      <c r="AA37" s="10">
        <v>-24.41807090395768</v>
      </c>
      <c r="AB37" s="10">
        <v>-24.119746186169611</v>
      </c>
      <c r="AC37" s="10">
        <v>-23.682026304091661</v>
      </c>
      <c r="AD37" s="10">
        <v>-23.279300437729219</v>
      </c>
      <c r="AE37" s="10">
        <v>-23.021120764265142</v>
      </c>
      <c r="AF37" s="10">
        <v>-22.9074872836994</v>
      </c>
      <c r="AG37" s="10">
        <v>-22.938399996032029</v>
      </c>
      <c r="AH37" s="10">
        <v>-23.11385890126299</v>
      </c>
      <c r="AI37" s="10">
        <v>-23.433863999392329</v>
      </c>
      <c r="AJ37" s="10">
        <v>-23.879164101273179</v>
      </c>
      <c r="AK37" s="10">
        <v>-24.24869123137201</v>
      </c>
      <c r="AL37" s="10">
        <v>-24.48896986428095</v>
      </c>
      <c r="AM37" s="10">
        <v>-24.6</v>
      </c>
      <c r="AN37" s="10">
        <v>-24.581781638529169</v>
      </c>
      <c r="AO37" s="10">
        <v>-24.434314779868451</v>
      </c>
      <c r="AP37" s="10">
        <v>-24.15759942401785</v>
      </c>
      <c r="AQ37" s="10">
        <v>-23.885649260360811</v>
      </c>
      <c r="AR37" s="10">
        <v>-23.75247797828079</v>
      </c>
      <c r="AS37" s="10">
        <v>-23.758085577777781</v>
      </c>
      <c r="AT37" s="10">
        <v>-23.902472058851799</v>
      </c>
      <c r="AU37" s="10">
        <v>-24.185637421502829</v>
      </c>
      <c r="AV37" s="10">
        <v>-24.60758166573088</v>
      </c>
      <c r="AW37" s="10">
        <v>-24.934295048438489</v>
      </c>
      <c r="AX37" s="10">
        <v>-24.931767826528201</v>
      </c>
      <c r="AY37" s="10">
        <v>-24.6</v>
      </c>
      <c r="AZ37" s="10">
        <v>-23.938991568853901</v>
      </c>
      <c r="BA37" s="10">
        <v>-22.948742533089909</v>
      </c>
      <c r="BB37" s="10">
        <v>-21.62925289270801</v>
      </c>
      <c r="BC37" s="10">
        <v>-19.980522647708209</v>
      </c>
      <c r="BD37" s="10">
        <v>-18.002551798090501</v>
      </c>
      <c r="BE37" s="10">
        <v>-15.695340343854889</v>
      </c>
      <c r="BF37" s="10">
        <v>-13.058888285001389</v>
      </c>
      <c r="BG37" s="21"/>
    </row>
    <row r="38" spans="1:59" x14ac:dyDescent="0.3">
      <c r="A38" s="5">
        <v>4300</v>
      </c>
      <c r="B38" s="5" t="s">
        <v>108</v>
      </c>
      <c r="C38">
        <v>-24.6</v>
      </c>
      <c r="D38" s="6">
        <v>-22.88656370748604</v>
      </c>
      <c r="E38">
        <v>-24.6</v>
      </c>
      <c r="F38" s="6">
        <v>-22.901664256198341</v>
      </c>
      <c r="G38">
        <v>-24.6</v>
      </c>
      <c r="H38" s="6">
        <v>-23.758085577777781</v>
      </c>
      <c r="I38">
        <v>-24.6</v>
      </c>
      <c r="J38" s="13">
        <v>-9.4544851341550231</v>
      </c>
      <c r="K38" s="9" t="s">
        <v>104</v>
      </c>
      <c r="L38" s="10">
        <v>-24.6</v>
      </c>
      <c r="M38" s="10">
        <v>-24.040830208254938</v>
      </c>
      <c r="N38" s="10">
        <v>-23.587861243653979</v>
      </c>
      <c r="O38" s="10">
        <v>-23.24109310619712</v>
      </c>
      <c r="P38" s="10">
        <v>-23.000525795884361</v>
      </c>
      <c r="Q38" s="10">
        <v>-22.866159312715698</v>
      </c>
      <c r="R38" s="10">
        <v>-22.83799365669114</v>
      </c>
      <c r="S38" s="10">
        <v>-22.916028827810681</v>
      </c>
      <c r="T38" s="10">
        <v>-23.10026482607433</v>
      </c>
      <c r="U38" s="10">
        <v>-23.390701651482079</v>
      </c>
      <c r="V38" s="10">
        <v>-23.787339304033921</v>
      </c>
      <c r="W38" s="10">
        <v>-24.195276237111852</v>
      </c>
      <c r="X38" s="10">
        <v>-24.46344468263004</v>
      </c>
      <c r="Y38" s="10">
        <v>-24.589907874331001</v>
      </c>
      <c r="Z38" s="10">
        <v>-24.57466581221469</v>
      </c>
      <c r="AA38" s="10">
        <v>-24.41771849628115</v>
      </c>
      <c r="AB38" s="10">
        <v>-24.11906592653035</v>
      </c>
      <c r="AC38" s="10">
        <v>-23.680947843687971</v>
      </c>
      <c r="AD38" s="10">
        <v>-23.278064024355629</v>
      </c>
      <c r="AE38" s="10">
        <v>-23.020161764090769</v>
      </c>
      <c r="AF38" s="10">
        <v>-22.907241062893391</v>
      </c>
      <c r="AG38" s="10">
        <v>-22.93930192076348</v>
      </c>
      <c r="AH38" s="10">
        <v>-23.116344337701051</v>
      </c>
      <c r="AI38" s="10">
        <v>-23.4383683137061</v>
      </c>
      <c r="AJ38" s="10">
        <v>-23.88591360423046</v>
      </c>
      <c r="AK38" s="10">
        <v>-24.255728766215569</v>
      </c>
      <c r="AL38" s="10">
        <v>-24.493757564805421</v>
      </c>
      <c r="AM38" s="10">
        <v>-24.6</v>
      </c>
      <c r="AN38" s="10">
        <v>-24.574456071799329</v>
      </c>
      <c r="AO38" s="10">
        <v>-24.417125780203389</v>
      </c>
      <c r="AP38" s="10">
        <v>-24.128009125212191</v>
      </c>
      <c r="AQ38" s="10">
        <v>-23.850233284371381</v>
      </c>
      <c r="AR38" s="10">
        <v>-23.72692543522658</v>
      </c>
      <c r="AS38" s="10">
        <v>-23.758085577777781</v>
      </c>
      <c r="AT38" s="10">
        <v>-23.943713712025001</v>
      </c>
      <c r="AU38" s="10">
        <v>-24.283809837968239</v>
      </c>
      <c r="AV38" s="10">
        <v>-24.778373955607481</v>
      </c>
      <c r="AW38" s="10">
        <v>-25.139753369531491</v>
      </c>
      <c r="AX38" s="10">
        <v>-25.080295384328991</v>
      </c>
      <c r="AY38" s="10">
        <v>-24.6</v>
      </c>
      <c r="AZ38" s="10">
        <v>-23.69886721654451</v>
      </c>
      <c r="BA38" s="10">
        <v>-22.376897033962511</v>
      </c>
      <c r="BB38" s="10">
        <v>-20.63408945225401</v>
      </c>
      <c r="BC38" s="10">
        <v>-18.470444471419011</v>
      </c>
      <c r="BD38" s="10">
        <v>-15.88596209145752</v>
      </c>
      <c r="BE38" s="10">
        <v>-12.88064231236952</v>
      </c>
      <c r="BF38" s="10">
        <v>-9.4544851341550231</v>
      </c>
      <c r="BG38" s="21"/>
    </row>
    <row r="39" spans="1:59" x14ac:dyDescent="0.3">
      <c r="A39" s="7">
        <v>4400</v>
      </c>
      <c r="B39" s="7" t="s">
        <v>103</v>
      </c>
      <c r="C39">
        <v>-24.6</v>
      </c>
      <c r="D39" s="6">
        <v>-22.555669981187851</v>
      </c>
      <c r="E39">
        <v>-24.6</v>
      </c>
      <c r="F39" s="6">
        <v>-22.8645</v>
      </c>
      <c r="G39">
        <v>-24.6</v>
      </c>
      <c r="H39" s="6">
        <v>-23.81479224444444</v>
      </c>
      <c r="I39">
        <v>-24.6</v>
      </c>
      <c r="J39" s="6">
        <v>-10.266898712147579</v>
      </c>
      <c r="K39" s="14" t="s">
        <v>104</v>
      </c>
      <c r="L39" s="10">
        <v>-24.6</v>
      </c>
      <c r="M39" s="10">
        <v>-23.938081214796849</v>
      </c>
      <c r="N39" s="10">
        <v>-23.40105115262411</v>
      </c>
      <c r="O39" s="10">
        <v>-22.988909813481811</v>
      </c>
      <c r="P39" s="10">
        <v>-22.701657197369919</v>
      </c>
      <c r="Q39" s="10">
        <v>-22.53929330428846</v>
      </c>
      <c r="R39" s="10">
        <v>-22.501818134237411</v>
      </c>
      <c r="S39" s="10">
        <v>-22.589231687216799</v>
      </c>
      <c r="T39" s="10">
        <v>-22.8015339632266</v>
      </c>
      <c r="U39" s="10">
        <v>-23.138724962266831</v>
      </c>
      <c r="V39" s="10">
        <v>-23.600804684337479</v>
      </c>
      <c r="W39" s="10">
        <v>-24.08012218586239</v>
      </c>
      <c r="X39" s="10">
        <v>-24.405314740332589</v>
      </c>
      <c r="Y39" s="10">
        <v>-24.574185389715922</v>
      </c>
      <c r="Z39" s="10">
        <v>-24.58673413401236</v>
      </c>
      <c r="AA39" s="10">
        <v>-24.442960973221929</v>
      </c>
      <c r="AB39" s="10">
        <v>-24.1428659073446</v>
      </c>
      <c r="AC39" s="10">
        <v>-23.68883714540134</v>
      </c>
      <c r="AD39" s="10">
        <v>-23.267154991024832</v>
      </c>
      <c r="AE39" s="10">
        <v>-22.99484168624074</v>
      </c>
      <c r="AF39" s="10">
        <v>-22.8718972310491</v>
      </c>
      <c r="AG39" s="10">
        <v>-22.898321625449871</v>
      </c>
      <c r="AH39" s="10">
        <v>-23.074114869443079</v>
      </c>
      <c r="AI39" s="10">
        <v>-23.399276963028711</v>
      </c>
      <c r="AJ39" s="10">
        <v>-23.85413366135127</v>
      </c>
      <c r="AK39" s="10">
        <v>-24.2331984070311</v>
      </c>
      <c r="AL39" s="10">
        <v>-24.48182051991401</v>
      </c>
      <c r="AM39" s="10">
        <v>-24.6</v>
      </c>
      <c r="AN39" s="10">
        <v>-24.587736847289079</v>
      </c>
      <c r="AO39" s="10">
        <v>-24.445031061781251</v>
      </c>
      <c r="AP39" s="10">
        <v>-24.171882643476511</v>
      </c>
      <c r="AQ39" s="10">
        <v>-23.906626109337481</v>
      </c>
      <c r="AR39" s="10">
        <v>-23.787595976326799</v>
      </c>
      <c r="AS39" s="10">
        <v>-23.81479224444444</v>
      </c>
      <c r="AT39" s="10">
        <v>-23.988214913690431</v>
      </c>
      <c r="AU39" s="10">
        <v>-24.30786398406476</v>
      </c>
      <c r="AV39" s="10">
        <v>-24.77373945556743</v>
      </c>
      <c r="AW39" s="10">
        <v>-25.113760852993391</v>
      </c>
      <c r="AX39" s="10">
        <v>-25.055847701137569</v>
      </c>
      <c r="AY39" s="10">
        <v>-24.6</v>
      </c>
      <c r="AZ39" s="10">
        <v>-23.746217749580659</v>
      </c>
      <c r="BA39" s="10">
        <v>-22.494500949879559</v>
      </c>
      <c r="BB39" s="10">
        <v>-20.844849600896691</v>
      </c>
      <c r="BC39" s="10">
        <v>-18.797263702632058</v>
      </c>
      <c r="BD39" s="10">
        <v>-16.351743255085669</v>
      </c>
      <c r="BE39" s="10">
        <v>-13.508288258257499</v>
      </c>
      <c r="BF39" s="10">
        <v>-10.266898712147579</v>
      </c>
      <c r="BG39" s="20" t="s">
        <v>117</v>
      </c>
    </row>
    <row r="40" spans="1:59" x14ac:dyDescent="0.3">
      <c r="A40" s="7">
        <v>4400</v>
      </c>
      <c r="B40" s="7" t="s">
        <v>106</v>
      </c>
      <c r="C40">
        <v>-24.6</v>
      </c>
      <c r="D40" s="6">
        <v>-22.555669981187851</v>
      </c>
      <c r="E40">
        <v>-24.6</v>
      </c>
      <c r="F40" s="6">
        <v>-22.8645</v>
      </c>
      <c r="G40">
        <v>-24.6</v>
      </c>
      <c r="H40" s="6">
        <v>-23.81479224444444</v>
      </c>
      <c r="I40">
        <v>-24.6</v>
      </c>
      <c r="J40" s="11">
        <v>-10.660511660285421</v>
      </c>
      <c r="K40" s="14" t="s">
        <v>104</v>
      </c>
      <c r="L40" s="10">
        <v>-24.6</v>
      </c>
      <c r="M40" s="10">
        <v>-23.938084548636329</v>
      </c>
      <c r="N40" s="10">
        <v>-23.40105666070675</v>
      </c>
      <c r="O40" s="10">
        <v>-22.98891633621124</v>
      </c>
      <c r="P40" s="10">
        <v>-22.701663575149809</v>
      </c>
      <c r="Q40" s="10">
        <v>-22.53929837752246</v>
      </c>
      <c r="R40" s="10">
        <v>-22.501820743329191</v>
      </c>
      <c r="S40" s="10">
        <v>-22.58923067257</v>
      </c>
      <c r="T40" s="10">
        <v>-22.801528165244878</v>
      </c>
      <c r="U40" s="10">
        <v>-23.13871322135385</v>
      </c>
      <c r="V40" s="10">
        <v>-23.60078584089689</v>
      </c>
      <c r="W40" s="10">
        <v>-24.080098631561651</v>
      </c>
      <c r="X40" s="10">
        <v>-24.405294519871351</v>
      </c>
      <c r="Y40" s="10">
        <v>-24.57417662026857</v>
      </c>
      <c r="Z40" s="10">
        <v>-24.586744932753319</v>
      </c>
      <c r="AA40" s="10">
        <v>-24.442999457325591</v>
      </c>
      <c r="AB40" s="10">
        <v>-24.142940193985389</v>
      </c>
      <c r="AC40" s="10">
        <v>-23.688954916905011</v>
      </c>
      <c r="AD40" s="10">
        <v>-23.267290011524121</v>
      </c>
      <c r="AE40" s="10">
        <v>-22.994946412285561</v>
      </c>
      <c r="AF40" s="10">
        <v>-22.87192411918932</v>
      </c>
      <c r="AG40" s="10">
        <v>-22.898223132235412</v>
      </c>
      <c r="AH40" s="10">
        <v>-23.073843451423819</v>
      </c>
      <c r="AI40" s="10">
        <v>-23.398785076754571</v>
      </c>
      <c r="AJ40" s="10">
        <v>-23.853396592925161</v>
      </c>
      <c r="AK40" s="10">
        <v>-24.232429884554151</v>
      </c>
      <c r="AL40" s="10">
        <v>-24.481297686912431</v>
      </c>
      <c r="AM40" s="10">
        <v>-24.6</v>
      </c>
      <c r="AN40" s="10">
        <v>-24.58853682381686</v>
      </c>
      <c r="AO40" s="10">
        <v>-24.446908158363001</v>
      </c>
      <c r="AP40" s="10">
        <v>-24.175114003638431</v>
      </c>
      <c r="AQ40" s="10">
        <v>-23.910493653043599</v>
      </c>
      <c r="AR40" s="10">
        <v>-23.790386399978939</v>
      </c>
      <c r="AS40" s="10">
        <v>-23.81479224444444</v>
      </c>
      <c r="AT40" s="10">
        <v>-23.983711186440122</v>
      </c>
      <c r="AU40" s="10">
        <v>-24.297143225965961</v>
      </c>
      <c r="AV40" s="10">
        <v>-24.755088363021979</v>
      </c>
      <c r="AW40" s="10">
        <v>-25.091324113233611</v>
      </c>
      <c r="AX40" s="10">
        <v>-25.039627992226279</v>
      </c>
      <c r="AY40" s="10">
        <v>-24.6</v>
      </c>
      <c r="AZ40" s="10">
        <v>-23.772440136554771</v>
      </c>
      <c r="BA40" s="10">
        <v>-22.55694840189059</v>
      </c>
      <c r="BB40" s="10">
        <v>-20.953524796007461</v>
      </c>
      <c r="BC40" s="10">
        <v>-18.962169318905381</v>
      </c>
      <c r="BD40" s="10">
        <v>-16.582881970584349</v>
      </c>
      <c r="BE40" s="10">
        <v>-13.815662751044361</v>
      </c>
      <c r="BF40" s="10">
        <v>-10.660511660285421</v>
      </c>
      <c r="BG40" s="21"/>
    </row>
    <row r="41" spans="1:59" x14ac:dyDescent="0.3">
      <c r="A41" s="7">
        <v>4400</v>
      </c>
      <c r="B41" s="7" t="s">
        <v>107</v>
      </c>
      <c r="C41">
        <v>-24.6</v>
      </c>
      <c r="D41" s="6">
        <v>-22.555669981187851</v>
      </c>
      <c r="E41">
        <v>-24.6</v>
      </c>
      <c r="F41" s="6">
        <v>-22.8645</v>
      </c>
      <c r="G41">
        <v>-24.6</v>
      </c>
      <c r="H41" s="6">
        <v>-23.81479224444444</v>
      </c>
      <c r="I41">
        <v>-24.6</v>
      </c>
      <c r="J41" s="12">
        <v>-13.07115055892039</v>
      </c>
      <c r="K41" s="14" t="s">
        <v>104</v>
      </c>
      <c r="L41" s="10">
        <v>-24.6</v>
      </c>
      <c r="M41" s="10">
        <v>-23.938104966366978</v>
      </c>
      <c r="N41" s="10">
        <v>-23.401090394348682</v>
      </c>
      <c r="O41" s="10">
        <v>-22.988956283945111</v>
      </c>
      <c r="P41" s="10">
        <v>-22.701702635156259</v>
      </c>
      <c r="Q41" s="10">
        <v>-22.539329447982141</v>
      </c>
      <c r="R41" s="10">
        <v>-22.501836722422741</v>
      </c>
      <c r="S41" s="10">
        <v>-22.589224458478061</v>
      </c>
      <c r="T41" s="10">
        <v>-22.80149265614811</v>
      </c>
      <c r="U41" s="10">
        <v>-23.138641315432881</v>
      </c>
      <c r="V41" s="10">
        <v>-23.600670436332368</v>
      </c>
      <c r="W41" s="10">
        <v>-24.079954375856008</v>
      </c>
      <c r="X41" s="10">
        <v>-24.405170681896351</v>
      </c>
      <c r="Y41" s="10">
        <v>-24.574122912759702</v>
      </c>
      <c r="Z41" s="10">
        <v>-24.58681106844606</v>
      </c>
      <c r="AA41" s="10">
        <v>-24.443235148955431</v>
      </c>
      <c r="AB41" s="10">
        <v>-24.143395154287809</v>
      </c>
      <c r="AC41" s="10">
        <v>-23.68967619543325</v>
      </c>
      <c r="AD41" s="10">
        <v>-23.26811692961526</v>
      </c>
      <c r="AE41" s="10">
        <v>-22.99558779534604</v>
      </c>
      <c r="AF41" s="10">
        <v>-22.872088792625611</v>
      </c>
      <c r="AG41" s="10">
        <v>-22.897619921453948</v>
      </c>
      <c r="AH41" s="10">
        <v>-23.07218118183107</v>
      </c>
      <c r="AI41" s="10">
        <v>-23.395772573756979</v>
      </c>
      <c r="AJ41" s="10">
        <v>-23.848882498997721</v>
      </c>
      <c r="AK41" s="10">
        <v>-24.227723153776711</v>
      </c>
      <c r="AL41" s="10">
        <v>-24.478095654110799</v>
      </c>
      <c r="AM41" s="10">
        <v>-24.6</v>
      </c>
      <c r="AN41" s="10">
        <v>-24.59343619144429</v>
      </c>
      <c r="AO41" s="10">
        <v>-24.458404228443701</v>
      </c>
      <c r="AP41" s="10">
        <v>-24.194904110998198</v>
      </c>
      <c r="AQ41" s="10">
        <v>-23.934179996046929</v>
      </c>
      <c r="AR41" s="10">
        <v>-23.807476040529011</v>
      </c>
      <c r="AS41" s="10">
        <v>-23.81479224444444</v>
      </c>
      <c r="AT41" s="10">
        <v>-23.956128607793222</v>
      </c>
      <c r="AU41" s="10">
        <v>-24.231485130575351</v>
      </c>
      <c r="AV41" s="10">
        <v>-24.640861812790821</v>
      </c>
      <c r="AW41" s="10">
        <v>-24.953912785991061</v>
      </c>
      <c r="AX41" s="10">
        <v>-24.94029218172745</v>
      </c>
      <c r="AY41" s="10">
        <v>-24.6</v>
      </c>
      <c r="AZ41" s="10">
        <v>-23.933036240808711</v>
      </c>
      <c r="BA41" s="10">
        <v>-22.93940090415359</v>
      </c>
      <c r="BB41" s="10">
        <v>-21.619093990034632</v>
      </c>
      <c r="BC41" s="10">
        <v>-19.972115498451831</v>
      </c>
      <c r="BD41" s="10">
        <v>-17.99846542940519</v>
      </c>
      <c r="BE41" s="10">
        <v>-15.698143782894711</v>
      </c>
      <c r="BF41" s="10">
        <v>-13.07115055892039</v>
      </c>
      <c r="BG41" s="21"/>
    </row>
    <row r="42" spans="1:59" x14ac:dyDescent="0.3">
      <c r="A42" s="7">
        <v>4400</v>
      </c>
      <c r="B42" s="7" t="s">
        <v>108</v>
      </c>
      <c r="C42">
        <v>-24.6</v>
      </c>
      <c r="D42" s="6">
        <v>-22.555669981187851</v>
      </c>
      <c r="E42">
        <v>-24.6</v>
      </c>
      <c r="F42" s="6">
        <v>-22.8645</v>
      </c>
      <c r="G42">
        <v>-24.6</v>
      </c>
      <c r="H42" s="6">
        <v>-23.81479224444444</v>
      </c>
      <c r="I42">
        <v>-24.6</v>
      </c>
      <c r="J42" s="13">
        <v>-9.5649917441576076</v>
      </c>
      <c r="K42" s="14" t="s">
        <v>104</v>
      </c>
      <c r="L42" s="10">
        <v>-24.6</v>
      </c>
      <c r="M42" s="10">
        <v>-23.938075269755711</v>
      </c>
      <c r="N42" s="10">
        <v>-23.401041330382249</v>
      </c>
      <c r="O42" s="10">
        <v>-22.988898181879591</v>
      </c>
      <c r="P42" s="10">
        <v>-22.701645824247759</v>
      </c>
      <c r="Q42" s="10">
        <v>-22.539284257486731</v>
      </c>
      <c r="R42" s="10">
        <v>-22.501813481596528</v>
      </c>
      <c r="S42" s="10">
        <v>-22.58923349657714</v>
      </c>
      <c r="T42" s="10">
        <v>-22.801544302428571</v>
      </c>
      <c r="U42" s="10">
        <v>-23.13874589915082</v>
      </c>
      <c r="V42" s="10">
        <v>-23.60083828674389</v>
      </c>
      <c r="W42" s="10">
        <v>-24.080164188870398</v>
      </c>
      <c r="X42" s="10">
        <v>-24.40535079829947</v>
      </c>
      <c r="Y42" s="10">
        <v>-24.5742010277589</v>
      </c>
      <c r="Z42" s="10">
        <v>-24.586714877248689</v>
      </c>
      <c r="AA42" s="10">
        <v>-24.44289234676884</v>
      </c>
      <c r="AB42" s="10">
        <v>-24.14273343631935</v>
      </c>
      <c r="AC42" s="10">
        <v>-23.68862713036129</v>
      </c>
      <c r="AD42" s="10">
        <v>-23.266914216858918</v>
      </c>
      <c r="AE42" s="10">
        <v>-22.994654934405141</v>
      </c>
      <c r="AF42" s="10">
        <v>-22.87184928299995</v>
      </c>
      <c r="AG42" s="10">
        <v>-22.89849726264336</v>
      </c>
      <c r="AH42" s="10">
        <v>-23.074598873335361</v>
      </c>
      <c r="AI42" s="10">
        <v>-23.40015411507596</v>
      </c>
      <c r="AJ42" s="10">
        <v>-23.855448032401881</v>
      </c>
      <c r="AK42" s="10">
        <v>-24.234568868252399</v>
      </c>
      <c r="AL42" s="10">
        <v>-24.482752857451771</v>
      </c>
      <c r="AM42" s="10">
        <v>-24.6</v>
      </c>
      <c r="AN42" s="10">
        <v>-24.586310295897079</v>
      </c>
      <c r="AO42" s="10">
        <v>-24.441683745143031</v>
      </c>
      <c r="AP42" s="10">
        <v>-24.166120347737831</v>
      </c>
      <c r="AQ42" s="10">
        <v>-23.8997293446625</v>
      </c>
      <c r="AR42" s="10">
        <v>-23.78261997689804</v>
      </c>
      <c r="AS42" s="10">
        <v>-23.81479224444444</v>
      </c>
      <c r="AT42" s="10">
        <v>-23.996246147301719</v>
      </c>
      <c r="AU42" s="10">
        <v>-24.32698168546986</v>
      </c>
      <c r="AV42" s="10">
        <v>-24.806998858948869</v>
      </c>
      <c r="AW42" s="10">
        <v>-25.153770979821971</v>
      </c>
      <c r="AX42" s="10">
        <v>-25.08477136017234</v>
      </c>
      <c r="AY42" s="10">
        <v>-24.6</v>
      </c>
      <c r="AZ42" s="10">
        <v>-23.699456899304948</v>
      </c>
      <c r="BA42" s="10">
        <v>-22.383142058087181</v>
      </c>
      <c r="BB42" s="10">
        <v>-20.651055476346691</v>
      </c>
      <c r="BC42" s="10">
        <v>-18.503197154083491</v>
      </c>
      <c r="BD42" s="10">
        <v>-15.93956709129758</v>
      </c>
      <c r="BE42" s="10">
        <v>-12.96016528798895</v>
      </c>
      <c r="BF42" s="10">
        <v>-9.5649917441576076</v>
      </c>
      <c r="BG42" s="21"/>
    </row>
    <row r="43" spans="1:59" x14ac:dyDescent="0.3">
      <c r="A43" s="5">
        <v>4500</v>
      </c>
      <c r="B43" s="5" t="s">
        <v>103</v>
      </c>
      <c r="C43">
        <v>-24.6</v>
      </c>
      <c r="D43" s="6">
        <v>-22.17132586819552</v>
      </c>
      <c r="E43">
        <v>-24.6</v>
      </c>
      <c r="F43" s="6">
        <v>-22.774391528925619</v>
      </c>
      <c r="G43">
        <v>-24.6</v>
      </c>
      <c r="H43" s="6">
        <v>-23.796387800000002</v>
      </c>
      <c r="I43">
        <v>-24.6</v>
      </c>
      <c r="J43" s="6">
        <v>-10.3390097459102</v>
      </c>
      <c r="K43" s="9" t="s">
        <v>104</v>
      </c>
      <c r="L43" s="10">
        <v>-24.6</v>
      </c>
      <c r="M43" s="10">
        <v>-23.81785774295308</v>
      </c>
      <c r="N43" s="10">
        <v>-23.182615897024331</v>
      </c>
      <c r="O43" s="10">
        <v>-22.69427446221378</v>
      </c>
      <c r="P43" s="10">
        <v>-22.352833438521412</v>
      </c>
      <c r="Q43" s="10">
        <v>-22.158292825947221</v>
      </c>
      <c r="R43" s="10">
        <v>-22.11065262449122</v>
      </c>
      <c r="S43" s="10">
        <v>-22.209912834153389</v>
      </c>
      <c r="T43" s="10">
        <v>-22.456073454933751</v>
      </c>
      <c r="U43" s="10">
        <v>-22.849134486832298</v>
      </c>
      <c r="V43" s="10">
        <v>-23.389095929849031</v>
      </c>
      <c r="W43" s="10">
        <v>-23.952563704175709</v>
      </c>
      <c r="X43" s="10">
        <v>-24.34311458072985</v>
      </c>
      <c r="Y43" s="10">
        <v>-24.558230312984769</v>
      </c>
      <c r="Z43" s="10">
        <v>-24.59791090094043</v>
      </c>
      <c r="AA43" s="10">
        <v>-24.46215634459687</v>
      </c>
      <c r="AB43" s="10">
        <v>-24.15096664395406</v>
      </c>
      <c r="AC43" s="10">
        <v>-23.666952470399259</v>
      </c>
      <c r="AD43" s="10">
        <v>-23.213746192136512</v>
      </c>
      <c r="AE43" s="10">
        <v>-22.919270707140171</v>
      </c>
      <c r="AF43" s="10">
        <v>-22.783526015410231</v>
      </c>
      <c r="AG43" s="10">
        <v>-22.806512116946699</v>
      </c>
      <c r="AH43" s="10">
        <v>-22.98822901174956</v>
      </c>
      <c r="AI43" s="10">
        <v>-23.328676699818839</v>
      </c>
      <c r="AJ43" s="10">
        <v>-23.807141904799451</v>
      </c>
      <c r="AK43" s="10">
        <v>-24.207285962538549</v>
      </c>
      <c r="AL43" s="10">
        <v>-24.471571994272072</v>
      </c>
      <c r="AM43" s="10">
        <v>-24.6</v>
      </c>
      <c r="AN43" s="10">
        <v>-24.592569979722349</v>
      </c>
      <c r="AO43" s="10">
        <v>-24.449281933439121</v>
      </c>
      <c r="AP43" s="10">
        <v>-24.1701358611503</v>
      </c>
      <c r="AQ43" s="10">
        <v>-23.897224908605871</v>
      </c>
      <c r="AR43" s="10">
        <v>-23.77264222155577</v>
      </c>
      <c r="AS43" s="10">
        <v>-23.796387800000002</v>
      </c>
      <c r="AT43" s="10">
        <v>-23.968461643938571</v>
      </c>
      <c r="AU43" s="10">
        <v>-24.288863753371469</v>
      </c>
      <c r="AV43" s="10">
        <v>-24.75759412829871</v>
      </c>
      <c r="AW43" s="10">
        <v>-25.102013341381799</v>
      </c>
      <c r="AX43" s="10">
        <v>-25.049481965282219</v>
      </c>
      <c r="AY43" s="10">
        <v>-24.6</v>
      </c>
      <c r="AZ43" s="10">
        <v>-23.753567445535129</v>
      </c>
      <c r="BA43" s="10">
        <v>-22.510184301887598</v>
      </c>
      <c r="BB43" s="10">
        <v>-20.86985056905743</v>
      </c>
      <c r="BC43" s="10">
        <v>-18.8325662470446</v>
      </c>
      <c r="BD43" s="10">
        <v>-16.398331335849111</v>
      </c>
      <c r="BE43" s="10">
        <v>-13.56714583547098</v>
      </c>
      <c r="BF43" s="10">
        <v>-10.3390097459102</v>
      </c>
      <c r="BG43" s="20" t="s">
        <v>118</v>
      </c>
    </row>
    <row r="44" spans="1:59" x14ac:dyDescent="0.3">
      <c r="A44" s="5">
        <v>4500</v>
      </c>
      <c r="B44" s="5" t="s">
        <v>106</v>
      </c>
      <c r="C44">
        <v>-24.6</v>
      </c>
      <c r="D44" s="6">
        <v>-22.17132586819552</v>
      </c>
      <c r="E44">
        <v>-24.6</v>
      </c>
      <c r="F44" s="6">
        <v>-22.774391528925619</v>
      </c>
      <c r="G44">
        <v>-24.6</v>
      </c>
      <c r="H44" s="6">
        <v>-23.796387800000002</v>
      </c>
      <c r="I44">
        <v>-24.6</v>
      </c>
      <c r="J44" s="11">
        <v>-10.683119053834551</v>
      </c>
      <c r="K44" s="9" t="s">
        <v>104</v>
      </c>
      <c r="L44" s="10">
        <v>-24.6</v>
      </c>
      <c r="M44" s="10">
        <v>-23.81786065750455</v>
      </c>
      <c r="N44" s="10">
        <v>-23.182620712370259</v>
      </c>
      <c r="O44" s="10">
        <v>-22.6942801645971</v>
      </c>
      <c r="P44" s="10">
        <v>-22.352839014185101</v>
      </c>
      <c r="Q44" s="10">
        <v>-22.158297261134251</v>
      </c>
      <c r="R44" s="10">
        <v>-22.110654905444541</v>
      </c>
      <c r="S44" s="10">
        <v>-22.209911947115991</v>
      </c>
      <c r="T44" s="10">
        <v>-22.45606838614858</v>
      </c>
      <c r="U44" s="10">
        <v>-22.849124222542319</v>
      </c>
      <c r="V44" s="10">
        <v>-23.3890794562972</v>
      </c>
      <c r="W44" s="10">
        <v>-23.952543112235929</v>
      </c>
      <c r="X44" s="10">
        <v>-24.34309690334155</v>
      </c>
      <c r="Y44" s="10">
        <v>-24.558222646447181</v>
      </c>
      <c r="Z44" s="10">
        <v>-24.597920341552829</v>
      </c>
      <c r="AA44" s="10">
        <v>-24.46218998865848</v>
      </c>
      <c r="AB44" s="10">
        <v>-24.151031587764141</v>
      </c>
      <c r="AC44" s="10">
        <v>-23.667055430098159</v>
      </c>
      <c r="AD44" s="10">
        <v>-23.213864231471319</v>
      </c>
      <c r="AE44" s="10">
        <v>-22.919362262072418</v>
      </c>
      <c r="AF44" s="10">
        <v>-22.783549521901481</v>
      </c>
      <c r="AG44" s="10">
        <v>-22.8064260109585</v>
      </c>
      <c r="AH44" s="10">
        <v>-22.987991729243468</v>
      </c>
      <c r="AI44" s="10">
        <v>-23.3282466767564</v>
      </c>
      <c r="AJ44" s="10">
        <v>-23.80649753548385</v>
      </c>
      <c r="AK44" s="10">
        <v>-24.206614095063362</v>
      </c>
      <c r="AL44" s="10">
        <v>-24.471114916568752</v>
      </c>
      <c r="AM44" s="10">
        <v>-24.6</v>
      </c>
      <c r="AN44" s="10">
        <v>-24.593269345357111</v>
      </c>
      <c r="AO44" s="10">
        <v>-24.450922952640109</v>
      </c>
      <c r="AP44" s="10">
        <v>-24.172960821848971</v>
      </c>
      <c r="AQ44" s="10">
        <v>-23.90060604175806</v>
      </c>
      <c r="AR44" s="10">
        <v>-23.77508170114174</v>
      </c>
      <c r="AS44" s="10">
        <v>-23.796387800000002</v>
      </c>
      <c r="AT44" s="10">
        <v>-23.964524338332851</v>
      </c>
      <c r="AU44" s="10">
        <v>-24.279491316140291</v>
      </c>
      <c r="AV44" s="10">
        <v>-24.741288733422319</v>
      </c>
      <c r="AW44" s="10">
        <v>-25.082398409943831</v>
      </c>
      <c r="AX44" s="10">
        <v>-25.03530216546973</v>
      </c>
      <c r="AY44" s="10">
        <v>-24.6</v>
      </c>
      <c r="AZ44" s="10">
        <v>-23.776491913534649</v>
      </c>
      <c r="BA44" s="10">
        <v>-22.56477790607368</v>
      </c>
      <c r="BB44" s="10">
        <v>-20.9648579776171</v>
      </c>
      <c r="BC44" s="10">
        <v>-18.97673212816489</v>
      </c>
      <c r="BD44" s="10">
        <v>-16.600400357717071</v>
      </c>
      <c r="BE44" s="10">
        <v>-13.83586266627362</v>
      </c>
      <c r="BF44" s="10">
        <v>-10.683119053834551</v>
      </c>
      <c r="BG44" s="21"/>
    </row>
    <row r="45" spans="1:59" x14ac:dyDescent="0.3">
      <c r="A45" s="5">
        <v>4500</v>
      </c>
      <c r="B45" s="5" t="s">
        <v>107</v>
      </c>
      <c r="C45">
        <v>-24.6</v>
      </c>
      <c r="D45" s="6">
        <v>-22.17132586819552</v>
      </c>
      <c r="E45">
        <v>-24.6</v>
      </c>
      <c r="F45" s="6">
        <v>-22.774391528925619</v>
      </c>
      <c r="G45">
        <v>-24.6</v>
      </c>
      <c r="H45" s="6">
        <v>-23.796387800000002</v>
      </c>
      <c r="I45">
        <v>-24.6</v>
      </c>
      <c r="J45" s="12">
        <v>-13.080415174692931</v>
      </c>
      <c r="K45" s="9" t="s">
        <v>104</v>
      </c>
      <c r="L45" s="10">
        <v>-24.6</v>
      </c>
      <c r="M45" s="10">
        <v>-23.817880962223981</v>
      </c>
      <c r="N45" s="10">
        <v>-23.182654259298001</v>
      </c>
      <c r="O45" s="10">
        <v>-22.694319891222069</v>
      </c>
      <c r="P45" s="10">
        <v>-22.35287785799618</v>
      </c>
      <c r="Q45" s="10">
        <v>-22.158328159620329</v>
      </c>
      <c r="R45" s="10">
        <v>-22.110670796094531</v>
      </c>
      <c r="S45" s="10">
        <v>-22.209905767418771</v>
      </c>
      <c r="T45" s="10">
        <v>-22.456033073593051</v>
      </c>
      <c r="U45" s="10">
        <v>-22.84905271461739</v>
      </c>
      <c r="V45" s="10">
        <v>-23.388964690491751</v>
      </c>
      <c r="W45" s="10">
        <v>-23.952399654979121</v>
      </c>
      <c r="X45" s="10">
        <v>-24.34297375080417</v>
      </c>
      <c r="Y45" s="10">
        <v>-24.558169236206961</v>
      </c>
      <c r="Z45" s="10">
        <v>-24.597986111187488</v>
      </c>
      <c r="AA45" s="10">
        <v>-24.462424375745758</v>
      </c>
      <c r="AB45" s="10">
        <v>-24.151484029881772</v>
      </c>
      <c r="AC45" s="10">
        <v>-23.66777271638221</v>
      </c>
      <c r="AD45" s="10">
        <v>-23.214686572608041</v>
      </c>
      <c r="AE45" s="10">
        <v>-22.920000095106541</v>
      </c>
      <c r="AF45" s="10">
        <v>-22.78371328387772</v>
      </c>
      <c r="AG45" s="10">
        <v>-22.805826138921571</v>
      </c>
      <c r="AH45" s="10">
        <v>-22.986338660238079</v>
      </c>
      <c r="AI45" s="10">
        <v>-23.325250847827281</v>
      </c>
      <c r="AJ45" s="10">
        <v>-23.802008426863079</v>
      </c>
      <c r="AK45" s="10">
        <v>-24.201933415828879</v>
      </c>
      <c r="AL45" s="10">
        <v>-24.467930606874521</v>
      </c>
      <c r="AM45" s="10">
        <v>-24.6</v>
      </c>
      <c r="AN45" s="10">
        <v>-24.598141595205309</v>
      </c>
      <c r="AO45" s="10">
        <v>-24.462355392490469</v>
      </c>
      <c r="AP45" s="10">
        <v>-24.192641391855449</v>
      </c>
      <c r="AQ45" s="10">
        <v>-23.924161281919229</v>
      </c>
      <c r="AR45" s="10">
        <v>-23.792076751300751</v>
      </c>
      <c r="AS45" s="10">
        <v>-23.796387800000002</v>
      </c>
      <c r="AT45" s="10">
        <v>-23.937094428016991</v>
      </c>
      <c r="AU45" s="10">
        <v>-24.21419663535173</v>
      </c>
      <c r="AV45" s="10">
        <v>-24.6276944220042</v>
      </c>
      <c r="AW45" s="10">
        <v>-24.945747648211299</v>
      </c>
      <c r="AX45" s="10">
        <v>-24.936516174209888</v>
      </c>
      <c r="AY45" s="10">
        <v>-24.6</v>
      </c>
      <c r="AZ45" s="10">
        <v>-23.936199125581609</v>
      </c>
      <c r="BA45" s="10">
        <v>-22.94511355095473</v>
      </c>
      <c r="BB45" s="10">
        <v>-21.62674327611936</v>
      </c>
      <c r="BC45" s="10">
        <v>-19.981088301075491</v>
      </c>
      <c r="BD45" s="10">
        <v>-18.008148625823129</v>
      </c>
      <c r="BE45" s="10">
        <v>-15.70792425036228</v>
      </c>
      <c r="BF45" s="10">
        <v>-13.080415174692931</v>
      </c>
      <c r="BG45" s="21"/>
    </row>
    <row r="46" spans="1:59" x14ac:dyDescent="0.3">
      <c r="A46" s="5">
        <v>4500</v>
      </c>
      <c r="B46" s="5" t="s">
        <v>108</v>
      </c>
      <c r="C46">
        <v>-24.6</v>
      </c>
      <c r="D46" s="6">
        <v>-22.17132586819552</v>
      </c>
      <c r="E46">
        <v>-24.6</v>
      </c>
      <c r="F46" s="6">
        <v>-22.774391528925619</v>
      </c>
      <c r="G46">
        <v>-24.6</v>
      </c>
      <c r="H46" s="6">
        <v>-23.796387800000002</v>
      </c>
      <c r="I46">
        <v>-24.6</v>
      </c>
      <c r="J46" s="13">
        <v>-9.6666387306413544</v>
      </c>
      <c r="K46" s="9" t="s">
        <v>104</v>
      </c>
      <c r="L46" s="10">
        <v>-24.6</v>
      </c>
      <c r="M46" s="10">
        <v>-23.817852048076801</v>
      </c>
      <c r="N46" s="10">
        <v>-23.182606488098308</v>
      </c>
      <c r="O46" s="10">
        <v>-22.69426332006454</v>
      </c>
      <c r="P46" s="10">
        <v>-22.352822543975488</v>
      </c>
      <c r="Q46" s="10">
        <v>-22.15828415983114</v>
      </c>
      <c r="R46" s="10">
        <v>-22.110648167631521</v>
      </c>
      <c r="S46" s="10">
        <v>-22.209914567376611</v>
      </c>
      <c r="T46" s="10">
        <v>-22.456083359066419</v>
      </c>
      <c r="U46" s="10">
        <v>-22.849154542700941</v>
      </c>
      <c r="V46" s="10">
        <v>-23.38912811828018</v>
      </c>
      <c r="W46" s="10">
        <v>-23.952603939714649</v>
      </c>
      <c r="X46" s="10">
        <v>-24.343149121392511</v>
      </c>
      <c r="Y46" s="10">
        <v>-24.558245292985411</v>
      </c>
      <c r="Z46" s="10">
        <v>-24.597892454493351</v>
      </c>
      <c r="AA46" s="10">
        <v>-24.46209060591633</v>
      </c>
      <c r="AB46" s="10">
        <v>-24.150839747254349</v>
      </c>
      <c r="AC46" s="10">
        <v>-23.666751292704578</v>
      </c>
      <c r="AD46" s="10">
        <v>-23.21351554964717</v>
      </c>
      <c r="AE46" s="10">
        <v>-22.919091813743979</v>
      </c>
      <c r="AF46" s="10">
        <v>-22.783480084995009</v>
      </c>
      <c r="AG46" s="10">
        <v>-22.806680363400272</v>
      </c>
      <c r="AH46" s="10">
        <v>-22.988692648959741</v>
      </c>
      <c r="AI46" s="10">
        <v>-23.32951694167345</v>
      </c>
      <c r="AJ46" s="10">
        <v>-23.80840096766396</v>
      </c>
      <c r="AK46" s="10">
        <v>-24.20859875532275</v>
      </c>
      <c r="AL46" s="10">
        <v>-24.472465099434761</v>
      </c>
      <c r="AM46" s="10">
        <v>-24.6</v>
      </c>
      <c r="AN46" s="10">
        <v>-24.591203457018469</v>
      </c>
      <c r="AO46" s="10">
        <v>-24.446075470490172</v>
      </c>
      <c r="AP46" s="10">
        <v>-24.164616040415101</v>
      </c>
      <c r="AQ46" s="10">
        <v>-23.890618356914459</v>
      </c>
      <c r="AR46" s="10">
        <v>-23.767875610109432</v>
      </c>
      <c r="AS46" s="10">
        <v>-23.796387800000002</v>
      </c>
      <c r="AT46" s="10">
        <v>-23.97615492658619</v>
      </c>
      <c r="AU46" s="10">
        <v>-24.30717698986799</v>
      </c>
      <c r="AV46" s="10">
        <v>-24.789453989845409</v>
      </c>
      <c r="AW46" s="10">
        <v>-25.140339858746071</v>
      </c>
      <c r="AX46" s="10">
        <v>-25.077188528797599</v>
      </c>
      <c r="AY46" s="10">
        <v>-24.6</v>
      </c>
      <c r="AZ46" s="10">
        <v>-23.708774272353281</v>
      </c>
      <c r="BA46" s="10">
        <v>-22.403511345857439</v>
      </c>
      <c r="BB46" s="10">
        <v>-20.68421122051247</v>
      </c>
      <c r="BC46" s="10">
        <v>-18.550873896318379</v>
      </c>
      <c r="BD46" s="10">
        <v>-16.003499373275169</v>
      </c>
      <c r="BE46" s="10">
        <v>-13.04208765138282</v>
      </c>
      <c r="BF46" s="10">
        <v>-9.6666387306413544</v>
      </c>
      <c r="BG46" s="21"/>
    </row>
    <row r="47" spans="1:59" x14ac:dyDescent="0.3">
      <c r="A47" s="7">
        <v>4600</v>
      </c>
      <c r="B47" s="7" t="s">
        <v>103</v>
      </c>
      <c r="C47">
        <v>-24.6</v>
      </c>
      <c r="D47" s="6">
        <v>-21.733531368509059</v>
      </c>
      <c r="E47">
        <v>-24.6</v>
      </c>
      <c r="F47" s="8">
        <v>-22.6313388429752</v>
      </c>
      <c r="G47">
        <v>-24.6</v>
      </c>
      <c r="H47" s="6">
        <v>-23.702872244444439</v>
      </c>
      <c r="I47">
        <v>-24.6</v>
      </c>
      <c r="J47" s="6">
        <v>-10.4</v>
      </c>
      <c r="K47" s="14" t="s">
        <v>104</v>
      </c>
      <c r="L47" s="10">
        <v>-24.6</v>
      </c>
      <c r="M47" s="10">
        <v>-23.680165968777981</v>
      </c>
      <c r="N47" s="10">
        <v>-22.932565680770541</v>
      </c>
      <c r="O47" s="10">
        <v>-22.357199135977648</v>
      </c>
      <c r="P47" s="10">
        <v>-21.954066334399339</v>
      </c>
      <c r="Q47" s="10">
        <v>-21.723167276035579</v>
      </c>
      <c r="R47" s="10">
        <v>-21.66450196088639</v>
      </c>
      <c r="S47" s="10">
        <v>-21.778070388951772</v>
      </c>
      <c r="T47" s="10">
        <v>-22.063872560231712</v>
      </c>
      <c r="U47" s="10">
        <v>-22.521908474726221</v>
      </c>
      <c r="V47" s="10">
        <v>-23.152178132435289</v>
      </c>
      <c r="W47" s="10">
        <v>-23.81255715688518</v>
      </c>
      <c r="X47" s="10">
        <v>-24.27680674470956</v>
      </c>
      <c r="Y47" s="10">
        <v>-24.542026398429329</v>
      </c>
      <c r="Z47" s="10">
        <v>-24.60821611804452</v>
      </c>
      <c r="AA47" s="10">
        <v>-24.475375903555118</v>
      </c>
      <c r="AB47" s="10">
        <v>-24.143505754961129</v>
      </c>
      <c r="AC47" s="10">
        <v>-23.615511994514801</v>
      </c>
      <c r="AD47" s="10">
        <v>-23.118087757891921</v>
      </c>
      <c r="AE47" s="10">
        <v>-22.7936428354529</v>
      </c>
      <c r="AF47" s="10">
        <v>-22.642177227197759</v>
      </c>
      <c r="AG47" s="10">
        <v>-22.663690933126471</v>
      </c>
      <c r="AH47" s="10">
        <v>-22.85818395323906</v>
      </c>
      <c r="AI47" s="10">
        <v>-23.225656287535511</v>
      </c>
      <c r="AJ47" s="10">
        <v>-23.743572889515079</v>
      </c>
      <c r="AK47" s="10">
        <v>-24.17656771794783</v>
      </c>
      <c r="AL47" s="10">
        <v>-24.4620434214428</v>
      </c>
      <c r="AM47" s="10">
        <v>-24.6</v>
      </c>
      <c r="AN47" s="10">
        <v>-24.590437453619419</v>
      </c>
      <c r="AO47" s="10">
        <v>-24.43335578230106</v>
      </c>
      <c r="AP47" s="10">
        <v>-24.128754986044921</v>
      </c>
      <c r="AQ47" s="10">
        <v>-23.829194442272641</v>
      </c>
      <c r="AR47" s="10">
        <v>-23.687233528405809</v>
      </c>
      <c r="AS47" s="10">
        <v>-23.702872244444439</v>
      </c>
      <c r="AT47" s="10">
        <v>-23.876110590388539</v>
      </c>
      <c r="AU47" s="10">
        <v>-24.20694856623809</v>
      </c>
      <c r="AV47" s="10">
        <v>-24.69538617199311</v>
      </c>
      <c r="AW47" s="10">
        <v>-25.062945988910151</v>
      </c>
      <c r="AX47" s="10">
        <v>-25.03115059824578</v>
      </c>
      <c r="AY47" s="10">
        <v>-24.6</v>
      </c>
      <c r="AZ47" s="10">
        <v>-23.769494194172811</v>
      </c>
      <c r="BA47" s="10">
        <v>-22.539633180764199</v>
      </c>
      <c r="BB47" s="10">
        <v>-20.910416959774189</v>
      </c>
      <c r="BC47" s="10">
        <v>-18.88184553120276</v>
      </c>
      <c r="BD47" s="10">
        <v>-16.45391889504992</v>
      </c>
      <c r="BE47" s="10">
        <v>-13.62663705131566</v>
      </c>
      <c r="BF47" s="10">
        <v>-10.4</v>
      </c>
      <c r="BG47" s="20" t="s">
        <v>119</v>
      </c>
    </row>
    <row r="48" spans="1:59" x14ac:dyDescent="0.3">
      <c r="A48" s="7">
        <v>4600</v>
      </c>
      <c r="B48" s="7" t="s">
        <v>106</v>
      </c>
      <c r="C48">
        <v>-24.6</v>
      </c>
      <c r="D48" s="6">
        <v>-21.733531368509059</v>
      </c>
      <c r="E48">
        <v>-24.6</v>
      </c>
      <c r="F48" s="8">
        <v>-22.6313388429752</v>
      </c>
      <c r="G48">
        <v>-24.6</v>
      </c>
      <c r="H48" s="6">
        <v>-23.702872244444439</v>
      </c>
      <c r="I48">
        <v>-24.6</v>
      </c>
      <c r="J48" s="11">
        <v>-10.7</v>
      </c>
      <c r="K48" s="14" t="s">
        <v>104</v>
      </c>
      <c r="L48" s="10">
        <v>-24.6</v>
      </c>
      <c r="M48" s="10">
        <v>-23.680168509730589</v>
      </c>
      <c r="N48" s="10">
        <v>-22.932569878866151</v>
      </c>
      <c r="O48" s="10">
        <v>-22.357204107406659</v>
      </c>
      <c r="P48" s="10">
        <v>-21.954071195352149</v>
      </c>
      <c r="Q48" s="10">
        <v>-21.72317114270259</v>
      </c>
      <c r="R48" s="10">
        <v>-21.664503949457991</v>
      </c>
      <c r="S48" s="10">
        <v>-21.77806961561836</v>
      </c>
      <c r="T48" s="10">
        <v>-22.063868141183701</v>
      </c>
      <c r="U48" s="10">
        <v>-22.521899526153991</v>
      </c>
      <c r="V48" s="10">
        <v>-23.152163770529249</v>
      </c>
      <c r="W48" s="10">
        <v>-23.812539204502642</v>
      </c>
      <c r="X48" s="10">
        <v>-24.276791333279611</v>
      </c>
      <c r="Y48" s="10">
        <v>-24.542019714619219</v>
      </c>
      <c r="Z48" s="10">
        <v>-24.60822434852145</v>
      </c>
      <c r="AA48" s="10">
        <v>-24.475405234986301</v>
      </c>
      <c r="AB48" s="10">
        <v>-24.143562374013779</v>
      </c>
      <c r="AC48" s="10">
        <v>-23.615601756427541</v>
      </c>
      <c r="AD48" s="10">
        <v>-23.118190666472501</v>
      </c>
      <c r="AE48" s="10">
        <v>-22.793722654507619</v>
      </c>
      <c r="AF48" s="10">
        <v>-22.642197720532909</v>
      </c>
      <c r="AG48" s="10">
        <v>-22.66361586454838</v>
      </c>
      <c r="AH48" s="10">
        <v>-22.857977086554001</v>
      </c>
      <c r="AI48" s="10">
        <v>-23.225281386549799</v>
      </c>
      <c r="AJ48" s="10">
        <v>-23.743011118036581</v>
      </c>
      <c r="AK48" s="10">
        <v>-24.175981973133862</v>
      </c>
      <c r="AL48" s="10">
        <v>-24.461644933788339</v>
      </c>
      <c r="AM48" s="10">
        <v>-24.6</v>
      </c>
      <c r="AN48" s="10">
        <v>-24.591047171768849</v>
      </c>
      <c r="AO48" s="10">
        <v>-24.434786449094901</v>
      </c>
      <c r="AP48" s="10">
        <v>-24.13121783197813</v>
      </c>
      <c r="AQ48" s="10">
        <v>-23.832142168248939</v>
      </c>
      <c r="AR48" s="10">
        <v>-23.689360305737711</v>
      </c>
      <c r="AS48" s="10">
        <v>-23.702872244444439</v>
      </c>
      <c r="AT48" s="10">
        <v>-23.87267798436913</v>
      </c>
      <c r="AU48" s="10">
        <v>-24.19877752551178</v>
      </c>
      <c r="AV48" s="10">
        <v>-24.681170867872378</v>
      </c>
      <c r="AW48" s="10">
        <v>-25.045845377866289</v>
      </c>
      <c r="AX48" s="10">
        <v>-25.01878842190883</v>
      </c>
      <c r="AY48" s="10">
        <v>-24.6</v>
      </c>
      <c r="AZ48" s="10">
        <v>-23.78948011213981</v>
      </c>
      <c r="BA48" s="10">
        <v>-22.587228758328251</v>
      </c>
      <c r="BB48" s="10">
        <v>-20.99324593856533</v>
      </c>
      <c r="BC48" s="10">
        <v>-19.00753165285105</v>
      </c>
      <c r="BD48" s="10">
        <v>-16.630085901185399</v>
      </c>
      <c r="BE48" s="10">
        <v>-13.860908683568381</v>
      </c>
      <c r="BF48" s="10">
        <v>-10.7</v>
      </c>
      <c r="BG48" s="21"/>
    </row>
    <row r="49" spans="1:59" x14ac:dyDescent="0.3">
      <c r="A49" s="7">
        <v>4600</v>
      </c>
      <c r="B49" s="7" t="s">
        <v>107</v>
      </c>
      <c r="C49">
        <v>-24.6</v>
      </c>
      <c r="D49" s="6">
        <v>-21.733531368509059</v>
      </c>
      <c r="E49">
        <v>-24.6</v>
      </c>
      <c r="F49" s="8">
        <v>-22.6313388429752</v>
      </c>
      <c r="G49">
        <v>-24.6</v>
      </c>
      <c r="H49" s="6">
        <v>-23.702872244444439</v>
      </c>
      <c r="I49">
        <v>-24.6</v>
      </c>
      <c r="J49" s="12">
        <v>-13.086682132319019</v>
      </c>
      <c r="K49" s="14" t="s">
        <v>104</v>
      </c>
      <c r="L49" s="10">
        <v>-24.6</v>
      </c>
      <c r="M49" s="10">
        <v>-23.680188724551211</v>
      </c>
      <c r="N49" s="10">
        <v>-22.932603277265429</v>
      </c>
      <c r="O49" s="10">
        <v>-22.357243658142661</v>
      </c>
      <c r="P49" s="10">
        <v>-21.9541098671829</v>
      </c>
      <c r="Q49" s="10">
        <v>-21.723201904386141</v>
      </c>
      <c r="R49" s="10">
        <v>-21.664519769752399</v>
      </c>
      <c r="S49" s="10">
        <v>-21.778063463281651</v>
      </c>
      <c r="T49" s="10">
        <v>-22.063832984973931</v>
      </c>
      <c r="U49" s="10">
        <v>-22.521828334829209</v>
      </c>
      <c r="V49" s="10">
        <v>-23.152049512847491</v>
      </c>
      <c r="W49" s="10">
        <v>-23.81239638240044</v>
      </c>
      <c r="X49" s="10">
        <v>-24.276668725998029</v>
      </c>
      <c r="Y49" s="10">
        <v>-24.541966540851941</v>
      </c>
      <c r="Z49" s="10">
        <v>-24.60828982696215</v>
      </c>
      <c r="AA49" s="10">
        <v>-24.475638584328671</v>
      </c>
      <c r="AB49" s="10">
        <v>-24.144012812951491</v>
      </c>
      <c r="AC49" s="10">
        <v>-23.61631586693855</v>
      </c>
      <c r="AD49" s="10">
        <v>-23.11900936670758</v>
      </c>
      <c r="AE49" s="10">
        <v>-22.794357663546631</v>
      </c>
      <c r="AF49" s="10">
        <v>-22.64236075745573</v>
      </c>
      <c r="AG49" s="10">
        <v>-22.663018648434861</v>
      </c>
      <c r="AH49" s="10">
        <v>-22.856331336484029</v>
      </c>
      <c r="AI49" s="10">
        <v>-23.222298821603228</v>
      </c>
      <c r="AJ49" s="10">
        <v>-23.73854188486925</v>
      </c>
      <c r="AK49" s="10">
        <v>-24.171322017528521</v>
      </c>
      <c r="AL49" s="10">
        <v>-24.45847472257211</v>
      </c>
      <c r="AM49" s="10">
        <v>-24.6</v>
      </c>
      <c r="AN49" s="10">
        <v>-24.595897849812211</v>
      </c>
      <c r="AO49" s="10">
        <v>-24.446168272008741</v>
      </c>
      <c r="AP49" s="10">
        <v>-24.150811266589589</v>
      </c>
      <c r="AQ49" s="10">
        <v>-23.85559311797768</v>
      </c>
      <c r="AR49" s="10">
        <v>-23.706280110595969</v>
      </c>
      <c r="AS49" s="10">
        <v>-23.702872244444439</v>
      </c>
      <c r="AT49" s="10">
        <v>-23.8453695195231</v>
      </c>
      <c r="AU49" s="10">
        <v>-24.133771935831948</v>
      </c>
      <c r="AV49" s="10">
        <v>-24.568079493370991</v>
      </c>
      <c r="AW49" s="10">
        <v>-24.909799635099201</v>
      </c>
      <c r="AX49" s="10">
        <v>-24.92043980397553</v>
      </c>
      <c r="AY49" s="10">
        <v>-24.6</v>
      </c>
      <c r="AZ49" s="10">
        <v>-23.948480223172599</v>
      </c>
      <c r="BA49" s="10">
        <v>-22.965880473493339</v>
      </c>
      <c r="BB49" s="10">
        <v>-21.652200750962209</v>
      </c>
      <c r="BC49" s="10">
        <v>-20.007441055579211</v>
      </c>
      <c r="BD49" s="10">
        <v>-18.031601387344349</v>
      </c>
      <c r="BE49" s="10">
        <v>-15.724681746257611</v>
      </c>
      <c r="BF49" s="10">
        <v>-13.086682132319019</v>
      </c>
      <c r="BG49" s="21"/>
    </row>
    <row r="50" spans="1:59" x14ac:dyDescent="0.3">
      <c r="A50" s="7">
        <v>4600</v>
      </c>
      <c r="B50" s="7" t="s">
        <v>108</v>
      </c>
      <c r="C50">
        <v>-24.6</v>
      </c>
      <c r="D50" s="6">
        <v>-21.733531368509059</v>
      </c>
      <c r="E50">
        <v>-24.6</v>
      </c>
      <c r="F50" s="8">
        <v>-22.6313388429752</v>
      </c>
      <c r="G50">
        <v>-24.6</v>
      </c>
      <c r="H50" s="6">
        <v>-23.702872244444439</v>
      </c>
      <c r="I50">
        <v>-24.6</v>
      </c>
      <c r="J50" s="13">
        <v>-9.7594260936062653</v>
      </c>
      <c r="K50" s="14" t="s">
        <v>104</v>
      </c>
      <c r="L50" s="10">
        <v>-24.6</v>
      </c>
      <c r="M50" s="10">
        <v>-23.6801605432182</v>
      </c>
      <c r="N50" s="10">
        <v>-22.932556716802189</v>
      </c>
      <c r="O50" s="10">
        <v>-22.357188520751968</v>
      </c>
      <c r="P50" s="10">
        <v>-21.95405595506756</v>
      </c>
      <c r="Q50" s="10">
        <v>-21.723159019748941</v>
      </c>
      <c r="R50" s="10">
        <v>-21.66449771479612</v>
      </c>
      <c r="S50" s="10">
        <v>-21.7780720402091</v>
      </c>
      <c r="T50" s="10">
        <v>-22.06388199598787</v>
      </c>
      <c r="U50" s="10">
        <v>-22.521927582132442</v>
      </c>
      <c r="V50" s="10">
        <v>-23.1522087986428</v>
      </c>
      <c r="W50" s="10">
        <v>-23.812595489644579</v>
      </c>
      <c r="X50" s="10">
        <v>-24.27683965190916</v>
      </c>
      <c r="Y50" s="10">
        <v>-24.542040670010518</v>
      </c>
      <c r="Z50" s="10">
        <v>-24.608198543948681</v>
      </c>
      <c r="AA50" s="10">
        <v>-24.475313273723621</v>
      </c>
      <c r="AB50" s="10">
        <v>-24.143384859335349</v>
      </c>
      <c r="AC50" s="10">
        <v>-23.615320330717839</v>
      </c>
      <c r="AD50" s="10">
        <v>-23.11786802272038</v>
      </c>
      <c r="AE50" s="10">
        <v>-22.793472402107291</v>
      </c>
      <c r="AF50" s="10">
        <v>-22.642133468878569</v>
      </c>
      <c r="AG50" s="10">
        <v>-22.663851223034211</v>
      </c>
      <c r="AH50" s="10">
        <v>-22.85862566457422</v>
      </c>
      <c r="AI50" s="10">
        <v>-23.226456793498588</v>
      </c>
      <c r="AJ50" s="10">
        <v>-23.744772410016711</v>
      </c>
      <c r="AK50" s="10">
        <v>-24.177818427426619</v>
      </c>
      <c r="AL50" s="10">
        <v>-24.462894290754381</v>
      </c>
      <c r="AM50" s="10">
        <v>-24.6</v>
      </c>
      <c r="AN50" s="10">
        <v>-24.58913555516347</v>
      </c>
      <c r="AO50" s="10">
        <v>-24.43030095624481</v>
      </c>
      <c r="AP50" s="10">
        <v>-24.123496203243999</v>
      </c>
      <c r="AQ50" s="10">
        <v>-23.822900321127239</v>
      </c>
      <c r="AR50" s="10">
        <v>-23.682692334860722</v>
      </c>
      <c r="AS50" s="10">
        <v>-23.702872244444439</v>
      </c>
      <c r="AT50" s="10">
        <v>-23.883440049878409</v>
      </c>
      <c r="AU50" s="10">
        <v>-24.224395751162611</v>
      </c>
      <c r="AV50" s="10">
        <v>-24.725739348297068</v>
      </c>
      <c r="AW50" s="10">
        <v>-25.099460006303779</v>
      </c>
      <c r="AX50" s="10">
        <v>-25.057546890204751</v>
      </c>
      <c r="AY50" s="10">
        <v>-24.6</v>
      </c>
      <c r="AZ50" s="10">
        <v>-23.726819335689509</v>
      </c>
      <c r="BA50" s="10">
        <v>-22.438004897273299</v>
      </c>
      <c r="BB50" s="10">
        <v>-20.733556684751349</v>
      </c>
      <c r="BC50" s="10">
        <v>-18.613474698123671</v>
      </c>
      <c r="BD50" s="10">
        <v>-16.077758937390271</v>
      </c>
      <c r="BE50" s="10">
        <v>-13.126409402551131</v>
      </c>
      <c r="BF50" s="10">
        <v>-9.7594260936062653</v>
      </c>
      <c r="BG50" s="21"/>
    </row>
    <row r="51" spans="1:59" x14ac:dyDescent="0.3">
      <c r="A51" s="5">
        <v>4700</v>
      </c>
      <c r="B51" s="5" t="s">
        <v>103</v>
      </c>
      <c r="C51">
        <v>-24.6</v>
      </c>
      <c r="D51" s="6">
        <v>-21.24228648212846</v>
      </c>
      <c r="E51">
        <v>-24.6</v>
      </c>
      <c r="F51" s="8">
        <v>-22.43534194214876</v>
      </c>
      <c r="G51">
        <v>-24.6</v>
      </c>
      <c r="H51" s="6">
        <v>-23.534245577777771</v>
      </c>
      <c r="I51">
        <v>-24.6</v>
      </c>
      <c r="J51" s="6">
        <v>-10.449869474416991</v>
      </c>
      <c r="K51" s="9" t="s">
        <v>104</v>
      </c>
      <c r="L51" s="10">
        <v>-24.6</v>
      </c>
      <c r="M51" s="10">
        <v>-23.525005892271569</v>
      </c>
      <c r="N51" s="10">
        <v>-22.650900503862712</v>
      </c>
      <c r="O51" s="10">
        <v>-21.977683834773408</v>
      </c>
      <c r="P51" s="10">
        <v>-21.505355885003681</v>
      </c>
      <c r="Q51" s="10">
        <v>-21.233916654553521</v>
      </c>
      <c r="R51" s="10">
        <v>-21.16336614342293</v>
      </c>
      <c r="S51" s="10">
        <v>-21.293704351611911</v>
      </c>
      <c r="T51" s="10">
        <v>-21.62493127912046</v>
      </c>
      <c r="U51" s="10">
        <v>-22.157046925948571</v>
      </c>
      <c r="V51" s="10">
        <v>-22.89005129209626</v>
      </c>
      <c r="W51" s="10">
        <v>-23.660102543990831</v>
      </c>
      <c r="X51" s="10">
        <v>-24.206391232271699</v>
      </c>
      <c r="Y51" s="10">
        <v>-24.52557364604964</v>
      </c>
      <c r="Z51" s="10">
        <v>-24.61764978532463</v>
      </c>
      <c r="AA51" s="10">
        <v>-24.482619650096691</v>
      </c>
      <c r="AB51" s="10">
        <v>-24.120483240365811</v>
      </c>
      <c r="AC51" s="10">
        <v>-23.53451571774799</v>
      </c>
      <c r="AD51" s="10">
        <v>-22.980179688291081</v>
      </c>
      <c r="AE51" s="10">
        <v>-22.617958071178979</v>
      </c>
      <c r="AF51" s="10">
        <v>-22.447850866411699</v>
      </c>
      <c r="AG51" s="10">
        <v>-22.469858073989229</v>
      </c>
      <c r="AH51" s="10">
        <v>-22.683979693911571</v>
      </c>
      <c r="AI51" s="10">
        <v>-23.090215726178741</v>
      </c>
      <c r="AJ51" s="10">
        <v>-23.663426615498171</v>
      </c>
      <c r="AK51" s="10">
        <v>-24.141043673258949</v>
      </c>
      <c r="AL51" s="10">
        <v>-24.45323480142622</v>
      </c>
      <c r="AM51" s="10">
        <v>-24.6</v>
      </c>
      <c r="AN51" s="10">
        <v>-24.58133926898028</v>
      </c>
      <c r="AO51" s="10">
        <v>-24.397252608367079</v>
      </c>
      <c r="AP51" s="10">
        <v>-24.047740018160379</v>
      </c>
      <c r="AQ51" s="10">
        <v>-23.70253471033779</v>
      </c>
      <c r="AR51" s="10">
        <v>-23.531369896876921</v>
      </c>
      <c r="AS51" s="10">
        <v>-23.534245577777771</v>
      </c>
      <c r="AT51" s="10">
        <v>-23.71116175304034</v>
      </c>
      <c r="AU51" s="10">
        <v>-24.062118422664621</v>
      </c>
      <c r="AV51" s="10">
        <v>-24.587115586650619</v>
      </c>
      <c r="AW51" s="10">
        <v>-24.996558795578459</v>
      </c>
      <c r="AX51" s="10">
        <v>-25.00085360002825</v>
      </c>
      <c r="AY51" s="10">
        <v>-24.6</v>
      </c>
      <c r="AZ51" s="10">
        <v>-23.793997995493701</v>
      </c>
      <c r="BA51" s="10">
        <v>-22.582847586509359</v>
      </c>
      <c r="BB51" s="10">
        <v>-20.966548773046981</v>
      </c>
      <c r="BC51" s="10">
        <v>-18.94510155510655</v>
      </c>
      <c r="BD51" s="10">
        <v>-16.518505932688068</v>
      </c>
      <c r="BE51" s="10">
        <v>-13.686761905791551</v>
      </c>
      <c r="BF51" s="10">
        <v>-10.449869474416991</v>
      </c>
      <c r="BG51" s="20" t="s">
        <v>120</v>
      </c>
    </row>
    <row r="52" spans="1:59" x14ac:dyDescent="0.3">
      <c r="A52" s="5">
        <v>4700</v>
      </c>
      <c r="B52" s="5" t="s">
        <v>106</v>
      </c>
      <c r="C52">
        <v>-24.6</v>
      </c>
      <c r="D52" s="6">
        <v>-21.24228648212846</v>
      </c>
      <c r="E52">
        <v>-24.6</v>
      </c>
      <c r="F52" s="8">
        <v>-22.43534194214876</v>
      </c>
      <c r="G52">
        <v>-24.6</v>
      </c>
      <c r="H52" s="6">
        <v>-23.534245577777771</v>
      </c>
      <c r="I52">
        <v>-24.6</v>
      </c>
      <c r="J52" s="11">
        <v>-10.71115449878176</v>
      </c>
      <c r="K52" s="9" t="s">
        <v>104</v>
      </c>
      <c r="L52" s="10">
        <v>-24.6</v>
      </c>
      <c r="M52" s="10">
        <v>-23.525008105314441</v>
      </c>
      <c r="N52" s="10">
        <v>-22.650904160194418</v>
      </c>
      <c r="O52" s="10">
        <v>-21.977688164639911</v>
      </c>
      <c r="P52" s="10">
        <v>-21.50536011865093</v>
      </c>
      <c r="Q52" s="10">
        <v>-21.233920022227469</v>
      </c>
      <c r="R52" s="10">
        <v>-21.163367875369531</v>
      </c>
      <c r="S52" s="10">
        <v>-21.293703678077119</v>
      </c>
      <c r="T52" s="10">
        <v>-21.62492743035023</v>
      </c>
      <c r="U52" s="10">
        <v>-22.157039132188871</v>
      </c>
      <c r="V52" s="10">
        <v>-22.890038783593031</v>
      </c>
      <c r="W52" s="10">
        <v>-23.66008690836178</v>
      </c>
      <c r="X52" s="10">
        <v>-24.206377809685542</v>
      </c>
      <c r="Y52" s="10">
        <v>-24.52556782478467</v>
      </c>
      <c r="Z52" s="10">
        <v>-24.617656953659178</v>
      </c>
      <c r="AA52" s="10">
        <v>-24.482645196309061</v>
      </c>
      <c r="AB52" s="10">
        <v>-24.120532552734311</v>
      </c>
      <c r="AC52" s="10">
        <v>-23.534593895893181</v>
      </c>
      <c r="AD52" s="10">
        <v>-22.980269316527689</v>
      </c>
      <c r="AE52" s="10">
        <v>-22.618027589591168</v>
      </c>
      <c r="AF52" s="10">
        <v>-22.447868715083619</v>
      </c>
      <c r="AG52" s="10">
        <v>-22.46979269300504</v>
      </c>
      <c r="AH52" s="10">
        <v>-22.683799523355429</v>
      </c>
      <c r="AI52" s="10">
        <v>-23.089889206134789</v>
      </c>
      <c r="AJ52" s="10">
        <v>-23.662937340583341</v>
      </c>
      <c r="AK52" s="10">
        <v>-24.14053351876564</v>
      </c>
      <c r="AL52" s="10">
        <v>-24.452887738571199</v>
      </c>
      <c r="AM52" s="10">
        <v>-24.6</v>
      </c>
      <c r="AN52" s="10">
        <v>-24.58187030305205</v>
      </c>
      <c r="AO52" s="10">
        <v>-24.398498647727369</v>
      </c>
      <c r="AP52" s="10">
        <v>-24.04988503402593</v>
      </c>
      <c r="AQ52" s="10">
        <v>-23.705102032516258</v>
      </c>
      <c r="AR52" s="10">
        <v>-23.533222213766869</v>
      </c>
      <c r="AS52" s="10">
        <v>-23.534245577777771</v>
      </c>
      <c r="AT52" s="10">
        <v>-23.708172124548959</v>
      </c>
      <c r="AU52" s="10">
        <v>-24.05500185408042</v>
      </c>
      <c r="AV52" s="10">
        <v>-24.57473476637217</v>
      </c>
      <c r="AW52" s="10">
        <v>-24.98166501700096</v>
      </c>
      <c r="AX52" s="10">
        <v>-24.99008676154358</v>
      </c>
      <c r="AY52" s="10">
        <v>-24.6</v>
      </c>
      <c r="AZ52" s="10">
        <v>-23.811404732370239</v>
      </c>
      <c r="BA52" s="10">
        <v>-22.624300958654299</v>
      </c>
      <c r="BB52" s="10">
        <v>-21.038688678852161</v>
      </c>
      <c r="BC52" s="10">
        <v>-19.054567892963838</v>
      </c>
      <c r="BD52" s="10">
        <v>-16.671938600989328</v>
      </c>
      <c r="BE52" s="10">
        <v>-13.89080080292864</v>
      </c>
      <c r="BF52" s="10">
        <v>-10.71115449878176</v>
      </c>
      <c r="BG52" s="21"/>
    </row>
    <row r="53" spans="1:59" x14ac:dyDescent="0.3">
      <c r="A53" s="5">
        <v>4700</v>
      </c>
      <c r="B53" s="5" t="s">
        <v>107</v>
      </c>
      <c r="C53">
        <v>-24.6</v>
      </c>
      <c r="D53" s="6">
        <v>-21.24228648212846</v>
      </c>
      <c r="E53">
        <v>-24.6</v>
      </c>
      <c r="F53" s="8">
        <v>-22.43534194214876</v>
      </c>
      <c r="G53">
        <v>-24.6</v>
      </c>
      <c r="H53" s="6">
        <v>-23.534245577777771</v>
      </c>
      <c r="I53">
        <v>-24.6</v>
      </c>
      <c r="J53" s="12">
        <v>-13.08995143179866</v>
      </c>
      <c r="K53" s="9" t="s">
        <v>104</v>
      </c>
      <c r="L53" s="10">
        <v>-24.6</v>
      </c>
      <c r="M53" s="10">
        <v>-23.52502825334868</v>
      </c>
      <c r="N53" s="10">
        <v>-22.650937448250971</v>
      </c>
      <c r="O53" s="10">
        <v>-21.97772758470688</v>
      </c>
      <c r="P53" s="10">
        <v>-21.505398662716409</v>
      </c>
      <c r="Q53" s="10">
        <v>-21.233950682279559</v>
      </c>
      <c r="R53" s="10">
        <v>-21.163383643396319</v>
      </c>
      <c r="S53" s="10">
        <v>-21.29369754606671</v>
      </c>
      <c r="T53" s="10">
        <v>-21.624892390290711</v>
      </c>
      <c r="U53" s="10">
        <v>-22.156968176068329</v>
      </c>
      <c r="V53" s="10">
        <v>-22.889924903399571</v>
      </c>
      <c r="W53" s="10">
        <v>-23.659944558119971</v>
      </c>
      <c r="X53" s="10">
        <v>-24.206255607477949</v>
      </c>
      <c r="Y53" s="10">
        <v>-24.525514826694639</v>
      </c>
      <c r="Z53" s="10">
        <v>-24.617722215770041</v>
      </c>
      <c r="AA53" s="10">
        <v>-24.48287777470415</v>
      </c>
      <c r="AB53" s="10">
        <v>-24.120981503496981</v>
      </c>
      <c r="AC53" s="10">
        <v>-23.53530564710227</v>
      </c>
      <c r="AD53" s="10">
        <v>-22.98108531191388</v>
      </c>
      <c r="AE53" s="10">
        <v>-22.61866050066633</v>
      </c>
      <c r="AF53" s="10">
        <v>-22.44803121335967</v>
      </c>
      <c r="AG53" s="10">
        <v>-22.46919744999386</v>
      </c>
      <c r="AH53" s="10">
        <v>-22.682159210568919</v>
      </c>
      <c r="AI53" s="10">
        <v>-23.08691649508485</v>
      </c>
      <c r="AJ53" s="10">
        <v>-23.658482873016251</v>
      </c>
      <c r="AK53" s="10">
        <v>-24.135888958875629</v>
      </c>
      <c r="AL53" s="10">
        <v>-24.44972800120355</v>
      </c>
      <c r="AM53" s="10">
        <v>-24.6</v>
      </c>
      <c r="AN53" s="10">
        <v>-24.586704955264992</v>
      </c>
      <c r="AO53" s="10">
        <v>-24.409842866998531</v>
      </c>
      <c r="AP53" s="10">
        <v>-24.069413735200602</v>
      </c>
      <c r="AQ53" s="10">
        <v>-23.728475504222288</v>
      </c>
      <c r="AR53" s="10">
        <v>-23.550086118414679</v>
      </c>
      <c r="AS53" s="10">
        <v>-23.534245577777771</v>
      </c>
      <c r="AT53" s="10">
        <v>-23.68095388231156</v>
      </c>
      <c r="AU53" s="10">
        <v>-23.990211032016031</v>
      </c>
      <c r="AV53" s="10">
        <v>-24.462017026891221</v>
      </c>
      <c r="AW53" s="10">
        <v>-24.846068746654769</v>
      </c>
      <c r="AX53" s="10">
        <v>-24.89206307102436</v>
      </c>
      <c r="AY53" s="10">
        <v>-24.6</v>
      </c>
      <c r="AZ53" s="10">
        <v>-23.969879533581679</v>
      </c>
      <c r="BA53" s="10">
        <v>-23.0017016717694</v>
      </c>
      <c r="BB53" s="10">
        <v>-21.695466414563171</v>
      </c>
      <c r="BC53" s="10">
        <v>-20.051173761962971</v>
      </c>
      <c r="BD53" s="10">
        <v>-18.068823713968829</v>
      </c>
      <c r="BE53" s="10">
        <v>-15.748416270580719</v>
      </c>
      <c r="BF53" s="10">
        <v>-13.08995143179866</v>
      </c>
      <c r="BG53" s="21"/>
    </row>
    <row r="54" spans="1:59" x14ac:dyDescent="0.3">
      <c r="A54" s="5">
        <v>4700</v>
      </c>
      <c r="B54" s="5" t="s">
        <v>108</v>
      </c>
      <c r="C54">
        <v>-24.6</v>
      </c>
      <c r="D54" s="6">
        <v>-21.24228648212846</v>
      </c>
      <c r="E54">
        <v>-24.6</v>
      </c>
      <c r="F54" s="8">
        <v>-22.43534194214876</v>
      </c>
      <c r="G54">
        <v>-24.6</v>
      </c>
      <c r="H54" s="6">
        <v>-23.534245577777771</v>
      </c>
      <c r="I54">
        <v>-24.6</v>
      </c>
      <c r="J54" s="13">
        <v>-9.8433538330523369</v>
      </c>
      <c r="K54" s="9" t="s">
        <v>104</v>
      </c>
      <c r="L54" s="10">
        <v>-24.6</v>
      </c>
      <c r="M54" s="10">
        <v>-23.525000755179899</v>
      </c>
      <c r="N54" s="10">
        <v>-22.650892016493859</v>
      </c>
      <c r="O54" s="10">
        <v>-21.977673783941889</v>
      </c>
      <c r="P54" s="10">
        <v>-21.50534605752398</v>
      </c>
      <c r="Q54" s="10">
        <v>-21.233908837240119</v>
      </c>
      <c r="R54" s="10">
        <v>-21.16336212309033</v>
      </c>
      <c r="S54" s="10">
        <v>-21.29370591507459</v>
      </c>
      <c r="T54" s="10">
        <v>-21.624940213192922</v>
      </c>
      <c r="U54" s="10">
        <v>-22.157065017445309</v>
      </c>
      <c r="V54" s="10">
        <v>-22.890080327831761</v>
      </c>
      <c r="W54" s="10">
        <v>-23.66013883866021</v>
      </c>
      <c r="X54" s="10">
        <v>-24.206422389849411</v>
      </c>
      <c r="Y54" s="10">
        <v>-24.525587158834242</v>
      </c>
      <c r="Z54" s="10">
        <v>-24.617633145614668</v>
      </c>
      <c r="AA54" s="10">
        <v>-24.48256035019071</v>
      </c>
      <c r="AB54" s="10">
        <v>-24.120368772562369</v>
      </c>
      <c r="AC54" s="10">
        <v>-23.534334244401069</v>
      </c>
      <c r="AD54" s="10">
        <v>-22.979971636078581</v>
      </c>
      <c r="AE54" s="10">
        <v>-22.617796699495109</v>
      </c>
      <c r="AF54" s="10">
        <v>-22.447809434650651</v>
      </c>
      <c r="AG54" s="10">
        <v>-22.47000984154521</v>
      </c>
      <c r="AH54" s="10">
        <v>-22.684397920178789</v>
      </c>
      <c r="AI54" s="10">
        <v>-23.090973670551389</v>
      </c>
      <c r="AJ54" s="10">
        <v>-23.664562359460131</v>
      </c>
      <c r="AK54" s="10">
        <v>-24.142227884564019</v>
      </c>
      <c r="AL54" s="10">
        <v>-24.45404043141064</v>
      </c>
      <c r="AM54" s="10">
        <v>-24.6</v>
      </c>
      <c r="AN54" s="10">
        <v>-24.5801065903321</v>
      </c>
      <c r="AO54" s="10">
        <v>-24.39436020240694</v>
      </c>
      <c r="AP54" s="10">
        <v>-24.04276083622452</v>
      </c>
      <c r="AQ54" s="10">
        <v>-23.696575237300841</v>
      </c>
      <c r="AR54" s="10">
        <v>-23.527070151151921</v>
      </c>
      <c r="AS54" s="10">
        <v>-23.534245577777771</v>
      </c>
      <c r="AT54" s="10">
        <v>-23.718101517178379</v>
      </c>
      <c r="AU54" s="10">
        <v>-24.078637969353739</v>
      </c>
      <c r="AV54" s="10">
        <v>-24.615854934303869</v>
      </c>
      <c r="AW54" s="10">
        <v>-25.031131422495118</v>
      </c>
      <c r="AX54" s="10">
        <v>-25.025846444393821</v>
      </c>
      <c r="AY54" s="10">
        <v>-24.6</v>
      </c>
      <c r="AZ54" s="10">
        <v>-23.753592089313639</v>
      </c>
      <c r="BA54" s="10">
        <v>-22.486622712334761</v>
      </c>
      <c r="BB54" s="10">
        <v>-20.799091869063339</v>
      </c>
      <c r="BC54" s="10">
        <v>-18.690999559499389</v>
      </c>
      <c r="BD54" s="10">
        <v>-16.162345783642909</v>
      </c>
      <c r="BE54" s="10">
        <v>-13.213130541493889</v>
      </c>
      <c r="BF54" s="10">
        <v>-9.8433538330523369</v>
      </c>
      <c r="BG54" s="21"/>
    </row>
    <row r="55" spans="1:59" x14ac:dyDescent="0.3">
      <c r="A55" s="7">
        <v>4800</v>
      </c>
      <c r="B55" s="7" t="s">
        <v>103</v>
      </c>
      <c r="C55">
        <v>-24.6</v>
      </c>
      <c r="D55" s="6">
        <v>-20.697591209053719</v>
      </c>
      <c r="E55">
        <v>-24.6</v>
      </c>
      <c r="F55" s="8">
        <v>-22.18640082644627</v>
      </c>
      <c r="G55">
        <v>-24.6</v>
      </c>
      <c r="H55" s="6">
        <v>-23.29050779999999</v>
      </c>
      <c r="I55">
        <v>-24.6</v>
      </c>
      <c r="J55" s="6">
        <v>-10.48861816916116</v>
      </c>
      <c r="K55" s="14" t="s">
        <v>104</v>
      </c>
      <c r="L55" s="10">
        <v>-24.6</v>
      </c>
      <c r="M55" s="10">
        <v>-23.352377513433829</v>
      </c>
      <c r="N55" s="10">
        <v>-22.33762036630085</v>
      </c>
      <c r="O55" s="10">
        <v>-21.555728558601061</v>
      </c>
      <c r="P55" s="10">
        <v>-21.006702090334461</v>
      </c>
      <c r="Q55" s="10">
        <v>-20.69054096150106</v>
      </c>
      <c r="R55" s="10">
        <v>-20.60724517210085</v>
      </c>
      <c r="S55" s="10">
        <v>-20.756814722133829</v>
      </c>
      <c r="T55" s="10">
        <v>-21.1392496116</v>
      </c>
      <c r="U55" s="10">
        <v>-21.754549840499369</v>
      </c>
      <c r="V55" s="10">
        <v>-22.60271540883193</v>
      </c>
      <c r="W55" s="10">
        <v>-23.49519986549263</v>
      </c>
      <c r="X55" s="10">
        <v>-24.13186804341629</v>
      </c>
      <c r="Y55" s="10">
        <v>-24.508872055845671</v>
      </c>
      <c r="Z55" s="10">
        <v>-24.62621190278076</v>
      </c>
      <c r="AA55" s="10">
        <v>-24.48388758422157</v>
      </c>
      <c r="AB55" s="10">
        <v>-24.081899100168091</v>
      </c>
      <c r="AC55" s="10">
        <v>-23.423963640098791</v>
      </c>
      <c r="AD55" s="10">
        <v>-22.800021983333959</v>
      </c>
      <c r="AE55" s="10">
        <v>-22.392216414318369</v>
      </c>
      <c r="AF55" s="10">
        <v>-22.200546933052031</v>
      </c>
      <c r="AG55" s="10">
        <v>-22.225013539534949</v>
      </c>
      <c r="AH55" s="10">
        <v>-22.465616233767101</v>
      </c>
      <c r="AI55" s="10">
        <v>-22.922355015748511</v>
      </c>
      <c r="AJ55" s="10">
        <v>-23.56670308274871</v>
      </c>
      <c r="AK55" s="10">
        <v>-24.100713828471871</v>
      </c>
      <c r="AL55" s="10">
        <v>-24.445146134222309</v>
      </c>
      <c r="AM55" s="10">
        <v>-24.6</v>
      </c>
      <c r="AN55" s="10">
        <v>-24.565275425804959</v>
      </c>
      <c r="AO55" s="10">
        <v>-24.340972411637178</v>
      </c>
      <c r="AP55" s="10">
        <v>-23.92709095749667</v>
      </c>
      <c r="AQ55" s="10">
        <v>-23.51724571280133</v>
      </c>
      <c r="AR55" s="10">
        <v>-23.30505132696911</v>
      </c>
      <c r="AS55" s="10">
        <v>-23.29050779999999</v>
      </c>
      <c r="AT55" s="10">
        <v>-23.473615131893979</v>
      </c>
      <c r="AU55" s="10">
        <v>-23.85437332265106</v>
      </c>
      <c r="AV55" s="10">
        <v>-24.432782372271252</v>
      </c>
      <c r="AW55" s="10">
        <v>-24.902851761386721</v>
      </c>
      <c r="AX55" s="10">
        <v>-24.95859097062964</v>
      </c>
      <c r="AY55" s="10">
        <v>-24.6</v>
      </c>
      <c r="AZ55" s="10">
        <v>-23.82707884949782</v>
      </c>
      <c r="BA55" s="10">
        <v>-22.639827519123081</v>
      </c>
      <c r="BB55" s="10">
        <v>-21.038246008875799</v>
      </c>
      <c r="BC55" s="10">
        <v>-19.02233431875597</v>
      </c>
      <c r="BD55" s="10">
        <v>-16.59209244876358</v>
      </c>
      <c r="BE55" s="10">
        <v>-13.74752039889864</v>
      </c>
      <c r="BF55" s="10">
        <v>-10.48861816916116</v>
      </c>
      <c r="BG55" s="20" t="s">
        <v>121</v>
      </c>
    </row>
    <row r="56" spans="1:59" x14ac:dyDescent="0.3">
      <c r="A56" s="7">
        <v>4800</v>
      </c>
      <c r="B56" s="7" t="s">
        <v>106</v>
      </c>
      <c r="C56">
        <v>-24.6</v>
      </c>
      <c r="D56" s="6">
        <v>-20.697591209053719</v>
      </c>
      <c r="E56">
        <v>-24.6</v>
      </c>
      <c r="F56" s="8">
        <v>-22.18640082644627</v>
      </c>
      <c r="G56">
        <v>-24.6</v>
      </c>
      <c r="H56" s="6">
        <v>-23.29050779999999</v>
      </c>
      <c r="I56">
        <v>-24.6</v>
      </c>
      <c r="J56" s="11">
        <v>-10.71658255017983</v>
      </c>
      <c r="K56" s="14" t="s">
        <v>104</v>
      </c>
      <c r="L56" s="10">
        <v>-24.6</v>
      </c>
      <c r="M56" s="10">
        <v>-23.352379444256119</v>
      </c>
      <c r="N56" s="10">
        <v>-22.337623556355069</v>
      </c>
      <c r="O56" s="10">
        <v>-21.555732336296849</v>
      </c>
      <c r="P56" s="10">
        <v>-21.006705784081451</v>
      </c>
      <c r="Q56" s="10">
        <v>-20.690543899708899</v>
      </c>
      <c r="R56" s="10">
        <v>-20.607246683179159</v>
      </c>
      <c r="S56" s="10">
        <v>-20.756814134492259</v>
      </c>
      <c r="T56" s="10">
        <v>-21.139246253648182</v>
      </c>
      <c r="U56" s="10">
        <v>-21.75454304064694</v>
      </c>
      <c r="V56" s="10">
        <v>-22.602704495488521</v>
      </c>
      <c r="W56" s="10">
        <v>-23.495186223813381</v>
      </c>
      <c r="X56" s="10">
        <v>-24.13185633255933</v>
      </c>
      <c r="Y56" s="10">
        <v>-24.508866976943551</v>
      </c>
      <c r="Z56" s="10">
        <v>-24.626218156966019</v>
      </c>
      <c r="AA56" s="10">
        <v>-24.48390987262675</v>
      </c>
      <c r="AB56" s="10">
        <v>-24.081942123925739</v>
      </c>
      <c r="AC56" s="10">
        <v>-23.424031848495051</v>
      </c>
      <c r="AD56" s="10">
        <v>-22.800100181636871</v>
      </c>
      <c r="AE56" s="10">
        <v>-22.39227706732305</v>
      </c>
      <c r="AF56" s="10">
        <v>-22.200562505553581</v>
      </c>
      <c r="AG56" s="10">
        <v>-22.22495649632847</v>
      </c>
      <c r="AH56" s="10">
        <v>-22.46545903964773</v>
      </c>
      <c r="AI56" s="10">
        <v>-22.922070135511341</v>
      </c>
      <c r="AJ56" s="10">
        <v>-23.56627620312414</v>
      </c>
      <c r="AK56" s="10">
        <v>-24.1002687319587</v>
      </c>
      <c r="AL56" s="10">
        <v>-24.44484333091733</v>
      </c>
      <c r="AM56" s="10">
        <v>-24.6</v>
      </c>
      <c r="AN56" s="10">
        <v>-24.565738739206729</v>
      </c>
      <c r="AO56" s="10">
        <v>-24.34205954853752</v>
      </c>
      <c r="AP56" s="10">
        <v>-23.928962427992349</v>
      </c>
      <c r="AQ56" s="10">
        <v>-23.519485634560009</v>
      </c>
      <c r="AR56" s="10">
        <v>-23.306667425229211</v>
      </c>
      <c r="AS56" s="10">
        <v>-23.290507799999979</v>
      </c>
      <c r="AT56" s="10">
        <v>-23.471006758872321</v>
      </c>
      <c r="AU56" s="10">
        <v>-23.848164301846211</v>
      </c>
      <c r="AV56" s="10">
        <v>-24.421980428921671</v>
      </c>
      <c r="AW56" s="10">
        <v>-24.889857327347869</v>
      </c>
      <c r="AX56" s="10">
        <v>-24.949197184373979</v>
      </c>
      <c r="AY56" s="10">
        <v>-24.6</v>
      </c>
      <c r="AZ56" s="10">
        <v>-23.84226577422594</v>
      </c>
      <c r="BA56" s="10">
        <v>-22.675994507051801</v>
      </c>
      <c r="BB56" s="10">
        <v>-21.101186198477571</v>
      </c>
      <c r="BC56" s="10">
        <v>-19.11784084850326</v>
      </c>
      <c r="BD56" s="10">
        <v>-16.725958457128868</v>
      </c>
      <c r="BE56" s="10">
        <v>-13.925539024354389</v>
      </c>
      <c r="BF56" s="10">
        <v>-10.71658255017983</v>
      </c>
      <c r="BG56" s="21"/>
    </row>
    <row r="57" spans="1:59" x14ac:dyDescent="0.3">
      <c r="A57" s="7">
        <v>4800</v>
      </c>
      <c r="B57" s="7" t="s">
        <v>107</v>
      </c>
      <c r="C57">
        <v>-24.6</v>
      </c>
      <c r="D57" s="6">
        <v>-20.697591209053719</v>
      </c>
      <c r="E57">
        <v>-24.6</v>
      </c>
      <c r="F57" s="8">
        <v>-22.18640082644627</v>
      </c>
      <c r="G57">
        <v>-24.6</v>
      </c>
      <c r="H57" s="6">
        <v>-23.29050779999999</v>
      </c>
      <c r="I57">
        <v>-24.6</v>
      </c>
      <c r="J57" s="12">
        <v>-13.09022307313184</v>
      </c>
      <c r="K57" s="14" t="s">
        <v>104</v>
      </c>
      <c r="L57" s="10">
        <v>-24.6</v>
      </c>
      <c r="M57" s="10">
        <v>-23.352399548616368</v>
      </c>
      <c r="N57" s="10">
        <v>-22.337656772254611</v>
      </c>
      <c r="O57" s="10">
        <v>-21.555771670914719</v>
      </c>
      <c r="P57" s="10">
        <v>-21.00674424459671</v>
      </c>
      <c r="Q57" s="10">
        <v>-20.690574493300581</v>
      </c>
      <c r="R57" s="10">
        <v>-20.607262417026309</v>
      </c>
      <c r="S57" s="10">
        <v>-20.75680801577392</v>
      </c>
      <c r="T57" s="10">
        <v>-21.1392112895434</v>
      </c>
      <c r="U57" s="10">
        <v>-21.75447223833476</v>
      </c>
      <c r="V57" s="10">
        <v>-22.602590862147991</v>
      </c>
      <c r="W57" s="10">
        <v>-23.495044182137711</v>
      </c>
      <c r="X57" s="10">
        <v>-24.13173439524391</v>
      </c>
      <c r="Y57" s="10">
        <v>-24.508814093735069</v>
      </c>
      <c r="Z57" s="10">
        <v>-24.626283277611169</v>
      </c>
      <c r="AA57" s="10">
        <v>-24.484141946872221</v>
      </c>
      <c r="AB57" s="10">
        <v>-24.082390101518222</v>
      </c>
      <c r="AC57" s="10">
        <v>-23.424742056873381</v>
      </c>
      <c r="AD57" s="10">
        <v>-22.80091440822692</v>
      </c>
      <c r="AE57" s="10">
        <v>-22.392908606465621</v>
      </c>
      <c r="AF57" s="10">
        <v>-22.2007246515895</v>
      </c>
      <c r="AG57" s="10">
        <v>-22.224362543598541</v>
      </c>
      <c r="AH57" s="10">
        <v>-22.463822282492739</v>
      </c>
      <c r="AI57" s="10">
        <v>-22.919103868272131</v>
      </c>
      <c r="AJ57" s="10">
        <v>-23.561831391304061</v>
      </c>
      <c r="AK57" s="10">
        <v>-24.095634239870201</v>
      </c>
      <c r="AL57" s="10">
        <v>-24.441690442768849</v>
      </c>
      <c r="AM57" s="10">
        <v>-24.6</v>
      </c>
      <c r="AN57" s="10">
        <v>-24.570562911563659</v>
      </c>
      <c r="AO57" s="10">
        <v>-24.353379177459828</v>
      </c>
      <c r="AP57" s="10">
        <v>-23.94844879768851</v>
      </c>
      <c r="AQ57" s="10">
        <v>-23.542808440653069</v>
      </c>
      <c r="AR57" s="10">
        <v>-23.323494774756899</v>
      </c>
      <c r="AS57" s="10">
        <v>-23.29050779999999</v>
      </c>
      <c r="AT57" s="10">
        <v>-23.443847516382348</v>
      </c>
      <c r="AU57" s="10">
        <v>-23.783513923903971</v>
      </c>
      <c r="AV57" s="10">
        <v>-24.309507022564869</v>
      </c>
      <c r="AW57" s="10">
        <v>-24.75455498287802</v>
      </c>
      <c r="AX57" s="10">
        <v>-24.85138597535639</v>
      </c>
      <c r="AY57" s="10">
        <v>-24.6</v>
      </c>
      <c r="AZ57" s="10">
        <v>-24.00039705680884</v>
      </c>
      <c r="BA57" s="10">
        <v>-23.052577145782919</v>
      </c>
      <c r="BB57" s="10">
        <v>-21.75654026692224</v>
      </c>
      <c r="BC57" s="10">
        <v>-20.112286420226791</v>
      </c>
      <c r="BD57" s="10">
        <v>-18.119815605696569</v>
      </c>
      <c r="BE57" s="10">
        <v>-15.77912782333159</v>
      </c>
      <c r="BF57" s="10">
        <v>-13.09022307313184</v>
      </c>
      <c r="BG57" s="21"/>
    </row>
    <row r="58" spans="1:59" x14ac:dyDescent="0.3">
      <c r="A58" s="7">
        <v>4800</v>
      </c>
      <c r="B58" s="7" t="s">
        <v>108</v>
      </c>
      <c r="C58">
        <v>-24.6</v>
      </c>
      <c r="D58" s="6">
        <v>-20.697591209053719</v>
      </c>
      <c r="E58">
        <v>-24.6</v>
      </c>
      <c r="F58" s="8">
        <v>-22.18640082644627</v>
      </c>
      <c r="G58">
        <v>-24.6</v>
      </c>
      <c r="H58" s="6">
        <v>-23.29050779999999</v>
      </c>
      <c r="I58">
        <v>-24.6</v>
      </c>
      <c r="J58" s="13">
        <v>-9.9184219489795726</v>
      </c>
      <c r="K58" s="14" t="s">
        <v>104</v>
      </c>
      <c r="L58" s="10">
        <v>-24.6</v>
      </c>
      <c r="M58" s="10">
        <v>-23.352372683961921</v>
      </c>
      <c r="N58" s="10">
        <v>-22.337612387173341</v>
      </c>
      <c r="O58" s="10">
        <v>-21.555719109634278</v>
      </c>
      <c r="P58" s="10">
        <v>-21.00669285134472</v>
      </c>
      <c r="Q58" s="10">
        <v>-20.69053361230468</v>
      </c>
      <c r="R58" s="10">
        <v>-20.60724139251413</v>
      </c>
      <c r="S58" s="10">
        <v>-20.756816191973101</v>
      </c>
      <c r="T58" s="10">
        <v>-21.13925801068158</v>
      </c>
      <c r="U58" s="10">
        <v>-21.754566848639559</v>
      </c>
      <c r="V58" s="10">
        <v>-22.602742705847049</v>
      </c>
      <c r="W58" s="10">
        <v>-23.49523398676153</v>
      </c>
      <c r="X58" s="10">
        <v>-24.131897335213289</v>
      </c>
      <c r="Y58" s="10">
        <v>-24.50888475945656</v>
      </c>
      <c r="Z58" s="10">
        <v>-24.62619625949133</v>
      </c>
      <c r="AA58" s="10">
        <v>-24.483831835317599</v>
      </c>
      <c r="AB58" s="10">
        <v>-24.08179148693538</v>
      </c>
      <c r="AC58" s="10">
        <v>-23.423793033754261</v>
      </c>
      <c r="AD58" s="10">
        <v>-22.79982638972173</v>
      </c>
      <c r="AE58" s="10">
        <v>-22.39206470590738</v>
      </c>
      <c r="AF58" s="10">
        <v>-22.200507982311219</v>
      </c>
      <c r="AG58" s="10">
        <v>-22.22515621893324</v>
      </c>
      <c r="AH58" s="10">
        <v>-22.466009415773431</v>
      </c>
      <c r="AI58" s="10">
        <v>-22.923067572831808</v>
      </c>
      <c r="AJ58" s="10">
        <v>-23.567770815994209</v>
      </c>
      <c r="AK58" s="10">
        <v>-24.101827126734928</v>
      </c>
      <c r="AL58" s="10">
        <v>-24.44590352140353</v>
      </c>
      <c r="AM58" s="10">
        <v>-24.6</v>
      </c>
      <c r="AN58" s="10">
        <v>-24.56411656252434</v>
      </c>
      <c r="AO58" s="10">
        <v>-24.33825320897656</v>
      </c>
      <c r="AP58" s="10">
        <v>-23.922409939356651</v>
      </c>
      <c r="AQ58" s="10">
        <v>-23.511643105435269</v>
      </c>
      <c r="AR58" s="10">
        <v>-23.301009058983041</v>
      </c>
      <c r="AS58" s="10">
        <v>-23.29050779999999</v>
      </c>
      <c r="AT58" s="10">
        <v>-23.4801393284861</v>
      </c>
      <c r="AU58" s="10">
        <v>-23.869903644441369</v>
      </c>
      <c r="AV58" s="10">
        <v>-24.45980074786581</v>
      </c>
      <c r="AW58" s="10">
        <v>-24.93535410732008</v>
      </c>
      <c r="AX58" s="10">
        <v>-24.982087191364801</v>
      </c>
      <c r="AY58" s="10">
        <v>-24.6</v>
      </c>
      <c r="AZ58" s="10">
        <v>-23.78909253322567</v>
      </c>
      <c r="BA58" s="10">
        <v>-22.54936479104181</v>
      </c>
      <c r="BB58" s="10">
        <v>-20.880816773448419</v>
      </c>
      <c r="BC58" s="10">
        <v>-18.7834484804455</v>
      </c>
      <c r="BD58" s="10">
        <v>-16.25725991203306</v>
      </c>
      <c r="BE58" s="10">
        <v>-13.302251068211079</v>
      </c>
      <c r="BF58" s="10">
        <v>-9.9184219489795726</v>
      </c>
      <c r="BG58" s="21"/>
    </row>
    <row r="59" spans="1:59" x14ac:dyDescent="0.3">
      <c r="A59" s="5">
        <v>4900</v>
      </c>
      <c r="B59" s="5" t="s">
        <v>103</v>
      </c>
      <c r="C59">
        <v>-24.6</v>
      </c>
      <c r="D59" s="6">
        <v>-20.099445549284841</v>
      </c>
      <c r="E59">
        <v>-24.6</v>
      </c>
      <c r="F59" s="8">
        <v>-21.88451549586777</v>
      </c>
      <c r="G59">
        <v>-24.6</v>
      </c>
      <c r="H59" s="6">
        <v>-22.97165891111111</v>
      </c>
      <c r="I59">
        <v>-24.6</v>
      </c>
      <c r="J59" s="6">
        <v>-10.51624608423251</v>
      </c>
      <c r="K59" s="9" t="s">
        <v>104</v>
      </c>
      <c r="L59" s="10">
        <v>-24.6</v>
      </c>
      <c r="M59" s="10">
        <v>-23.162280832264759</v>
      </c>
      <c r="N59" s="10">
        <v>-21.992725268084961</v>
      </c>
      <c r="O59" s="10">
        <v>-21.091333307460591</v>
      </c>
      <c r="P59" s="10">
        <v>-20.458104950391661</v>
      </c>
      <c r="Q59" s="10">
        <v>-20.093040196878171</v>
      </c>
      <c r="R59" s="10">
        <v>-19.996139046920121</v>
      </c>
      <c r="S59" s="10">
        <v>-20.16740150051751</v>
      </c>
      <c r="T59" s="10">
        <v>-20.606827557670339</v>
      </c>
      <c r="U59" s="10">
        <v>-21.31441721837859</v>
      </c>
      <c r="V59" s="10">
        <v>-22.290170482642299</v>
      </c>
      <c r="W59" s="10">
        <v>-23.31784912139058</v>
      </c>
      <c r="X59" s="10">
        <v>-24.05323717814332</v>
      </c>
      <c r="Y59" s="10">
        <v>-24.49192162781744</v>
      </c>
      <c r="Z59" s="10">
        <v>-24.63390247041292</v>
      </c>
      <c r="AA59" s="10">
        <v>-24.47917970592977</v>
      </c>
      <c r="AB59" s="10">
        <v>-24.027753334368001</v>
      </c>
      <c r="AC59" s="10">
        <v>-23.283855761567249</v>
      </c>
      <c r="AD59" s="10">
        <v>-22.577614643020599</v>
      </c>
      <c r="AE59" s="10">
        <v>-22.11641786487111</v>
      </c>
      <c r="AF59" s="10">
        <v>-21.900265427118789</v>
      </c>
      <c r="AG59" s="10">
        <v>-21.92915732976364</v>
      </c>
      <c r="AH59" s="10">
        <v>-22.203093572805649</v>
      </c>
      <c r="AI59" s="10">
        <v>-22.72207415624484</v>
      </c>
      <c r="AJ59" s="10">
        <v>-23.453402291266698</v>
      </c>
      <c r="AK59" s="10">
        <v>-24.055578183586629</v>
      </c>
      <c r="AL59" s="10">
        <v>-24.437777419831072</v>
      </c>
      <c r="AM59" s="10">
        <v>-24.6</v>
      </c>
      <c r="AN59" s="10">
        <v>-24.542245924093429</v>
      </c>
      <c r="AO59" s="10">
        <v>-24.264515192111361</v>
      </c>
      <c r="AP59" s="10">
        <v>-23.766807804053791</v>
      </c>
      <c r="AQ59" s="10">
        <v>-23.273327449663281</v>
      </c>
      <c r="AR59" s="10">
        <v>-23.00827781868238</v>
      </c>
      <c r="AS59" s="10">
        <v>-22.97165891111111</v>
      </c>
      <c r="AT59" s="10">
        <v>-23.163470726949459</v>
      </c>
      <c r="AU59" s="10">
        <v>-23.583713266197421</v>
      </c>
      <c r="AV59" s="10">
        <v>-24.232386528854999</v>
      </c>
      <c r="AW59" s="10">
        <v>-24.781824886334931</v>
      </c>
      <c r="AX59" s="10">
        <v>-24.904362710049931</v>
      </c>
      <c r="AY59" s="10">
        <v>-24.6</v>
      </c>
      <c r="AZ59" s="10">
        <v>-23.86873675618515</v>
      </c>
      <c r="BA59" s="10">
        <v>-22.710572978605359</v>
      </c>
      <c r="BB59" s="10">
        <v>-21.12550866726065</v>
      </c>
      <c r="BC59" s="10">
        <v>-19.113543822151001</v>
      </c>
      <c r="BD59" s="10">
        <v>-16.674678443276431</v>
      </c>
      <c r="BE59" s="10">
        <v>-13.808912530636929</v>
      </c>
      <c r="BF59" s="10">
        <v>-10.51624608423251</v>
      </c>
      <c r="BG59" s="20" t="s">
        <v>122</v>
      </c>
    </row>
    <row r="60" spans="1:59" x14ac:dyDescent="0.3">
      <c r="A60" s="5">
        <v>4900</v>
      </c>
      <c r="B60" s="5" t="s">
        <v>106</v>
      </c>
      <c r="C60">
        <v>-24.6</v>
      </c>
      <c r="D60" s="6">
        <v>-20.099445549284841</v>
      </c>
      <c r="E60">
        <v>-24.6</v>
      </c>
      <c r="F60" s="8">
        <v>-21.88451549586777</v>
      </c>
      <c r="G60">
        <v>-24.6</v>
      </c>
      <c r="H60" s="6">
        <v>-22.97165891111111</v>
      </c>
      <c r="I60">
        <v>-24.6</v>
      </c>
      <c r="J60" s="11">
        <v>-10.71628415419422</v>
      </c>
      <c r="K60" s="9" t="s">
        <v>104</v>
      </c>
      <c r="L60" s="10">
        <v>-24.6</v>
      </c>
      <c r="M60" s="10">
        <v>-23.162282526555611</v>
      </c>
      <c r="N60" s="10">
        <v>-21.9927280673481</v>
      </c>
      <c r="O60" s="10">
        <v>-21.091336622377469</v>
      </c>
      <c r="P60" s="10">
        <v>-20.458108191643731</v>
      </c>
      <c r="Q60" s="10">
        <v>-20.093042775146859</v>
      </c>
      <c r="R60" s="10">
        <v>-19.99614037288687</v>
      </c>
      <c r="S60" s="10">
        <v>-20.167400984863772</v>
      </c>
      <c r="T60" s="10">
        <v>-20.606824611077549</v>
      </c>
      <c r="U60" s="10">
        <v>-21.31441125152821</v>
      </c>
      <c r="V60" s="10">
        <v>-22.29016090621575</v>
      </c>
      <c r="W60" s="10">
        <v>-23.3178371508574</v>
      </c>
      <c r="X60" s="10">
        <v>-24.053226901900981</v>
      </c>
      <c r="Y60" s="10">
        <v>-24.491917171095849</v>
      </c>
      <c r="Z60" s="10">
        <v>-24.63390795844197</v>
      </c>
      <c r="AA60" s="10">
        <v>-24.479199263939378</v>
      </c>
      <c r="AB60" s="10">
        <v>-24.027791087588049</v>
      </c>
      <c r="AC60" s="10">
        <v>-23.283915614233191</v>
      </c>
      <c r="AD60" s="10">
        <v>-22.577683261800068</v>
      </c>
      <c r="AE60" s="10">
        <v>-22.116471087703282</v>
      </c>
      <c r="AF60" s="10">
        <v>-21.900279091942831</v>
      </c>
      <c r="AG60" s="10">
        <v>-21.929107274518721</v>
      </c>
      <c r="AH60" s="10">
        <v>-22.202955635430929</v>
      </c>
      <c r="AI60" s="10">
        <v>-22.72182417467948</v>
      </c>
      <c r="AJ60" s="10">
        <v>-23.453027705658972</v>
      </c>
      <c r="AK60" s="10">
        <v>-24.055187612713041</v>
      </c>
      <c r="AL60" s="10">
        <v>-24.43751171082673</v>
      </c>
      <c r="AM60" s="10">
        <v>-24.6</v>
      </c>
      <c r="AN60" s="10">
        <v>-24.542652480232871</v>
      </c>
      <c r="AO60" s="10">
        <v>-24.265469151525348</v>
      </c>
      <c r="AP60" s="10">
        <v>-23.76845001387743</v>
      </c>
      <c r="AQ60" s="10">
        <v>-23.2752929743802</v>
      </c>
      <c r="AR60" s="10">
        <v>-23.009695940124761</v>
      </c>
      <c r="AS60" s="10">
        <v>-22.97165891111111</v>
      </c>
      <c r="AT60" s="10">
        <v>-23.16118188733925</v>
      </c>
      <c r="AU60" s="10">
        <v>-23.578264868809178</v>
      </c>
      <c r="AV60" s="10">
        <v>-24.222907855520901</v>
      </c>
      <c r="AW60" s="10">
        <v>-24.770422308907001</v>
      </c>
      <c r="AX60" s="10">
        <v>-24.896119690400031</v>
      </c>
      <c r="AY60" s="10">
        <v>-24.6</v>
      </c>
      <c r="AZ60" s="10">
        <v>-23.88206323770692</v>
      </c>
      <c r="BA60" s="10">
        <v>-22.742309403520778</v>
      </c>
      <c r="BB60" s="10">
        <v>-21.180738497441581</v>
      </c>
      <c r="BC60" s="10">
        <v>-19.197350519469321</v>
      </c>
      <c r="BD60" s="10">
        <v>-16.792145469604019</v>
      </c>
      <c r="BE60" s="10">
        <v>-13.96512334784564</v>
      </c>
      <c r="BF60" s="10">
        <v>-10.71628415419422</v>
      </c>
      <c r="BG60" s="21"/>
    </row>
    <row r="61" spans="1:59" x14ac:dyDescent="0.3">
      <c r="A61" s="5">
        <v>4900</v>
      </c>
      <c r="B61" s="5" t="s">
        <v>107</v>
      </c>
      <c r="C61">
        <v>-24.6</v>
      </c>
      <c r="D61" s="6">
        <v>-20.099445549284841</v>
      </c>
      <c r="E61">
        <v>-24.6</v>
      </c>
      <c r="F61" s="8">
        <v>-21.88451549586777</v>
      </c>
      <c r="G61">
        <v>-24.6</v>
      </c>
      <c r="H61" s="6">
        <v>-22.97165891111111</v>
      </c>
      <c r="I61">
        <v>-24.6</v>
      </c>
      <c r="J61" s="12">
        <v>-13.08749705631856</v>
      </c>
      <c r="K61" s="9" t="s">
        <v>104</v>
      </c>
      <c r="L61" s="10">
        <v>-24.6</v>
      </c>
      <c r="M61" s="10">
        <v>-23.162302610354299</v>
      </c>
      <c r="N61" s="10">
        <v>-21.992761249276359</v>
      </c>
      <c r="O61" s="10">
        <v>-21.0913759167662</v>
      </c>
      <c r="P61" s="10">
        <v>-20.458146612823821</v>
      </c>
      <c r="Q61" s="10">
        <v>-20.093073337449201</v>
      </c>
      <c r="R61" s="10">
        <v>-19.996156090642369</v>
      </c>
      <c r="S61" s="10">
        <v>-20.1673948724033</v>
      </c>
      <c r="T61" s="10">
        <v>-20.606789682732011</v>
      </c>
      <c r="U61" s="10">
        <v>-21.314340521628498</v>
      </c>
      <c r="V61" s="10">
        <v>-22.290047389092759</v>
      </c>
      <c r="W61" s="10">
        <v>-23.31769525445366</v>
      </c>
      <c r="X61" s="10">
        <v>-24.053105089295929</v>
      </c>
      <c r="Y61" s="10">
        <v>-24.491864341973219</v>
      </c>
      <c r="Z61" s="10">
        <v>-24.633973012485541</v>
      </c>
      <c r="AA61" s="10">
        <v>-24.479431100832869</v>
      </c>
      <c r="AB61" s="10">
        <v>-24.028238607015229</v>
      </c>
      <c r="AC61" s="10">
        <v>-23.28462509625189</v>
      </c>
      <c r="AD61" s="10">
        <v>-22.578496655646742</v>
      </c>
      <c r="AE61" s="10">
        <v>-22.117101980944529</v>
      </c>
      <c r="AF61" s="10">
        <v>-21.900441072145259</v>
      </c>
      <c r="AG61" s="10">
        <v>-21.928513929248918</v>
      </c>
      <c r="AH61" s="10">
        <v>-22.20132055225552</v>
      </c>
      <c r="AI61" s="10">
        <v>-22.718860941165069</v>
      </c>
      <c r="AJ61" s="10">
        <v>-23.448587439732702</v>
      </c>
      <c r="AK61" s="10">
        <v>-24.050557860512239</v>
      </c>
      <c r="AL61" s="10">
        <v>-24.43436204726801</v>
      </c>
      <c r="AM61" s="10">
        <v>-24.6</v>
      </c>
      <c r="AN61" s="10">
        <v>-24.547471718708209</v>
      </c>
      <c r="AO61" s="10">
        <v>-24.276777203392641</v>
      </c>
      <c r="AP61" s="10">
        <v>-23.787916454053299</v>
      </c>
      <c r="AQ61" s="10">
        <v>-23.29859192727001</v>
      </c>
      <c r="AR61" s="10">
        <v>-23.02650607962261</v>
      </c>
      <c r="AS61" s="10">
        <v>-22.97165891111111</v>
      </c>
      <c r="AT61" s="10">
        <v>-23.134050421735498</v>
      </c>
      <c r="AU61" s="10">
        <v>-23.513680611495779</v>
      </c>
      <c r="AV61" s="10">
        <v>-24.110549480391949</v>
      </c>
      <c r="AW61" s="10">
        <v>-24.635258343768928</v>
      </c>
      <c r="AX61" s="10">
        <v>-24.798408516971609</v>
      </c>
      <c r="AY61" s="10">
        <v>-24.6</v>
      </c>
      <c r="AZ61" s="10">
        <v>-24.040032792854099</v>
      </c>
      <c r="BA61" s="10">
        <v>-23.118506895533901</v>
      </c>
      <c r="BB61" s="10">
        <v>-21.835422308039419</v>
      </c>
      <c r="BC61" s="10">
        <v>-20.190779030370638</v>
      </c>
      <c r="BD61" s="10">
        <v>-18.18457706252757</v>
      </c>
      <c r="BE61" s="10">
        <v>-15.81681640451021</v>
      </c>
      <c r="BF61" s="10">
        <v>-13.08749705631856</v>
      </c>
      <c r="BG61" s="21"/>
    </row>
    <row r="62" spans="1:59" x14ac:dyDescent="0.3">
      <c r="A62" s="5">
        <v>4900</v>
      </c>
      <c r="B62" s="5" t="s">
        <v>108</v>
      </c>
      <c r="C62">
        <v>-24.6</v>
      </c>
      <c r="D62" s="6">
        <v>-20.099445549284841</v>
      </c>
      <c r="E62">
        <v>-24.6</v>
      </c>
      <c r="F62" s="8">
        <v>-21.88451549586777</v>
      </c>
      <c r="G62">
        <v>-24.6</v>
      </c>
      <c r="H62" s="6">
        <v>-22.97165891111111</v>
      </c>
      <c r="I62">
        <v>-24.6</v>
      </c>
      <c r="J62" s="13">
        <v>-9.9846304413879725</v>
      </c>
      <c r="K62" s="9" t="s">
        <v>104</v>
      </c>
      <c r="L62" s="10">
        <v>-24.6</v>
      </c>
      <c r="M62" s="10">
        <v>-23.16227632956425</v>
      </c>
      <c r="N62" s="10">
        <v>-21.992717828840629</v>
      </c>
      <c r="O62" s="10">
        <v>-21.091324497829159</v>
      </c>
      <c r="P62" s="10">
        <v>-20.45809633652982</v>
      </c>
      <c r="Q62" s="10">
        <v>-20.093033344942619</v>
      </c>
      <c r="R62" s="10">
        <v>-19.996135523067551</v>
      </c>
      <c r="S62" s="10">
        <v>-20.16740287090462</v>
      </c>
      <c r="T62" s="10">
        <v>-20.606835388453831</v>
      </c>
      <c r="U62" s="10">
        <v>-21.314433075715179</v>
      </c>
      <c r="V62" s="10">
        <v>-22.290195932688668</v>
      </c>
      <c r="W62" s="10">
        <v>-23.31788093394854</v>
      </c>
      <c r="X62" s="10">
        <v>-24.053264488000771</v>
      </c>
      <c r="Y62" s="10">
        <v>-24.49193347187747</v>
      </c>
      <c r="Z62" s="10">
        <v>-24.633887885578648</v>
      </c>
      <c r="AA62" s="10">
        <v>-24.479127729104299</v>
      </c>
      <c r="AB62" s="10">
        <v>-24.027653002454421</v>
      </c>
      <c r="AC62" s="10">
        <v>-23.28369669877744</v>
      </c>
      <c r="AD62" s="10">
        <v>-22.57743228364987</v>
      </c>
      <c r="AE62" s="10">
        <v>-22.116276421344171</v>
      </c>
      <c r="AF62" s="10">
        <v>-21.90022911186032</v>
      </c>
      <c r="AG62" s="10">
        <v>-21.929290355198329</v>
      </c>
      <c r="AH62" s="10">
        <v>-22.203460151358179</v>
      </c>
      <c r="AI62" s="10">
        <v>-22.722738500339901</v>
      </c>
      <c r="AJ62" s="10">
        <v>-23.454397779618969</v>
      </c>
      <c r="AK62" s="10">
        <v>-24.05661615393938</v>
      </c>
      <c r="AL62" s="10">
        <v>-24.438483560733051</v>
      </c>
      <c r="AM62" s="10">
        <v>-24.6</v>
      </c>
      <c r="AN62" s="10">
        <v>-24.541165471740211</v>
      </c>
      <c r="AO62" s="10">
        <v>-24.26197997595369</v>
      </c>
      <c r="AP62" s="10">
        <v>-23.762443512640431</v>
      </c>
      <c r="AQ62" s="10">
        <v>-23.268103925530539</v>
      </c>
      <c r="AR62" s="10">
        <v>-23.004509058354099</v>
      </c>
      <c r="AS62" s="10">
        <v>-22.97165891111111</v>
      </c>
      <c r="AT62" s="10">
        <v>-23.16955348380159</v>
      </c>
      <c r="AU62" s="10">
        <v>-23.59819277642552</v>
      </c>
      <c r="AV62" s="10">
        <v>-24.257576788982899</v>
      </c>
      <c r="AW62" s="10">
        <v>-24.812128060778662</v>
      </c>
      <c r="AX62" s="10">
        <v>-24.926269131117689</v>
      </c>
      <c r="AY62" s="10">
        <v>-24.6</v>
      </c>
      <c r="AZ62" s="10">
        <v>-23.833320667425589</v>
      </c>
      <c r="BA62" s="10">
        <v>-22.626231133394459</v>
      </c>
      <c r="BB62" s="10">
        <v>-20.9787313979066</v>
      </c>
      <c r="BC62" s="10">
        <v>-18.89082146096203</v>
      </c>
      <c r="BD62" s="10">
        <v>-16.362501322560728</v>
      </c>
      <c r="BE62" s="10">
        <v>-13.39377098270271</v>
      </c>
      <c r="BF62" s="10">
        <v>-9.9846304413879725</v>
      </c>
      <c r="BG62" s="21"/>
    </row>
    <row r="63" spans="1:59" x14ac:dyDescent="0.3">
      <c r="A63" s="7">
        <v>5000</v>
      </c>
      <c r="B63" s="7" t="s">
        <v>103</v>
      </c>
      <c r="C63">
        <v>-24.6</v>
      </c>
      <c r="D63" s="6">
        <v>-19.447849502821821</v>
      </c>
      <c r="E63">
        <v>-24.6</v>
      </c>
      <c r="F63" s="8">
        <v>-21.529685950413221</v>
      </c>
      <c r="G63">
        <v>-24.6</v>
      </c>
      <c r="H63" s="6">
        <v>-22.57769891111111</v>
      </c>
      <c r="I63">
        <v>-24.6</v>
      </c>
      <c r="J63" s="6">
        <v>-10.532753219631051</v>
      </c>
      <c r="K63" s="14" t="s">
        <v>104</v>
      </c>
      <c r="L63" s="10">
        <v>-24.6</v>
      </c>
      <c r="M63" s="10">
        <v>-22.954715848764359</v>
      </c>
      <c r="N63" s="10">
        <v>-21.616215209215039</v>
      </c>
      <c r="O63" s="10">
        <v>-20.58449808135201</v>
      </c>
      <c r="P63" s="10">
        <v>-19.859564465175289</v>
      </c>
      <c r="Q63" s="10">
        <v>-19.44141436068487</v>
      </c>
      <c r="R63" s="10">
        <v>-19.33004776788076</v>
      </c>
      <c r="S63" s="10">
        <v>-19.525464686762959</v>
      </c>
      <c r="T63" s="10">
        <v>-20.027665117331459</v>
      </c>
      <c r="U63" s="10">
        <v>-20.836649059586261</v>
      </c>
      <c r="V63" s="10">
        <v>-21.952416513527371</v>
      </c>
      <c r="W63" s="10">
        <v>-23.128050311684699</v>
      </c>
      <c r="X63" s="10">
        <v>-23.970498636452799</v>
      </c>
      <c r="Y63" s="10">
        <v>-24.474722361964929</v>
      </c>
      <c r="Z63" s="10">
        <v>-24.640721488221089</v>
      </c>
      <c r="AA63" s="10">
        <v>-24.46849601522128</v>
      </c>
      <c r="AB63" s="10">
        <v>-23.958045942965509</v>
      </c>
      <c r="AC63" s="10">
        <v>-23.11419208215333</v>
      </c>
      <c r="AD63" s="10">
        <v>-22.312957667350961</v>
      </c>
      <c r="AE63" s="10">
        <v>-21.790562422837159</v>
      </c>
      <c r="AF63" s="10">
        <v>-21.547006348611941</v>
      </c>
      <c r="AG63" s="10">
        <v>-21.58228944467529</v>
      </c>
      <c r="AH63" s="10">
        <v>-21.896411711027209</v>
      </c>
      <c r="AI63" s="10">
        <v>-22.48937314766771</v>
      </c>
      <c r="AJ63" s="10">
        <v>-23.323524241052141</v>
      </c>
      <c r="AK63" s="10">
        <v>-24.005636738603219</v>
      </c>
      <c r="AL63" s="10">
        <v>-24.431128658252501</v>
      </c>
      <c r="AM63" s="10">
        <v>-24.6</v>
      </c>
      <c r="AN63" s="10">
        <v>-24.512250763845699</v>
      </c>
      <c r="AO63" s="10">
        <v>-24.16788094978962</v>
      </c>
      <c r="AP63" s="10">
        <v>-23.566890557831741</v>
      </c>
      <c r="AQ63" s="10">
        <v>-22.970779920923601</v>
      </c>
      <c r="AR63" s="10">
        <v>-22.64104937201672</v>
      </c>
      <c r="AS63" s="10">
        <v>-22.57769891111111</v>
      </c>
      <c r="AT63" s="10">
        <v>-22.78072853820677</v>
      </c>
      <c r="AU63" s="10">
        <v>-23.250138253303678</v>
      </c>
      <c r="AV63" s="10">
        <v>-23.98592805640186</v>
      </c>
      <c r="AW63" s="10">
        <v>-24.633478170423089</v>
      </c>
      <c r="AX63" s="10">
        <v>-24.83816881828913</v>
      </c>
      <c r="AY63" s="10">
        <v>-24.6</v>
      </c>
      <c r="AZ63" s="10">
        <v>-23.918971715555688</v>
      </c>
      <c r="BA63" s="10">
        <v>-22.795083964956191</v>
      </c>
      <c r="BB63" s="10">
        <v>-21.228336748201521</v>
      </c>
      <c r="BC63" s="10">
        <v>-19.21873006529167</v>
      </c>
      <c r="BD63" s="10">
        <v>-16.766263916226649</v>
      </c>
      <c r="BE63" s="10">
        <v>-13.87093830100644</v>
      </c>
      <c r="BF63" s="10">
        <v>-10.532753219631051</v>
      </c>
      <c r="BG63" s="20" t="s">
        <v>123</v>
      </c>
    </row>
    <row r="64" spans="1:59" x14ac:dyDescent="0.3">
      <c r="A64" s="7">
        <v>5000</v>
      </c>
      <c r="B64" s="7" t="s">
        <v>106</v>
      </c>
      <c r="C64">
        <v>-24.6</v>
      </c>
      <c r="D64" s="6">
        <v>-19.447849502821821</v>
      </c>
      <c r="E64">
        <v>-24.6</v>
      </c>
      <c r="F64" s="8">
        <v>-21.529685950413221</v>
      </c>
      <c r="G64">
        <v>-24.6</v>
      </c>
      <c r="H64" s="6">
        <v>-22.57769891111111</v>
      </c>
      <c r="I64">
        <v>-24.6</v>
      </c>
      <c r="J64" s="11">
        <v>-10.71025931082492</v>
      </c>
      <c r="K64" s="14" t="s">
        <v>104</v>
      </c>
      <c r="L64" s="10">
        <v>-24.6</v>
      </c>
      <c r="M64" s="10">
        <v>-22.954717352212921</v>
      </c>
      <c r="N64" s="10">
        <v>-21.61621769317351</v>
      </c>
      <c r="O64" s="10">
        <v>-20.584501022881781</v>
      </c>
      <c r="P64" s="10">
        <v>-19.85956734133774</v>
      </c>
      <c r="Q64" s="10">
        <v>-19.44141664854136</v>
      </c>
      <c r="R64" s="10">
        <v>-19.33004894449267</v>
      </c>
      <c r="S64" s="10">
        <v>-19.525464229191659</v>
      </c>
      <c r="T64" s="10">
        <v>-20.027662502638329</v>
      </c>
      <c r="U64" s="10">
        <v>-20.836643764832669</v>
      </c>
      <c r="V64" s="10">
        <v>-21.952408015774701</v>
      </c>
      <c r="W64" s="10">
        <v>-23.12803968949386</v>
      </c>
      <c r="X64" s="10">
        <v>-23.970489517710501</v>
      </c>
      <c r="Y64" s="10">
        <v>-24.474718407241571</v>
      </c>
      <c r="Z64" s="10">
        <v>-24.64072635808704</v>
      </c>
      <c r="AA64" s="10">
        <v>-24.468513370246939</v>
      </c>
      <c r="AB64" s="10">
        <v>-23.95807944372125</v>
      </c>
      <c r="AC64" s="10">
        <v>-23.114245193107561</v>
      </c>
      <c r="AD64" s="10">
        <v>-22.313018557017251</v>
      </c>
      <c r="AE64" s="10">
        <v>-21.790609650731842</v>
      </c>
      <c r="AF64" s="10">
        <v>-21.547018474251331</v>
      </c>
      <c r="AG64" s="10">
        <v>-21.58224502757572</v>
      </c>
      <c r="AH64" s="10">
        <v>-21.896289310705001</v>
      </c>
      <c r="AI64" s="10">
        <v>-22.489151323639181</v>
      </c>
      <c r="AJ64" s="10">
        <v>-23.323191848187829</v>
      </c>
      <c r="AK64" s="10">
        <v>-24.005290161028679</v>
      </c>
      <c r="AL64" s="10">
        <v>-24.430892878299399</v>
      </c>
      <c r="AM64" s="10">
        <v>-24.6</v>
      </c>
      <c r="AN64" s="10">
        <v>-24.512611526130492</v>
      </c>
      <c r="AO64" s="10">
        <v>-24.168727456690871</v>
      </c>
      <c r="AP64" s="10">
        <v>-23.56834779168112</v>
      </c>
      <c r="AQ64" s="10">
        <v>-22.972524051976809</v>
      </c>
      <c r="AR64" s="10">
        <v>-22.64230775845347</v>
      </c>
      <c r="AS64" s="10">
        <v>-22.57769891111111</v>
      </c>
      <c r="AT64" s="10">
        <v>-22.778697509949708</v>
      </c>
      <c r="AU64" s="10">
        <v>-23.245303554969301</v>
      </c>
      <c r="AV64" s="10">
        <v>-23.977517046169851</v>
      </c>
      <c r="AW64" s="10">
        <v>-24.623359961678339</v>
      </c>
      <c r="AX64" s="10">
        <v>-24.830854279621722</v>
      </c>
      <c r="AY64" s="10">
        <v>-24.6</v>
      </c>
      <c r="AZ64" s="10">
        <v>-23.930797122813161</v>
      </c>
      <c r="BA64" s="10">
        <v>-22.823245648061221</v>
      </c>
      <c r="BB64" s="10">
        <v>-21.277345575744182</v>
      </c>
      <c r="BC64" s="10">
        <v>-19.293096905862029</v>
      </c>
      <c r="BD64" s="10">
        <v>-16.87049963841476</v>
      </c>
      <c r="BE64" s="10">
        <v>-14.00955377340239</v>
      </c>
      <c r="BF64" s="10">
        <v>-10.71025931082492</v>
      </c>
      <c r="BG64" s="21"/>
    </row>
    <row r="65" spans="1:59" x14ac:dyDescent="0.3">
      <c r="A65" s="7">
        <v>5000</v>
      </c>
      <c r="B65" s="7" t="s">
        <v>107</v>
      </c>
      <c r="C65">
        <v>-24.6</v>
      </c>
      <c r="D65" s="6">
        <v>-19.447849502821821</v>
      </c>
      <c r="E65">
        <v>-24.6</v>
      </c>
      <c r="F65" s="8">
        <v>-21.529685950413221</v>
      </c>
      <c r="G65">
        <v>-24.6</v>
      </c>
      <c r="H65" s="6">
        <v>-22.57769891111111</v>
      </c>
      <c r="I65">
        <v>-24.6</v>
      </c>
      <c r="J65" s="12">
        <v>-13.081773381358831</v>
      </c>
      <c r="K65" s="14" t="s">
        <v>104</v>
      </c>
      <c r="L65" s="10">
        <v>-24.6</v>
      </c>
      <c r="M65" s="10">
        <v>-22.95473743856245</v>
      </c>
      <c r="N65" s="10">
        <v>-21.616250879316219</v>
      </c>
      <c r="O65" s="10">
        <v>-20.584540322261301</v>
      </c>
      <c r="P65" s="10">
        <v>-19.85960576739771</v>
      </c>
      <c r="Q65" s="10">
        <v>-19.441447214725439</v>
      </c>
      <c r="R65" s="10">
        <v>-19.330064664244482</v>
      </c>
      <c r="S65" s="10">
        <v>-19.525458115954851</v>
      </c>
      <c r="T65" s="10">
        <v>-20.027627569856531</v>
      </c>
      <c r="U65" s="10">
        <v>-20.836573025949541</v>
      </c>
      <c r="V65" s="10">
        <v>-21.95229448423386</v>
      </c>
      <c r="W65" s="10">
        <v>-23.127897775067812</v>
      </c>
      <c r="X65" s="10">
        <v>-23.970367689633989</v>
      </c>
      <c r="Y65" s="10">
        <v>-24.474665571409101</v>
      </c>
      <c r="Z65" s="10">
        <v>-24.640791420393128</v>
      </c>
      <c r="AA65" s="10">
        <v>-24.468745236586098</v>
      </c>
      <c r="AB65" s="10">
        <v>-23.95852701998799</v>
      </c>
      <c r="AC65" s="10">
        <v>-23.114954765237758</v>
      </c>
      <c r="AD65" s="10">
        <v>-22.3138320541733</v>
      </c>
      <c r="AE65" s="10">
        <v>-21.791240624103011</v>
      </c>
      <c r="AF65" s="10">
        <v>-21.547180475026909</v>
      </c>
      <c r="AG65" s="10">
        <v>-21.58165160694498</v>
      </c>
      <c r="AH65" s="10">
        <v>-21.894654019857231</v>
      </c>
      <c r="AI65" s="10">
        <v>-22.486187713763659</v>
      </c>
      <c r="AJ65" s="10">
        <v>-23.318751018302159</v>
      </c>
      <c r="AK65" s="10">
        <v>-24.000659820801751</v>
      </c>
      <c r="AL65" s="10">
        <v>-24.427742814701041</v>
      </c>
      <c r="AM65" s="10">
        <v>-24.6</v>
      </c>
      <c r="AN65" s="10">
        <v>-24.517431376698639</v>
      </c>
      <c r="AO65" s="10">
        <v>-24.180036944796971</v>
      </c>
      <c r="AP65" s="10">
        <v>-23.587816704294969</v>
      </c>
      <c r="AQ65" s="10">
        <v>-22.995825964073109</v>
      </c>
      <c r="AR65" s="10">
        <v>-22.65912003301181</v>
      </c>
      <c r="AS65" s="10">
        <v>-22.57769891111111</v>
      </c>
      <c r="AT65" s="10">
        <v>-22.751562598370981</v>
      </c>
      <c r="AU65" s="10">
        <v>-23.18071109479143</v>
      </c>
      <c r="AV65" s="10">
        <v>-23.865144400372461</v>
      </c>
      <c r="AW65" s="10">
        <v>-24.488178829327509</v>
      </c>
      <c r="AX65" s="10">
        <v>-24.73313069587002</v>
      </c>
      <c r="AY65" s="10">
        <v>-24.6</v>
      </c>
      <c r="AZ65" s="10">
        <v>-24.088786741717438</v>
      </c>
      <c r="BA65" s="10">
        <v>-23.199490921022349</v>
      </c>
      <c r="BB65" s="10">
        <v>-21.932112537914719</v>
      </c>
      <c r="BC65" s="10">
        <v>-20.286651592394549</v>
      </c>
      <c r="BD65" s="10">
        <v>-18.263108084461841</v>
      </c>
      <c r="BE65" s="10">
        <v>-15.861482014116611</v>
      </c>
      <c r="BF65" s="10">
        <v>-13.081773381358831</v>
      </c>
      <c r="BG65" s="21"/>
    </row>
    <row r="66" spans="1:59" x14ac:dyDescent="0.3">
      <c r="A66" s="7">
        <v>5000</v>
      </c>
      <c r="B66" s="7" t="s">
        <v>108</v>
      </c>
      <c r="C66">
        <v>-24.6</v>
      </c>
      <c r="D66" s="6">
        <v>-19.447849502821821</v>
      </c>
      <c r="E66">
        <v>-24.6</v>
      </c>
      <c r="F66" s="8">
        <v>-21.529685950413221</v>
      </c>
      <c r="G66">
        <v>-24.6</v>
      </c>
      <c r="H66" s="6">
        <v>-22.57769891111111</v>
      </c>
      <c r="I66">
        <v>-24.6</v>
      </c>
      <c r="J66" s="13">
        <v>-10.041979310277529</v>
      </c>
      <c r="K66" s="14" t="s">
        <v>104</v>
      </c>
      <c r="L66" s="10">
        <v>-24.6</v>
      </c>
      <c r="M66" s="10">
        <v>-22.95471169198688</v>
      </c>
      <c r="N66" s="10">
        <v>-21.616208341495721</v>
      </c>
      <c r="O66" s="10">
        <v>-20.58448994852651</v>
      </c>
      <c r="P66" s="10">
        <v>-19.859556513079241</v>
      </c>
      <c r="Q66" s="10">
        <v>-19.44140803515393</v>
      </c>
      <c r="R66" s="10">
        <v>-19.330044514750561</v>
      </c>
      <c r="S66" s="10">
        <v>-19.525465951869151</v>
      </c>
      <c r="T66" s="10">
        <v>-20.027672346509689</v>
      </c>
      <c r="U66" s="10">
        <v>-20.836663698672179</v>
      </c>
      <c r="V66" s="10">
        <v>-21.952440008356621</v>
      </c>
      <c r="W66" s="10">
        <v>-23.128079680221251</v>
      </c>
      <c r="X66" s="10">
        <v>-23.970523848211869</v>
      </c>
      <c r="Y66" s="10">
        <v>-24.474733296097</v>
      </c>
      <c r="Z66" s="10">
        <v>-24.640708023876631</v>
      </c>
      <c r="AA66" s="10">
        <v>-24.468448031550789</v>
      </c>
      <c r="AB66" s="10">
        <v>-23.957953319119451</v>
      </c>
      <c r="AC66" s="10">
        <v>-23.11404523947057</v>
      </c>
      <c r="AD66" s="10">
        <v>-22.312789317862968</v>
      </c>
      <c r="AE66" s="10">
        <v>-21.790431845805411</v>
      </c>
      <c r="AF66" s="10">
        <v>-21.546972823297899</v>
      </c>
      <c r="AG66" s="10">
        <v>-21.582412250340429</v>
      </c>
      <c r="AH66" s="10">
        <v>-21.896750126933</v>
      </c>
      <c r="AI66" s="10">
        <v>-22.48998645307562</v>
      </c>
      <c r="AJ66" s="10">
        <v>-23.324443250334379</v>
      </c>
      <c r="AK66" s="10">
        <v>-24.006594966177339</v>
      </c>
      <c r="AL66" s="10">
        <v>-24.43178054939921</v>
      </c>
      <c r="AM66" s="10">
        <v>-24.6</v>
      </c>
      <c r="AN66" s="10">
        <v>-24.511253317979691</v>
      </c>
      <c r="AO66" s="10">
        <v>-24.165540503338299</v>
      </c>
      <c r="AP66" s="10">
        <v>-23.56286155607582</v>
      </c>
      <c r="AQ66" s="10">
        <v>-22.965957697586621</v>
      </c>
      <c r="AR66" s="10">
        <v>-22.637570149265041</v>
      </c>
      <c r="AS66" s="10">
        <v>-22.57769891111111</v>
      </c>
      <c r="AT66" s="10">
        <v>-22.786343983124809</v>
      </c>
      <c r="AU66" s="10">
        <v>-23.263505365306141</v>
      </c>
      <c r="AV66" s="10">
        <v>-24.009183057655122</v>
      </c>
      <c r="AW66" s="10">
        <v>-24.661453282870859</v>
      </c>
      <c r="AX66" s="10">
        <v>-24.85839226365248</v>
      </c>
      <c r="AY66" s="10">
        <v>-24.6</v>
      </c>
      <c r="AZ66" s="10">
        <v>-23.886276491913399</v>
      </c>
      <c r="BA66" s="10">
        <v>-22.717221739392699</v>
      </c>
      <c r="BB66" s="10">
        <v>-21.092835742437881</v>
      </c>
      <c r="BC66" s="10">
        <v>-19.013118501048961</v>
      </c>
      <c r="BD66" s="10">
        <v>-16.478070015225931</v>
      </c>
      <c r="BE66" s="10">
        <v>-13.48769028496878</v>
      </c>
      <c r="BF66" s="10">
        <v>-10.041979310277529</v>
      </c>
      <c r="BG66" s="21"/>
    </row>
    <row r="67" spans="1:59" x14ac:dyDescent="0.3">
      <c r="A67" s="5">
        <v>5100</v>
      </c>
      <c r="B67" s="5" t="s">
        <v>103</v>
      </c>
      <c r="C67">
        <v>-24.6</v>
      </c>
      <c r="D67" s="6">
        <v>-18.742803069664671</v>
      </c>
      <c r="E67">
        <v>-24.6</v>
      </c>
      <c r="F67" s="8">
        <v>-21.121912190082639</v>
      </c>
      <c r="G67">
        <v>-24.6</v>
      </c>
      <c r="H67" s="6">
        <v>-22.108627800000001</v>
      </c>
      <c r="I67">
        <v>-24.6</v>
      </c>
      <c r="J67" s="6">
        <v>-10.538139575356769</v>
      </c>
      <c r="K67" s="9" t="s">
        <v>104</v>
      </c>
      <c r="L67" s="10">
        <v>-24.6</v>
      </c>
      <c r="M67" s="10">
        <v>-22.729682562932648</v>
      </c>
      <c r="N67" s="10">
        <v>-21.208090189691092</v>
      </c>
      <c r="O67" s="10">
        <v>-20.03522288027532</v>
      </c>
      <c r="P67" s="10">
        <v>-19.211080634685359</v>
      </c>
      <c r="Q67" s="10">
        <v>-18.73566345292117</v>
      </c>
      <c r="R67" s="10">
        <v>-18.60897133498279</v>
      </c>
      <c r="S67" s="10">
        <v>-18.831004280870189</v>
      </c>
      <c r="T67" s="10">
        <v>-19.401762290583392</v>
      </c>
      <c r="U67" s="10">
        <v>-20.32124536412238</v>
      </c>
      <c r="V67" s="10">
        <v>-21.58945350148716</v>
      </c>
      <c r="W67" s="10">
        <v>-22.925803436374981</v>
      </c>
      <c r="X67" s="10">
        <v>-23.88365241834472</v>
      </c>
      <c r="Y67" s="10">
        <v>-24.457274258288152</v>
      </c>
      <c r="Z67" s="10">
        <v>-24.646668956205271</v>
      </c>
      <c r="AA67" s="10">
        <v>-24.451836512096101</v>
      </c>
      <c r="AB67" s="10">
        <v>-23.872776925960618</v>
      </c>
      <c r="AC67" s="10">
        <v>-22.914972601857031</v>
      </c>
      <c r="AD67" s="10">
        <v>-22.006051056325049</v>
      </c>
      <c r="AE67" s="10">
        <v>-21.414650088216529</v>
      </c>
      <c r="AF67" s="10">
        <v>-21.140769697531478</v>
      </c>
      <c r="AG67" s="10">
        <v>-21.1844098842699</v>
      </c>
      <c r="AH67" s="10">
        <v>-21.545570648431781</v>
      </c>
      <c r="AI67" s="10">
        <v>-22.22425199001713</v>
      </c>
      <c r="AJ67" s="10">
        <v>-23.17706893210504</v>
      </c>
      <c r="AK67" s="10">
        <v>-23.950889493521629</v>
      </c>
      <c r="AL67" s="10">
        <v>-24.425199849486621</v>
      </c>
      <c r="AM67" s="10">
        <v>-24.6</v>
      </c>
      <c r="AN67" s="10">
        <v>-24.475289945061771</v>
      </c>
      <c r="AO67" s="10">
        <v>-24.051069684671951</v>
      </c>
      <c r="AP67" s="10">
        <v>-23.32733921883052</v>
      </c>
      <c r="AQ67" s="10">
        <v>-22.609603126582311</v>
      </c>
      <c r="AR67" s="10">
        <v>-22.20336598697213</v>
      </c>
      <c r="AS67" s="10">
        <v>-22.108627800000001</v>
      </c>
      <c r="AT67" s="10">
        <v>-22.325388565665911</v>
      </c>
      <c r="AU67" s="10">
        <v>-22.85364828396985</v>
      </c>
      <c r="AV67" s="10">
        <v>-23.69340695491184</v>
      </c>
      <c r="AW67" s="10">
        <v>-24.457811613651199</v>
      </c>
      <c r="AX67" s="10">
        <v>-24.760009295347249</v>
      </c>
      <c r="AY67" s="10">
        <v>-24.6</v>
      </c>
      <c r="AZ67" s="10">
        <v>-23.977783727609449</v>
      </c>
      <c r="BA67" s="10">
        <v>-22.893360478175591</v>
      </c>
      <c r="BB67" s="10">
        <v>-21.346730251698428</v>
      </c>
      <c r="BC67" s="10">
        <v>-19.337893048177971</v>
      </c>
      <c r="BD67" s="10">
        <v>-16.866848867614209</v>
      </c>
      <c r="BE67" s="10">
        <v>-13.93359771000714</v>
      </c>
      <c r="BF67" s="10">
        <v>-10.538139575356769</v>
      </c>
      <c r="BG67" s="20" t="s">
        <v>124</v>
      </c>
    </row>
    <row r="68" spans="1:59" x14ac:dyDescent="0.3">
      <c r="A68" s="5">
        <v>5100</v>
      </c>
      <c r="B68" s="5" t="s">
        <v>106</v>
      </c>
      <c r="C68">
        <v>-24.6</v>
      </c>
      <c r="D68" s="6">
        <v>-18.742803069664671</v>
      </c>
      <c r="E68">
        <v>-24.6</v>
      </c>
      <c r="F68" s="8">
        <v>-21.121912190082639</v>
      </c>
      <c r="G68">
        <v>-24.6</v>
      </c>
      <c r="H68" s="6">
        <v>-22.108627800000001</v>
      </c>
      <c r="I68">
        <v>-24.6</v>
      </c>
      <c r="J68" s="11">
        <v>-10.69850802007193</v>
      </c>
      <c r="K68" s="9" t="s">
        <v>104</v>
      </c>
      <c r="L68" s="10">
        <v>-24.6</v>
      </c>
      <c r="M68" s="10">
        <v>-22.729683921228041</v>
      </c>
      <c r="N68" s="10">
        <v>-21.2080924338313</v>
      </c>
      <c r="O68" s="10">
        <v>-20.03522553780979</v>
      </c>
      <c r="P68" s="10">
        <v>-19.2110832331635</v>
      </c>
      <c r="Q68" s="10">
        <v>-18.735665519892422</v>
      </c>
      <c r="R68" s="10">
        <v>-18.60897239799657</v>
      </c>
      <c r="S68" s="10">
        <v>-18.831003867475939</v>
      </c>
      <c r="T68" s="10">
        <v>-19.401759928330531</v>
      </c>
      <c r="U68" s="10">
        <v>-20.321240580560339</v>
      </c>
      <c r="V68" s="10">
        <v>-21.589445824165381</v>
      </c>
      <c r="W68" s="10">
        <v>-22.925793839722751</v>
      </c>
      <c r="X68" s="10">
        <v>-23.883644179987879</v>
      </c>
      <c r="Y68" s="10">
        <v>-24.45727068538071</v>
      </c>
      <c r="Z68" s="10">
        <v>-24.646673355901221</v>
      </c>
      <c r="AA68" s="10">
        <v>-24.451852191549431</v>
      </c>
      <c r="AB68" s="10">
        <v>-23.872807192325329</v>
      </c>
      <c r="AC68" s="10">
        <v>-22.915020585118171</v>
      </c>
      <c r="AD68" s="10">
        <v>-22.006106067288439</v>
      </c>
      <c r="AE68" s="10">
        <v>-21.414692756408741</v>
      </c>
      <c r="AF68" s="10">
        <v>-21.140780652479101</v>
      </c>
      <c r="AG68" s="10">
        <v>-21.18436975549951</v>
      </c>
      <c r="AH68" s="10">
        <v>-21.54546006546996</v>
      </c>
      <c r="AI68" s="10">
        <v>-22.224051582390459</v>
      </c>
      <c r="AJ68" s="10">
        <v>-23.176768630710718</v>
      </c>
      <c r="AK68" s="10">
        <v>-23.95057637690557</v>
      </c>
      <c r="AL68" s="10">
        <v>-24.424986833335339</v>
      </c>
      <c r="AM68" s="10">
        <v>-24.6</v>
      </c>
      <c r="AN68" s="10">
        <v>-24.475615876899571</v>
      </c>
      <c r="AO68" s="10">
        <v>-24.051834464034059</v>
      </c>
      <c r="AP68" s="10">
        <v>-23.328655761403461</v>
      </c>
      <c r="AQ68" s="10">
        <v>-22.61117886734986</v>
      </c>
      <c r="AR68" s="10">
        <v>-22.204502880215379</v>
      </c>
      <c r="AS68" s="10">
        <v>-22.108627800000001</v>
      </c>
      <c r="AT68" s="10">
        <v>-22.323553626703742</v>
      </c>
      <c r="AU68" s="10">
        <v>-22.849280360326581</v>
      </c>
      <c r="AV68" s="10">
        <v>-23.68580800086853</v>
      </c>
      <c r="AW68" s="10">
        <v>-24.448670285661919</v>
      </c>
      <c r="AX68" s="10">
        <v>-24.75340095203908</v>
      </c>
      <c r="AY68" s="10">
        <v>-24.6</v>
      </c>
      <c r="AZ68" s="10">
        <v>-23.988467429544691</v>
      </c>
      <c r="BA68" s="10">
        <v>-22.918803240673149</v>
      </c>
      <c r="BB68" s="10">
        <v>-21.391007433385369</v>
      </c>
      <c r="BC68" s="10">
        <v>-19.405080007681359</v>
      </c>
      <c r="BD68" s="10">
        <v>-16.961020963561118</v>
      </c>
      <c r="BE68" s="10">
        <v>-14.05883030102464</v>
      </c>
      <c r="BF68" s="10">
        <v>-10.69850802007193</v>
      </c>
      <c r="BG68" s="21"/>
    </row>
    <row r="69" spans="1:59" x14ac:dyDescent="0.3">
      <c r="A69" s="5">
        <v>5100</v>
      </c>
      <c r="B69" s="5" t="s">
        <v>107</v>
      </c>
      <c r="C69">
        <v>-24.6</v>
      </c>
      <c r="D69" s="6">
        <v>-18.742803069664671</v>
      </c>
      <c r="E69">
        <v>-24.6</v>
      </c>
      <c r="F69" s="8">
        <v>-21.121912190082639</v>
      </c>
      <c r="G69">
        <v>-24.6</v>
      </c>
      <c r="H69" s="6">
        <v>-22.108627800000001</v>
      </c>
      <c r="I69">
        <v>-24.6</v>
      </c>
      <c r="J69" s="12">
        <v>-13.07305204825265</v>
      </c>
      <c r="K69" s="9" t="s">
        <v>104</v>
      </c>
      <c r="L69" s="10">
        <v>-24.6</v>
      </c>
      <c r="M69" s="10">
        <v>-22.729704033240839</v>
      </c>
      <c r="N69" s="10">
        <v>-21.208125662374179</v>
      </c>
      <c r="O69" s="10">
        <v>-20.035264887400039</v>
      </c>
      <c r="P69" s="10">
        <v>-19.211121708318409</v>
      </c>
      <c r="Q69" s="10">
        <v>-18.73569612512928</v>
      </c>
      <c r="R69" s="10">
        <v>-18.608988137832672</v>
      </c>
      <c r="S69" s="10">
        <v>-18.830997746428569</v>
      </c>
      <c r="T69" s="10">
        <v>-19.401724950916979</v>
      </c>
      <c r="U69" s="10">
        <v>-20.321169751297891</v>
      </c>
      <c r="V69" s="10">
        <v>-21.589332147571319</v>
      </c>
      <c r="W69" s="10">
        <v>-22.925651743980179</v>
      </c>
      <c r="X69" s="10">
        <v>-23.883522196258109</v>
      </c>
      <c r="Y69" s="10">
        <v>-24.457217782042701</v>
      </c>
      <c r="Z69" s="10">
        <v>-24.646738501333971</v>
      </c>
      <c r="AA69" s="10">
        <v>-24.452084354131909</v>
      </c>
      <c r="AB69" s="10">
        <v>-23.873255340436511</v>
      </c>
      <c r="AC69" s="10">
        <v>-22.915731063831021</v>
      </c>
      <c r="AD69" s="10">
        <v>-22.00692060380662</v>
      </c>
      <c r="AE69" s="10">
        <v>-21.4153245359411</v>
      </c>
      <c r="AF69" s="10">
        <v>-21.140942860234471</v>
      </c>
      <c r="AG69" s="10">
        <v>-21.183775576686731</v>
      </c>
      <c r="AH69" s="10">
        <v>-21.543822685297879</v>
      </c>
      <c r="AI69" s="10">
        <v>-22.221084186067909</v>
      </c>
      <c r="AJ69" s="10">
        <v>-23.172322127012421</v>
      </c>
      <c r="AK69" s="10">
        <v>-23.945940120738729</v>
      </c>
      <c r="AL69" s="10">
        <v>-24.42183274506792</v>
      </c>
      <c r="AM69" s="10">
        <v>-24.6</v>
      </c>
      <c r="AN69" s="10">
        <v>-24.480441885534962</v>
      </c>
      <c r="AO69" s="10">
        <v>-24.063158401672801</v>
      </c>
      <c r="AP69" s="10">
        <v>-23.348149548413531</v>
      </c>
      <c r="AQ69" s="10">
        <v>-22.634510551062359</v>
      </c>
      <c r="AR69" s="10">
        <v>-22.221336634924519</v>
      </c>
      <c r="AS69" s="10">
        <v>-22.108627800000001</v>
      </c>
      <c r="AT69" s="10">
        <v>-22.296384046288811</v>
      </c>
      <c r="AU69" s="10">
        <v>-22.784605373790939</v>
      </c>
      <c r="AV69" s="10">
        <v>-23.573291782506391</v>
      </c>
      <c r="AW69" s="10">
        <v>-24.313316439553759</v>
      </c>
      <c r="AX69" s="10">
        <v>-24.655552512051631</v>
      </c>
      <c r="AY69" s="10">
        <v>-24.6</v>
      </c>
      <c r="AZ69" s="10">
        <v>-24.146658903398869</v>
      </c>
      <c r="BA69" s="10">
        <v>-23.295529222248248</v>
      </c>
      <c r="BB69" s="10">
        <v>-22.046610956548129</v>
      </c>
      <c r="BC69" s="10">
        <v>-20.3999041062985</v>
      </c>
      <c r="BD69" s="10">
        <v>-18.355408671499379</v>
      </c>
      <c r="BE69" s="10">
        <v>-15.91312465215076</v>
      </c>
      <c r="BF69" s="10">
        <v>-13.07305204825265</v>
      </c>
      <c r="BG69" s="21"/>
    </row>
    <row r="70" spans="1:59" x14ac:dyDescent="0.3">
      <c r="A70" s="5">
        <v>5100</v>
      </c>
      <c r="B70" s="5" t="s">
        <v>108</v>
      </c>
      <c r="C70">
        <v>-24.6</v>
      </c>
      <c r="D70" s="6">
        <v>-18.742803069664671</v>
      </c>
      <c r="E70">
        <v>-24.6</v>
      </c>
      <c r="F70" s="8">
        <v>-21.121912190082639</v>
      </c>
      <c r="G70">
        <v>-24.6</v>
      </c>
      <c r="H70" s="6">
        <v>-22.108627800000001</v>
      </c>
      <c r="I70">
        <v>-24.6</v>
      </c>
      <c r="J70">
        <v>-10.090468555648251</v>
      </c>
      <c r="K70" s="9" t="s">
        <v>104</v>
      </c>
      <c r="L70" s="10">
        <v>-24.6</v>
      </c>
      <c r="M70" s="10">
        <v>-22.729678771229828</v>
      </c>
      <c r="N70" s="10">
        <v>-21.20808392513861</v>
      </c>
      <c r="O70" s="10">
        <v>-20.035215461726342</v>
      </c>
      <c r="P70" s="10">
        <v>-19.21107338099301</v>
      </c>
      <c r="Q70" s="10">
        <v>-18.73565768293863</v>
      </c>
      <c r="R70" s="10">
        <v>-18.60896836756319</v>
      </c>
      <c r="S70" s="10">
        <v>-18.8310054348667</v>
      </c>
      <c r="T70" s="10">
        <v>-19.401768884849151</v>
      </c>
      <c r="U70" s="10">
        <v>-20.321258717510549</v>
      </c>
      <c r="V70" s="10">
        <v>-21.589474932850901</v>
      </c>
      <c r="W70" s="10">
        <v>-22.925830225579649</v>
      </c>
      <c r="X70" s="10">
        <v>-23.883675415846579</v>
      </c>
      <c r="Y70" s="10">
        <v>-24.457284232115121</v>
      </c>
      <c r="Z70" s="10">
        <v>-24.646656674385291</v>
      </c>
      <c r="AA70" s="10">
        <v>-24.45179274265708</v>
      </c>
      <c r="AB70" s="10">
        <v>-23.8726924369305</v>
      </c>
      <c r="AC70" s="10">
        <v>-22.91483865583368</v>
      </c>
      <c r="AD70" s="10">
        <v>-22.00589749236104</v>
      </c>
      <c r="AE70" s="10">
        <v>-21.41453097929115</v>
      </c>
      <c r="AF70" s="10">
        <v>-21.140739116624001</v>
      </c>
      <c r="AG70" s="10">
        <v>-21.184521904359588</v>
      </c>
      <c r="AH70" s="10">
        <v>-21.545879342497919</v>
      </c>
      <c r="AI70" s="10">
        <v>-22.224811431039001</v>
      </c>
      <c r="AJ70" s="10">
        <v>-23.177907228140459</v>
      </c>
      <c r="AK70" s="10">
        <v>-23.951763563448829</v>
      </c>
      <c r="AL70" s="10">
        <v>-24.425794487402008</v>
      </c>
      <c r="AM70" s="10">
        <v>-24.6</v>
      </c>
      <c r="AN70" s="10">
        <v>-24.474380101242801</v>
      </c>
      <c r="AO70" s="10">
        <v>-24.048934791130421</v>
      </c>
      <c r="AP70" s="10">
        <v>-23.32366406966284</v>
      </c>
      <c r="AQ70" s="10">
        <v>-22.605204421603531</v>
      </c>
      <c r="AR70" s="10">
        <v>-22.200192331715911</v>
      </c>
      <c r="AS70" s="10">
        <v>-22.108627800000001</v>
      </c>
      <c r="AT70" s="10">
        <v>-22.330510826455789</v>
      </c>
      <c r="AU70" s="10">
        <v>-22.865841411083281</v>
      </c>
      <c r="AV70" s="10">
        <v>-23.714619553882478</v>
      </c>
      <c r="AW70" s="10">
        <v>-24.48332977359668</v>
      </c>
      <c r="AX70" s="10">
        <v>-24.778456588969188</v>
      </c>
      <c r="AY70" s="10">
        <v>-24.6</v>
      </c>
      <c r="AZ70" s="10">
        <v>-23.947960006689119</v>
      </c>
      <c r="BA70" s="10">
        <v>-22.82233660903654</v>
      </c>
      <c r="BB70" s="10">
        <v>-21.22312980704227</v>
      </c>
      <c r="BC70" s="10">
        <v>-19.15033960070631</v>
      </c>
      <c r="BD70" s="10">
        <v>-16.603965990028652</v>
      </c>
      <c r="BE70" s="10">
        <v>-13.584008975009301</v>
      </c>
      <c r="BF70" s="10">
        <v>-10.090468555648251</v>
      </c>
      <c r="BG70" s="21"/>
    </row>
  </sheetData>
  <mergeCells count="17">
    <mergeCell ref="BG63:BG66"/>
    <mergeCell ref="BG3:BG6"/>
    <mergeCell ref="BG15:BG18"/>
    <mergeCell ref="BG59:BG62"/>
    <mergeCell ref="BG23:BG26"/>
    <mergeCell ref="BG67:BG70"/>
    <mergeCell ref="BG27:BG30"/>
    <mergeCell ref="BG43:BG46"/>
    <mergeCell ref="BG35:BG38"/>
    <mergeCell ref="BG7:BG10"/>
    <mergeCell ref="BG51:BG54"/>
    <mergeCell ref="BG47:BG50"/>
    <mergeCell ref="BG55:BG58"/>
    <mergeCell ref="BG39:BG42"/>
    <mergeCell ref="BG31:BG34"/>
    <mergeCell ref="BG11:BG14"/>
    <mergeCell ref="BG19:BG22"/>
  </mergeCells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原始温度数据</vt:lpstr>
      <vt:lpstr>原始位置数据</vt:lpstr>
      <vt:lpstr>原始温度数据温差</vt:lpstr>
      <vt:lpstr>2020-07-11(17张图)</vt:lpstr>
      <vt:lpstr>2020-07-12(17张图)</vt:lpstr>
      <vt:lpstr>2020-07-13(17张图)</vt:lpstr>
      <vt:lpstr>2020-07-14(17张图)</vt:lpstr>
      <vt:lpstr>2020-07-15(17张图)</vt:lpstr>
      <vt:lpstr>2020-07-16(17张图)</vt:lpstr>
      <vt:lpstr>2020-07-17(17张图)</vt:lpstr>
      <vt:lpstr>2020-07-18(17张图)</vt:lpstr>
      <vt:lpstr>2020-07-19(17张图)</vt:lpstr>
      <vt:lpstr>2020-07-20(17张图)</vt:lpstr>
      <vt:lpstr>2020-07-21(17张图)</vt:lpstr>
      <vt:lpstr>2020-07-22(17张图)</vt:lpstr>
      <vt:lpstr>2020-07-23(17张图)</vt:lpstr>
      <vt:lpstr>2020-07-24(17张图)</vt:lpstr>
      <vt:lpstr>2020-07-25(17张图)</vt:lpstr>
      <vt:lpstr>2020-07-26(17张图)</vt:lpstr>
      <vt:lpstr>2020-07-27(17张图)</vt:lpstr>
      <vt:lpstr>2020-07-28(17张图)</vt:lpstr>
      <vt:lpstr>2020-07-29(17张图)</vt:lpstr>
      <vt:lpstr>2020-07-30(17张图)</vt:lpstr>
      <vt:lpstr>2020-07-31(17张图)</vt:lpstr>
      <vt:lpstr>2020-08-01(17张图)</vt:lpstr>
      <vt:lpstr>2020-08-02(17张图)</vt:lpstr>
      <vt:lpstr>2020-08-03(17张图)</vt:lpstr>
      <vt:lpstr>2020-08-04(17张图)</vt:lpstr>
      <vt:lpstr>2020-08-05(17张图)</vt:lpstr>
      <vt:lpstr>2020-08-06(17张图)</vt:lpstr>
      <vt:lpstr>2020-08-07(17张图)</vt:lpstr>
      <vt:lpstr>2020-08-08(17张图)</vt:lpstr>
      <vt:lpstr>2020-08-09(17张图)</vt:lpstr>
      <vt:lpstr>2020-08-10(17张图)</vt:lpstr>
      <vt:lpstr>2020-08-11(17张图)</vt:lpstr>
      <vt:lpstr>2020-08-12(17张图)</vt:lpstr>
      <vt:lpstr>2020-08-13(17张图)</vt:lpstr>
      <vt:lpstr>2020-08-14(17张图)</vt:lpstr>
      <vt:lpstr>2020-08-15(17张图)</vt:lpstr>
      <vt:lpstr>2020-08-16(17张图)</vt:lpstr>
      <vt:lpstr>2020-08-17(17张图)</vt:lpstr>
      <vt:lpstr>2020-08-18(17张图)</vt:lpstr>
      <vt:lpstr>2020-08-19(17张图)</vt:lpstr>
      <vt:lpstr>2020-08-20(17张图)</vt:lpstr>
      <vt:lpstr>2020-08-21(17张图)</vt:lpstr>
      <vt:lpstr>2020-08-22(17张图)</vt:lpstr>
      <vt:lpstr>2020-08-23(17张图)</vt:lpstr>
      <vt:lpstr>2020-08-24(17张图)</vt:lpstr>
      <vt:lpstr>2020-08-25(17张图)</vt:lpstr>
      <vt:lpstr>2020-08-26(17张图)</vt:lpstr>
      <vt:lpstr>2020-08-27(17张图)</vt:lpstr>
      <vt:lpstr>2020-08-28(17张图)</vt:lpstr>
      <vt:lpstr>2020-08-29(17张图)</vt:lpstr>
      <vt:lpstr>2020-08-30(17张图)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</dc:creator>
  <cp:lastModifiedBy>ZhuBowen</cp:lastModifiedBy>
  <dcterms:created xsi:type="dcterms:W3CDTF">2023-11-06T12:30:00Z</dcterms:created>
  <dcterms:modified xsi:type="dcterms:W3CDTF">2024-04-20T03:44:32Z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A07EA7F6BA214DBDA3901BB743A37352_11</vt:lpwstr>
  </property>
  <property fmtid="{D5CDD505-2E9C-101B-9397-08002B2CF9AE}" pid="3" name="KSOProductBuildVer">
    <vt:lpwstr>2052-12.1.0.15712</vt:lpwstr>
  </property>
</Properties>
</file>